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zhekunxiong/Desktop/Urban Performance/Shapefile/geofabrik/11192017-intermediary/openspace/"/>
    </mc:Choice>
  </mc:AlternateContent>
  <bookViews>
    <workbookView xWindow="1300" yWindow="1080" windowWidth="28800" windowHeight="16720" tabRatio="500"/>
  </bookViews>
  <sheets>
    <sheet name="openspace_fishnet_all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2" i="1"/>
</calcChain>
</file>

<file path=xl/sharedStrings.xml><?xml version="1.0" encoding="utf-8"?>
<sst xmlns="http://schemas.openxmlformats.org/spreadsheetml/2006/main" count="4" uniqueCount="4">
  <si>
    <t>id</t>
  </si>
  <si>
    <t>built_area</t>
  </si>
  <si>
    <t>open_area</t>
  </si>
  <si>
    <t>open_ratio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</si>
</sst>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525"/>
  <sheetViews>
    <sheetView tabSelected="1" workbookViewId="0">
      <selection activeCell="D12" sqref="D12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f>625-B2</f>
        <v>625</v>
      </c>
      <c r="D2">
        <f>C2/625</f>
        <v>1</v>
      </c>
    </row>
    <row r="3" spans="1:4" x14ac:dyDescent="0.2">
      <c r="A3">
        <v>2</v>
      </c>
      <c r="B3">
        <v>0</v>
      </c>
      <c r="C3">
        <f t="shared" ref="C3:C66" si="0">625-B3</f>
        <v>625</v>
      </c>
      <c r="D3">
        <f t="shared" ref="D3:D66" si="1">C3/625</f>
        <v>1</v>
      </c>
    </row>
    <row r="4" spans="1:4" x14ac:dyDescent="0.2">
      <c r="A4">
        <v>3</v>
      </c>
      <c r="B4">
        <v>0</v>
      </c>
      <c r="C4">
        <f t="shared" si="0"/>
        <v>625</v>
      </c>
      <c r="D4">
        <f t="shared" si="1"/>
        <v>1</v>
      </c>
    </row>
    <row r="5" spans="1:4" x14ac:dyDescent="0.2">
      <c r="A5">
        <v>4</v>
      </c>
      <c r="B5">
        <v>0</v>
      </c>
      <c r="C5">
        <f t="shared" si="0"/>
        <v>625</v>
      </c>
      <c r="D5">
        <f t="shared" si="1"/>
        <v>1</v>
      </c>
    </row>
    <row r="6" spans="1:4" x14ac:dyDescent="0.2">
      <c r="A6">
        <v>5</v>
      </c>
      <c r="B6">
        <v>0</v>
      </c>
      <c r="C6">
        <f t="shared" si="0"/>
        <v>625</v>
      </c>
      <c r="D6">
        <f t="shared" si="1"/>
        <v>1</v>
      </c>
    </row>
    <row r="7" spans="1:4" x14ac:dyDescent="0.2">
      <c r="A7">
        <v>6</v>
      </c>
      <c r="B7">
        <v>8.4907226560000009</v>
      </c>
      <c r="C7">
        <f t="shared" si="0"/>
        <v>616.509277344</v>
      </c>
      <c r="D7">
        <f t="shared" si="1"/>
        <v>0.98641484375040001</v>
      </c>
    </row>
    <row r="8" spans="1:4" x14ac:dyDescent="0.2">
      <c r="A8">
        <v>7</v>
      </c>
      <c r="B8">
        <v>27.04101562</v>
      </c>
      <c r="C8">
        <f t="shared" si="0"/>
        <v>597.95898437999995</v>
      </c>
      <c r="D8">
        <f t="shared" si="1"/>
        <v>0.95673437500799996</v>
      </c>
    </row>
    <row r="9" spans="1:4" x14ac:dyDescent="0.2">
      <c r="A9">
        <v>8</v>
      </c>
      <c r="B9">
        <v>0</v>
      </c>
      <c r="C9">
        <f t="shared" si="0"/>
        <v>625</v>
      </c>
      <c r="D9">
        <f t="shared" si="1"/>
        <v>1</v>
      </c>
    </row>
    <row r="10" spans="1:4" x14ac:dyDescent="0.2">
      <c r="A10">
        <v>9</v>
      </c>
      <c r="B10">
        <v>0</v>
      </c>
      <c r="C10">
        <f t="shared" si="0"/>
        <v>625</v>
      </c>
      <c r="D10">
        <f t="shared" si="1"/>
        <v>1</v>
      </c>
    </row>
    <row r="11" spans="1:4" x14ac:dyDescent="0.2">
      <c r="A11">
        <v>10</v>
      </c>
      <c r="B11">
        <v>0</v>
      </c>
      <c r="C11">
        <f t="shared" si="0"/>
        <v>625</v>
      </c>
      <c r="D11">
        <f t="shared" si="1"/>
        <v>1</v>
      </c>
    </row>
    <row r="12" spans="1:4" x14ac:dyDescent="0.2">
      <c r="A12">
        <v>11</v>
      </c>
      <c r="B12">
        <v>0</v>
      </c>
      <c r="C12">
        <f t="shared" si="0"/>
        <v>625</v>
      </c>
      <c r="D12">
        <f t="shared" si="1"/>
        <v>1</v>
      </c>
    </row>
    <row r="13" spans="1:4" x14ac:dyDescent="0.2">
      <c r="A13">
        <v>12</v>
      </c>
      <c r="B13">
        <v>0</v>
      </c>
      <c r="C13">
        <f t="shared" si="0"/>
        <v>625</v>
      </c>
      <c r="D13">
        <f t="shared" si="1"/>
        <v>1</v>
      </c>
    </row>
    <row r="14" spans="1:4" x14ac:dyDescent="0.2">
      <c r="A14">
        <v>13</v>
      </c>
      <c r="B14">
        <v>0</v>
      </c>
      <c r="C14">
        <f t="shared" si="0"/>
        <v>625</v>
      </c>
      <c r="D14">
        <f t="shared" si="1"/>
        <v>1</v>
      </c>
    </row>
    <row r="15" spans="1:4" x14ac:dyDescent="0.2">
      <c r="A15">
        <v>14</v>
      </c>
      <c r="B15">
        <v>0</v>
      </c>
      <c r="C15">
        <f t="shared" si="0"/>
        <v>625</v>
      </c>
      <c r="D15">
        <f t="shared" si="1"/>
        <v>1</v>
      </c>
    </row>
    <row r="16" spans="1:4" x14ac:dyDescent="0.2">
      <c r="A16">
        <v>15</v>
      </c>
      <c r="B16">
        <v>0</v>
      </c>
      <c r="C16">
        <f t="shared" si="0"/>
        <v>625</v>
      </c>
      <c r="D16">
        <f t="shared" si="1"/>
        <v>1</v>
      </c>
    </row>
    <row r="17" spans="1:4" x14ac:dyDescent="0.2">
      <c r="A17">
        <v>16</v>
      </c>
      <c r="B17">
        <v>0</v>
      </c>
      <c r="C17">
        <f t="shared" si="0"/>
        <v>625</v>
      </c>
      <c r="D17">
        <f t="shared" si="1"/>
        <v>1</v>
      </c>
    </row>
    <row r="18" spans="1:4" x14ac:dyDescent="0.2">
      <c r="A18">
        <v>17</v>
      </c>
      <c r="B18">
        <v>0</v>
      </c>
      <c r="C18">
        <f t="shared" si="0"/>
        <v>625</v>
      </c>
      <c r="D18">
        <f t="shared" si="1"/>
        <v>1</v>
      </c>
    </row>
    <row r="19" spans="1:4" x14ac:dyDescent="0.2">
      <c r="A19">
        <v>18</v>
      </c>
      <c r="B19">
        <v>0</v>
      </c>
      <c r="C19">
        <f t="shared" si="0"/>
        <v>625</v>
      </c>
      <c r="D19">
        <f t="shared" si="1"/>
        <v>1</v>
      </c>
    </row>
    <row r="20" spans="1:4" x14ac:dyDescent="0.2">
      <c r="A20">
        <v>19</v>
      </c>
      <c r="B20">
        <v>0</v>
      </c>
      <c r="C20">
        <f t="shared" si="0"/>
        <v>625</v>
      </c>
      <c r="D20">
        <f t="shared" si="1"/>
        <v>1</v>
      </c>
    </row>
    <row r="21" spans="1:4" x14ac:dyDescent="0.2">
      <c r="A21">
        <v>20</v>
      </c>
      <c r="B21">
        <v>0</v>
      </c>
      <c r="C21">
        <f t="shared" si="0"/>
        <v>625</v>
      </c>
      <c r="D21">
        <f t="shared" si="1"/>
        <v>1</v>
      </c>
    </row>
    <row r="22" spans="1:4" x14ac:dyDescent="0.2">
      <c r="A22">
        <v>21</v>
      </c>
      <c r="B22">
        <v>0</v>
      </c>
      <c r="C22">
        <f t="shared" si="0"/>
        <v>625</v>
      </c>
      <c r="D22">
        <f t="shared" si="1"/>
        <v>1</v>
      </c>
    </row>
    <row r="23" spans="1:4" x14ac:dyDescent="0.2">
      <c r="A23">
        <v>22</v>
      </c>
      <c r="B23">
        <v>27.76110839</v>
      </c>
      <c r="C23">
        <f t="shared" si="0"/>
        <v>597.23889161</v>
      </c>
      <c r="D23">
        <f t="shared" si="1"/>
        <v>0.955582226576</v>
      </c>
    </row>
    <row r="24" spans="1:4" x14ac:dyDescent="0.2">
      <c r="A24">
        <v>23</v>
      </c>
      <c r="B24">
        <v>0</v>
      </c>
      <c r="C24">
        <f t="shared" si="0"/>
        <v>625</v>
      </c>
      <c r="D24">
        <f t="shared" si="1"/>
        <v>1</v>
      </c>
    </row>
    <row r="25" spans="1:4" x14ac:dyDescent="0.2">
      <c r="A25">
        <v>24</v>
      </c>
      <c r="B25">
        <v>0.54370117100000004</v>
      </c>
      <c r="C25">
        <f t="shared" si="0"/>
        <v>624.45629882900005</v>
      </c>
      <c r="D25">
        <f t="shared" si="1"/>
        <v>0.99913007812640009</v>
      </c>
    </row>
    <row r="26" spans="1:4" x14ac:dyDescent="0.2">
      <c r="A26">
        <v>25</v>
      </c>
      <c r="B26">
        <v>0</v>
      </c>
      <c r="C26">
        <f t="shared" si="0"/>
        <v>625</v>
      </c>
      <c r="D26">
        <f t="shared" si="1"/>
        <v>1</v>
      </c>
    </row>
    <row r="27" spans="1:4" x14ac:dyDescent="0.2">
      <c r="A27">
        <v>26</v>
      </c>
      <c r="B27">
        <v>0</v>
      </c>
      <c r="C27">
        <f t="shared" si="0"/>
        <v>625</v>
      </c>
      <c r="D27">
        <f t="shared" si="1"/>
        <v>1</v>
      </c>
    </row>
    <row r="28" spans="1:4" x14ac:dyDescent="0.2">
      <c r="A28">
        <v>27</v>
      </c>
      <c r="B28">
        <v>0</v>
      </c>
      <c r="C28">
        <f t="shared" si="0"/>
        <v>625</v>
      </c>
      <c r="D28">
        <f t="shared" si="1"/>
        <v>1</v>
      </c>
    </row>
    <row r="29" spans="1:4" x14ac:dyDescent="0.2">
      <c r="A29">
        <v>28</v>
      </c>
      <c r="B29">
        <v>0</v>
      </c>
      <c r="C29">
        <f t="shared" si="0"/>
        <v>625</v>
      </c>
      <c r="D29">
        <f t="shared" si="1"/>
        <v>1</v>
      </c>
    </row>
    <row r="30" spans="1:4" x14ac:dyDescent="0.2">
      <c r="A30">
        <v>29</v>
      </c>
      <c r="B30">
        <v>0</v>
      </c>
      <c r="C30">
        <f t="shared" si="0"/>
        <v>625</v>
      </c>
      <c r="D30">
        <f t="shared" si="1"/>
        <v>1</v>
      </c>
    </row>
    <row r="31" spans="1:4" x14ac:dyDescent="0.2">
      <c r="A31">
        <v>30</v>
      </c>
      <c r="B31">
        <v>0</v>
      </c>
      <c r="C31">
        <f t="shared" si="0"/>
        <v>625</v>
      </c>
      <c r="D31">
        <f t="shared" si="1"/>
        <v>1</v>
      </c>
    </row>
    <row r="32" spans="1:4" x14ac:dyDescent="0.2">
      <c r="A32">
        <v>31</v>
      </c>
      <c r="B32">
        <v>0</v>
      </c>
      <c r="C32">
        <f t="shared" si="0"/>
        <v>625</v>
      </c>
      <c r="D32">
        <f t="shared" si="1"/>
        <v>1</v>
      </c>
    </row>
    <row r="33" spans="1:4" x14ac:dyDescent="0.2">
      <c r="A33">
        <v>32</v>
      </c>
      <c r="B33">
        <v>0</v>
      </c>
      <c r="C33">
        <f t="shared" si="0"/>
        <v>625</v>
      </c>
      <c r="D33">
        <f t="shared" si="1"/>
        <v>1</v>
      </c>
    </row>
    <row r="34" spans="1:4" x14ac:dyDescent="0.2">
      <c r="A34">
        <v>33</v>
      </c>
      <c r="B34">
        <v>0</v>
      </c>
      <c r="C34">
        <f t="shared" si="0"/>
        <v>625</v>
      </c>
      <c r="D34">
        <f t="shared" si="1"/>
        <v>1</v>
      </c>
    </row>
    <row r="35" spans="1:4" x14ac:dyDescent="0.2">
      <c r="A35">
        <v>34</v>
      </c>
      <c r="B35">
        <v>0</v>
      </c>
      <c r="C35">
        <f t="shared" si="0"/>
        <v>625</v>
      </c>
      <c r="D35">
        <f t="shared" si="1"/>
        <v>1</v>
      </c>
    </row>
    <row r="36" spans="1:4" x14ac:dyDescent="0.2">
      <c r="A36">
        <v>35</v>
      </c>
      <c r="B36">
        <v>0</v>
      </c>
      <c r="C36">
        <f t="shared" si="0"/>
        <v>625</v>
      </c>
      <c r="D36">
        <f t="shared" si="1"/>
        <v>1</v>
      </c>
    </row>
    <row r="37" spans="1:4" x14ac:dyDescent="0.2">
      <c r="A37">
        <v>36</v>
      </c>
      <c r="B37">
        <v>0</v>
      </c>
      <c r="C37">
        <f t="shared" si="0"/>
        <v>625</v>
      </c>
      <c r="D37">
        <f t="shared" si="1"/>
        <v>1</v>
      </c>
    </row>
    <row r="38" spans="1:4" x14ac:dyDescent="0.2">
      <c r="A38">
        <v>37</v>
      </c>
      <c r="B38">
        <v>0</v>
      </c>
      <c r="C38">
        <f t="shared" si="0"/>
        <v>625</v>
      </c>
      <c r="D38">
        <f t="shared" si="1"/>
        <v>1</v>
      </c>
    </row>
    <row r="39" spans="1:4" x14ac:dyDescent="0.2">
      <c r="A39">
        <v>38</v>
      </c>
      <c r="B39">
        <v>0</v>
      </c>
      <c r="C39">
        <f t="shared" si="0"/>
        <v>625</v>
      </c>
      <c r="D39">
        <f t="shared" si="1"/>
        <v>1</v>
      </c>
    </row>
    <row r="40" spans="1:4" x14ac:dyDescent="0.2">
      <c r="A40">
        <v>39</v>
      </c>
      <c r="B40">
        <v>0</v>
      </c>
      <c r="C40">
        <f t="shared" si="0"/>
        <v>625</v>
      </c>
      <c r="D40">
        <f t="shared" si="1"/>
        <v>1</v>
      </c>
    </row>
    <row r="41" spans="1:4" x14ac:dyDescent="0.2">
      <c r="A41">
        <v>40</v>
      </c>
      <c r="B41">
        <v>0</v>
      </c>
      <c r="C41">
        <f t="shared" si="0"/>
        <v>625</v>
      </c>
      <c r="D41">
        <f t="shared" si="1"/>
        <v>1</v>
      </c>
    </row>
    <row r="42" spans="1:4" x14ac:dyDescent="0.2">
      <c r="A42">
        <v>41</v>
      </c>
      <c r="B42">
        <v>0</v>
      </c>
      <c r="C42">
        <f t="shared" si="0"/>
        <v>625</v>
      </c>
      <c r="D42">
        <f t="shared" si="1"/>
        <v>1</v>
      </c>
    </row>
    <row r="43" spans="1:4" x14ac:dyDescent="0.2">
      <c r="A43">
        <v>42</v>
      </c>
      <c r="B43">
        <v>0</v>
      </c>
      <c r="C43">
        <f t="shared" si="0"/>
        <v>625</v>
      </c>
      <c r="D43">
        <f t="shared" si="1"/>
        <v>1</v>
      </c>
    </row>
    <row r="44" spans="1:4" x14ac:dyDescent="0.2">
      <c r="A44">
        <v>43</v>
      </c>
      <c r="B44">
        <v>0</v>
      </c>
      <c r="C44">
        <f t="shared" si="0"/>
        <v>625</v>
      </c>
      <c r="D44">
        <f t="shared" si="1"/>
        <v>1</v>
      </c>
    </row>
    <row r="45" spans="1:4" x14ac:dyDescent="0.2">
      <c r="A45">
        <v>44</v>
      </c>
      <c r="B45">
        <v>0</v>
      </c>
      <c r="C45">
        <f t="shared" si="0"/>
        <v>625</v>
      </c>
      <c r="D45">
        <f t="shared" si="1"/>
        <v>1</v>
      </c>
    </row>
    <row r="46" spans="1:4" x14ac:dyDescent="0.2">
      <c r="A46">
        <v>45</v>
      </c>
      <c r="B46">
        <v>0</v>
      </c>
      <c r="C46">
        <f t="shared" si="0"/>
        <v>625</v>
      </c>
      <c r="D46">
        <f t="shared" si="1"/>
        <v>1</v>
      </c>
    </row>
    <row r="47" spans="1:4" x14ac:dyDescent="0.2">
      <c r="A47">
        <v>46</v>
      </c>
      <c r="B47">
        <v>0</v>
      </c>
      <c r="C47">
        <f t="shared" si="0"/>
        <v>625</v>
      </c>
      <c r="D47">
        <f t="shared" si="1"/>
        <v>1</v>
      </c>
    </row>
    <row r="48" spans="1:4" x14ac:dyDescent="0.2">
      <c r="A48">
        <v>47</v>
      </c>
      <c r="B48">
        <v>0</v>
      </c>
      <c r="C48">
        <f t="shared" si="0"/>
        <v>625</v>
      </c>
      <c r="D48">
        <f t="shared" si="1"/>
        <v>1</v>
      </c>
    </row>
    <row r="49" spans="1:4" x14ac:dyDescent="0.2">
      <c r="A49">
        <v>48</v>
      </c>
      <c r="B49">
        <v>0</v>
      </c>
      <c r="C49">
        <f t="shared" si="0"/>
        <v>625</v>
      </c>
      <c r="D49">
        <f t="shared" si="1"/>
        <v>1</v>
      </c>
    </row>
    <row r="50" spans="1:4" x14ac:dyDescent="0.2">
      <c r="A50">
        <v>49</v>
      </c>
      <c r="B50">
        <v>0</v>
      </c>
      <c r="C50">
        <f t="shared" si="0"/>
        <v>625</v>
      </c>
      <c r="D50">
        <f t="shared" si="1"/>
        <v>1</v>
      </c>
    </row>
    <row r="51" spans="1:4" x14ac:dyDescent="0.2">
      <c r="A51">
        <v>50</v>
      </c>
      <c r="B51">
        <v>0</v>
      </c>
      <c r="C51">
        <f t="shared" si="0"/>
        <v>625</v>
      </c>
      <c r="D51">
        <f t="shared" si="1"/>
        <v>1</v>
      </c>
    </row>
    <row r="52" spans="1:4" x14ac:dyDescent="0.2">
      <c r="A52">
        <v>51</v>
      </c>
      <c r="B52">
        <v>0</v>
      </c>
      <c r="C52">
        <f t="shared" si="0"/>
        <v>625</v>
      </c>
      <c r="D52">
        <f t="shared" si="1"/>
        <v>1</v>
      </c>
    </row>
    <row r="53" spans="1:4" x14ac:dyDescent="0.2">
      <c r="A53">
        <v>52</v>
      </c>
      <c r="B53">
        <v>0</v>
      </c>
      <c r="C53">
        <f t="shared" si="0"/>
        <v>625</v>
      </c>
      <c r="D53">
        <f t="shared" si="1"/>
        <v>1</v>
      </c>
    </row>
    <row r="54" spans="1:4" x14ac:dyDescent="0.2">
      <c r="A54">
        <v>53</v>
      </c>
      <c r="B54">
        <v>0</v>
      </c>
      <c r="C54">
        <f t="shared" si="0"/>
        <v>625</v>
      </c>
      <c r="D54">
        <f t="shared" si="1"/>
        <v>1</v>
      </c>
    </row>
    <row r="55" spans="1:4" x14ac:dyDescent="0.2">
      <c r="A55">
        <v>54</v>
      </c>
      <c r="B55">
        <v>0</v>
      </c>
      <c r="C55">
        <f t="shared" si="0"/>
        <v>625</v>
      </c>
      <c r="D55">
        <f t="shared" si="1"/>
        <v>1</v>
      </c>
    </row>
    <row r="56" spans="1:4" x14ac:dyDescent="0.2">
      <c r="A56">
        <v>55</v>
      </c>
      <c r="B56">
        <v>0</v>
      </c>
      <c r="C56">
        <f t="shared" si="0"/>
        <v>625</v>
      </c>
      <c r="D56">
        <f t="shared" si="1"/>
        <v>1</v>
      </c>
    </row>
    <row r="57" spans="1:4" x14ac:dyDescent="0.2">
      <c r="A57">
        <v>56</v>
      </c>
      <c r="B57">
        <v>0</v>
      </c>
      <c r="C57">
        <f t="shared" si="0"/>
        <v>625</v>
      </c>
      <c r="D57">
        <f t="shared" si="1"/>
        <v>1</v>
      </c>
    </row>
    <row r="58" spans="1:4" x14ac:dyDescent="0.2">
      <c r="A58">
        <v>57</v>
      </c>
      <c r="B58">
        <v>0</v>
      </c>
      <c r="C58">
        <f t="shared" si="0"/>
        <v>625</v>
      </c>
      <c r="D58">
        <f t="shared" si="1"/>
        <v>1</v>
      </c>
    </row>
    <row r="59" spans="1:4" x14ac:dyDescent="0.2">
      <c r="A59">
        <v>58</v>
      </c>
      <c r="B59">
        <v>0</v>
      </c>
      <c r="C59">
        <f t="shared" si="0"/>
        <v>625</v>
      </c>
      <c r="D59">
        <f t="shared" si="1"/>
        <v>1</v>
      </c>
    </row>
    <row r="60" spans="1:4" x14ac:dyDescent="0.2">
      <c r="A60">
        <v>59</v>
      </c>
      <c r="B60">
        <v>0</v>
      </c>
      <c r="C60">
        <f t="shared" si="0"/>
        <v>625</v>
      </c>
      <c r="D60">
        <f t="shared" si="1"/>
        <v>1</v>
      </c>
    </row>
    <row r="61" spans="1:4" x14ac:dyDescent="0.2">
      <c r="A61">
        <v>60</v>
      </c>
      <c r="B61">
        <v>0</v>
      </c>
      <c r="C61">
        <f t="shared" si="0"/>
        <v>625</v>
      </c>
      <c r="D61">
        <f t="shared" si="1"/>
        <v>1</v>
      </c>
    </row>
    <row r="62" spans="1:4" x14ac:dyDescent="0.2">
      <c r="A62">
        <v>61</v>
      </c>
      <c r="B62">
        <v>0</v>
      </c>
      <c r="C62">
        <f t="shared" si="0"/>
        <v>625</v>
      </c>
      <c r="D62">
        <f t="shared" si="1"/>
        <v>1</v>
      </c>
    </row>
    <row r="63" spans="1:4" x14ac:dyDescent="0.2">
      <c r="A63">
        <v>62</v>
      </c>
      <c r="B63">
        <v>0</v>
      </c>
      <c r="C63">
        <f t="shared" si="0"/>
        <v>625</v>
      </c>
      <c r="D63">
        <f t="shared" si="1"/>
        <v>1</v>
      </c>
    </row>
    <row r="64" spans="1:4" x14ac:dyDescent="0.2">
      <c r="A64">
        <v>63</v>
      </c>
      <c r="B64">
        <v>0</v>
      </c>
      <c r="C64">
        <f t="shared" si="0"/>
        <v>625</v>
      </c>
      <c r="D64">
        <f t="shared" si="1"/>
        <v>1</v>
      </c>
    </row>
    <row r="65" spans="1:4" x14ac:dyDescent="0.2">
      <c r="A65">
        <v>64</v>
      </c>
      <c r="B65">
        <v>0</v>
      </c>
      <c r="C65">
        <f t="shared" si="0"/>
        <v>625</v>
      </c>
      <c r="D65">
        <f t="shared" si="1"/>
        <v>1</v>
      </c>
    </row>
    <row r="66" spans="1:4" x14ac:dyDescent="0.2">
      <c r="A66">
        <v>65</v>
      </c>
      <c r="B66">
        <v>0</v>
      </c>
      <c r="C66">
        <f t="shared" si="0"/>
        <v>625</v>
      </c>
      <c r="D66">
        <f t="shared" si="1"/>
        <v>1</v>
      </c>
    </row>
    <row r="67" spans="1:4" x14ac:dyDescent="0.2">
      <c r="A67">
        <v>66</v>
      </c>
      <c r="B67">
        <v>0</v>
      </c>
      <c r="C67">
        <f t="shared" ref="C67:C130" si="2">625-B67</f>
        <v>625</v>
      </c>
      <c r="D67">
        <f t="shared" ref="D67:D130" si="3">C67/625</f>
        <v>1</v>
      </c>
    </row>
    <row r="68" spans="1:4" x14ac:dyDescent="0.2">
      <c r="A68">
        <v>67</v>
      </c>
      <c r="B68">
        <v>0</v>
      </c>
      <c r="C68">
        <f t="shared" si="2"/>
        <v>625</v>
      </c>
      <c r="D68">
        <f t="shared" si="3"/>
        <v>1</v>
      </c>
    </row>
    <row r="69" spans="1:4" x14ac:dyDescent="0.2">
      <c r="A69">
        <v>68</v>
      </c>
      <c r="B69">
        <v>0</v>
      </c>
      <c r="C69">
        <f t="shared" si="2"/>
        <v>625</v>
      </c>
      <c r="D69">
        <f t="shared" si="3"/>
        <v>1</v>
      </c>
    </row>
    <row r="70" spans="1:4" x14ac:dyDescent="0.2">
      <c r="A70">
        <v>69</v>
      </c>
      <c r="B70">
        <v>0</v>
      </c>
      <c r="C70">
        <f t="shared" si="2"/>
        <v>625</v>
      </c>
      <c r="D70">
        <f t="shared" si="3"/>
        <v>1</v>
      </c>
    </row>
    <row r="71" spans="1:4" x14ac:dyDescent="0.2">
      <c r="A71">
        <v>70</v>
      </c>
      <c r="B71">
        <v>0</v>
      </c>
      <c r="C71">
        <f t="shared" si="2"/>
        <v>625</v>
      </c>
      <c r="D71">
        <f t="shared" si="3"/>
        <v>1</v>
      </c>
    </row>
    <row r="72" spans="1:4" x14ac:dyDescent="0.2">
      <c r="A72">
        <v>71</v>
      </c>
      <c r="B72">
        <v>0</v>
      </c>
      <c r="C72">
        <f t="shared" si="2"/>
        <v>625</v>
      </c>
      <c r="D72">
        <f t="shared" si="3"/>
        <v>1</v>
      </c>
    </row>
    <row r="73" spans="1:4" x14ac:dyDescent="0.2">
      <c r="A73">
        <v>72</v>
      </c>
      <c r="B73">
        <v>0</v>
      </c>
      <c r="C73">
        <f t="shared" si="2"/>
        <v>625</v>
      </c>
      <c r="D73">
        <f t="shared" si="3"/>
        <v>1</v>
      </c>
    </row>
    <row r="74" spans="1:4" x14ac:dyDescent="0.2">
      <c r="A74">
        <v>73</v>
      </c>
      <c r="B74">
        <v>0</v>
      </c>
      <c r="C74">
        <f t="shared" si="2"/>
        <v>625</v>
      </c>
      <c r="D74">
        <f t="shared" si="3"/>
        <v>1</v>
      </c>
    </row>
    <row r="75" spans="1:4" x14ac:dyDescent="0.2">
      <c r="A75">
        <v>74</v>
      </c>
      <c r="B75">
        <v>0</v>
      </c>
      <c r="C75">
        <f t="shared" si="2"/>
        <v>625</v>
      </c>
      <c r="D75">
        <f t="shared" si="3"/>
        <v>1</v>
      </c>
    </row>
    <row r="76" spans="1:4" x14ac:dyDescent="0.2">
      <c r="A76">
        <v>75</v>
      </c>
      <c r="B76">
        <v>0</v>
      </c>
      <c r="C76">
        <f t="shared" si="2"/>
        <v>625</v>
      </c>
      <c r="D76">
        <f t="shared" si="3"/>
        <v>1</v>
      </c>
    </row>
    <row r="77" spans="1:4" x14ac:dyDescent="0.2">
      <c r="A77">
        <v>76</v>
      </c>
      <c r="B77">
        <v>0</v>
      </c>
      <c r="C77">
        <f t="shared" si="2"/>
        <v>625</v>
      </c>
      <c r="D77">
        <f t="shared" si="3"/>
        <v>1</v>
      </c>
    </row>
    <row r="78" spans="1:4" x14ac:dyDescent="0.2">
      <c r="A78">
        <v>77</v>
      </c>
      <c r="B78">
        <v>0</v>
      </c>
      <c r="C78">
        <f t="shared" si="2"/>
        <v>625</v>
      </c>
      <c r="D78">
        <f t="shared" si="3"/>
        <v>1</v>
      </c>
    </row>
    <row r="79" spans="1:4" x14ac:dyDescent="0.2">
      <c r="A79">
        <v>78</v>
      </c>
      <c r="B79">
        <v>0</v>
      </c>
      <c r="C79">
        <f t="shared" si="2"/>
        <v>625</v>
      </c>
      <c r="D79">
        <f t="shared" si="3"/>
        <v>1</v>
      </c>
    </row>
    <row r="80" spans="1:4" x14ac:dyDescent="0.2">
      <c r="A80">
        <v>79</v>
      </c>
      <c r="B80">
        <v>0</v>
      </c>
      <c r="C80">
        <f t="shared" si="2"/>
        <v>625</v>
      </c>
      <c r="D80">
        <f t="shared" si="3"/>
        <v>1</v>
      </c>
    </row>
    <row r="81" spans="1:4" x14ac:dyDescent="0.2">
      <c r="A81">
        <v>80</v>
      </c>
      <c r="B81">
        <v>0</v>
      </c>
      <c r="C81">
        <f t="shared" si="2"/>
        <v>625</v>
      </c>
      <c r="D81">
        <f t="shared" si="3"/>
        <v>1</v>
      </c>
    </row>
    <row r="82" spans="1:4" x14ac:dyDescent="0.2">
      <c r="A82">
        <v>81</v>
      </c>
      <c r="B82">
        <v>24.4119873</v>
      </c>
      <c r="C82">
        <f t="shared" si="2"/>
        <v>600.58801270000004</v>
      </c>
      <c r="D82">
        <f t="shared" si="3"/>
        <v>0.96094082032000006</v>
      </c>
    </row>
    <row r="83" spans="1:4" x14ac:dyDescent="0.2">
      <c r="A83">
        <v>82</v>
      </c>
      <c r="B83">
        <v>4.141113281</v>
      </c>
      <c r="C83">
        <f t="shared" si="2"/>
        <v>620.858886719</v>
      </c>
      <c r="D83">
        <f t="shared" si="3"/>
        <v>0.9933742187504</v>
      </c>
    </row>
    <row r="84" spans="1:4" x14ac:dyDescent="0.2">
      <c r="A84">
        <v>83</v>
      </c>
      <c r="B84">
        <v>0</v>
      </c>
      <c r="C84">
        <f t="shared" si="2"/>
        <v>625</v>
      </c>
      <c r="D84">
        <f t="shared" si="3"/>
        <v>1</v>
      </c>
    </row>
    <row r="85" spans="1:4" x14ac:dyDescent="0.2">
      <c r="A85">
        <v>84</v>
      </c>
      <c r="B85">
        <v>0</v>
      </c>
      <c r="C85">
        <f t="shared" si="2"/>
        <v>625</v>
      </c>
      <c r="D85">
        <f t="shared" si="3"/>
        <v>1</v>
      </c>
    </row>
    <row r="86" spans="1:4" x14ac:dyDescent="0.2">
      <c r="A86">
        <v>85</v>
      </c>
      <c r="B86">
        <v>0</v>
      </c>
      <c r="C86">
        <f t="shared" si="2"/>
        <v>625</v>
      </c>
      <c r="D86">
        <f t="shared" si="3"/>
        <v>1</v>
      </c>
    </row>
    <row r="87" spans="1:4" x14ac:dyDescent="0.2">
      <c r="A87">
        <v>86</v>
      </c>
      <c r="B87">
        <v>0</v>
      </c>
      <c r="C87">
        <f t="shared" si="2"/>
        <v>625</v>
      </c>
      <c r="D87">
        <f t="shared" si="3"/>
        <v>1</v>
      </c>
    </row>
    <row r="88" spans="1:4" x14ac:dyDescent="0.2">
      <c r="A88">
        <v>87</v>
      </c>
      <c r="B88">
        <v>0</v>
      </c>
      <c r="C88">
        <f t="shared" si="2"/>
        <v>625</v>
      </c>
      <c r="D88">
        <f t="shared" si="3"/>
        <v>1</v>
      </c>
    </row>
    <row r="89" spans="1:4" x14ac:dyDescent="0.2">
      <c r="A89">
        <v>88</v>
      </c>
      <c r="B89">
        <v>0</v>
      </c>
      <c r="C89">
        <f t="shared" si="2"/>
        <v>625</v>
      </c>
      <c r="D89">
        <f t="shared" si="3"/>
        <v>1</v>
      </c>
    </row>
    <row r="90" spans="1:4" x14ac:dyDescent="0.2">
      <c r="A90">
        <v>89</v>
      </c>
      <c r="B90">
        <v>0</v>
      </c>
      <c r="C90">
        <f t="shared" si="2"/>
        <v>625</v>
      </c>
      <c r="D90">
        <f t="shared" si="3"/>
        <v>1</v>
      </c>
    </row>
    <row r="91" spans="1:4" x14ac:dyDescent="0.2">
      <c r="A91">
        <v>90</v>
      </c>
      <c r="B91">
        <v>0</v>
      </c>
      <c r="C91">
        <f t="shared" si="2"/>
        <v>625</v>
      </c>
      <c r="D91">
        <f t="shared" si="3"/>
        <v>1</v>
      </c>
    </row>
    <row r="92" spans="1:4" x14ac:dyDescent="0.2">
      <c r="A92">
        <v>91</v>
      </c>
      <c r="B92">
        <v>0</v>
      </c>
      <c r="C92">
        <f t="shared" si="2"/>
        <v>625</v>
      </c>
      <c r="D92">
        <f t="shared" si="3"/>
        <v>1</v>
      </c>
    </row>
    <row r="93" spans="1:4" x14ac:dyDescent="0.2">
      <c r="A93">
        <v>92</v>
      </c>
      <c r="B93">
        <v>0</v>
      </c>
      <c r="C93">
        <f t="shared" si="2"/>
        <v>625</v>
      </c>
      <c r="D93">
        <f t="shared" si="3"/>
        <v>1</v>
      </c>
    </row>
    <row r="94" spans="1:4" x14ac:dyDescent="0.2">
      <c r="A94">
        <v>93</v>
      </c>
      <c r="B94">
        <v>0</v>
      </c>
      <c r="C94">
        <f t="shared" si="2"/>
        <v>625</v>
      </c>
      <c r="D94">
        <f t="shared" si="3"/>
        <v>1</v>
      </c>
    </row>
    <row r="95" spans="1:4" x14ac:dyDescent="0.2">
      <c r="A95">
        <v>94</v>
      </c>
      <c r="B95">
        <v>0</v>
      </c>
      <c r="C95">
        <f t="shared" si="2"/>
        <v>625</v>
      </c>
      <c r="D95">
        <f t="shared" si="3"/>
        <v>1</v>
      </c>
    </row>
    <row r="96" spans="1:4" x14ac:dyDescent="0.2">
      <c r="A96">
        <v>95</v>
      </c>
      <c r="B96">
        <v>0</v>
      </c>
      <c r="C96">
        <f t="shared" si="2"/>
        <v>625</v>
      </c>
      <c r="D96">
        <f t="shared" si="3"/>
        <v>1</v>
      </c>
    </row>
    <row r="97" spans="1:4" x14ac:dyDescent="0.2">
      <c r="A97">
        <v>96</v>
      </c>
      <c r="B97">
        <v>0</v>
      </c>
      <c r="C97">
        <f t="shared" si="2"/>
        <v>625</v>
      </c>
      <c r="D97">
        <f t="shared" si="3"/>
        <v>1</v>
      </c>
    </row>
    <row r="98" spans="1:4" x14ac:dyDescent="0.2">
      <c r="A98">
        <v>97</v>
      </c>
      <c r="B98">
        <v>0</v>
      </c>
      <c r="C98">
        <f t="shared" si="2"/>
        <v>625</v>
      </c>
      <c r="D98">
        <f t="shared" si="3"/>
        <v>1</v>
      </c>
    </row>
    <row r="99" spans="1:4" x14ac:dyDescent="0.2">
      <c r="A99">
        <v>98</v>
      </c>
      <c r="B99">
        <v>0</v>
      </c>
      <c r="C99">
        <f t="shared" si="2"/>
        <v>625</v>
      </c>
      <c r="D99">
        <f t="shared" si="3"/>
        <v>1</v>
      </c>
    </row>
    <row r="100" spans="1:4" x14ac:dyDescent="0.2">
      <c r="A100">
        <v>99</v>
      </c>
      <c r="B100">
        <v>0</v>
      </c>
      <c r="C100">
        <f t="shared" si="2"/>
        <v>625</v>
      </c>
      <c r="D100">
        <f t="shared" si="3"/>
        <v>1</v>
      </c>
    </row>
    <row r="101" spans="1:4" x14ac:dyDescent="0.2">
      <c r="A101">
        <v>100</v>
      </c>
      <c r="B101">
        <v>0</v>
      </c>
      <c r="C101">
        <f t="shared" si="2"/>
        <v>625</v>
      </c>
      <c r="D101">
        <f t="shared" si="3"/>
        <v>1</v>
      </c>
    </row>
    <row r="102" spans="1:4" x14ac:dyDescent="0.2">
      <c r="A102">
        <v>101</v>
      </c>
      <c r="B102">
        <v>0</v>
      </c>
      <c r="C102">
        <f t="shared" si="2"/>
        <v>625</v>
      </c>
      <c r="D102">
        <f t="shared" si="3"/>
        <v>1</v>
      </c>
    </row>
    <row r="103" spans="1:4" x14ac:dyDescent="0.2">
      <c r="A103">
        <v>102</v>
      </c>
      <c r="B103">
        <v>0</v>
      </c>
      <c r="C103">
        <f t="shared" si="2"/>
        <v>625</v>
      </c>
      <c r="D103">
        <f t="shared" si="3"/>
        <v>1</v>
      </c>
    </row>
    <row r="104" spans="1:4" x14ac:dyDescent="0.2">
      <c r="A104">
        <v>103</v>
      </c>
      <c r="B104">
        <v>0</v>
      </c>
      <c r="C104">
        <f t="shared" si="2"/>
        <v>625</v>
      </c>
      <c r="D104">
        <f t="shared" si="3"/>
        <v>1</v>
      </c>
    </row>
    <row r="105" spans="1:4" x14ac:dyDescent="0.2">
      <c r="A105">
        <v>104</v>
      </c>
      <c r="B105">
        <v>0</v>
      </c>
      <c r="C105">
        <f t="shared" si="2"/>
        <v>625</v>
      </c>
      <c r="D105">
        <f t="shared" si="3"/>
        <v>1</v>
      </c>
    </row>
    <row r="106" spans="1:4" x14ac:dyDescent="0.2">
      <c r="A106">
        <v>105</v>
      </c>
      <c r="B106">
        <v>0</v>
      </c>
      <c r="C106">
        <f t="shared" si="2"/>
        <v>625</v>
      </c>
      <c r="D106">
        <f t="shared" si="3"/>
        <v>1</v>
      </c>
    </row>
    <row r="107" spans="1:4" x14ac:dyDescent="0.2">
      <c r="A107">
        <v>106</v>
      </c>
      <c r="B107">
        <v>0</v>
      </c>
      <c r="C107">
        <f t="shared" si="2"/>
        <v>625</v>
      </c>
      <c r="D107">
        <f t="shared" si="3"/>
        <v>1</v>
      </c>
    </row>
    <row r="108" spans="1:4" x14ac:dyDescent="0.2">
      <c r="A108">
        <v>107</v>
      </c>
      <c r="B108">
        <v>0</v>
      </c>
      <c r="C108">
        <f t="shared" si="2"/>
        <v>625</v>
      </c>
      <c r="D108">
        <f t="shared" si="3"/>
        <v>1</v>
      </c>
    </row>
    <row r="109" spans="1:4" x14ac:dyDescent="0.2">
      <c r="A109">
        <v>108</v>
      </c>
      <c r="B109">
        <v>0</v>
      </c>
      <c r="C109">
        <f t="shared" si="2"/>
        <v>625</v>
      </c>
      <c r="D109">
        <f t="shared" si="3"/>
        <v>1</v>
      </c>
    </row>
    <row r="110" spans="1:4" x14ac:dyDescent="0.2">
      <c r="A110">
        <v>109</v>
      </c>
      <c r="B110">
        <v>0</v>
      </c>
      <c r="C110">
        <f t="shared" si="2"/>
        <v>625</v>
      </c>
      <c r="D110">
        <f t="shared" si="3"/>
        <v>1</v>
      </c>
    </row>
    <row r="111" spans="1:4" x14ac:dyDescent="0.2">
      <c r="A111">
        <v>110</v>
      </c>
      <c r="B111">
        <v>0</v>
      </c>
      <c r="C111">
        <f t="shared" si="2"/>
        <v>625</v>
      </c>
      <c r="D111">
        <f t="shared" si="3"/>
        <v>1</v>
      </c>
    </row>
    <row r="112" spans="1:4" x14ac:dyDescent="0.2">
      <c r="A112">
        <v>111</v>
      </c>
      <c r="B112">
        <v>0</v>
      </c>
      <c r="C112">
        <f t="shared" si="2"/>
        <v>625</v>
      </c>
      <c r="D112">
        <f t="shared" si="3"/>
        <v>1</v>
      </c>
    </row>
    <row r="113" spans="1:4" x14ac:dyDescent="0.2">
      <c r="A113">
        <v>112</v>
      </c>
      <c r="B113">
        <v>0</v>
      </c>
      <c r="C113">
        <f t="shared" si="2"/>
        <v>625</v>
      </c>
      <c r="D113">
        <f t="shared" si="3"/>
        <v>1</v>
      </c>
    </row>
    <row r="114" spans="1:4" x14ac:dyDescent="0.2">
      <c r="A114">
        <v>113</v>
      </c>
      <c r="B114">
        <v>0</v>
      </c>
      <c r="C114">
        <f t="shared" si="2"/>
        <v>625</v>
      </c>
      <c r="D114">
        <f t="shared" si="3"/>
        <v>1</v>
      </c>
    </row>
    <row r="115" spans="1:4" x14ac:dyDescent="0.2">
      <c r="A115">
        <v>114</v>
      </c>
      <c r="B115">
        <v>0</v>
      </c>
      <c r="C115">
        <f t="shared" si="2"/>
        <v>625</v>
      </c>
      <c r="D115">
        <f t="shared" si="3"/>
        <v>1</v>
      </c>
    </row>
    <row r="116" spans="1:4" x14ac:dyDescent="0.2">
      <c r="A116">
        <v>115</v>
      </c>
      <c r="B116">
        <v>0</v>
      </c>
      <c r="C116">
        <f t="shared" si="2"/>
        <v>625</v>
      </c>
      <c r="D116">
        <f t="shared" si="3"/>
        <v>1</v>
      </c>
    </row>
    <row r="117" spans="1:4" x14ac:dyDescent="0.2">
      <c r="A117">
        <v>116</v>
      </c>
      <c r="B117">
        <v>0</v>
      </c>
      <c r="C117">
        <f t="shared" si="2"/>
        <v>625</v>
      </c>
      <c r="D117">
        <f t="shared" si="3"/>
        <v>1</v>
      </c>
    </row>
    <row r="118" spans="1:4" x14ac:dyDescent="0.2">
      <c r="A118">
        <v>117</v>
      </c>
      <c r="B118">
        <v>0</v>
      </c>
      <c r="C118">
        <f t="shared" si="2"/>
        <v>625</v>
      </c>
      <c r="D118">
        <f t="shared" si="3"/>
        <v>1</v>
      </c>
    </row>
    <row r="119" spans="1:4" x14ac:dyDescent="0.2">
      <c r="A119">
        <v>118</v>
      </c>
      <c r="B119">
        <v>0</v>
      </c>
      <c r="C119">
        <f t="shared" si="2"/>
        <v>625</v>
      </c>
      <c r="D119">
        <f t="shared" si="3"/>
        <v>1</v>
      </c>
    </row>
    <row r="120" spans="1:4" x14ac:dyDescent="0.2">
      <c r="A120">
        <v>119</v>
      </c>
      <c r="B120">
        <v>0</v>
      </c>
      <c r="C120">
        <f t="shared" si="2"/>
        <v>625</v>
      </c>
      <c r="D120">
        <f t="shared" si="3"/>
        <v>1</v>
      </c>
    </row>
    <row r="121" spans="1:4" x14ac:dyDescent="0.2">
      <c r="A121">
        <v>120</v>
      </c>
      <c r="B121">
        <v>0</v>
      </c>
      <c r="C121">
        <f t="shared" si="2"/>
        <v>625</v>
      </c>
      <c r="D121">
        <f t="shared" si="3"/>
        <v>1</v>
      </c>
    </row>
    <row r="122" spans="1:4" x14ac:dyDescent="0.2">
      <c r="A122">
        <v>121</v>
      </c>
      <c r="B122">
        <v>0</v>
      </c>
      <c r="C122">
        <f t="shared" si="2"/>
        <v>625</v>
      </c>
      <c r="D122">
        <f t="shared" si="3"/>
        <v>1</v>
      </c>
    </row>
    <row r="123" spans="1:4" x14ac:dyDescent="0.2">
      <c r="A123">
        <v>122</v>
      </c>
      <c r="B123">
        <v>0</v>
      </c>
      <c r="C123">
        <f t="shared" si="2"/>
        <v>625</v>
      </c>
      <c r="D123">
        <f t="shared" si="3"/>
        <v>1</v>
      </c>
    </row>
    <row r="124" spans="1:4" x14ac:dyDescent="0.2">
      <c r="A124">
        <v>123</v>
      </c>
      <c r="B124">
        <v>0</v>
      </c>
      <c r="C124">
        <f t="shared" si="2"/>
        <v>625</v>
      </c>
      <c r="D124">
        <f t="shared" si="3"/>
        <v>1</v>
      </c>
    </row>
    <row r="125" spans="1:4" x14ac:dyDescent="0.2">
      <c r="A125">
        <v>124</v>
      </c>
      <c r="B125">
        <v>0</v>
      </c>
      <c r="C125">
        <f t="shared" si="2"/>
        <v>625</v>
      </c>
      <c r="D125">
        <f t="shared" si="3"/>
        <v>1</v>
      </c>
    </row>
    <row r="126" spans="1:4" x14ac:dyDescent="0.2">
      <c r="A126">
        <v>125</v>
      </c>
      <c r="B126">
        <v>0</v>
      </c>
      <c r="C126">
        <f t="shared" si="2"/>
        <v>625</v>
      </c>
      <c r="D126">
        <f t="shared" si="3"/>
        <v>1</v>
      </c>
    </row>
    <row r="127" spans="1:4" x14ac:dyDescent="0.2">
      <c r="A127">
        <v>126</v>
      </c>
      <c r="B127">
        <v>0</v>
      </c>
      <c r="C127">
        <f t="shared" si="2"/>
        <v>625</v>
      </c>
      <c r="D127">
        <f t="shared" si="3"/>
        <v>1</v>
      </c>
    </row>
    <row r="128" spans="1:4" x14ac:dyDescent="0.2">
      <c r="A128">
        <v>127</v>
      </c>
      <c r="B128">
        <v>0</v>
      </c>
      <c r="C128">
        <f t="shared" si="2"/>
        <v>625</v>
      </c>
      <c r="D128">
        <f t="shared" si="3"/>
        <v>1</v>
      </c>
    </row>
    <row r="129" spans="1:4" x14ac:dyDescent="0.2">
      <c r="A129">
        <v>128</v>
      </c>
      <c r="B129">
        <v>0</v>
      </c>
      <c r="C129">
        <f t="shared" si="2"/>
        <v>625</v>
      </c>
      <c r="D129">
        <f t="shared" si="3"/>
        <v>1</v>
      </c>
    </row>
    <row r="130" spans="1:4" x14ac:dyDescent="0.2">
      <c r="A130">
        <v>129</v>
      </c>
      <c r="B130">
        <v>0</v>
      </c>
      <c r="C130">
        <f t="shared" si="2"/>
        <v>625</v>
      </c>
      <c r="D130">
        <f t="shared" si="3"/>
        <v>1</v>
      </c>
    </row>
    <row r="131" spans="1:4" x14ac:dyDescent="0.2">
      <c r="A131">
        <v>130</v>
      </c>
      <c r="B131">
        <v>0</v>
      </c>
      <c r="C131">
        <f t="shared" ref="C131:C194" si="4">625-B131</f>
        <v>625</v>
      </c>
      <c r="D131">
        <f t="shared" ref="D131:D194" si="5">C131/625</f>
        <v>1</v>
      </c>
    </row>
    <row r="132" spans="1:4" x14ac:dyDescent="0.2">
      <c r="A132">
        <v>131</v>
      </c>
      <c r="B132">
        <v>0</v>
      </c>
      <c r="C132">
        <f t="shared" si="4"/>
        <v>625</v>
      </c>
      <c r="D132">
        <f t="shared" si="5"/>
        <v>1</v>
      </c>
    </row>
    <row r="133" spans="1:4" x14ac:dyDescent="0.2">
      <c r="A133">
        <v>132</v>
      </c>
      <c r="B133">
        <v>0</v>
      </c>
      <c r="C133">
        <f t="shared" si="4"/>
        <v>625</v>
      </c>
      <c r="D133">
        <f t="shared" si="5"/>
        <v>1</v>
      </c>
    </row>
    <row r="134" spans="1:4" x14ac:dyDescent="0.2">
      <c r="A134">
        <v>133</v>
      </c>
      <c r="B134">
        <v>0</v>
      </c>
      <c r="C134">
        <f t="shared" si="4"/>
        <v>625</v>
      </c>
      <c r="D134">
        <f t="shared" si="5"/>
        <v>1</v>
      </c>
    </row>
    <row r="135" spans="1:4" x14ac:dyDescent="0.2">
      <c r="A135">
        <v>134</v>
      </c>
      <c r="B135">
        <v>0</v>
      </c>
      <c r="C135">
        <f t="shared" si="4"/>
        <v>625</v>
      </c>
      <c r="D135">
        <f t="shared" si="5"/>
        <v>1</v>
      </c>
    </row>
    <row r="136" spans="1:4" x14ac:dyDescent="0.2">
      <c r="A136">
        <v>135</v>
      </c>
      <c r="B136">
        <v>0</v>
      </c>
      <c r="C136">
        <f t="shared" si="4"/>
        <v>625</v>
      </c>
      <c r="D136">
        <f t="shared" si="5"/>
        <v>1</v>
      </c>
    </row>
    <row r="137" spans="1:4" x14ac:dyDescent="0.2">
      <c r="A137">
        <v>136</v>
      </c>
      <c r="B137">
        <v>0</v>
      </c>
      <c r="C137">
        <f t="shared" si="4"/>
        <v>625</v>
      </c>
      <c r="D137">
        <f t="shared" si="5"/>
        <v>1</v>
      </c>
    </row>
    <row r="138" spans="1:4" x14ac:dyDescent="0.2">
      <c r="A138">
        <v>137</v>
      </c>
      <c r="B138">
        <v>0</v>
      </c>
      <c r="C138">
        <f t="shared" si="4"/>
        <v>625</v>
      </c>
      <c r="D138">
        <f t="shared" si="5"/>
        <v>1</v>
      </c>
    </row>
    <row r="139" spans="1:4" x14ac:dyDescent="0.2">
      <c r="A139">
        <v>138</v>
      </c>
      <c r="B139">
        <v>0</v>
      </c>
      <c r="C139">
        <f t="shared" si="4"/>
        <v>625</v>
      </c>
      <c r="D139">
        <f t="shared" si="5"/>
        <v>1</v>
      </c>
    </row>
    <row r="140" spans="1:4" x14ac:dyDescent="0.2">
      <c r="A140">
        <v>139</v>
      </c>
      <c r="B140">
        <v>0</v>
      </c>
      <c r="C140">
        <f t="shared" si="4"/>
        <v>625</v>
      </c>
      <c r="D140">
        <f t="shared" si="5"/>
        <v>1</v>
      </c>
    </row>
    <row r="141" spans="1:4" x14ac:dyDescent="0.2">
      <c r="A141">
        <v>140</v>
      </c>
      <c r="B141">
        <v>0</v>
      </c>
      <c r="C141">
        <f t="shared" si="4"/>
        <v>625</v>
      </c>
      <c r="D141">
        <f t="shared" si="5"/>
        <v>1</v>
      </c>
    </row>
    <row r="142" spans="1:4" x14ac:dyDescent="0.2">
      <c r="A142">
        <v>141</v>
      </c>
      <c r="B142">
        <v>0</v>
      </c>
      <c r="C142">
        <f t="shared" si="4"/>
        <v>625</v>
      </c>
      <c r="D142">
        <f t="shared" si="5"/>
        <v>1</v>
      </c>
    </row>
    <row r="143" spans="1:4" x14ac:dyDescent="0.2">
      <c r="A143">
        <v>142</v>
      </c>
      <c r="B143">
        <v>0</v>
      </c>
      <c r="C143">
        <f t="shared" si="4"/>
        <v>625</v>
      </c>
      <c r="D143">
        <f t="shared" si="5"/>
        <v>1</v>
      </c>
    </row>
    <row r="144" spans="1:4" x14ac:dyDescent="0.2">
      <c r="A144">
        <v>143</v>
      </c>
      <c r="B144">
        <v>0</v>
      </c>
      <c r="C144">
        <f t="shared" si="4"/>
        <v>625</v>
      </c>
      <c r="D144">
        <f t="shared" si="5"/>
        <v>1</v>
      </c>
    </row>
    <row r="145" spans="1:4" x14ac:dyDescent="0.2">
      <c r="A145">
        <v>144</v>
      </c>
      <c r="B145">
        <v>23.633789060000002</v>
      </c>
      <c r="C145">
        <f t="shared" si="4"/>
        <v>601.36621093999997</v>
      </c>
      <c r="D145">
        <f t="shared" si="5"/>
        <v>0.96218593750399994</v>
      </c>
    </row>
    <row r="146" spans="1:4" x14ac:dyDescent="0.2">
      <c r="A146">
        <v>145</v>
      </c>
      <c r="B146">
        <v>2.669677734</v>
      </c>
      <c r="C146">
        <f t="shared" si="4"/>
        <v>622.33032226600005</v>
      </c>
      <c r="D146">
        <f t="shared" si="5"/>
        <v>0.99572851562560005</v>
      </c>
    </row>
    <row r="147" spans="1:4" x14ac:dyDescent="0.2">
      <c r="A147">
        <v>146</v>
      </c>
      <c r="B147">
        <v>0</v>
      </c>
      <c r="C147">
        <f t="shared" si="4"/>
        <v>625</v>
      </c>
      <c r="D147">
        <f t="shared" si="5"/>
        <v>1</v>
      </c>
    </row>
    <row r="148" spans="1:4" x14ac:dyDescent="0.2">
      <c r="A148">
        <v>147</v>
      </c>
      <c r="B148">
        <v>0</v>
      </c>
      <c r="C148">
        <f t="shared" si="4"/>
        <v>625</v>
      </c>
      <c r="D148">
        <f t="shared" si="5"/>
        <v>1</v>
      </c>
    </row>
    <row r="149" spans="1:4" x14ac:dyDescent="0.2">
      <c r="A149">
        <v>148</v>
      </c>
      <c r="B149">
        <v>0</v>
      </c>
      <c r="C149">
        <f t="shared" si="4"/>
        <v>625</v>
      </c>
      <c r="D149">
        <f t="shared" si="5"/>
        <v>1</v>
      </c>
    </row>
    <row r="150" spans="1:4" x14ac:dyDescent="0.2">
      <c r="A150">
        <v>149</v>
      </c>
      <c r="B150">
        <v>0</v>
      </c>
      <c r="C150">
        <f t="shared" si="4"/>
        <v>625</v>
      </c>
      <c r="D150">
        <f t="shared" si="5"/>
        <v>1</v>
      </c>
    </row>
    <row r="151" spans="1:4" x14ac:dyDescent="0.2">
      <c r="A151">
        <v>150</v>
      </c>
      <c r="B151">
        <v>0</v>
      </c>
      <c r="C151">
        <f t="shared" si="4"/>
        <v>625</v>
      </c>
      <c r="D151">
        <f t="shared" si="5"/>
        <v>1</v>
      </c>
    </row>
    <row r="152" spans="1:4" x14ac:dyDescent="0.2">
      <c r="A152">
        <v>151</v>
      </c>
      <c r="B152">
        <v>0</v>
      </c>
      <c r="C152">
        <f t="shared" si="4"/>
        <v>625</v>
      </c>
      <c r="D152">
        <f t="shared" si="5"/>
        <v>1</v>
      </c>
    </row>
    <row r="153" spans="1:4" x14ac:dyDescent="0.2">
      <c r="A153">
        <v>152</v>
      </c>
      <c r="B153">
        <v>0</v>
      </c>
      <c r="C153">
        <f t="shared" si="4"/>
        <v>625</v>
      </c>
      <c r="D153">
        <f t="shared" si="5"/>
        <v>1</v>
      </c>
    </row>
    <row r="154" spans="1:4" x14ac:dyDescent="0.2">
      <c r="A154">
        <v>153</v>
      </c>
      <c r="B154">
        <v>0</v>
      </c>
      <c r="C154">
        <f t="shared" si="4"/>
        <v>625</v>
      </c>
      <c r="D154">
        <f t="shared" si="5"/>
        <v>1</v>
      </c>
    </row>
    <row r="155" spans="1:4" x14ac:dyDescent="0.2">
      <c r="A155">
        <v>154</v>
      </c>
      <c r="B155">
        <v>0</v>
      </c>
      <c r="C155">
        <f t="shared" si="4"/>
        <v>625</v>
      </c>
      <c r="D155">
        <f t="shared" si="5"/>
        <v>1</v>
      </c>
    </row>
    <row r="156" spans="1:4" x14ac:dyDescent="0.2">
      <c r="A156">
        <v>155</v>
      </c>
      <c r="B156">
        <v>0</v>
      </c>
      <c r="C156">
        <f t="shared" si="4"/>
        <v>625</v>
      </c>
      <c r="D156">
        <f t="shared" si="5"/>
        <v>1</v>
      </c>
    </row>
    <row r="157" spans="1:4" x14ac:dyDescent="0.2">
      <c r="A157">
        <v>156</v>
      </c>
      <c r="B157">
        <v>0</v>
      </c>
      <c r="C157">
        <f t="shared" si="4"/>
        <v>625</v>
      </c>
      <c r="D157">
        <f t="shared" si="5"/>
        <v>1</v>
      </c>
    </row>
    <row r="158" spans="1:4" x14ac:dyDescent="0.2">
      <c r="A158">
        <v>157</v>
      </c>
      <c r="B158">
        <v>0</v>
      </c>
      <c r="C158">
        <f t="shared" si="4"/>
        <v>625</v>
      </c>
      <c r="D158">
        <f t="shared" si="5"/>
        <v>1</v>
      </c>
    </row>
    <row r="159" spans="1:4" x14ac:dyDescent="0.2">
      <c r="A159">
        <v>158</v>
      </c>
      <c r="B159">
        <v>0</v>
      </c>
      <c r="C159">
        <f t="shared" si="4"/>
        <v>625</v>
      </c>
      <c r="D159">
        <f t="shared" si="5"/>
        <v>1</v>
      </c>
    </row>
    <row r="160" spans="1:4" x14ac:dyDescent="0.2">
      <c r="A160">
        <v>159</v>
      </c>
      <c r="B160">
        <v>0</v>
      </c>
      <c r="C160">
        <f t="shared" si="4"/>
        <v>625</v>
      </c>
      <c r="D160">
        <f t="shared" si="5"/>
        <v>1</v>
      </c>
    </row>
    <row r="161" spans="1:4" x14ac:dyDescent="0.2">
      <c r="A161">
        <v>160</v>
      </c>
      <c r="B161">
        <v>0</v>
      </c>
      <c r="C161">
        <f t="shared" si="4"/>
        <v>625</v>
      </c>
      <c r="D161">
        <f t="shared" si="5"/>
        <v>1</v>
      </c>
    </row>
    <row r="162" spans="1:4" x14ac:dyDescent="0.2">
      <c r="A162">
        <v>161</v>
      </c>
      <c r="B162">
        <v>0</v>
      </c>
      <c r="C162">
        <f t="shared" si="4"/>
        <v>625</v>
      </c>
      <c r="D162">
        <f t="shared" si="5"/>
        <v>1</v>
      </c>
    </row>
    <row r="163" spans="1:4" x14ac:dyDescent="0.2">
      <c r="A163">
        <v>162</v>
      </c>
      <c r="B163">
        <v>0</v>
      </c>
      <c r="C163">
        <f t="shared" si="4"/>
        <v>625</v>
      </c>
      <c r="D163">
        <f t="shared" si="5"/>
        <v>1</v>
      </c>
    </row>
    <row r="164" spans="1:4" x14ac:dyDescent="0.2">
      <c r="A164">
        <v>163</v>
      </c>
      <c r="B164">
        <v>0</v>
      </c>
      <c r="C164">
        <f t="shared" si="4"/>
        <v>625</v>
      </c>
      <c r="D164">
        <f t="shared" si="5"/>
        <v>1</v>
      </c>
    </row>
    <row r="165" spans="1:4" x14ac:dyDescent="0.2">
      <c r="A165">
        <v>164</v>
      </c>
      <c r="B165">
        <v>0</v>
      </c>
      <c r="C165">
        <f t="shared" si="4"/>
        <v>625</v>
      </c>
      <c r="D165">
        <f t="shared" si="5"/>
        <v>1</v>
      </c>
    </row>
    <row r="166" spans="1:4" x14ac:dyDescent="0.2">
      <c r="A166">
        <v>165</v>
      </c>
      <c r="B166">
        <v>0</v>
      </c>
      <c r="C166">
        <f t="shared" si="4"/>
        <v>625</v>
      </c>
      <c r="D166">
        <f t="shared" si="5"/>
        <v>1</v>
      </c>
    </row>
    <row r="167" spans="1:4" x14ac:dyDescent="0.2">
      <c r="A167">
        <v>166</v>
      </c>
      <c r="B167">
        <v>0</v>
      </c>
      <c r="C167">
        <f t="shared" si="4"/>
        <v>625</v>
      </c>
      <c r="D167">
        <f t="shared" si="5"/>
        <v>1</v>
      </c>
    </row>
    <row r="168" spans="1:4" x14ac:dyDescent="0.2">
      <c r="A168">
        <v>167</v>
      </c>
      <c r="B168">
        <v>0</v>
      </c>
      <c r="C168">
        <f t="shared" si="4"/>
        <v>625</v>
      </c>
      <c r="D168">
        <f t="shared" si="5"/>
        <v>1</v>
      </c>
    </row>
    <row r="169" spans="1:4" x14ac:dyDescent="0.2">
      <c r="A169">
        <v>168</v>
      </c>
      <c r="B169">
        <v>0</v>
      </c>
      <c r="C169">
        <f t="shared" si="4"/>
        <v>625</v>
      </c>
      <c r="D169">
        <f t="shared" si="5"/>
        <v>1</v>
      </c>
    </row>
    <row r="170" spans="1:4" x14ac:dyDescent="0.2">
      <c r="A170">
        <v>169</v>
      </c>
      <c r="B170">
        <v>0</v>
      </c>
      <c r="C170">
        <f t="shared" si="4"/>
        <v>625</v>
      </c>
      <c r="D170">
        <f t="shared" si="5"/>
        <v>1</v>
      </c>
    </row>
    <row r="171" spans="1:4" x14ac:dyDescent="0.2">
      <c r="A171">
        <v>170</v>
      </c>
      <c r="B171">
        <v>0</v>
      </c>
      <c r="C171">
        <f t="shared" si="4"/>
        <v>625</v>
      </c>
      <c r="D171">
        <f t="shared" si="5"/>
        <v>1</v>
      </c>
    </row>
    <row r="172" spans="1:4" x14ac:dyDescent="0.2">
      <c r="A172">
        <v>171</v>
      </c>
      <c r="B172">
        <v>0</v>
      </c>
      <c r="C172">
        <f t="shared" si="4"/>
        <v>625</v>
      </c>
      <c r="D172">
        <f t="shared" si="5"/>
        <v>1</v>
      </c>
    </row>
    <row r="173" spans="1:4" x14ac:dyDescent="0.2">
      <c r="A173">
        <v>172</v>
      </c>
      <c r="B173">
        <v>0</v>
      </c>
      <c r="C173">
        <f t="shared" si="4"/>
        <v>625</v>
      </c>
      <c r="D173">
        <f t="shared" si="5"/>
        <v>1</v>
      </c>
    </row>
    <row r="174" spans="1:4" x14ac:dyDescent="0.2">
      <c r="A174">
        <v>173</v>
      </c>
      <c r="B174">
        <v>0</v>
      </c>
      <c r="C174">
        <f t="shared" si="4"/>
        <v>625</v>
      </c>
      <c r="D174">
        <f t="shared" si="5"/>
        <v>1</v>
      </c>
    </row>
    <row r="175" spans="1:4" x14ac:dyDescent="0.2">
      <c r="A175">
        <v>174</v>
      </c>
      <c r="B175">
        <v>0</v>
      </c>
      <c r="C175">
        <f t="shared" si="4"/>
        <v>625</v>
      </c>
      <c r="D175">
        <f t="shared" si="5"/>
        <v>1</v>
      </c>
    </row>
    <row r="176" spans="1:4" x14ac:dyDescent="0.2">
      <c r="A176">
        <v>175</v>
      </c>
      <c r="B176">
        <v>0</v>
      </c>
      <c r="C176">
        <f t="shared" si="4"/>
        <v>625</v>
      </c>
      <c r="D176">
        <f t="shared" si="5"/>
        <v>1</v>
      </c>
    </row>
    <row r="177" spans="1:4" x14ac:dyDescent="0.2">
      <c r="A177">
        <v>176</v>
      </c>
      <c r="B177">
        <v>0</v>
      </c>
      <c r="C177">
        <f t="shared" si="4"/>
        <v>625</v>
      </c>
      <c r="D177">
        <f t="shared" si="5"/>
        <v>1</v>
      </c>
    </row>
    <row r="178" spans="1:4" x14ac:dyDescent="0.2">
      <c r="A178">
        <v>177</v>
      </c>
      <c r="B178">
        <v>0</v>
      </c>
      <c r="C178">
        <f t="shared" si="4"/>
        <v>625</v>
      </c>
      <c r="D178">
        <f t="shared" si="5"/>
        <v>1</v>
      </c>
    </row>
    <row r="179" spans="1:4" x14ac:dyDescent="0.2">
      <c r="A179">
        <v>178</v>
      </c>
      <c r="B179">
        <v>0</v>
      </c>
      <c r="C179">
        <f t="shared" si="4"/>
        <v>625</v>
      </c>
      <c r="D179">
        <f t="shared" si="5"/>
        <v>1</v>
      </c>
    </row>
    <row r="180" spans="1:4" x14ac:dyDescent="0.2">
      <c r="A180">
        <v>179</v>
      </c>
      <c r="B180">
        <v>10.432006830000001</v>
      </c>
      <c r="C180">
        <f t="shared" si="4"/>
        <v>614.56799317000002</v>
      </c>
      <c r="D180">
        <f t="shared" si="5"/>
        <v>0.98330878907200003</v>
      </c>
    </row>
    <row r="181" spans="1:4" x14ac:dyDescent="0.2">
      <c r="A181">
        <v>180</v>
      </c>
      <c r="B181">
        <v>10.99487304</v>
      </c>
      <c r="C181">
        <f t="shared" si="4"/>
        <v>614.00512695999998</v>
      </c>
      <c r="D181">
        <f t="shared" si="5"/>
        <v>0.98240820313599997</v>
      </c>
    </row>
    <row r="182" spans="1:4" x14ac:dyDescent="0.2">
      <c r="A182">
        <v>181</v>
      </c>
      <c r="B182">
        <v>0</v>
      </c>
      <c r="C182">
        <f t="shared" si="4"/>
        <v>625</v>
      </c>
      <c r="D182">
        <f t="shared" si="5"/>
        <v>1</v>
      </c>
    </row>
    <row r="183" spans="1:4" x14ac:dyDescent="0.2">
      <c r="A183">
        <v>182</v>
      </c>
      <c r="B183">
        <v>0</v>
      </c>
      <c r="C183">
        <f t="shared" si="4"/>
        <v>625</v>
      </c>
      <c r="D183">
        <f t="shared" si="5"/>
        <v>1</v>
      </c>
    </row>
    <row r="184" spans="1:4" x14ac:dyDescent="0.2">
      <c r="A184">
        <v>183</v>
      </c>
      <c r="B184">
        <v>0</v>
      </c>
      <c r="C184">
        <f t="shared" si="4"/>
        <v>625</v>
      </c>
      <c r="D184">
        <f t="shared" si="5"/>
        <v>1</v>
      </c>
    </row>
    <row r="185" spans="1:4" x14ac:dyDescent="0.2">
      <c r="A185">
        <v>184</v>
      </c>
      <c r="B185">
        <v>8.3615722649999995</v>
      </c>
      <c r="C185">
        <f t="shared" si="4"/>
        <v>616.63842773500005</v>
      </c>
      <c r="D185">
        <f t="shared" si="5"/>
        <v>0.98662148437600006</v>
      </c>
    </row>
    <row r="186" spans="1:4" x14ac:dyDescent="0.2">
      <c r="A186">
        <v>185</v>
      </c>
      <c r="B186">
        <v>26.440551750000001</v>
      </c>
      <c r="C186">
        <f t="shared" si="4"/>
        <v>598.55944824999995</v>
      </c>
      <c r="D186">
        <f t="shared" si="5"/>
        <v>0.95769511719999989</v>
      </c>
    </row>
    <row r="187" spans="1:4" x14ac:dyDescent="0.2">
      <c r="A187">
        <v>186</v>
      </c>
      <c r="B187">
        <v>0</v>
      </c>
      <c r="C187">
        <f t="shared" si="4"/>
        <v>625</v>
      </c>
      <c r="D187">
        <f t="shared" si="5"/>
        <v>1</v>
      </c>
    </row>
    <row r="188" spans="1:4" x14ac:dyDescent="0.2">
      <c r="A188">
        <v>187</v>
      </c>
      <c r="B188">
        <v>0</v>
      </c>
      <c r="C188">
        <f t="shared" si="4"/>
        <v>625</v>
      </c>
      <c r="D188">
        <f t="shared" si="5"/>
        <v>1</v>
      </c>
    </row>
    <row r="189" spans="1:4" x14ac:dyDescent="0.2">
      <c r="A189">
        <v>188</v>
      </c>
      <c r="B189">
        <v>0</v>
      </c>
      <c r="C189">
        <f t="shared" si="4"/>
        <v>625</v>
      </c>
      <c r="D189">
        <f t="shared" si="5"/>
        <v>1</v>
      </c>
    </row>
    <row r="190" spans="1:4" x14ac:dyDescent="0.2">
      <c r="A190">
        <v>189</v>
      </c>
      <c r="B190">
        <v>0</v>
      </c>
      <c r="C190">
        <f t="shared" si="4"/>
        <v>625</v>
      </c>
      <c r="D190">
        <f t="shared" si="5"/>
        <v>1</v>
      </c>
    </row>
    <row r="191" spans="1:4" x14ac:dyDescent="0.2">
      <c r="A191">
        <v>190</v>
      </c>
      <c r="B191">
        <v>0</v>
      </c>
      <c r="C191">
        <f t="shared" si="4"/>
        <v>625</v>
      </c>
      <c r="D191">
        <f t="shared" si="5"/>
        <v>1</v>
      </c>
    </row>
    <row r="192" spans="1:4" x14ac:dyDescent="0.2">
      <c r="A192">
        <v>191</v>
      </c>
      <c r="B192">
        <v>0</v>
      </c>
      <c r="C192">
        <f t="shared" si="4"/>
        <v>625</v>
      </c>
      <c r="D192">
        <f t="shared" si="5"/>
        <v>1</v>
      </c>
    </row>
    <row r="193" spans="1:4" x14ac:dyDescent="0.2">
      <c r="A193">
        <v>192</v>
      </c>
      <c r="B193">
        <v>0</v>
      </c>
      <c r="C193">
        <f t="shared" si="4"/>
        <v>625</v>
      </c>
      <c r="D193">
        <f t="shared" si="5"/>
        <v>1</v>
      </c>
    </row>
    <row r="194" spans="1:4" x14ac:dyDescent="0.2">
      <c r="A194">
        <v>193</v>
      </c>
      <c r="B194">
        <v>0</v>
      </c>
      <c r="C194">
        <f t="shared" si="4"/>
        <v>625</v>
      </c>
      <c r="D194">
        <f t="shared" si="5"/>
        <v>1</v>
      </c>
    </row>
    <row r="195" spans="1:4" x14ac:dyDescent="0.2">
      <c r="A195">
        <v>194</v>
      </c>
      <c r="B195">
        <v>0</v>
      </c>
      <c r="C195">
        <f t="shared" ref="C195:C258" si="6">625-B195</f>
        <v>625</v>
      </c>
      <c r="D195">
        <f t="shared" ref="D195:D258" si="7">C195/625</f>
        <v>1</v>
      </c>
    </row>
    <row r="196" spans="1:4" x14ac:dyDescent="0.2">
      <c r="A196">
        <v>195</v>
      </c>
      <c r="B196">
        <v>0</v>
      </c>
      <c r="C196">
        <f t="shared" si="6"/>
        <v>625</v>
      </c>
      <c r="D196">
        <f t="shared" si="7"/>
        <v>1</v>
      </c>
    </row>
    <row r="197" spans="1:4" x14ac:dyDescent="0.2">
      <c r="A197">
        <v>196</v>
      </c>
      <c r="B197">
        <v>0</v>
      </c>
      <c r="C197">
        <f t="shared" si="6"/>
        <v>625</v>
      </c>
      <c r="D197">
        <f t="shared" si="7"/>
        <v>1</v>
      </c>
    </row>
    <row r="198" spans="1:4" x14ac:dyDescent="0.2">
      <c r="A198">
        <v>197</v>
      </c>
      <c r="B198">
        <v>0</v>
      </c>
      <c r="C198">
        <f t="shared" si="6"/>
        <v>625</v>
      </c>
      <c r="D198">
        <f t="shared" si="7"/>
        <v>1</v>
      </c>
    </row>
    <row r="199" spans="1:4" x14ac:dyDescent="0.2">
      <c r="A199">
        <v>198</v>
      </c>
      <c r="B199">
        <v>42.79248046</v>
      </c>
      <c r="C199">
        <f t="shared" si="6"/>
        <v>582.20751954000002</v>
      </c>
      <c r="D199">
        <f t="shared" si="7"/>
        <v>0.93153203126400008</v>
      </c>
    </row>
    <row r="200" spans="1:4" x14ac:dyDescent="0.2">
      <c r="A200">
        <v>199</v>
      </c>
      <c r="B200">
        <v>30.258666989999998</v>
      </c>
      <c r="C200">
        <f t="shared" si="6"/>
        <v>594.74133300999995</v>
      </c>
      <c r="D200">
        <f t="shared" si="7"/>
        <v>0.95158613281599991</v>
      </c>
    </row>
    <row r="201" spans="1:4" x14ac:dyDescent="0.2">
      <c r="A201">
        <v>200</v>
      </c>
      <c r="B201">
        <v>44.073364249999997</v>
      </c>
      <c r="C201">
        <f t="shared" si="6"/>
        <v>580.92663575000006</v>
      </c>
      <c r="D201">
        <f t="shared" si="7"/>
        <v>0.92948261720000014</v>
      </c>
    </row>
    <row r="202" spans="1:4" x14ac:dyDescent="0.2">
      <c r="A202">
        <v>201</v>
      </c>
      <c r="B202">
        <v>25.4979248</v>
      </c>
      <c r="C202">
        <f t="shared" si="6"/>
        <v>599.50207520000004</v>
      </c>
      <c r="D202">
        <f t="shared" si="7"/>
        <v>0.95920332032000011</v>
      </c>
    </row>
    <row r="203" spans="1:4" x14ac:dyDescent="0.2">
      <c r="A203">
        <v>202</v>
      </c>
      <c r="B203">
        <v>27.422851560000002</v>
      </c>
      <c r="C203">
        <f t="shared" si="6"/>
        <v>597.57714843999997</v>
      </c>
      <c r="D203">
        <f t="shared" si="7"/>
        <v>0.95612343750399997</v>
      </c>
    </row>
    <row r="204" spans="1:4" x14ac:dyDescent="0.2">
      <c r="A204">
        <v>203</v>
      </c>
      <c r="B204">
        <v>0</v>
      </c>
      <c r="C204">
        <f t="shared" si="6"/>
        <v>625</v>
      </c>
      <c r="D204">
        <f t="shared" si="7"/>
        <v>1</v>
      </c>
    </row>
    <row r="205" spans="1:4" x14ac:dyDescent="0.2">
      <c r="A205">
        <v>204</v>
      </c>
      <c r="B205">
        <v>0</v>
      </c>
      <c r="C205">
        <f t="shared" si="6"/>
        <v>625</v>
      </c>
      <c r="D205">
        <f t="shared" si="7"/>
        <v>1</v>
      </c>
    </row>
    <row r="206" spans="1:4" x14ac:dyDescent="0.2">
      <c r="A206">
        <v>205</v>
      </c>
      <c r="B206">
        <v>0</v>
      </c>
      <c r="C206">
        <f t="shared" si="6"/>
        <v>625</v>
      </c>
      <c r="D206">
        <f t="shared" si="7"/>
        <v>1</v>
      </c>
    </row>
    <row r="207" spans="1:4" x14ac:dyDescent="0.2">
      <c r="A207">
        <v>206</v>
      </c>
      <c r="B207">
        <v>0</v>
      </c>
      <c r="C207">
        <f t="shared" si="6"/>
        <v>625</v>
      </c>
      <c r="D207">
        <f t="shared" si="7"/>
        <v>1</v>
      </c>
    </row>
    <row r="208" spans="1:4" x14ac:dyDescent="0.2">
      <c r="A208">
        <v>207</v>
      </c>
      <c r="B208">
        <v>0</v>
      </c>
      <c r="C208">
        <f t="shared" si="6"/>
        <v>625</v>
      </c>
      <c r="D208">
        <f t="shared" si="7"/>
        <v>1</v>
      </c>
    </row>
    <row r="209" spans="1:4" x14ac:dyDescent="0.2">
      <c r="A209">
        <v>208</v>
      </c>
      <c r="B209">
        <v>0</v>
      </c>
      <c r="C209">
        <f t="shared" si="6"/>
        <v>625</v>
      </c>
      <c r="D209">
        <f t="shared" si="7"/>
        <v>1</v>
      </c>
    </row>
    <row r="210" spans="1:4" x14ac:dyDescent="0.2">
      <c r="A210">
        <v>209</v>
      </c>
      <c r="B210">
        <v>0</v>
      </c>
      <c r="C210">
        <f t="shared" si="6"/>
        <v>625</v>
      </c>
      <c r="D210">
        <f t="shared" si="7"/>
        <v>1</v>
      </c>
    </row>
    <row r="211" spans="1:4" x14ac:dyDescent="0.2">
      <c r="A211">
        <v>210</v>
      </c>
      <c r="B211">
        <v>0</v>
      </c>
      <c r="C211">
        <f t="shared" si="6"/>
        <v>625</v>
      </c>
      <c r="D211">
        <f t="shared" si="7"/>
        <v>1</v>
      </c>
    </row>
    <row r="212" spans="1:4" x14ac:dyDescent="0.2">
      <c r="A212">
        <v>211</v>
      </c>
      <c r="B212">
        <v>0</v>
      </c>
      <c r="C212">
        <f t="shared" si="6"/>
        <v>625</v>
      </c>
      <c r="D212">
        <f t="shared" si="7"/>
        <v>1</v>
      </c>
    </row>
    <row r="213" spans="1:4" x14ac:dyDescent="0.2">
      <c r="A213">
        <v>212</v>
      </c>
      <c r="B213">
        <v>0</v>
      </c>
      <c r="C213">
        <f t="shared" si="6"/>
        <v>625</v>
      </c>
      <c r="D213">
        <f t="shared" si="7"/>
        <v>1</v>
      </c>
    </row>
    <row r="214" spans="1:4" x14ac:dyDescent="0.2">
      <c r="A214">
        <v>213</v>
      </c>
      <c r="B214">
        <v>0</v>
      </c>
      <c r="C214">
        <f t="shared" si="6"/>
        <v>625</v>
      </c>
      <c r="D214">
        <f t="shared" si="7"/>
        <v>1</v>
      </c>
    </row>
    <row r="215" spans="1:4" x14ac:dyDescent="0.2">
      <c r="A215">
        <v>214</v>
      </c>
      <c r="B215">
        <v>0</v>
      </c>
      <c r="C215">
        <f t="shared" si="6"/>
        <v>625</v>
      </c>
      <c r="D215">
        <f t="shared" si="7"/>
        <v>1</v>
      </c>
    </row>
    <row r="216" spans="1:4" x14ac:dyDescent="0.2">
      <c r="A216">
        <v>215</v>
      </c>
      <c r="B216">
        <v>0</v>
      </c>
      <c r="C216">
        <f t="shared" si="6"/>
        <v>625</v>
      </c>
      <c r="D216">
        <f t="shared" si="7"/>
        <v>1</v>
      </c>
    </row>
    <row r="217" spans="1:4" x14ac:dyDescent="0.2">
      <c r="A217">
        <v>216</v>
      </c>
      <c r="B217">
        <v>0</v>
      </c>
      <c r="C217">
        <f t="shared" si="6"/>
        <v>625</v>
      </c>
      <c r="D217">
        <f t="shared" si="7"/>
        <v>1</v>
      </c>
    </row>
    <row r="218" spans="1:4" x14ac:dyDescent="0.2">
      <c r="A218">
        <v>217</v>
      </c>
      <c r="B218">
        <v>0</v>
      </c>
      <c r="C218">
        <f t="shared" si="6"/>
        <v>625</v>
      </c>
      <c r="D218">
        <f t="shared" si="7"/>
        <v>1</v>
      </c>
    </row>
    <row r="219" spans="1:4" x14ac:dyDescent="0.2">
      <c r="A219">
        <v>218</v>
      </c>
      <c r="B219">
        <v>0</v>
      </c>
      <c r="C219">
        <f t="shared" si="6"/>
        <v>625</v>
      </c>
      <c r="D219">
        <f t="shared" si="7"/>
        <v>1</v>
      </c>
    </row>
    <row r="220" spans="1:4" x14ac:dyDescent="0.2">
      <c r="A220">
        <v>219</v>
      </c>
      <c r="B220">
        <v>0</v>
      </c>
      <c r="C220">
        <f t="shared" si="6"/>
        <v>625</v>
      </c>
      <c r="D220">
        <f t="shared" si="7"/>
        <v>1</v>
      </c>
    </row>
    <row r="221" spans="1:4" x14ac:dyDescent="0.2">
      <c r="A221">
        <v>220</v>
      </c>
      <c r="B221">
        <v>0</v>
      </c>
      <c r="C221">
        <f t="shared" si="6"/>
        <v>625</v>
      </c>
      <c r="D221">
        <f t="shared" si="7"/>
        <v>1</v>
      </c>
    </row>
    <row r="222" spans="1:4" x14ac:dyDescent="0.2">
      <c r="A222">
        <v>221</v>
      </c>
      <c r="B222">
        <v>0</v>
      </c>
      <c r="C222">
        <f t="shared" si="6"/>
        <v>625</v>
      </c>
      <c r="D222">
        <f t="shared" si="7"/>
        <v>1</v>
      </c>
    </row>
    <row r="223" spans="1:4" x14ac:dyDescent="0.2">
      <c r="A223">
        <v>222</v>
      </c>
      <c r="B223">
        <v>0</v>
      </c>
      <c r="C223">
        <f t="shared" si="6"/>
        <v>625</v>
      </c>
      <c r="D223">
        <f t="shared" si="7"/>
        <v>1</v>
      </c>
    </row>
    <row r="224" spans="1:4" x14ac:dyDescent="0.2">
      <c r="A224">
        <v>223</v>
      </c>
      <c r="B224">
        <v>0</v>
      </c>
      <c r="C224">
        <f t="shared" si="6"/>
        <v>625</v>
      </c>
      <c r="D224">
        <f t="shared" si="7"/>
        <v>1</v>
      </c>
    </row>
    <row r="225" spans="1:4" x14ac:dyDescent="0.2">
      <c r="A225">
        <v>224</v>
      </c>
      <c r="B225">
        <v>0</v>
      </c>
      <c r="C225">
        <f t="shared" si="6"/>
        <v>625</v>
      </c>
      <c r="D225">
        <f t="shared" si="7"/>
        <v>1</v>
      </c>
    </row>
    <row r="226" spans="1:4" x14ac:dyDescent="0.2">
      <c r="A226">
        <v>225</v>
      </c>
      <c r="B226">
        <v>0</v>
      </c>
      <c r="C226">
        <f t="shared" si="6"/>
        <v>625</v>
      </c>
      <c r="D226">
        <f t="shared" si="7"/>
        <v>1</v>
      </c>
    </row>
    <row r="227" spans="1:4" x14ac:dyDescent="0.2">
      <c r="A227">
        <v>226</v>
      </c>
      <c r="B227">
        <v>0</v>
      </c>
      <c r="C227">
        <f t="shared" si="6"/>
        <v>625</v>
      </c>
      <c r="D227">
        <f t="shared" si="7"/>
        <v>1</v>
      </c>
    </row>
    <row r="228" spans="1:4" x14ac:dyDescent="0.2">
      <c r="A228">
        <v>227</v>
      </c>
      <c r="B228">
        <v>0</v>
      </c>
      <c r="C228">
        <f t="shared" si="6"/>
        <v>625</v>
      </c>
      <c r="D228">
        <f t="shared" si="7"/>
        <v>1</v>
      </c>
    </row>
    <row r="229" spans="1:4" x14ac:dyDescent="0.2">
      <c r="A229">
        <v>228</v>
      </c>
      <c r="B229">
        <v>0</v>
      </c>
      <c r="C229">
        <f t="shared" si="6"/>
        <v>625</v>
      </c>
      <c r="D229">
        <f t="shared" si="7"/>
        <v>1</v>
      </c>
    </row>
    <row r="230" spans="1:4" x14ac:dyDescent="0.2">
      <c r="A230">
        <v>229</v>
      </c>
      <c r="B230">
        <v>0</v>
      </c>
      <c r="C230">
        <f t="shared" si="6"/>
        <v>625</v>
      </c>
      <c r="D230">
        <f t="shared" si="7"/>
        <v>1</v>
      </c>
    </row>
    <row r="231" spans="1:4" x14ac:dyDescent="0.2">
      <c r="A231">
        <v>230</v>
      </c>
      <c r="B231">
        <v>0</v>
      </c>
      <c r="C231">
        <f t="shared" si="6"/>
        <v>625</v>
      </c>
      <c r="D231">
        <f t="shared" si="7"/>
        <v>1</v>
      </c>
    </row>
    <row r="232" spans="1:4" x14ac:dyDescent="0.2">
      <c r="A232">
        <v>231</v>
      </c>
      <c r="B232">
        <v>0</v>
      </c>
      <c r="C232">
        <f t="shared" si="6"/>
        <v>625</v>
      </c>
      <c r="D232">
        <f t="shared" si="7"/>
        <v>1</v>
      </c>
    </row>
    <row r="233" spans="1:4" x14ac:dyDescent="0.2">
      <c r="A233">
        <v>232</v>
      </c>
      <c r="B233">
        <v>0</v>
      </c>
      <c r="C233">
        <f t="shared" si="6"/>
        <v>625</v>
      </c>
      <c r="D233">
        <f t="shared" si="7"/>
        <v>1</v>
      </c>
    </row>
    <row r="234" spans="1:4" x14ac:dyDescent="0.2">
      <c r="A234">
        <v>233</v>
      </c>
      <c r="B234">
        <v>0</v>
      </c>
      <c r="C234">
        <f t="shared" si="6"/>
        <v>625</v>
      </c>
      <c r="D234">
        <f t="shared" si="7"/>
        <v>1</v>
      </c>
    </row>
    <row r="235" spans="1:4" x14ac:dyDescent="0.2">
      <c r="A235">
        <v>234</v>
      </c>
      <c r="B235">
        <v>0</v>
      </c>
      <c r="C235">
        <f t="shared" si="6"/>
        <v>625</v>
      </c>
      <c r="D235">
        <f t="shared" si="7"/>
        <v>1</v>
      </c>
    </row>
    <row r="236" spans="1:4" x14ac:dyDescent="0.2">
      <c r="A236">
        <v>235</v>
      </c>
      <c r="B236">
        <v>0</v>
      </c>
      <c r="C236">
        <f t="shared" si="6"/>
        <v>625</v>
      </c>
      <c r="D236">
        <f t="shared" si="7"/>
        <v>1</v>
      </c>
    </row>
    <row r="237" spans="1:4" x14ac:dyDescent="0.2">
      <c r="A237">
        <v>236</v>
      </c>
      <c r="B237">
        <v>0</v>
      </c>
      <c r="C237">
        <f t="shared" si="6"/>
        <v>625</v>
      </c>
      <c r="D237">
        <f t="shared" si="7"/>
        <v>1</v>
      </c>
    </row>
    <row r="238" spans="1:4" x14ac:dyDescent="0.2">
      <c r="A238">
        <v>237</v>
      </c>
      <c r="B238">
        <v>0</v>
      </c>
      <c r="C238">
        <f t="shared" si="6"/>
        <v>625</v>
      </c>
      <c r="D238">
        <f t="shared" si="7"/>
        <v>1</v>
      </c>
    </row>
    <row r="239" spans="1:4" x14ac:dyDescent="0.2">
      <c r="A239">
        <v>238</v>
      </c>
      <c r="B239">
        <v>0</v>
      </c>
      <c r="C239">
        <f t="shared" si="6"/>
        <v>625</v>
      </c>
      <c r="D239">
        <f t="shared" si="7"/>
        <v>1</v>
      </c>
    </row>
    <row r="240" spans="1:4" x14ac:dyDescent="0.2">
      <c r="A240">
        <v>239</v>
      </c>
      <c r="B240">
        <v>0</v>
      </c>
      <c r="C240">
        <f t="shared" si="6"/>
        <v>625</v>
      </c>
      <c r="D240">
        <f t="shared" si="7"/>
        <v>1</v>
      </c>
    </row>
    <row r="241" spans="1:4" x14ac:dyDescent="0.2">
      <c r="A241">
        <v>240</v>
      </c>
      <c r="B241">
        <v>0</v>
      </c>
      <c r="C241">
        <f t="shared" si="6"/>
        <v>625</v>
      </c>
      <c r="D241">
        <f t="shared" si="7"/>
        <v>1</v>
      </c>
    </row>
    <row r="242" spans="1:4" x14ac:dyDescent="0.2">
      <c r="A242">
        <v>241</v>
      </c>
      <c r="B242">
        <v>0</v>
      </c>
      <c r="C242">
        <f t="shared" si="6"/>
        <v>625</v>
      </c>
      <c r="D242">
        <f t="shared" si="7"/>
        <v>1</v>
      </c>
    </row>
    <row r="243" spans="1:4" x14ac:dyDescent="0.2">
      <c r="A243">
        <v>242</v>
      </c>
      <c r="B243">
        <v>0</v>
      </c>
      <c r="C243">
        <f t="shared" si="6"/>
        <v>625</v>
      </c>
      <c r="D243">
        <f t="shared" si="7"/>
        <v>1</v>
      </c>
    </row>
    <row r="244" spans="1:4" x14ac:dyDescent="0.2">
      <c r="A244">
        <v>243</v>
      </c>
      <c r="B244">
        <v>0</v>
      </c>
      <c r="C244">
        <f t="shared" si="6"/>
        <v>625</v>
      </c>
      <c r="D244">
        <f t="shared" si="7"/>
        <v>1</v>
      </c>
    </row>
    <row r="245" spans="1:4" x14ac:dyDescent="0.2">
      <c r="A245">
        <v>244</v>
      </c>
      <c r="B245">
        <v>0</v>
      </c>
      <c r="C245">
        <f t="shared" si="6"/>
        <v>625</v>
      </c>
      <c r="D245">
        <f t="shared" si="7"/>
        <v>1</v>
      </c>
    </row>
    <row r="246" spans="1:4" x14ac:dyDescent="0.2">
      <c r="A246">
        <v>245</v>
      </c>
      <c r="B246">
        <v>0</v>
      </c>
      <c r="C246">
        <f t="shared" si="6"/>
        <v>625</v>
      </c>
      <c r="D246">
        <f t="shared" si="7"/>
        <v>1</v>
      </c>
    </row>
    <row r="247" spans="1:4" x14ac:dyDescent="0.2">
      <c r="A247">
        <v>246</v>
      </c>
      <c r="B247">
        <v>0</v>
      </c>
      <c r="C247">
        <f t="shared" si="6"/>
        <v>625</v>
      </c>
      <c r="D247">
        <f t="shared" si="7"/>
        <v>1</v>
      </c>
    </row>
    <row r="248" spans="1:4" x14ac:dyDescent="0.2">
      <c r="A248">
        <v>247</v>
      </c>
      <c r="B248">
        <v>0</v>
      </c>
      <c r="C248">
        <f t="shared" si="6"/>
        <v>625</v>
      </c>
      <c r="D248">
        <f t="shared" si="7"/>
        <v>1</v>
      </c>
    </row>
    <row r="249" spans="1:4" x14ac:dyDescent="0.2">
      <c r="A249">
        <v>248</v>
      </c>
      <c r="B249">
        <v>0</v>
      </c>
      <c r="C249">
        <f t="shared" si="6"/>
        <v>625</v>
      </c>
      <c r="D249">
        <f t="shared" si="7"/>
        <v>1</v>
      </c>
    </row>
    <row r="250" spans="1:4" x14ac:dyDescent="0.2">
      <c r="A250">
        <v>249</v>
      </c>
      <c r="B250">
        <v>0</v>
      </c>
      <c r="C250">
        <f t="shared" si="6"/>
        <v>625</v>
      </c>
      <c r="D250">
        <f t="shared" si="7"/>
        <v>1</v>
      </c>
    </row>
    <row r="251" spans="1:4" x14ac:dyDescent="0.2">
      <c r="A251">
        <v>250</v>
      </c>
      <c r="B251">
        <v>0</v>
      </c>
      <c r="C251">
        <f t="shared" si="6"/>
        <v>625</v>
      </c>
      <c r="D251">
        <f t="shared" si="7"/>
        <v>1</v>
      </c>
    </row>
    <row r="252" spans="1:4" x14ac:dyDescent="0.2">
      <c r="A252">
        <v>251</v>
      </c>
      <c r="B252">
        <v>0</v>
      </c>
      <c r="C252">
        <f t="shared" si="6"/>
        <v>625</v>
      </c>
      <c r="D252">
        <f t="shared" si="7"/>
        <v>1</v>
      </c>
    </row>
    <row r="253" spans="1:4" x14ac:dyDescent="0.2">
      <c r="A253">
        <v>252</v>
      </c>
      <c r="B253">
        <v>0</v>
      </c>
      <c r="C253">
        <f t="shared" si="6"/>
        <v>625</v>
      </c>
      <c r="D253">
        <f t="shared" si="7"/>
        <v>1</v>
      </c>
    </row>
    <row r="254" spans="1:4" x14ac:dyDescent="0.2">
      <c r="A254">
        <v>253</v>
      </c>
      <c r="B254">
        <v>0</v>
      </c>
      <c r="C254">
        <f t="shared" si="6"/>
        <v>625</v>
      </c>
      <c r="D254">
        <f t="shared" si="7"/>
        <v>1</v>
      </c>
    </row>
    <row r="255" spans="1:4" x14ac:dyDescent="0.2">
      <c r="A255">
        <v>254</v>
      </c>
      <c r="B255">
        <v>0</v>
      </c>
      <c r="C255">
        <f t="shared" si="6"/>
        <v>625</v>
      </c>
      <c r="D255">
        <f t="shared" si="7"/>
        <v>1</v>
      </c>
    </row>
    <row r="256" spans="1:4" x14ac:dyDescent="0.2">
      <c r="A256">
        <v>255</v>
      </c>
      <c r="B256">
        <v>0</v>
      </c>
      <c r="C256">
        <f t="shared" si="6"/>
        <v>625</v>
      </c>
      <c r="D256">
        <f t="shared" si="7"/>
        <v>1</v>
      </c>
    </row>
    <row r="257" spans="1:4" x14ac:dyDescent="0.2">
      <c r="A257">
        <v>256</v>
      </c>
      <c r="B257">
        <v>0</v>
      </c>
      <c r="C257">
        <f t="shared" si="6"/>
        <v>625</v>
      </c>
      <c r="D257">
        <f t="shared" si="7"/>
        <v>1</v>
      </c>
    </row>
    <row r="258" spans="1:4" x14ac:dyDescent="0.2">
      <c r="A258">
        <v>257</v>
      </c>
      <c r="B258">
        <v>21.32983398</v>
      </c>
      <c r="C258">
        <f t="shared" si="6"/>
        <v>603.67016602000001</v>
      </c>
      <c r="D258">
        <f t="shared" si="7"/>
        <v>0.96587226563200002</v>
      </c>
    </row>
    <row r="259" spans="1:4" x14ac:dyDescent="0.2">
      <c r="A259">
        <v>258</v>
      </c>
      <c r="B259">
        <v>19.79663085</v>
      </c>
      <c r="C259">
        <f t="shared" ref="C259:C322" si="8">625-B259</f>
        <v>605.20336914999996</v>
      </c>
      <c r="D259">
        <f t="shared" ref="D259:D322" si="9">C259/625</f>
        <v>0.96832539063999989</v>
      </c>
    </row>
    <row r="260" spans="1:4" x14ac:dyDescent="0.2">
      <c r="A260">
        <v>259</v>
      </c>
      <c r="B260">
        <v>0</v>
      </c>
      <c r="C260">
        <f t="shared" si="8"/>
        <v>625</v>
      </c>
      <c r="D260">
        <f t="shared" si="9"/>
        <v>1</v>
      </c>
    </row>
    <row r="261" spans="1:4" x14ac:dyDescent="0.2">
      <c r="A261">
        <v>260</v>
      </c>
      <c r="B261">
        <v>0</v>
      </c>
      <c r="C261">
        <f t="shared" si="8"/>
        <v>625</v>
      </c>
      <c r="D261">
        <f t="shared" si="9"/>
        <v>1</v>
      </c>
    </row>
    <row r="262" spans="1:4" x14ac:dyDescent="0.2">
      <c r="A262">
        <v>261</v>
      </c>
      <c r="B262">
        <v>0</v>
      </c>
      <c r="C262">
        <f t="shared" si="8"/>
        <v>625</v>
      </c>
      <c r="D262">
        <f t="shared" si="9"/>
        <v>1</v>
      </c>
    </row>
    <row r="263" spans="1:4" x14ac:dyDescent="0.2">
      <c r="A263">
        <v>262</v>
      </c>
      <c r="B263">
        <v>0</v>
      </c>
      <c r="C263">
        <f t="shared" si="8"/>
        <v>625</v>
      </c>
      <c r="D263">
        <f t="shared" si="9"/>
        <v>1</v>
      </c>
    </row>
    <row r="264" spans="1:4" x14ac:dyDescent="0.2">
      <c r="A264">
        <v>263</v>
      </c>
      <c r="B264">
        <v>0</v>
      </c>
      <c r="C264">
        <f t="shared" si="8"/>
        <v>625</v>
      </c>
      <c r="D264">
        <f t="shared" si="9"/>
        <v>1</v>
      </c>
    </row>
    <row r="265" spans="1:4" x14ac:dyDescent="0.2">
      <c r="A265">
        <v>264</v>
      </c>
      <c r="B265">
        <v>0</v>
      </c>
      <c r="C265">
        <f t="shared" si="8"/>
        <v>625</v>
      </c>
      <c r="D265">
        <f t="shared" si="9"/>
        <v>1</v>
      </c>
    </row>
    <row r="266" spans="1:4" x14ac:dyDescent="0.2">
      <c r="A266">
        <v>265</v>
      </c>
      <c r="B266">
        <v>0</v>
      </c>
      <c r="C266">
        <f t="shared" si="8"/>
        <v>625</v>
      </c>
      <c r="D266">
        <f t="shared" si="9"/>
        <v>1</v>
      </c>
    </row>
    <row r="267" spans="1:4" x14ac:dyDescent="0.2">
      <c r="A267">
        <v>266</v>
      </c>
      <c r="B267">
        <v>0</v>
      </c>
      <c r="C267">
        <f t="shared" si="8"/>
        <v>625</v>
      </c>
      <c r="D267">
        <f t="shared" si="9"/>
        <v>1</v>
      </c>
    </row>
    <row r="268" spans="1:4" x14ac:dyDescent="0.2">
      <c r="A268">
        <v>267</v>
      </c>
      <c r="B268">
        <v>0</v>
      </c>
      <c r="C268">
        <f t="shared" si="8"/>
        <v>625</v>
      </c>
      <c r="D268">
        <f t="shared" si="9"/>
        <v>1</v>
      </c>
    </row>
    <row r="269" spans="1:4" x14ac:dyDescent="0.2">
      <c r="A269">
        <v>268</v>
      </c>
      <c r="B269">
        <v>0</v>
      </c>
      <c r="C269">
        <f t="shared" si="8"/>
        <v>625</v>
      </c>
      <c r="D269">
        <f t="shared" si="9"/>
        <v>1</v>
      </c>
    </row>
    <row r="270" spans="1:4" x14ac:dyDescent="0.2">
      <c r="A270">
        <v>269</v>
      </c>
      <c r="B270">
        <v>0</v>
      </c>
      <c r="C270">
        <f t="shared" si="8"/>
        <v>625</v>
      </c>
      <c r="D270">
        <f t="shared" si="9"/>
        <v>1</v>
      </c>
    </row>
    <row r="271" spans="1:4" x14ac:dyDescent="0.2">
      <c r="A271">
        <v>270</v>
      </c>
      <c r="B271">
        <v>0</v>
      </c>
      <c r="C271">
        <f t="shared" si="8"/>
        <v>625</v>
      </c>
      <c r="D271">
        <f t="shared" si="9"/>
        <v>1</v>
      </c>
    </row>
    <row r="272" spans="1:4" x14ac:dyDescent="0.2">
      <c r="A272">
        <v>271</v>
      </c>
      <c r="B272">
        <v>0</v>
      </c>
      <c r="C272">
        <f t="shared" si="8"/>
        <v>625</v>
      </c>
      <c r="D272">
        <f t="shared" si="9"/>
        <v>1</v>
      </c>
    </row>
    <row r="273" spans="1:4" x14ac:dyDescent="0.2">
      <c r="A273">
        <v>272</v>
      </c>
      <c r="B273">
        <v>0</v>
      </c>
      <c r="C273">
        <f t="shared" si="8"/>
        <v>625</v>
      </c>
      <c r="D273">
        <f t="shared" si="9"/>
        <v>1</v>
      </c>
    </row>
    <row r="274" spans="1:4" x14ac:dyDescent="0.2">
      <c r="A274">
        <v>273</v>
      </c>
      <c r="B274">
        <v>0</v>
      </c>
      <c r="C274">
        <f t="shared" si="8"/>
        <v>625</v>
      </c>
      <c r="D274">
        <f t="shared" si="9"/>
        <v>1</v>
      </c>
    </row>
    <row r="275" spans="1:4" x14ac:dyDescent="0.2">
      <c r="A275">
        <v>274</v>
      </c>
      <c r="B275">
        <v>0</v>
      </c>
      <c r="C275">
        <f t="shared" si="8"/>
        <v>625</v>
      </c>
      <c r="D275">
        <f t="shared" si="9"/>
        <v>1</v>
      </c>
    </row>
    <row r="276" spans="1:4" x14ac:dyDescent="0.2">
      <c r="A276">
        <v>275</v>
      </c>
      <c r="B276">
        <v>0</v>
      </c>
      <c r="C276">
        <f t="shared" si="8"/>
        <v>625</v>
      </c>
      <c r="D276">
        <f t="shared" si="9"/>
        <v>1</v>
      </c>
    </row>
    <row r="277" spans="1:4" x14ac:dyDescent="0.2">
      <c r="A277">
        <v>276</v>
      </c>
      <c r="B277">
        <v>0</v>
      </c>
      <c r="C277">
        <f t="shared" si="8"/>
        <v>625</v>
      </c>
      <c r="D277">
        <f t="shared" si="9"/>
        <v>1</v>
      </c>
    </row>
    <row r="278" spans="1:4" x14ac:dyDescent="0.2">
      <c r="A278">
        <v>277</v>
      </c>
      <c r="B278">
        <v>0</v>
      </c>
      <c r="C278">
        <f t="shared" si="8"/>
        <v>625</v>
      </c>
      <c r="D278">
        <f t="shared" si="9"/>
        <v>1</v>
      </c>
    </row>
    <row r="279" spans="1:4" x14ac:dyDescent="0.2">
      <c r="A279">
        <v>278</v>
      </c>
      <c r="B279">
        <v>0</v>
      </c>
      <c r="C279">
        <f t="shared" si="8"/>
        <v>625</v>
      </c>
      <c r="D279">
        <f t="shared" si="9"/>
        <v>1</v>
      </c>
    </row>
    <row r="280" spans="1:4" x14ac:dyDescent="0.2">
      <c r="A280">
        <v>279</v>
      </c>
      <c r="B280">
        <v>0</v>
      </c>
      <c r="C280">
        <f t="shared" si="8"/>
        <v>625</v>
      </c>
      <c r="D280">
        <f t="shared" si="9"/>
        <v>1</v>
      </c>
    </row>
    <row r="281" spans="1:4" x14ac:dyDescent="0.2">
      <c r="A281">
        <v>280</v>
      </c>
      <c r="B281">
        <v>0</v>
      </c>
      <c r="C281">
        <f t="shared" si="8"/>
        <v>625</v>
      </c>
      <c r="D281">
        <f t="shared" si="9"/>
        <v>1</v>
      </c>
    </row>
    <row r="282" spans="1:4" x14ac:dyDescent="0.2">
      <c r="A282">
        <v>281</v>
      </c>
      <c r="B282">
        <v>0</v>
      </c>
      <c r="C282">
        <f t="shared" si="8"/>
        <v>625</v>
      </c>
      <c r="D282">
        <f t="shared" si="9"/>
        <v>1</v>
      </c>
    </row>
    <row r="283" spans="1:4" x14ac:dyDescent="0.2">
      <c r="A283">
        <v>282</v>
      </c>
      <c r="B283">
        <v>0</v>
      </c>
      <c r="C283">
        <f t="shared" si="8"/>
        <v>625</v>
      </c>
      <c r="D283">
        <f t="shared" si="9"/>
        <v>1</v>
      </c>
    </row>
    <row r="284" spans="1:4" x14ac:dyDescent="0.2">
      <c r="A284">
        <v>283</v>
      </c>
      <c r="B284">
        <v>0</v>
      </c>
      <c r="C284">
        <f t="shared" si="8"/>
        <v>625</v>
      </c>
      <c r="D284">
        <f t="shared" si="9"/>
        <v>1</v>
      </c>
    </row>
    <row r="285" spans="1:4" x14ac:dyDescent="0.2">
      <c r="A285">
        <v>284</v>
      </c>
      <c r="B285">
        <v>0</v>
      </c>
      <c r="C285">
        <f t="shared" si="8"/>
        <v>625</v>
      </c>
      <c r="D285">
        <f t="shared" si="9"/>
        <v>1</v>
      </c>
    </row>
    <row r="286" spans="1:4" x14ac:dyDescent="0.2">
      <c r="A286">
        <v>285</v>
      </c>
      <c r="B286">
        <v>0</v>
      </c>
      <c r="C286">
        <f t="shared" si="8"/>
        <v>625</v>
      </c>
      <c r="D286">
        <f t="shared" si="9"/>
        <v>1</v>
      </c>
    </row>
    <row r="287" spans="1:4" x14ac:dyDescent="0.2">
      <c r="A287">
        <v>286</v>
      </c>
      <c r="B287">
        <v>0</v>
      </c>
      <c r="C287">
        <f t="shared" si="8"/>
        <v>625</v>
      </c>
      <c r="D287">
        <f t="shared" si="9"/>
        <v>1</v>
      </c>
    </row>
    <row r="288" spans="1:4" x14ac:dyDescent="0.2">
      <c r="A288">
        <v>287</v>
      </c>
      <c r="B288">
        <v>0</v>
      </c>
      <c r="C288">
        <f t="shared" si="8"/>
        <v>625</v>
      </c>
      <c r="D288">
        <f t="shared" si="9"/>
        <v>1</v>
      </c>
    </row>
    <row r="289" spans="1:4" x14ac:dyDescent="0.2">
      <c r="A289">
        <v>288</v>
      </c>
      <c r="B289">
        <v>0</v>
      </c>
      <c r="C289">
        <f t="shared" si="8"/>
        <v>625</v>
      </c>
      <c r="D289">
        <f t="shared" si="9"/>
        <v>1</v>
      </c>
    </row>
    <row r="290" spans="1:4" x14ac:dyDescent="0.2">
      <c r="A290">
        <v>289</v>
      </c>
      <c r="B290">
        <v>0</v>
      </c>
      <c r="C290">
        <f t="shared" si="8"/>
        <v>625</v>
      </c>
      <c r="D290">
        <f t="shared" si="9"/>
        <v>1</v>
      </c>
    </row>
    <row r="291" spans="1:4" x14ac:dyDescent="0.2">
      <c r="A291">
        <v>290</v>
      </c>
      <c r="B291">
        <v>0</v>
      </c>
      <c r="C291">
        <f t="shared" si="8"/>
        <v>625</v>
      </c>
      <c r="D291">
        <f t="shared" si="9"/>
        <v>1</v>
      </c>
    </row>
    <row r="292" spans="1:4" x14ac:dyDescent="0.2">
      <c r="A292">
        <v>291</v>
      </c>
      <c r="B292">
        <v>0</v>
      </c>
      <c r="C292">
        <f t="shared" si="8"/>
        <v>625</v>
      </c>
      <c r="D292">
        <f t="shared" si="9"/>
        <v>1</v>
      </c>
    </row>
    <row r="293" spans="1:4" x14ac:dyDescent="0.2">
      <c r="A293">
        <v>292</v>
      </c>
      <c r="B293">
        <v>0</v>
      </c>
      <c r="C293">
        <f t="shared" si="8"/>
        <v>625</v>
      </c>
      <c r="D293">
        <f t="shared" si="9"/>
        <v>1</v>
      </c>
    </row>
    <row r="294" spans="1:4" x14ac:dyDescent="0.2">
      <c r="A294">
        <v>293</v>
      </c>
      <c r="B294">
        <v>0</v>
      </c>
      <c r="C294">
        <f t="shared" si="8"/>
        <v>625</v>
      </c>
      <c r="D294">
        <f t="shared" si="9"/>
        <v>1</v>
      </c>
    </row>
    <row r="295" spans="1:4" x14ac:dyDescent="0.2">
      <c r="A295">
        <v>294</v>
      </c>
      <c r="B295">
        <v>0</v>
      </c>
      <c r="C295">
        <f t="shared" si="8"/>
        <v>625</v>
      </c>
      <c r="D295">
        <f t="shared" si="9"/>
        <v>1</v>
      </c>
    </row>
    <row r="296" spans="1:4" x14ac:dyDescent="0.2">
      <c r="A296">
        <v>295</v>
      </c>
      <c r="B296">
        <v>0</v>
      </c>
      <c r="C296">
        <f t="shared" si="8"/>
        <v>625</v>
      </c>
      <c r="D296">
        <f t="shared" si="9"/>
        <v>1</v>
      </c>
    </row>
    <row r="297" spans="1:4" x14ac:dyDescent="0.2">
      <c r="A297">
        <v>296</v>
      </c>
      <c r="B297">
        <v>0</v>
      </c>
      <c r="C297">
        <f t="shared" si="8"/>
        <v>625</v>
      </c>
      <c r="D297">
        <f t="shared" si="9"/>
        <v>1</v>
      </c>
    </row>
    <row r="298" spans="1:4" x14ac:dyDescent="0.2">
      <c r="A298">
        <v>297</v>
      </c>
      <c r="B298">
        <v>0</v>
      </c>
      <c r="C298">
        <f t="shared" si="8"/>
        <v>625</v>
      </c>
      <c r="D298">
        <f t="shared" si="9"/>
        <v>1</v>
      </c>
    </row>
    <row r="299" spans="1:4" x14ac:dyDescent="0.2">
      <c r="A299">
        <v>298</v>
      </c>
      <c r="B299">
        <v>0</v>
      </c>
      <c r="C299">
        <f t="shared" si="8"/>
        <v>625</v>
      </c>
      <c r="D299">
        <f t="shared" si="9"/>
        <v>1</v>
      </c>
    </row>
    <row r="300" spans="1:4" x14ac:dyDescent="0.2">
      <c r="A300">
        <v>299</v>
      </c>
      <c r="B300">
        <v>0</v>
      </c>
      <c r="C300">
        <f t="shared" si="8"/>
        <v>625</v>
      </c>
      <c r="D300">
        <f t="shared" si="9"/>
        <v>1</v>
      </c>
    </row>
    <row r="301" spans="1:4" x14ac:dyDescent="0.2">
      <c r="A301">
        <v>300</v>
      </c>
      <c r="B301">
        <v>0</v>
      </c>
      <c r="C301">
        <f t="shared" si="8"/>
        <v>625</v>
      </c>
      <c r="D301">
        <f t="shared" si="9"/>
        <v>1</v>
      </c>
    </row>
    <row r="302" spans="1:4" x14ac:dyDescent="0.2">
      <c r="A302">
        <v>301</v>
      </c>
      <c r="B302">
        <v>0</v>
      </c>
      <c r="C302">
        <f t="shared" si="8"/>
        <v>625</v>
      </c>
      <c r="D302">
        <f t="shared" si="9"/>
        <v>1</v>
      </c>
    </row>
    <row r="303" spans="1:4" x14ac:dyDescent="0.2">
      <c r="A303">
        <v>302</v>
      </c>
      <c r="B303">
        <v>0</v>
      </c>
      <c r="C303">
        <f t="shared" si="8"/>
        <v>625</v>
      </c>
      <c r="D303">
        <f t="shared" si="9"/>
        <v>1</v>
      </c>
    </row>
    <row r="304" spans="1:4" x14ac:dyDescent="0.2">
      <c r="A304">
        <v>303</v>
      </c>
      <c r="B304">
        <v>0</v>
      </c>
      <c r="C304">
        <f t="shared" si="8"/>
        <v>625</v>
      </c>
      <c r="D304">
        <f t="shared" si="9"/>
        <v>1</v>
      </c>
    </row>
    <row r="305" spans="1:4" x14ac:dyDescent="0.2">
      <c r="A305">
        <v>304</v>
      </c>
      <c r="B305">
        <v>0</v>
      </c>
      <c r="C305">
        <f t="shared" si="8"/>
        <v>625</v>
      </c>
      <c r="D305">
        <f t="shared" si="9"/>
        <v>1</v>
      </c>
    </row>
    <row r="306" spans="1:4" x14ac:dyDescent="0.2">
      <c r="A306">
        <v>305</v>
      </c>
      <c r="B306">
        <v>0</v>
      </c>
      <c r="C306">
        <f t="shared" si="8"/>
        <v>625</v>
      </c>
      <c r="D306">
        <f t="shared" si="9"/>
        <v>1</v>
      </c>
    </row>
    <row r="307" spans="1:4" x14ac:dyDescent="0.2">
      <c r="A307">
        <v>306</v>
      </c>
      <c r="B307">
        <v>0</v>
      </c>
      <c r="C307">
        <f t="shared" si="8"/>
        <v>625</v>
      </c>
      <c r="D307">
        <f t="shared" si="9"/>
        <v>1</v>
      </c>
    </row>
    <row r="308" spans="1:4" x14ac:dyDescent="0.2">
      <c r="A308">
        <v>307</v>
      </c>
      <c r="B308">
        <v>0</v>
      </c>
      <c r="C308">
        <f t="shared" si="8"/>
        <v>625</v>
      </c>
      <c r="D308">
        <f t="shared" si="9"/>
        <v>1</v>
      </c>
    </row>
    <row r="309" spans="1:4" x14ac:dyDescent="0.2">
      <c r="A309">
        <v>308</v>
      </c>
      <c r="B309">
        <v>0</v>
      </c>
      <c r="C309">
        <f t="shared" si="8"/>
        <v>625</v>
      </c>
      <c r="D309">
        <f t="shared" si="9"/>
        <v>1</v>
      </c>
    </row>
    <row r="310" spans="1:4" x14ac:dyDescent="0.2">
      <c r="A310">
        <v>309</v>
      </c>
      <c r="B310">
        <v>0</v>
      </c>
      <c r="C310">
        <f t="shared" si="8"/>
        <v>625</v>
      </c>
      <c r="D310">
        <f t="shared" si="9"/>
        <v>1</v>
      </c>
    </row>
    <row r="311" spans="1:4" x14ac:dyDescent="0.2">
      <c r="A311">
        <v>310</v>
      </c>
      <c r="B311">
        <v>0</v>
      </c>
      <c r="C311">
        <f t="shared" si="8"/>
        <v>625</v>
      </c>
      <c r="D311">
        <f t="shared" si="9"/>
        <v>1</v>
      </c>
    </row>
    <row r="312" spans="1:4" x14ac:dyDescent="0.2">
      <c r="A312">
        <v>311</v>
      </c>
      <c r="B312">
        <v>0</v>
      </c>
      <c r="C312">
        <f t="shared" si="8"/>
        <v>625</v>
      </c>
      <c r="D312">
        <f t="shared" si="9"/>
        <v>1</v>
      </c>
    </row>
    <row r="313" spans="1:4" x14ac:dyDescent="0.2">
      <c r="A313">
        <v>312</v>
      </c>
      <c r="B313">
        <v>0</v>
      </c>
      <c r="C313">
        <f t="shared" si="8"/>
        <v>625</v>
      </c>
      <c r="D313">
        <f t="shared" si="9"/>
        <v>1</v>
      </c>
    </row>
    <row r="314" spans="1:4" x14ac:dyDescent="0.2">
      <c r="A314">
        <v>313</v>
      </c>
      <c r="B314">
        <v>0</v>
      </c>
      <c r="C314">
        <f t="shared" si="8"/>
        <v>625</v>
      </c>
      <c r="D314">
        <f t="shared" si="9"/>
        <v>1</v>
      </c>
    </row>
    <row r="315" spans="1:4" x14ac:dyDescent="0.2">
      <c r="A315">
        <v>314</v>
      </c>
      <c r="B315">
        <v>0</v>
      </c>
      <c r="C315">
        <f t="shared" si="8"/>
        <v>625</v>
      </c>
      <c r="D315">
        <f t="shared" si="9"/>
        <v>1</v>
      </c>
    </row>
    <row r="316" spans="1:4" x14ac:dyDescent="0.2">
      <c r="A316">
        <v>315</v>
      </c>
      <c r="B316">
        <v>0</v>
      </c>
      <c r="C316">
        <f t="shared" si="8"/>
        <v>625</v>
      </c>
      <c r="D316">
        <f t="shared" si="9"/>
        <v>1</v>
      </c>
    </row>
    <row r="317" spans="1:4" x14ac:dyDescent="0.2">
      <c r="A317">
        <v>316</v>
      </c>
      <c r="B317">
        <v>0</v>
      </c>
      <c r="C317">
        <f t="shared" si="8"/>
        <v>625</v>
      </c>
      <c r="D317">
        <f t="shared" si="9"/>
        <v>1</v>
      </c>
    </row>
    <row r="318" spans="1:4" x14ac:dyDescent="0.2">
      <c r="A318">
        <v>317</v>
      </c>
      <c r="B318">
        <v>0</v>
      </c>
      <c r="C318">
        <f t="shared" si="8"/>
        <v>625</v>
      </c>
      <c r="D318">
        <f t="shared" si="9"/>
        <v>1</v>
      </c>
    </row>
    <row r="319" spans="1:4" x14ac:dyDescent="0.2">
      <c r="A319">
        <v>318</v>
      </c>
      <c r="B319">
        <v>0</v>
      </c>
      <c r="C319">
        <f t="shared" si="8"/>
        <v>625</v>
      </c>
      <c r="D319">
        <f t="shared" si="9"/>
        <v>1</v>
      </c>
    </row>
    <row r="320" spans="1:4" x14ac:dyDescent="0.2">
      <c r="A320">
        <v>319</v>
      </c>
      <c r="B320">
        <v>0</v>
      </c>
      <c r="C320">
        <f t="shared" si="8"/>
        <v>625</v>
      </c>
      <c r="D320">
        <f t="shared" si="9"/>
        <v>1</v>
      </c>
    </row>
    <row r="321" spans="1:4" x14ac:dyDescent="0.2">
      <c r="A321">
        <v>320</v>
      </c>
      <c r="B321">
        <v>0</v>
      </c>
      <c r="C321">
        <f t="shared" si="8"/>
        <v>625</v>
      </c>
      <c r="D321">
        <f t="shared" si="9"/>
        <v>1</v>
      </c>
    </row>
    <row r="322" spans="1:4" x14ac:dyDescent="0.2">
      <c r="A322">
        <v>321</v>
      </c>
      <c r="B322">
        <v>3.2987060540000002</v>
      </c>
      <c r="C322">
        <f t="shared" si="8"/>
        <v>621.70129394599996</v>
      </c>
      <c r="D322">
        <f t="shared" si="9"/>
        <v>0.99472207031359994</v>
      </c>
    </row>
    <row r="323" spans="1:4" x14ac:dyDescent="0.2">
      <c r="A323">
        <v>322</v>
      </c>
      <c r="B323">
        <v>25.420166009999999</v>
      </c>
      <c r="C323">
        <f t="shared" ref="C323:C386" si="10">625-B323</f>
        <v>599.57983399</v>
      </c>
      <c r="D323">
        <f t="shared" ref="D323:D386" si="11">C323/625</f>
        <v>0.95932773438399999</v>
      </c>
    </row>
    <row r="324" spans="1:4" x14ac:dyDescent="0.2">
      <c r="A324">
        <v>323</v>
      </c>
      <c r="B324">
        <v>0</v>
      </c>
      <c r="C324">
        <f t="shared" si="10"/>
        <v>625</v>
      </c>
      <c r="D324">
        <f t="shared" si="11"/>
        <v>1</v>
      </c>
    </row>
    <row r="325" spans="1:4" x14ac:dyDescent="0.2">
      <c r="A325">
        <v>324</v>
      </c>
      <c r="B325">
        <v>0</v>
      </c>
      <c r="C325">
        <f t="shared" si="10"/>
        <v>625</v>
      </c>
      <c r="D325">
        <f t="shared" si="11"/>
        <v>1</v>
      </c>
    </row>
    <row r="326" spans="1:4" x14ac:dyDescent="0.2">
      <c r="A326">
        <v>325</v>
      </c>
      <c r="B326">
        <v>0</v>
      </c>
      <c r="C326">
        <f t="shared" si="10"/>
        <v>625</v>
      </c>
      <c r="D326">
        <f t="shared" si="11"/>
        <v>1</v>
      </c>
    </row>
    <row r="327" spans="1:4" x14ac:dyDescent="0.2">
      <c r="A327">
        <v>326</v>
      </c>
      <c r="B327">
        <v>0</v>
      </c>
      <c r="C327">
        <f t="shared" si="10"/>
        <v>625</v>
      </c>
      <c r="D327">
        <f t="shared" si="11"/>
        <v>1</v>
      </c>
    </row>
    <row r="328" spans="1:4" x14ac:dyDescent="0.2">
      <c r="A328">
        <v>327</v>
      </c>
      <c r="B328">
        <v>0</v>
      </c>
      <c r="C328">
        <f t="shared" si="10"/>
        <v>625</v>
      </c>
      <c r="D328">
        <f t="shared" si="11"/>
        <v>1</v>
      </c>
    </row>
    <row r="329" spans="1:4" x14ac:dyDescent="0.2">
      <c r="A329">
        <v>328</v>
      </c>
      <c r="B329">
        <v>0</v>
      </c>
      <c r="C329">
        <f t="shared" si="10"/>
        <v>625</v>
      </c>
      <c r="D329">
        <f t="shared" si="11"/>
        <v>1</v>
      </c>
    </row>
    <row r="330" spans="1:4" x14ac:dyDescent="0.2">
      <c r="A330">
        <v>329</v>
      </c>
      <c r="B330">
        <v>0</v>
      </c>
      <c r="C330">
        <f t="shared" si="10"/>
        <v>625</v>
      </c>
      <c r="D330">
        <f t="shared" si="11"/>
        <v>1</v>
      </c>
    </row>
    <row r="331" spans="1:4" x14ac:dyDescent="0.2">
      <c r="A331">
        <v>330</v>
      </c>
      <c r="B331">
        <v>0</v>
      </c>
      <c r="C331">
        <f t="shared" si="10"/>
        <v>625</v>
      </c>
      <c r="D331">
        <f t="shared" si="11"/>
        <v>1</v>
      </c>
    </row>
    <row r="332" spans="1:4" x14ac:dyDescent="0.2">
      <c r="A332">
        <v>331</v>
      </c>
      <c r="B332">
        <v>0</v>
      </c>
      <c r="C332">
        <f t="shared" si="10"/>
        <v>625</v>
      </c>
      <c r="D332">
        <f t="shared" si="11"/>
        <v>1</v>
      </c>
    </row>
    <row r="333" spans="1:4" x14ac:dyDescent="0.2">
      <c r="A333">
        <v>332</v>
      </c>
      <c r="B333">
        <v>0</v>
      </c>
      <c r="C333">
        <f t="shared" si="10"/>
        <v>625</v>
      </c>
      <c r="D333">
        <f t="shared" si="11"/>
        <v>1</v>
      </c>
    </row>
    <row r="334" spans="1:4" x14ac:dyDescent="0.2">
      <c r="A334">
        <v>333</v>
      </c>
      <c r="B334">
        <v>0</v>
      </c>
      <c r="C334">
        <f t="shared" si="10"/>
        <v>625</v>
      </c>
      <c r="D334">
        <f t="shared" si="11"/>
        <v>1</v>
      </c>
    </row>
    <row r="335" spans="1:4" x14ac:dyDescent="0.2">
      <c r="A335">
        <v>334</v>
      </c>
      <c r="B335">
        <v>0</v>
      </c>
      <c r="C335">
        <f t="shared" si="10"/>
        <v>625</v>
      </c>
      <c r="D335">
        <f t="shared" si="11"/>
        <v>1</v>
      </c>
    </row>
    <row r="336" spans="1:4" x14ac:dyDescent="0.2">
      <c r="A336">
        <v>335</v>
      </c>
      <c r="B336">
        <v>0</v>
      </c>
      <c r="C336">
        <f t="shared" si="10"/>
        <v>625</v>
      </c>
      <c r="D336">
        <f t="shared" si="11"/>
        <v>1</v>
      </c>
    </row>
    <row r="337" spans="1:4" x14ac:dyDescent="0.2">
      <c r="A337">
        <v>336</v>
      </c>
      <c r="B337">
        <v>0</v>
      </c>
      <c r="C337">
        <f t="shared" si="10"/>
        <v>625</v>
      </c>
      <c r="D337">
        <f t="shared" si="11"/>
        <v>1</v>
      </c>
    </row>
    <row r="338" spans="1:4" x14ac:dyDescent="0.2">
      <c r="A338">
        <v>337</v>
      </c>
      <c r="B338">
        <v>0</v>
      </c>
      <c r="C338">
        <f t="shared" si="10"/>
        <v>625</v>
      </c>
      <c r="D338">
        <f t="shared" si="11"/>
        <v>1</v>
      </c>
    </row>
    <row r="339" spans="1:4" x14ac:dyDescent="0.2">
      <c r="A339">
        <v>338</v>
      </c>
      <c r="B339">
        <v>0</v>
      </c>
      <c r="C339">
        <f t="shared" si="10"/>
        <v>625</v>
      </c>
      <c r="D339">
        <f t="shared" si="11"/>
        <v>1</v>
      </c>
    </row>
    <row r="340" spans="1:4" x14ac:dyDescent="0.2">
      <c r="A340">
        <v>339</v>
      </c>
      <c r="B340">
        <v>0</v>
      </c>
      <c r="C340">
        <f t="shared" si="10"/>
        <v>625</v>
      </c>
      <c r="D340">
        <f t="shared" si="11"/>
        <v>1</v>
      </c>
    </row>
    <row r="341" spans="1:4" x14ac:dyDescent="0.2">
      <c r="A341">
        <v>340</v>
      </c>
      <c r="B341">
        <v>0</v>
      </c>
      <c r="C341">
        <f t="shared" si="10"/>
        <v>625</v>
      </c>
      <c r="D341">
        <f t="shared" si="11"/>
        <v>1</v>
      </c>
    </row>
    <row r="342" spans="1:4" x14ac:dyDescent="0.2">
      <c r="A342">
        <v>341</v>
      </c>
      <c r="B342">
        <v>0</v>
      </c>
      <c r="C342">
        <f t="shared" si="10"/>
        <v>625</v>
      </c>
      <c r="D342">
        <f t="shared" si="11"/>
        <v>1</v>
      </c>
    </row>
    <row r="343" spans="1:4" x14ac:dyDescent="0.2">
      <c r="A343">
        <v>342</v>
      </c>
      <c r="B343">
        <v>0</v>
      </c>
      <c r="C343">
        <f t="shared" si="10"/>
        <v>625</v>
      </c>
      <c r="D343">
        <f t="shared" si="11"/>
        <v>1</v>
      </c>
    </row>
    <row r="344" spans="1:4" x14ac:dyDescent="0.2">
      <c r="A344">
        <v>343</v>
      </c>
      <c r="B344">
        <v>0</v>
      </c>
      <c r="C344">
        <f t="shared" si="10"/>
        <v>625</v>
      </c>
      <c r="D344">
        <f t="shared" si="11"/>
        <v>1</v>
      </c>
    </row>
    <row r="345" spans="1:4" x14ac:dyDescent="0.2">
      <c r="A345">
        <v>344</v>
      </c>
      <c r="B345">
        <v>0</v>
      </c>
      <c r="C345">
        <f t="shared" si="10"/>
        <v>625</v>
      </c>
      <c r="D345">
        <f t="shared" si="11"/>
        <v>1</v>
      </c>
    </row>
    <row r="346" spans="1:4" x14ac:dyDescent="0.2">
      <c r="A346">
        <v>345</v>
      </c>
      <c r="B346">
        <v>0</v>
      </c>
      <c r="C346">
        <f t="shared" si="10"/>
        <v>625</v>
      </c>
      <c r="D346">
        <f t="shared" si="11"/>
        <v>1</v>
      </c>
    </row>
    <row r="347" spans="1:4" x14ac:dyDescent="0.2">
      <c r="A347">
        <v>346</v>
      </c>
      <c r="B347">
        <v>0</v>
      </c>
      <c r="C347">
        <f t="shared" si="10"/>
        <v>625</v>
      </c>
      <c r="D347">
        <f t="shared" si="11"/>
        <v>1</v>
      </c>
    </row>
    <row r="348" spans="1:4" x14ac:dyDescent="0.2">
      <c r="A348">
        <v>347</v>
      </c>
      <c r="B348">
        <v>0</v>
      </c>
      <c r="C348">
        <f t="shared" si="10"/>
        <v>625</v>
      </c>
      <c r="D348">
        <f t="shared" si="11"/>
        <v>1</v>
      </c>
    </row>
    <row r="349" spans="1:4" x14ac:dyDescent="0.2">
      <c r="A349">
        <v>348</v>
      </c>
      <c r="B349">
        <v>0</v>
      </c>
      <c r="C349">
        <f t="shared" si="10"/>
        <v>625</v>
      </c>
      <c r="D349">
        <f t="shared" si="11"/>
        <v>1</v>
      </c>
    </row>
    <row r="350" spans="1:4" x14ac:dyDescent="0.2">
      <c r="A350">
        <v>349</v>
      </c>
      <c r="B350">
        <v>0</v>
      </c>
      <c r="C350">
        <f t="shared" si="10"/>
        <v>625</v>
      </c>
      <c r="D350">
        <f t="shared" si="11"/>
        <v>1</v>
      </c>
    </row>
    <row r="351" spans="1:4" x14ac:dyDescent="0.2">
      <c r="A351">
        <v>350</v>
      </c>
      <c r="B351">
        <v>0</v>
      </c>
      <c r="C351">
        <f t="shared" si="10"/>
        <v>625</v>
      </c>
      <c r="D351">
        <f t="shared" si="11"/>
        <v>1</v>
      </c>
    </row>
    <row r="352" spans="1:4" x14ac:dyDescent="0.2">
      <c r="A352">
        <v>351</v>
      </c>
      <c r="B352">
        <v>0</v>
      </c>
      <c r="C352">
        <f t="shared" si="10"/>
        <v>625</v>
      </c>
      <c r="D352">
        <f t="shared" si="11"/>
        <v>1</v>
      </c>
    </row>
    <row r="353" spans="1:4" x14ac:dyDescent="0.2">
      <c r="A353">
        <v>352</v>
      </c>
      <c r="B353">
        <v>0</v>
      </c>
      <c r="C353">
        <f t="shared" si="10"/>
        <v>625</v>
      </c>
      <c r="D353">
        <f t="shared" si="11"/>
        <v>1</v>
      </c>
    </row>
    <row r="354" spans="1:4" x14ac:dyDescent="0.2">
      <c r="A354">
        <v>353</v>
      </c>
      <c r="B354">
        <v>0</v>
      </c>
      <c r="C354">
        <f t="shared" si="10"/>
        <v>625</v>
      </c>
      <c r="D354">
        <f t="shared" si="11"/>
        <v>1</v>
      </c>
    </row>
    <row r="355" spans="1:4" x14ac:dyDescent="0.2">
      <c r="A355">
        <v>354</v>
      </c>
      <c r="B355">
        <v>0</v>
      </c>
      <c r="C355">
        <f t="shared" si="10"/>
        <v>625</v>
      </c>
      <c r="D355">
        <f t="shared" si="11"/>
        <v>1</v>
      </c>
    </row>
    <row r="356" spans="1:4" x14ac:dyDescent="0.2">
      <c r="A356">
        <v>355</v>
      </c>
      <c r="B356">
        <v>26.65954589</v>
      </c>
      <c r="C356">
        <f t="shared" si="10"/>
        <v>598.34045411</v>
      </c>
      <c r="D356">
        <f t="shared" si="11"/>
        <v>0.957344726576</v>
      </c>
    </row>
    <row r="357" spans="1:4" x14ac:dyDescent="0.2">
      <c r="A357">
        <v>356</v>
      </c>
      <c r="B357">
        <v>17.0114746</v>
      </c>
      <c r="C357">
        <f t="shared" si="10"/>
        <v>607.98852539999996</v>
      </c>
      <c r="D357">
        <f t="shared" si="11"/>
        <v>0.97278164063999994</v>
      </c>
    </row>
    <row r="358" spans="1:4" x14ac:dyDescent="0.2">
      <c r="A358">
        <v>357</v>
      </c>
      <c r="B358">
        <v>19.147705070000001</v>
      </c>
      <c r="C358">
        <f t="shared" si="10"/>
        <v>605.85229492999997</v>
      </c>
      <c r="D358">
        <f t="shared" si="11"/>
        <v>0.96936367188799999</v>
      </c>
    </row>
    <row r="359" spans="1:4" x14ac:dyDescent="0.2">
      <c r="A359">
        <v>358</v>
      </c>
      <c r="B359">
        <v>25.511596669999999</v>
      </c>
      <c r="C359">
        <f t="shared" si="10"/>
        <v>599.48840332999998</v>
      </c>
      <c r="D359">
        <f t="shared" si="11"/>
        <v>0.95918144532799998</v>
      </c>
    </row>
    <row r="360" spans="1:4" x14ac:dyDescent="0.2">
      <c r="A360">
        <v>359</v>
      </c>
      <c r="B360">
        <v>25.23779296</v>
      </c>
      <c r="C360">
        <f t="shared" si="10"/>
        <v>599.76220704000002</v>
      </c>
      <c r="D360">
        <f t="shared" si="11"/>
        <v>0.95961953126400001</v>
      </c>
    </row>
    <row r="361" spans="1:4" x14ac:dyDescent="0.2">
      <c r="A361">
        <v>360</v>
      </c>
      <c r="B361">
        <v>26.36499023</v>
      </c>
      <c r="C361">
        <f t="shared" si="10"/>
        <v>598.63500977000001</v>
      </c>
      <c r="D361">
        <f t="shared" si="11"/>
        <v>0.95781601563200003</v>
      </c>
    </row>
    <row r="362" spans="1:4" x14ac:dyDescent="0.2">
      <c r="A362">
        <v>361</v>
      </c>
      <c r="B362">
        <v>9.6466064449999998</v>
      </c>
      <c r="C362">
        <f t="shared" si="10"/>
        <v>615.35339355500003</v>
      </c>
      <c r="D362">
        <f t="shared" si="11"/>
        <v>0.98456542968800009</v>
      </c>
    </row>
    <row r="363" spans="1:4" x14ac:dyDescent="0.2">
      <c r="A363">
        <v>362</v>
      </c>
      <c r="B363">
        <v>12.120117179999999</v>
      </c>
      <c r="C363">
        <f t="shared" si="10"/>
        <v>612.87988282000003</v>
      </c>
      <c r="D363">
        <f t="shared" si="11"/>
        <v>0.98060781251200002</v>
      </c>
    </row>
    <row r="364" spans="1:4" x14ac:dyDescent="0.2">
      <c r="A364">
        <v>363</v>
      </c>
      <c r="B364">
        <v>17.47436523</v>
      </c>
      <c r="C364">
        <f t="shared" si="10"/>
        <v>607.52563477000001</v>
      </c>
      <c r="D364">
        <f t="shared" si="11"/>
        <v>0.97204101563200007</v>
      </c>
    </row>
    <row r="365" spans="1:4" x14ac:dyDescent="0.2">
      <c r="A365">
        <v>364</v>
      </c>
      <c r="B365">
        <v>0</v>
      </c>
      <c r="C365">
        <f t="shared" si="10"/>
        <v>625</v>
      </c>
      <c r="D365">
        <f t="shared" si="11"/>
        <v>1</v>
      </c>
    </row>
    <row r="366" spans="1:4" x14ac:dyDescent="0.2">
      <c r="A366">
        <v>365</v>
      </c>
      <c r="B366">
        <v>0</v>
      </c>
      <c r="C366">
        <f t="shared" si="10"/>
        <v>625</v>
      </c>
      <c r="D366">
        <f t="shared" si="11"/>
        <v>1</v>
      </c>
    </row>
    <row r="367" spans="1:4" x14ac:dyDescent="0.2">
      <c r="A367">
        <v>366</v>
      </c>
      <c r="B367">
        <v>0</v>
      </c>
      <c r="C367">
        <f t="shared" si="10"/>
        <v>625</v>
      </c>
      <c r="D367">
        <f t="shared" si="11"/>
        <v>1</v>
      </c>
    </row>
    <row r="368" spans="1:4" x14ac:dyDescent="0.2">
      <c r="A368">
        <v>367</v>
      </c>
      <c r="B368">
        <v>0</v>
      </c>
      <c r="C368">
        <f t="shared" si="10"/>
        <v>625</v>
      </c>
      <c r="D368">
        <f t="shared" si="11"/>
        <v>1</v>
      </c>
    </row>
    <row r="369" spans="1:4" x14ac:dyDescent="0.2">
      <c r="A369">
        <v>368</v>
      </c>
      <c r="B369">
        <v>0</v>
      </c>
      <c r="C369">
        <f t="shared" si="10"/>
        <v>625</v>
      </c>
      <c r="D369">
        <f t="shared" si="11"/>
        <v>1</v>
      </c>
    </row>
    <row r="370" spans="1:4" x14ac:dyDescent="0.2">
      <c r="A370">
        <v>369</v>
      </c>
      <c r="B370">
        <v>0</v>
      </c>
      <c r="C370">
        <f t="shared" si="10"/>
        <v>625</v>
      </c>
      <c r="D370">
        <f t="shared" si="11"/>
        <v>1</v>
      </c>
    </row>
    <row r="371" spans="1:4" x14ac:dyDescent="0.2">
      <c r="A371">
        <v>370</v>
      </c>
      <c r="B371">
        <v>0</v>
      </c>
      <c r="C371">
        <f t="shared" si="10"/>
        <v>625</v>
      </c>
      <c r="D371">
        <f t="shared" si="11"/>
        <v>1</v>
      </c>
    </row>
    <row r="372" spans="1:4" x14ac:dyDescent="0.2">
      <c r="A372">
        <v>371</v>
      </c>
      <c r="B372">
        <v>0</v>
      </c>
      <c r="C372">
        <f t="shared" si="10"/>
        <v>625</v>
      </c>
      <c r="D372">
        <f t="shared" si="11"/>
        <v>1</v>
      </c>
    </row>
    <row r="373" spans="1:4" x14ac:dyDescent="0.2">
      <c r="A373">
        <v>372</v>
      </c>
      <c r="B373">
        <v>0</v>
      </c>
      <c r="C373">
        <f t="shared" si="10"/>
        <v>625</v>
      </c>
      <c r="D373">
        <f t="shared" si="11"/>
        <v>1</v>
      </c>
    </row>
    <row r="374" spans="1:4" x14ac:dyDescent="0.2">
      <c r="A374">
        <v>373</v>
      </c>
      <c r="B374">
        <v>0</v>
      </c>
      <c r="C374">
        <f t="shared" si="10"/>
        <v>625</v>
      </c>
      <c r="D374">
        <f t="shared" si="11"/>
        <v>1</v>
      </c>
    </row>
    <row r="375" spans="1:4" x14ac:dyDescent="0.2">
      <c r="A375">
        <v>374</v>
      </c>
      <c r="B375">
        <v>0</v>
      </c>
      <c r="C375">
        <f t="shared" si="10"/>
        <v>625</v>
      </c>
      <c r="D375">
        <f t="shared" si="11"/>
        <v>1</v>
      </c>
    </row>
    <row r="376" spans="1:4" x14ac:dyDescent="0.2">
      <c r="A376">
        <v>375</v>
      </c>
      <c r="B376">
        <v>0</v>
      </c>
      <c r="C376">
        <f t="shared" si="10"/>
        <v>625</v>
      </c>
      <c r="D376">
        <f t="shared" si="11"/>
        <v>1</v>
      </c>
    </row>
    <row r="377" spans="1:4" x14ac:dyDescent="0.2">
      <c r="A377">
        <v>376</v>
      </c>
      <c r="B377">
        <v>28.34924316</v>
      </c>
      <c r="C377">
        <f t="shared" si="10"/>
        <v>596.65075683999999</v>
      </c>
      <c r="D377">
        <f t="shared" si="11"/>
        <v>0.95464121094400001</v>
      </c>
    </row>
    <row r="378" spans="1:4" x14ac:dyDescent="0.2">
      <c r="A378">
        <v>377</v>
      </c>
      <c r="B378">
        <v>4.5914306639999998</v>
      </c>
      <c r="C378">
        <f t="shared" si="10"/>
        <v>620.40856933600003</v>
      </c>
      <c r="D378">
        <f t="shared" si="11"/>
        <v>0.99265371093760002</v>
      </c>
    </row>
    <row r="379" spans="1:4" x14ac:dyDescent="0.2">
      <c r="A379">
        <v>378</v>
      </c>
      <c r="B379">
        <v>0</v>
      </c>
      <c r="C379">
        <f t="shared" si="10"/>
        <v>625</v>
      </c>
      <c r="D379">
        <f t="shared" si="11"/>
        <v>1</v>
      </c>
    </row>
    <row r="380" spans="1:4" x14ac:dyDescent="0.2">
      <c r="A380">
        <v>379</v>
      </c>
      <c r="B380">
        <v>17.345825189999999</v>
      </c>
      <c r="C380">
        <f t="shared" si="10"/>
        <v>607.65417480999997</v>
      </c>
      <c r="D380">
        <f t="shared" si="11"/>
        <v>0.97224667969599998</v>
      </c>
    </row>
    <row r="381" spans="1:4" x14ac:dyDescent="0.2">
      <c r="A381">
        <v>380</v>
      </c>
      <c r="B381">
        <v>16.370971669999999</v>
      </c>
      <c r="C381">
        <f t="shared" si="10"/>
        <v>608.62902832999998</v>
      </c>
      <c r="D381">
        <f t="shared" si="11"/>
        <v>0.97380644532799998</v>
      </c>
    </row>
    <row r="382" spans="1:4" x14ac:dyDescent="0.2">
      <c r="A382">
        <v>381</v>
      </c>
      <c r="B382">
        <v>0</v>
      </c>
      <c r="C382">
        <f t="shared" si="10"/>
        <v>625</v>
      </c>
      <c r="D382">
        <f t="shared" si="11"/>
        <v>1</v>
      </c>
    </row>
    <row r="383" spans="1:4" x14ac:dyDescent="0.2">
      <c r="A383">
        <v>382</v>
      </c>
      <c r="B383">
        <v>0</v>
      </c>
      <c r="C383">
        <f t="shared" si="10"/>
        <v>625</v>
      </c>
      <c r="D383">
        <f t="shared" si="11"/>
        <v>1</v>
      </c>
    </row>
    <row r="384" spans="1:4" x14ac:dyDescent="0.2">
      <c r="A384">
        <v>383</v>
      </c>
      <c r="B384">
        <v>0</v>
      </c>
      <c r="C384">
        <f t="shared" si="10"/>
        <v>625</v>
      </c>
      <c r="D384">
        <f t="shared" si="11"/>
        <v>1</v>
      </c>
    </row>
    <row r="385" spans="1:4" x14ac:dyDescent="0.2">
      <c r="A385">
        <v>384</v>
      </c>
      <c r="B385">
        <v>0</v>
      </c>
      <c r="C385">
        <f t="shared" si="10"/>
        <v>625</v>
      </c>
      <c r="D385">
        <f t="shared" si="11"/>
        <v>1</v>
      </c>
    </row>
    <row r="386" spans="1:4" x14ac:dyDescent="0.2">
      <c r="A386">
        <v>385</v>
      </c>
      <c r="B386">
        <v>0</v>
      </c>
      <c r="C386">
        <f t="shared" si="10"/>
        <v>625</v>
      </c>
      <c r="D386">
        <f t="shared" si="11"/>
        <v>1</v>
      </c>
    </row>
    <row r="387" spans="1:4" x14ac:dyDescent="0.2">
      <c r="A387">
        <v>386</v>
      </c>
      <c r="B387">
        <v>0</v>
      </c>
      <c r="C387">
        <f t="shared" ref="C387:C450" si="12">625-B387</f>
        <v>625</v>
      </c>
      <c r="D387">
        <f t="shared" ref="D387:D450" si="13">C387/625</f>
        <v>1</v>
      </c>
    </row>
    <row r="388" spans="1:4" x14ac:dyDescent="0.2">
      <c r="A388">
        <v>387</v>
      </c>
      <c r="B388">
        <v>0</v>
      </c>
      <c r="C388">
        <f t="shared" si="12"/>
        <v>625</v>
      </c>
      <c r="D388">
        <f t="shared" si="13"/>
        <v>1</v>
      </c>
    </row>
    <row r="389" spans="1:4" x14ac:dyDescent="0.2">
      <c r="A389">
        <v>388</v>
      </c>
      <c r="B389">
        <v>0</v>
      </c>
      <c r="C389">
        <f t="shared" si="12"/>
        <v>625</v>
      </c>
      <c r="D389">
        <f t="shared" si="13"/>
        <v>1</v>
      </c>
    </row>
    <row r="390" spans="1:4" x14ac:dyDescent="0.2">
      <c r="A390">
        <v>389</v>
      </c>
      <c r="B390">
        <v>0</v>
      </c>
      <c r="C390">
        <f t="shared" si="12"/>
        <v>625</v>
      </c>
      <c r="D390">
        <f t="shared" si="13"/>
        <v>1</v>
      </c>
    </row>
    <row r="391" spans="1:4" x14ac:dyDescent="0.2">
      <c r="A391">
        <v>390</v>
      </c>
      <c r="B391">
        <v>0</v>
      </c>
      <c r="C391">
        <f t="shared" si="12"/>
        <v>625</v>
      </c>
      <c r="D391">
        <f t="shared" si="13"/>
        <v>1</v>
      </c>
    </row>
    <row r="392" spans="1:4" x14ac:dyDescent="0.2">
      <c r="A392">
        <v>391</v>
      </c>
      <c r="B392">
        <v>0</v>
      </c>
      <c r="C392">
        <f t="shared" si="12"/>
        <v>625</v>
      </c>
      <c r="D392">
        <f t="shared" si="13"/>
        <v>1</v>
      </c>
    </row>
    <row r="393" spans="1:4" x14ac:dyDescent="0.2">
      <c r="A393">
        <v>392</v>
      </c>
      <c r="B393">
        <v>0</v>
      </c>
      <c r="C393">
        <f t="shared" si="12"/>
        <v>625</v>
      </c>
      <c r="D393">
        <f t="shared" si="13"/>
        <v>1</v>
      </c>
    </row>
    <row r="394" spans="1:4" x14ac:dyDescent="0.2">
      <c r="A394">
        <v>393</v>
      </c>
      <c r="B394">
        <v>0</v>
      </c>
      <c r="C394">
        <f t="shared" si="12"/>
        <v>625</v>
      </c>
      <c r="D394">
        <f t="shared" si="13"/>
        <v>1</v>
      </c>
    </row>
    <row r="395" spans="1:4" x14ac:dyDescent="0.2">
      <c r="A395">
        <v>394</v>
      </c>
      <c r="B395">
        <v>0</v>
      </c>
      <c r="C395">
        <f t="shared" si="12"/>
        <v>625</v>
      </c>
      <c r="D395">
        <f t="shared" si="13"/>
        <v>1</v>
      </c>
    </row>
    <row r="396" spans="1:4" x14ac:dyDescent="0.2">
      <c r="A396">
        <v>395</v>
      </c>
      <c r="B396">
        <v>0</v>
      </c>
      <c r="C396">
        <f t="shared" si="12"/>
        <v>625</v>
      </c>
      <c r="D396">
        <f t="shared" si="13"/>
        <v>1</v>
      </c>
    </row>
    <row r="397" spans="1:4" x14ac:dyDescent="0.2">
      <c r="A397">
        <v>396</v>
      </c>
      <c r="B397">
        <v>0</v>
      </c>
      <c r="C397">
        <f t="shared" si="12"/>
        <v>625</v>
      </c>
      <c r="D397">
        <f t="shared" si="13"/>
        <v>1</v>
      </c>
    </row>
    <row r="398" spans="1:4" x14ac:dyDescent="0.2">
      <c r="A398">
        <v>397</v>
      </c>
      <c r="B398">
        <v>0</v>
      </c>
      <c r="C398">
        <f t="shared" si="12"/>
        <v>625</v>
      </c>
      <c r="D398">
        <f t="shared" si="13"/>
        <v>1</v>
      </c>
    </row>
    <row r="399" spans="1:4" x14ac:dyDescent="0.2">
      <c r="A399">
        <v>398</v>
      </c>
      <c r="B399">
        <v>0</v>
      </c>
      <c r="C399">
        <f t="shared" si="12"/>
        <v>625</v>
      </c>
      <c r="D399">
        <f t="shared" si="13"/>
        <v>1</v>
      </c>
    </row>
    <row r="400" spans="1:4" x14ac:dyDescent="0.2">
      <c r="A400">
        <v>399</v>
      </c>
      <c r="B400">
        <v>0</v>
      </c>
      <c r="C400">
        <f t="shared" si="12"/>
        <v>625</v>
      </c>
      <c r="D400">
        <f t="shared" si="13"/>
        <v>1</v>
      </c>
    </row>
    <row r="401" spans="1:4" x14ac:dyDescent="0.2">
      <c r="A401">
        <v>400</v>
      </c>
      <c r="B401">
        <v>0</v>
      </c>
      <c r="C401">
        <f t="shared" si="12"/>
        <v>625</v>
      </c>
      <c r="D401">
        <f t="shared" si="13"/>
        <v>1</v>
      </c>
    </row>
    <row r="402" spans="1:4" x14ac:dyDescent="0.2">
      <c r="A402">
        <v>401</v>
      </c>
      <c r="B402">
        <v>0</v>
      </c>
      <c r="C402">
        <f t="shared" si="12"/>
        <v>625</v>
      </c>
      <c r="D402">
        <f t="shared" si="13"/>
        <v>1</v>
      </c>
    </row>
    <row r="403" spans="1:4" x14ac:dyDescent="0.2">
      <c r="A403">
        <v>402</v>
      </c>
      <c r="B403">
        <v>0</v>
      </c>
      <c r="C403">
        <f t="shared" si="12"/>
        <v>625</v>
      </c>
      <c r="D403">
        <f t="shared" si="13"/>
        <v>1</v>
      </c>
    </row>
    <row r="404" spans="1:4" x14ac:dyDescent="0.2">
      <c r="A404">
        <v>403</v>
      </c>
      <c r="B404">
        <v>0</v>
      </c>
      <c r="C404">
        <f t="shared" si="12"/>
        <v>625</v>
      </c>
      <c r="D404">
        <f t="shared" si="13"/>
        <v>1</v>
      </c>
    </row>
    <row r="405" spans="1:4" x14ac:dyDescent="0.2">
      <c r="A405">
        <v>404</v>
      </c>
      <c r="B405">
        <v>0</v>
      </c>
      <c r="C405">
        <f t="shared" si="12"/>
        <v>625</v>
      </c>
      <c r="D405">
        <f t="shared" si="13"/>
        <v>1</v>
      </c>
    </row>
    <row r="406" spans="1:4" x14ac:dyDescent="0.2">
      <c r="A406">
        <v>405</v>
      </c>
      <c r="B406">
        <v>0</v>
      </c>
      <c r="C406">
        <f t="shared" si="12"/>
        <v>625</v>
      </c>
      <c r="D406">
        <f t="shared" si="13"/>
        <v>1</v>
      </c>
    </row>
    <row r="407" spans="1:4" x14ac:dyDescent="0.2">
      <c r="A407">
        <v>406</v>
      </c>
      <c r="B407">
        <v>0</v>
      </c>
      <c r="C407">
        <f t="shared" si="12"/>
        <v>625</v>
      </c>
      <c r="D407">
        <f t="shared" si="13"/>
        <v>1</v>
      </c>
    </row>
    <row r="408" spans="1:4" x14ac:dyDescent="0.2">
      <c r="A408">
        <v>407</v>
      </c>
      <c r="B408">
        <v>0</v>
      </c>
      <c r="C408">
        <f t="shared" si="12"/>
        <v>625</v>
      </c>
      <c r="D408">
        <f t="shared" si="13"/>
        <v>1</v>
      </c>
    </row>
    <row r="409" spans="1:4" x14ac:dyDescent="0.2">
      <c r="A409">
        <v>408</v>
      </c>
      <c r="B409">
        <v>0</v>
      </c>
      <c r="C409">
        <f t="shared" si="12"/>
        <v>625</v>
      </c>
      <c r="D409">
        <f t="shared" si="13"/>
        <v>1</v>
      </c>
    </row>
    <row r="410" spans="1:4" x14ac:dyDescent="0.2">
      <c r="A410">
        <v>409</v>
      </c>
      <c r="B410">
        <v>0</v>
      </c>
      <c r="C410">
        <f t="shared" si="12"/>
        <v>625</v>
      </c>
      <c r="D410">
        <f t="shared" si="13"/>
        <v>1</v>
      </c>
    </row>
    <row r="411" spans="1:4" x14ac:dyDescent="0.2">
      <c r="A411">
        <v>410</v>
      </c>
      <c r="B411">
        <v>0</v>
      </c>
      <c r="C411">
        <f t="shared" si="12"/>
        <v>625</v>
      </c>
      <c r="D411">
        <f t="shared" si="13"/>
        <v>1</v>
      </c>
    </row>
    <row r="412" spans="1:4" x14ac:dyDescent="0.2">
      <c r="A412">
        <v>411</v>
      </c>
      <c r="B412">
        <v>0</v>
      </c>
      <c r="C412">
        <f t="shared" si="12"/>
        <v>625</v>
      </c>
      <c r="D412">
        <f t="shared" si="13"/>
        <v>1</v>
      </c>
    </row>
    <row r="413" spans="1:4" x14ac:dyDescent="0.2">
      <c r="A413">
        <v>412</v>
      </c>
      <c r="B413">
        <v>0</v>
      </c>
      <c r="C413">
        <f t="shared" si="12"/>
        <v>625</v>
      </c>
      <c r="D413">
        <f t="shared" si="13"/>
        <v>1</v>
      </c>
    </row>
    <row r="414" spans="1:4" x14ac:dyDescent="0.2">
      <c r="A414">
        <v>413</v>
      </c>
      <c r="B414">
        <v>0</v>
      </c>
      <c r="C414">
        <f t="shared" si="12"/>
        <v>625</v>
      </c>
      <c r="D414">
        <f t="shared" si="13"/>
        <v>1</v>
      </c>
    </row>
    <row r="415" spans="1:4" x14ac:dyDescent="0.2">
      <c r="A415">
        <v>414</v>
      </c>
      <c r="B415">
        <v>0</v>
      </c>
      <c r="C415">
        <f t="shared" si="12"/>
        <v>625</v>
      </c>
      <c r="D415">
        <f t="shared" si="13"/>
        <v>1</v>
      </c>
    </row>
    <row r="416" spans="1:4" x14ac:dyDescent="0.2">
      <c r="A416">
        <v>415</v>
      </c>
      <c r="B416">
        <v>0</v>
      </c>
      <c r="C416">
        <f t="shared" si="12"/>
        <v>625</v>
      </c>
      <c r="D416">
        <f t="shared" si="13"/>
        <v>1</v>
      </c>
    </row>
    <row r="417" spans="1:4" x14ac:dyDescent="0.2">
      <c r="A417">
        <v>416</v>
      </c>
      <c r="B417">
        <v>0</v>
      </c>
      <c r="C417">
        <f t="shared" si="12"/>
        <v>625</v>
      </c>
      <c r="D417">
        <f t="shared" si="13"/>
        <v>1</v>
      </c>
    </row>
    <row r="418" spans="1:4" x14ac:dyDescent="0.2">
      <c r="A418">
        <v>417</v>
      </c>
      <c r="B418">
        <v>0</v>
      </c>
      <c r="C418">
        <f t="shared" si="12"/>
        <v>625</v>
      </c>
      <c r="D418">
        <f t="shared" si="13"/>
        <v>1</v>
      </c>
    </row>
    <row r="419" spans="1:4" x14ac:dyDescent="0.2">
      <c r="A419">
        <v>418</v>
      </c>
      <c r="B419">
        <v>0</v>
      </c>
      <c r="C419">
        <f t="shared" si="12"/>
        <v>625</v>
      </c>
      <c r="D419">
        <f t="shared" si="13"/>
        <v>1</v>
      </c>
    </row>
    <row r="420" spans="1:4" x14ac:dyDescent="0.2">
      <c r="A420">
        <v>419</v>
      </c>
      <c r="B420">
        <v>0</v>
      </c>
      <c r="C420">
        <f t="shared" si="12"/>
        <v>625</v>
      </c>
      <c r="D420">
        <f t="shared" si="13"/>
        <v>1</v>
      </c>
    </row>
    <row r="421" spans="1:4" x14ac:dyDescent="0.2">
      <c r="A421">
        <v>420</v>
      </c>
      <c r="B421">
        <v>0</v>
      </c>
      <c r="C421">
        <f t="shared" si="12"/>
        <v>625</v>
      </c>
      <c r="D421">
        <f t="shared" si="13"/>
        <v>1</v>
      </c>
    </row>
    <row r="422" spans="1:4" x14ac:dyDescent="0.2">
      <c r="A422">
        <v>421</v>
      </c>
      <c r="B422">
        <v>0</v>
      </c>
      <c r="C422">
        <f t="shared" si="12"/>
        <v>625</v>
      </c>
      <c r="D422">
        <f t="shared" si="13"/>
        <v>1</v>
      </c>
    </row>
    <row r="423" spans="1:4" x14ac:dyDescent="0.2">
      <c r="A423">
        <v>422</v>
      </c>
      <c r="B423">
        <v>0</v>
      </c>
      <c r="C423">
        <f t="shared" si="12"/>
        <v>625</v>
      </c>
      <c r="D423">
        <f t="shared" si="13"/>
        <v>1</v>
      </c>
    </row>
    <row r="424" spans="1:4" x14ac:dyDescent="0.2">
      <c r="A424">
        <v>423</v>
      </c>
      <c r="B424">
        <v>0</v>
      </c>
      <c r="C424">
        <f t="shared" si="12"/>
        <v>625</v>
      </c>
      <c r="D424">
        <f t="shared" si="13"/>
        <v>1</v>
      </c>
    </row>
    <row r="425" spans="1:4" x14ac:dyDescent="0.2">
      <c r="A425">
        <v>424</v>
      </c>
      <c r="B425">
        <v>0</v>
      </c>
      <c r="C425">
        <f t="shared" si="12"/>
        <v>625</v>
      </c>
      <c r="D425">
        <f t="shared" si="13"/>
        <v>1</v>
      </c>
    </row>
    <row r="426" spans="1:4" x14ac:dyDescent="0.2">
      <c r="A426">
        <v>425</v>
      </c>
      <c r="B426">
        <v>0</v>
      </c>
      <c r="C426">
        <f t="shared" si="12"/>
        <v>625</v>
      </c>
      <c r="D426">
        <f t="shared" si="13"/>
        <v>1</v>
      </c>
    </row>
    <row r="427" spans="1:4" x14ac:dyDescent="0.2">
      <c r="A427">
        <v>426</v>
      </c>
      <c r="B427">
        <v>0</v>
      </c>
      <c r="C427">
        <f t="shared" si="12"/>
        <v>625</v>
      </c>
      <c r="D427">
        <f t="shared" si="13"/>
        <v>1</v>
      </c>
    </row>
    <row r="428" spans="1:4" x14ac:dyDescent="0.2">
      <c r="A428">
        <v>427</v>
      </c>
      <c r="B428">
        <v>0</v>
      </c>
      <c r="C428">
        <f t="shared" si="12"/>
        <v>625</v>
      </c>
      <c r="D428">
        <f t="shared" si="13"/>
        <v>1</v>
      </c>
    </row>
    <row r="429" spans="1:4" x14ac:dyDescent="0.2">
      <c r="A429">
        <v>428</v>
      </c>
      <c r="B429">
        <v>0</v>
      </c>
      <c r="C429">
        <f t="shared" si="12"/>
        <v>625</v>
      </c>
      <c r="D429">
        <f t="shared" si="13"/>
        <v>1</v>
      </c>
    </row>
    <row r="430" spans="1:4" x14ac:dyDescent="0.2">
      <c r="A430">
        <v>429</v>
      </c>
      <c r="B430">
        <v>0</v>
      </c>
      <c r="C430">
        <f t="shared" si="12"/>
        <v>625</v>
      </c>
      <c r="D430">
        <f t="shared" si="13"/>
        <v>1</v>
      </c>
    </row>
    <row r="431" spans="1:4" x14ac:dyDescent="0.2">
      <c r="A431">
        <v>430</v>
      </c>
      <c r="B431">
        <v>0</v>
      </c>
      <c r="C431">
        <f t="shared" si="12"/>
        <v>625</v>
      </c>
      <c r="D431">
        <f t="shared" si="13"/>
        <v>1</v>
      </c>
    </row>
    <row r="432" spans="1:4" x14ac:dyDescent="0.2">
      <c r="A432">
        <v>431</v>
      </c>
      <c r="B432">
        <v>0</v>
      </c>
      <c r="C432">
        <f t="shared" si="12"/>
        <v>625</v>
      </c>
      <c r="D432">
        <f t="shared" si="13"/>
        <v>1</v>
      </c>
    </row>
    <row r="433" spans="1:4" x14ac:dyDescent="0.2">
      <c r="A433">
        <v>432</v>
      </c>
      <c r="B433">
        <v>0</v>
      </c>
      <c r="C433">
        <f t="shared" si="12"/>
        <v>625</v>
      </c>
      <c r="D433">
        <f t="shared" si="13"/>
        <v>1</v>
      </c>
    </row>
    <row r="434" spans="1:4" x14ac:dyDescent="0.2">
      <c r="A434">
        <v>433</v>
      </c>
      <c r="B434">
        <v>3.7312011709999999</v>
      </c>
      <c r="C434">
        <f t="shared" si="12"/>
        <v>621.26879882900005</v>
      </c>
      <c r="D434">
        <f t="shared" si="13"/>
        <v>0.9940300781264001</v>
      </c>
    </row>
    <row r="435" spans="1:4" x14ac:dyDescent="0.2">
      <c r="A435">
        <v>434</v>
      </c>
      <c r="B435">
        <v>24.022705070000001</v>
      </c>
      <c r="C435">
        <f t="shared" si="12"/>
        <v>600.97729492999997</v>
      </c>
      <c r="D435">
        <f t="shared" si="13"/>
        <v>0.96156367188799996</v>
      </c>
    </row>
    <row r="436" spans="1:4" x14ac:dyDescent="0.2">
      <c r="A436">
        <v>435</v>
      </c>
      <c r="B436">
        <v>0</v>
      </c>
      <c r="C436">
        <f t="shared" si="12"/>
        <v>625</v>
      </c>
      <c r="D436">
        <f t="shared" si="13"/>
        <v>1</v>
      </c>
    </row>
    <row r="437" spans="1:4" x14ac:dyDescent="0.2">
      <c r="A437">
        <v>436</v>
      </c>
      <c r="B437">
        <v>0</v>
      </c>
      <c r="C437">
        <f t="shared" si="12"/>
        <v>625</v>
      </c>
      <c r="D437">
        <f t="shared" si="13"/>
        <v>1</v>
      </c>
    </row>
    <row r="438" spans="1:4" x14ac:dyDescent="0.2">
      <c r="A438">
        <v>437</v>
      </c>
      <c r="B438">
        <v>0</v>
      </c>
      <c r="C438">
        <f t="shared" si="12"/>
        <v>625</v>
      </c>
      <c r="D438">
        <f t="shared" si="13"/>
        <v>1</v>
      </c>
    </row>
    <row r="439" spans="1:4" x14ac:dyDescent="0.2">
      <c r="A439">
        <v>438</v>
      </c>
      <c r="B439">
        <v>0</v>
      </c>
      <c r="C439">
        <f t="shared" si="12"/>
        <v>625</v>
      </c>
      <c r="D439">
        <f t="shared" si="13"/>
        <v>1</v>
      </c>
    </row>
    <row r="440" spans="1:4" x14ac:dyDescent="0.2">
      <c r="A440">
        <v>439</v>
      </c>
      <c r="B440">
        <v>0</v>
      </c>
      <c r="C440">
        <f t="shared" si="12"/>
        <v>625</v>
      </c>
      <c r="D440">
        <f t="shared" si="13"/>
        <v>1</v>
      </c>
    </row>
    <row r="441" spans="1:4" x14ac:dyDescent="0.2">
      <c r="A441">
        <v>440</v>
      </c>
      <c r="B441">
        <v>0</v>
      </c>
      <c r="C441">
        <f t="shared" si="12"/>
        <v>625</v>
      </c>
      <c r="D441">
        <f t="shared" si="13"/>
        <v>1</v>
      </c>
    </row>
    <row r="442" spans="1:4" x14ac:dyDescent="0.2">
      <c r="A442">
        <v>441</v>
      </c>
      <c r="B442">
        <v>0</v>
      </c>
      <c r="C442">
        <f t="shared" si="12"/>
        <v>625</v>
      </c>
      <c r="D442">
        <f t="shared" si="13"/>
        <v>1</v>
      </c>
    </row>
    <row r="443" spans="1:4" x14ac:dyDescent="0.2">
      <c r="A443">
        <v>442</v>
      </c>
      <c r="B443">
        <v>0</v>
      </c>
      <c r="C443">
        <f t="shared" si="12"/>
        <v>625</v>
      </c>
      <c r="D443">
        <f t="shared" si="13"/>
        <v>1</v>
      </c>
    </row>
    <row r="444" spans="1:4" x14ac:dyDescent="0.2">
      <c r="A444">
        <v>443</v>
      </c>
      <c r="B444">
        <v>0</v>
      </c>
      <c r="C444">
        <f t="shared" si="12"/>
        <v>625</v>
      </c>
      <c r="D444">
        <f t="shared" si="13"/>
        <v>1</v>
      </c>
    </row>
    <row r="445" spans="1:4" x14ac:dyDescent="0.2">
      <c r="A445">
        <v>444</v>
      </c>
      <c r="B445">
        <v>0</v>
      </c>
      <c r="C445">
        <f t="shared" si="12"/>
        <v>625</v>
      </c>
      <c r="D445">
        <f t="shared" si="13"/>
        <v>1</v>
      </c>
    </row>
    <row r="446" spans="1:4" x14ac:dyDescent="0.2">
      <c r="A446">
        <v>445</v>
      </c>
      <c r="B446">
        <v>0</v>
      </c>
      <c r="C446">
        <f t="shared" si="12"/>
        <v>625</v>
      </c>
      <c r="D446">
        <f t="shared" si="13"/>
        <v>1</v>
      </c>
    </row>
    <row r="447" spans="1:4" x14ac:dyDescent="0.2">
      <c r="A447">
        <v>446</v>
      </c>
      <c r="B447">
        <v>0</v>
      </c>
      <c r="C447">
        <f t="shared" si="12"/>
        <v>625</v>
      </c>
      <c r="D447">
        <f t="shared" si="13"/>
        <v>1</v>
      </c>
    </row>
    <row r="448" spans="1:4" x14ac:dyDescent="0.2">
      <c r="A448">
        <v>447</v>
      </c>
      <c r="B448">
        <v>0</v>
      </c>
      <c r="C448">
        <f t="shared" si="12"/>
        <v>625</v>
      </c>
      <c r="D448">
        <f t="shared" si="13"/>
        <v>1</v>
      </c>
    </row>
    <row r="449" spans="1:4" x14ac:dyDescent="0.2">
      <c r="A449">
        <v>448</v>
      </c>
      <c r="B449">
        <v>0</v>
      </c>
      <c r="C449">
        <f t="shared" si="12"/>
        <v>625</v>
      </c>
      <c r="D449">
        <f t="shared" si="13"/>
        <v>1</v>
      </c>
    </row>
    <row r="450" spans="1:4" x14ac:dyDescent="0.2">
      <c r="A450">
        <v>449</v>
      </c>
      <c r="B450">
        <v>0</v>
      </c>
      <c r="C450">
        <f t="shared" si="12"/>
        <v>625</v>
      </c>
      <c r="D450">
        <f t="shared" si="13"/>
        <v>1</v>
      </c>
    </row>
    <row r="451" spans="1:4" x14ac:dyDescent="0.2">
      <c r="A451">
        <v>450</v>
      </c>
      <c r="B451">
        <v>0</v>
      </c>
      <c r="C451">
        <f t="shared" ref="C451:C514" si="14">625-B451</f>
        <v>625</v>
      </c>
      <c r="D451">
        <f t="shared" ref="D451:D514" si="15">C451/625</f>
        <v>1</v>
      </c>
    </row>
    <row r="452" spans="1:4" x14ac:dyDescent="0.2">
      <c r="A452">
        <v>451</v>
      </c>
      <c r="B452">
        <v>0</v>
      </c>
      <c r="C452">
        <f t="shared" si="14"/>
        <v>625</v>
      </c>
      <c r="D452">
        <f t="shared" si="15"/>
        <v>1</v>
      </c>
    </row>
    <row r="453" spans="1:4" x14ac:dyDescent="0.2">
      <c r="A453">
        <v>452</v>
      </c>
      <c r="B453">
        <v>0</v>
      </c>
      <c r="C453">
        <f t="shared" si="14"/>
        <v>625</v>
      </c>
      <c r="D453">
        <f t="shared" si="15"/>
        <v>1</v>
      </c>
    </row>
    <row r="454" spans="1:4" x14ac:dyDescent="0.2">
      <c r="A454">
        <v>453</v>
      </c>
      <c r="B454">
        <v>0</v>
      </c>
      <c r="C454">
        <f t="shared" si="14"/>
        <v>625</v>
      </c>
      <c r="D454">
        <f t="shared" si="15"/>
        <v>1</v>
      </c>
    </row>
    <row r="455" spans="1:4" x14ac:dyDescent="0.2">
      <c r="A455">
        <v>454</v>
      </c>
      <c r="B455">
        <v>0</v>
      </c>
      <c r="C455">
        <f t="shared" si="14"/>
        <v>625</v>
      </c>
      <c r="D455">
        <f t="shared" si="15"/>
        <v>1</v>
      </c>
    </row>
    <row r="456" spans="1:4" x14ac:dyDescent="0.2">
      <c r="A456">
        <v>455</v>
      </c>
      <c r="B456">
        <v>0</v>
      </c>
      <c r="C456">
        <f t="shared" si="14"/>
        <v>625</v>
      </c>
      <c r="D456">
        <f t="shared" si="15"/>
        <v>1</v>
      </c>
    </row>
    <row r="457" spans="1:4" x14ac:dyDescent="0.2">
      <c r="A457">
        <v>456</v>
      </c>
      <c r="B457">
        <v>0</v>
      </c>
      <c r="C457">
        <f t="shared" si="14"/>
        <v>625</v>
      </c>
      <c r="D457">
        <f t="shared" si="15"/>
        <v>1</v>
      </c>
    </row>
    <row r="458" spans="1:4" x14ac:dyDescent="0.2">
      <c r="A458">
        <v>457</v>
      </c>
      <c r="B458">
        <v>0</v>
      </c>
      <c r="C458">
        <f t="shared" si="14"/>
        <v>625</v>
      </c>
      <c r="D458">
        <f t="shared" si="15"/>
        <v>1</v>
      </c>
    </row>
    <row r="459" spans="1:4" x14ac:dyDescent="0.2">
      <c r="A459">
        <v>458</v>
      </c>
      <c r="B459">
        <v>0</v>
      </c>
      <c r="C459">
        <f t="shared" si="14"/>
        <v>625</v>
      </c>
      <c r="D459">
        <f t="shared" si="15"/>
        <v>1</v>
      </c>
    </row>
    <row r="460" spans="1:4" x14ac:dyDescent="0.2">
      <c r="A460">
        <v>459</v>
      </c>
      <c r="B460">
        <v>0</v>
      </c>
      <c r="C460">
        <f t="shared" si="14"/>
        <v>625</v>
      </c>
      <c r="D460">
        <f t="shared" si="15"/>
        <v>1</v>
      </c>
    </row>
    <row r="461" spans="1:4" x14ac:dyDescent="0.2">
      <c r="A461">
        <v>460</v>
      </c>
      <c r="B461">
        <v>0</v>
      </c>
      <c r="C461">
        <f t="shared" si="14"/>
        <v>625</v>
      </c>
      <c r="D461">
        <f t="shared" si="15"/>
        <v>1</v>
      </c>
    </row>
    <row r="462" spans="1:4" x14ac:dyDescent="0.2">
      <c r="A462">
        <v>461</v>
      </c>
      <c r="B462">
        <v>0</v>
      </c>
      <c r="C462">
        <f t="shared" si="14"/>
        <v>625</v>
      </c>
      <c r="D462">
        <f t="shared" si="15"/>
        <v>1</v>
      </c>
    </row>
    <row r="463" spans="1:4" x14ac:dyDescent="0.2">
      <c r="A463">
        <v>462</v>
      </c>
      <c r="B463">
        <v>0</v>
      </c>
      <c r="C463">
        <f t="shared" si="14"/>
        <v>625</v>
      </c>
      <c r="D463">
        <f t="shared" si="15"/>
        <v>1</v>
      </c>
    </row>
    <row r="464" spans="1:4" x14ac:dyDescent="0.2">
      <c r="A464">
        <v>463</v>
      </c>
      <c r="B464">
        <v>0</v>
      </c>
      <c r="C464">
        <f t="shared" si="14"/>
        <v>625</v>
      </c>
      <c r="D464">
        <f t="shared" si="15"/>
        <v>1</v>
      </c>
    </row>
    <row r="465" spans="1:4" x14ac:dyDescent="0.2">
      <c r="A465">
        <v>464</v>
      </c>
      <c r="B465">
        <v>0</v>
      </c>
      <c r="C465">
        <f t="shared" si="14"/>
        <v>625</v>
      </c>
      <c r="D465">
        <f t="shared" si="15"/>
        <v>1</v>
      </c>
    </row>
    <row r="466" spans="1:4" x14ac:dyDescent="0.2">
      <c r="A466">
        <v>465</v>
      </c>
      <c r="B466">
        <v>0</v>
      </c>
      <c r="C466">
        <f t="shared" si="14"/>
        <v>625</v>
      </c>
      <c r="D466">
        <f t="shared" si="15"/>
        <v>1</v>
      </c>
    </row>
    <row r="467" spans="1:4" x14ac:dyDescent="0.2">
      <c r="A467">
        <v>466</v>
      </c>
      <c r="B467">
        <v>0</v>
      </c>
      <c r="C467">
        <f t="shared" si="14"/>
        <v>625</v>
      </c>
      <c r="D467">
        <f t="shared" si="15"/>
        <v>1</v>
      </c>
    </row>
    <row r="468" spans="1:4" x14ac:dyDescent="0.2">
      <c r="A468">
        <v>467</v>
      </c>
      <c r="B468">
        <v>0</v>
      </c>
      <c r="C468">
        <f t="shared" si="14"/>
        <v>625</v>
      </c>
      <c r="D468">
        <f t="shared" si="15"/>
        <v>1</v>
      </c>
    </row>
    <row r="469" spans="1:4" x14ac:dyDescent="0.2">
      <c r="A469">
        <v>468</v>
      </c>
      <c r="B469">
        <v>0</v>
      </c>
      <c r="C469">
        <f t="shared" si="14"/>
        <v>625</v>
      </c>
      <c r="D469">
        <f t="shared" si="15"/>
        <v>1</v>
      </c>
    </row>
    <row r="470" spans="1:4" x14ac:dyDescent="0.2">
      <c r="A470">
        <v>469</v>
      </c>
      <c r="B470">
        <v>0</v>
      </c>
      <c r="C470">
        <f t="shared" si="14"/>
        <v>625</v>
      </c>
      <c r="D470">
        <f t="shared" si="15"/>
        <v>1</v>
      </c>
    </row>
    <row r="471" spans="1:4" x14ac:dyDescent="0.2">
      <c r="A471">
        <v>470</v>
      </c>
      <c r="B471">
        <v>0</v>
      </c>
      <c r="C471">
        <f t="shared" si="14"/>
        <v>625</v>
      </c>
      <c r="D471">
        <f t="shared" si="15"/>
        <v>1</v>
      </c>
    </row>
    <row r="472" spans="1:4" x14ac:dyDescent="0.2">
      <c r="A472">
        <v>471</v>
      </c>
      <c r="B472">
        <v>0</v>
      </c>
      <c r="C472">
        <f t="shared" si="14"/>
        <v>625</v>
      </c>
      <c r="D472">
        <f t="shared" si="15"/>
        <v>1</v>
      </c>
    </row>
    <row r="473" spans="1:4" x14ac:dyDescent="0.2">
      <c r="A473">
        <v>472</v>
      </c>
      <c r="B473">
        <v>0</v>
      </c>
      <c r="C473">
        <f t="shared" si="14"/>
        <v>625</v>
      </c>
      <c r="D473">
        <f t="shared" si="15"/>
        <v>1</v>
      </c>
    </row>
    <row r="474" spans="1:4" x14ac:dyDescent="0.2">
      <c r="A474">
        <v>473</v>
      </c>
      <c r="B474">
        <v>0</v>
      </c>
      <c r="C474">
        <f t="shared" si="14"/>
        <v>625</v>
      </c>
      <c r="D474">
        <f t="shared" si="15"/>
        <v>1</v>
      </c>
    </row>
    <row r="475" spans="1:4" x14ac:dyDescent="0.2">
      <c r="A475">
        <v>474</v>
      </c>
      <c r="B475">
        <v>0</v>
      </c>
      <c r="C475">
        <f t="shared" si="14"/>
        <v>625</v>
      </c>
      <c r="D475">
        <f t="shared" si="15"/>
        <v>1</v>
      </c>
    </row>
    <row r="476" spans="1:4" x14ac:dyDescent="0.2">
      <c r="A476">
        <v>475</v>
      </c>
      <c r="B476">
        <v>0</v>
      </c>
      <c r="C476">
        <f t="shared" si="14"/>
        <v>625</v>
      </c>
      <c r="D476">
        <f t="shared" si="15"/>
        <v>1</v>
      </c>
    </row>
    <row r="477" spans="1:4" x14ac:dyDescent="0.2">
      <c r="A477">
        <v>476</v>
      </c>
      <c r="B477">
        <v>0</v>
      </c>
      <c r="C477">
        <f t="shared" si="14"/>
        <v>625</v>
      </c>
      <c r="D477">
        <f t="shared" si="15"/>
        <v>1</v>
      </c>
    </row>
    <row r="478" spans="1:4" x14ac:dyDescent="0.2">
      <c r="A478">
        <v>477</v>
      </c>
      <c r="B478">
        <v>0</v>
      </c>
      <c r="C478">
        <f t="shared" si="14"/>
        <v>625</v>
      </c>
      <c r="D478">
        <f t="shared" si="15"/>
        <v>1</v>
      </c>
    </row>
    <row r="479" spans="1:4" x14ac:dyDescent="0.2">
      <c r="A479">
        <v>478</v>
      </c>
      <c r="B479">
        <v>0</v>
      </c>
      <c r="C479">
        <f t="shared" si="14"/>
        <v>625</v>
      </c>
      <c r="D479">
        <f t="shared" si="15"/>
        <v>1</v>
      </c>
    </row>
    <row r="480" spans="1:4" x14ac:dyDescent="0.2">
      <c r="A480">
        <v>479</v>
      </c>
      <c r="B480">
        <v>0</v>
      </c>
      <c r="C480">
        <f t="shared" si="14"/>
        <v>625</v>
      </c>
      <c r="D480">
        <f t="shared" si="15"/>
        <v>1</v>
      </c>
    </row>
    <row r="481" spans="1:4" x14ac:dyDescent="0.2">
      <c r="A481">
        <v>480</v>
      </c>
      <c r="B481">
        <v>0</v>
      </c>
      <c r="C481">
        <f t="shared" si="14"/>
        <v>625</v>
      </c>
      <c r="D481">
        <f t="shared" si="15"/>
        <v>1</v>
      </c>
    </row>
    <row r="482" spans="1:4" x14ac:dyDescent="0.2">
      <c r="A482">
        <v>481</v>
      </c>
      <c r="B482">
        <v>0</v>
      </c>
      <c r="C482">
        <f t="shared" si="14"/>
        <v>625</v>
      </c>
      <c r="D482">
        <f t="shared" si="15"/>
        <v>1</v>
      </c>
    </row>
    <row r="483" spans="1:4" x14ac:dyDescent="0.2">
      <c r="A483">
        <v>482</v>
      </c>
      <c r="B483">
        <v>0</v>
      </c>
      <c r="C483">
        <f t="shared" si="14"/>
        <v>625</v>
      </c>
      <c r="D483">
        <f t="shared" si="15"/>
        <v>1</v>
      </c>
    </row>
    <row r="484" spans="1:4" x14ac:dyDescent="0.2">
      <c r="A484">
        <v>483</v>
      </c>
      <c r="B484">
        <v>0</v>
      </c>
      <c r="C484">
        <f t="shared" si="14"/>
        <v>625</v>
      </c>
      <c r="D484">
        <f t="shared" si="15"/>
        <v>1</v>
      </c>
    </row>
    <row r="485" spans="1:4" x14ac:dyDescent="0.2">
      <c r="A485">
        <v>484</v>
      </c>
      <c r="B485">
        <v>0</v>
      </c>
      <c r="C485">
        <f t="shared" si="14"/>
        <v>625</v>
      </c>
      <c r="D485">
        <f t="shared" si="15"/>
        <v>1</v>
      </c>
    </row>
    <row r="486" spans="1:4" x14ac:dyDescent="0.2">
      <c r="A486">
        <v>485</v>
      </c>
      <c r="B486">
        <v>0</v>
      </c>
      <c r="C486">
        <f t="shared" si="14"/>
        <v>625</v>
      </c>
      <c r="D486">
        <f t="shared" si="15"/>
        <v>1</v>
      </c>
    </row>
    <row r="487" spans="1:4" x14ac:dyDescent="0.2">
      <c r="A487">
        <v>486</v>
      </c>
      <c r="B487">
        <v>0</v>
      </c>
      <c r="C487">
        <f t="shared" si="14"/>
        <v>625</v>
      </c>
      <c r="D487">
        <f t="shared" si="15"/>
        <v>1</v>
      </c>
    </row>
    <row r="488" spans="1:4" x14ac:dyDescent="0.2">
      <c r="A488">
        <v>487</v>
      </c>
      <c r="B488">
        <v>0</v>
      </c>
      <c r="C488">
        <f t="shared" si="14"/>
        <v>625</v>
      </c>
      <c r="D488">
        <f t="shared" si="15"/>
        <v>1</v>
      </c>
    </row>
    <row r="489" spans="1:4" x14ac:dyDescent="0.2">
      <c r="A489">
        <v>488</v>
      </c>
      <c r="B489">
        <v>0</v>
      </c>
      <c r="C489">
        <f t="shared" si="14"/>
        <v>625</v>
      </c>
      <c r="D489">
        <f t="shared" si="15"/>
        <v>1</v>
      </c>
    </row>
    <row r="490" spans="1:4" x14ac:dyDescent="0.2">
      <c r="A490">
        <v>489</v>
      </c>
      <c r="B490">
        <v>0</v>
      </c>
      <c r="C490">
        <f t="shared" si="14"/>
        <v>625</v>
      </c>
      <c r="D490">
        <f t="shared" si="15"/>
        <v>1</v>
      </c>
    </row>
    <row r="491" spans="1:4" x14ac:dyDescent="0.2">
      <c r="A491">
        <v>490</v>
      </c>
      <c r="B491">
        <v>0</v>
      </c>
      <c r="C491">
        <f t="shared" si="14"/>
        <v>625</v>
      </c>
      <c r="D491">
        <f t="shared" si="15"/>
        <v>1</v>
      </c>
    </row>
    <row r="492" spans="1:4" x14ac:dyDescent="0.2">
      <c r="A492">
        <v>491</v>
      </c>
      <c r="B492">
        <v>0</v>
      </c>
      <c r="C492">
        <f t="shared" si="14"/>
        <v>625</v>
      </c>
      <c r="D492">
        <f t="shared" si="15"/>
        <v>1</v>
      </c>
    </row>
    <row r="493" spans="1:4" x14ac:dyDescent="0.2">
      <c r="A493">
        <v>492</v>
      </c>
      <c r="B493">
        <v>0</v>
      </c>
      <c r="C493">
        <f t="shared" si="14"/>
        <v>625</v>
      </c>
      <c r="D493">
        <f t="shared" si="15"/>
        <v>1</v>
      </c>
    </row>
    <row r="494" spans="1:4" x14ac:dyDescent="0.2">
      <c r="A494">
        <v>493</v>
      </c>
      <c r="B494">
        <v>0</v>
      </c>
      <c r="C494">
        <f t="shared" si="14"/>
        <v>625</v>
      </c>
      <c r="D494">
        <f t="shared" si="15"/>
        <v>1</v>
      </c>
    </row>
    <row r="495" spans="1:4" x14ac:dyDescent="0.2">
      <c r="A495">
        <v>494</v>
      </c>
      <c r="B495">
        <v>0</v>
      </c>
      <c r="C495">
        <f t="shared" si="14"/>
        <v>625</v>
      </c>
      <c r="D495">
        <f t="shared" si="15"/>
        <v>1</v>
      </c>
    </row>
    <row r="496" spans="1:4" x14ac:dyDescent="0.2">
      <c r="A496">
        <v>495</v>
      </c>
      <c r="B496">
        <v>0</v>
      </c>
      <c r="C496">
        <f t="shared" si="14"/>
        <v>625</v>
      </c>
      <c r="D496">
        <f t="shared" si="15"/>
        <v>1</v>
      </c>
    </row>
    <row r="497" spans="1:4" x14ac:dyDescent="0.2">
      <c r="A497">
        <v>496</v>
      </c>
      <c r="B497">
        <v>0</v>
      </c>
      <c r="C497">
        <f t="shared" si="14"/>
        <v>625</v>
      </c>
      <c r="D497">
        <f t="shared" si="15"/>
        <v>1</v>
      </c>
    </row>
    <row r="498" spans="1:4" x14ac:dyDescent="0.2">
      <c r="A498">
        <v>497</v>
      </c>
      <c r="B498">
        <v>0</v>
      </c>
      <c r="C498">
        <f t="shared" si="14"/>
        <v>625</v>
      </c>
      <c r="D498">
        <f t="shared" si="15"/>
        <v>1</v>
      </c>
    </row>
    <row r="499" spans="1:4" x14ac:dyDescent="0.2">
      <c r="A499">
        <v>498</v>
      </c>
      <c r="B499">
        <v>0</v>
      </c>
      <c r="C499">
        <f t="shared" si="14"/>
        <v>625</v>
      </c>
      <c r="D499">
        <f t="shared" si="15"/>
        <v>1</v>
      </c>
    </row>
    <row r="500" spans="1:4" x14ac:dyDescent="0.2">
      <c r="A500">
        <v>499</v>
      </c>
      <c r="B500">
        <v>26.46655273</v>
      </c>
      <c r="C500">
        <f t="shared" si="14"/>
        <v>598.53344727000001</v>
      </c>
      <c r="D500">
        <f t="shared" si="15"/>
        <v>0.95765351563199996</v>
      </c>
    </row>
    <row r="501" spans="1:4" x14ac:dyDescent="0.2">
      <c r="A501">
        <v>500</v>
      </c>
      <c r="B501">
        <v>0</v>
      </c>
      <c r="C501">
        <f t="shared" si="14"/>
        <v>625</v>
      </c>
      <c r="D501">
        <f t="shared" si="15"/>
        <v>1</v>
      </c>
    </row>
    <row r="502" spans="1:4" x14ac:dyDescent="0.2">
      <c r="A502">
        <v>501</v>
      </c>
      <c r="B502">
        <v>0</v>
      </c>
      <c r="C502">
        <f t="shared" si="14"/>
        <v>625</v>
      </c>
      <c r="D502">
        <f t="shared" si="15"/>
        <v>1</v>
      </c>
    </row>
    <row r="503" spans="1:4" x14ac:dyDescent="0.2">
      <c r="A503">
        <v>502</v>
      </c>
      <c r="B503">
        <v>0</v>
      </c>
      <c r="C503">
        <f t="shared" si="14"/>
        <v>625</v>
      </c>
      <c r="D503">
        <f t="shared" si="15"/>
        <v>1</v>
      </c>
    </row>
    <row r="504" spans="1:4" x14ac:dyDescent="0.2">
      <c r="A504">
        <v>503</v>
      </c>
      <c r="B504">
        <v>0</v>
      </c>
      <c r="C504">
        <f t="shared" si="14"/>
        <v>625</v>
      </c>
      <c r="D504">
        <f t="shared" si="15"/>
        <v>1</v>
      </c>
    </row>
    <row r="505" spans="1:4" x14ac:dyDescent="0.2">
      <c r="A505">
        <v>504</v>
      </c>
      <c r="B505">
        <v>0</v>
      </c>
      <c r="C505">
        <f t="shared" si="14"/>
        <v>625</v>
      </c>
      <c r="D505">
        <f t="shared" si="15"/>
        <v>1</v>
      </c>
    </row>
    <row r="506" spans="1:4" x14ac:dyDescent="0.2">
      <c r="A506">
        <v>505</v>
      </c>
      <c r="B506">
        <v>0</v>
      </c>
      <c r="C506">
        <f t="shared" si="14"/>
        <v>625</v>
      </c>
      <c r="D506">
        <f t="shared" si="15"/>
        <v>1</v>
      </c>
    </row>
    <row r="507" spans="1:4" x14ac:dyDescent="0.2">
      <c r="A507">
        <v>506</v>
      </c>
      <c r="B507">
        <v>0</v>
      </c>
      <c r="C507">
        <f t="shared" si="14"/>
        <v>625</v>
      </c>
      <c r="D507">
        <f t="shared" si="15"/>
        <v>1</v>
      </c>
    </row>
    <row r="508" spans="1:4" x14ac:dyDescent="0.2">
      <c r="A508">
        <v>507</v>
      </c>
      <c r="B508">
        <v>0</v>
      </c>
      <c r="C508">
        <f t="shared" si="14"/>
        <v>625</v>
      </c>
      <c r="D508">
        <f t="shared" si="15"/>
        <v>1</v>
      </c>
    </row>
    <row r="509" spans="1:4" x14ac:dyDescent="0.2">
      <c r="A509">
        <v>508</v>
      </c>
      <c r="B509">
        <v>0</v>
      </c>
      <c r="C509">
        <f t="shared" si="14"/>
        <v>625</v>
      </c>
      <c r="D509">
        <f t="shared" si="15"/>
        <v>1</v>
      </c>
    </row>
    <row r="510" spans="1:4" x14ac:dyDescent="0.2">
      <c r="A510">
        <v>509</v>
      </c>
      <c r="B510">
        <v>0</v>
      </c>
      <c r="C510">
        <f t="shared" si="14"/>
        <v>625</v>
      </c>
      <c r="D510">
        <f t="shared" si="15"/>
        <v>1</v>
      </c>
    </row>
    <row r="511" spans="1:4" x14ac:dyDescent="0.2">
      <c r="A511">
        <v>510</v>
      </c>
      <c r="B511">
        <v>0</v>
      </c>
      <c r="C511">
        <f t="shared" si="14"/>
        <v>625</v>
      </c>
      <c r="D511">
        <f t="shared" si="15"/>
        <v>1</v>
      </c>
    </row>
    <row r="512" spans="1:4" x14ac:dyDescent="0.2">
      <c r="A512">
        <v>511</v>
      </c>
      <c r="B512">
        <v>0</v>
      </c>
      <c r="C512">
        <f t="shared" si="14"/>
        <v>625</v>
      </c>
      <c r="D512">
        <f t="shared" si="15"/>
        <v>1</v>
      </c>
    </row>
    <row r="513" spans="1:4" x14ac:dyDescent="0.2">
      <c r="A513">
        <v>512</v>
      </c>
      <c r="B513">
        <v>0</v>
      </c>
      <c r="C513">
        <f t="shared" si="14"/>
        <v>625</v>
      </c>
      <c r="D513">
        <f t="shared" si="15"/>
        <v>1</v>
      </c>
    </row>
    <row r="514" spans="1:4" x14ac:dyDescent="0.2">
      <c r="A514">
        <v>513</v>
      </c>
      <c r="B514">
        <v>0</v>
      </c>
      <c r="C514">
        <f t="shared" si="14"/>
        <v>625</v>
      </c>
      <c r="D514">
        <f t="shared" si="15"/>
        <v>1</v>
      </c>
    </row>
    <row r="515" spans="1:4" x14ac:dyDescent="0.2">
      <c r="A515">
        <v>514</v>
      </c>
      <c r="B515">
        <v>0</v>
      </c>
      <c r="C515">
        <f t="shared" ref="C515:C578" si="16">625-B515</f>
        <v>625</v>
      </c>
      <c r="D515">
        <f t="shared" ref="D515:D578" si="17">C515/625</f>
        <v>1</v>
      </c>
    </row>
    <row r="516" spans="1:4" x14ac:dyDescent="0.2">
      <c r="A516">
        <v>515</v>
      </c>
      <c r="B516">
        <v>0</v>
      </c>
      <c r="C516">
        <f t="shared" si="16"/>
        <v>625</v>
      </c>
      <c r="D516">
        <f t="shared" si="17"/>
        <v>1</v>
      </c>
    </row>
    <row r="517" spans="1:4" x14ac:dyDescent="0.2">
      <c r="A517">
        <v>516</v>
      </c>
      <c r="B517">
        <v>0</v>
      </c>
      <c r="C517">
        <f t="shared" si="16"/>
        <v>625</v>
      </c>
      <c r="D517">
        <f t="shared" si="17"/>
        <v>1</v>
      </c>
    </row>
    <row r="518" spans="1:4" x14ac:dyDescent="0.2">
      <c r="A518">
        <v>517</v>
      </c>
      <c r="B518">
        <v>0</v>
      </c>
      <c r="C518">
        <f t="shared" si="16"/>
        <v>625</v>
      </c>
      <c r="D518">
        <f t="shared" si="17"/>
        <v>1</v>
      </c>
    </row>
    <row r="519" spans="1:4" x14ac:dyDescent="0.2">
      <c r="A519">
        <v>518</v>
      </c>
      <c r="B519">
        <v>0</v>
      </c>
      <c r="C519">
        <f t="shared" si="16"/>
        <v>625</v>
      </c>
      <c r="D519">
        <f t="shared" si="17"/>
        <v>1</v>
      </c>
    </row>
    <row r="520" spans="1:4" x14ac:dyDescent="0.2">
      <c r="A520">
        <v>519</v>
      </c>
      <c r="B520">
        <v>0</v>
      </c>
      <c r="C520">
        <f t="shared" si="16"/>
        <v>625</v>
      </c>
      <c r="D520">
        <f t="shared" si="17"/>
        <v>1</v>
      </c>
    </row>
    <row r="521" spans="1:4" x14ac:dyDescent="0.2">
      <c r="A521">
        <v>520</v>
      </c>
      <c r="B521">
        <v>0</v>
      </c>
      <c r="C521">
        <f t="shared" si="16"/>
        <v>625</v>
      </c>
      <c r="D521">
        <f t="shared" si="17"/>
        <v>1</v>
      </c>
    </row>
    <row r="522" spans="1:4" x14ac:dyDescent="0.2">
      <c r="A522">
        <v>521</v>
      </c>
      <c r="B522">
        <v>0</v>
      </c>
      <c r="C522">
        <f t="shared" si="16"/>
        <v>625</v>
      </c>
      <c r="D522">
        <f t="shared" si="17"/>
        <v>1</v>
      </c>
    </row>
    <row r="523" spans="1:4" x14ac:dyDescent="0.2">
      <c r="A523">
        <v>522</v>
      </c>
      <c r="B523">
        <v>0</v>
      </c>
      <c r="C523">
        <f t="shared" si="16"/>
        <v>625</v>
      </c>
      <c r="D523">
        <f t="shared" si="17"/>
        <v>1</v>
      </c>
    </row>
    <row r="524" spans="1:4" x14ac:dyDescent="0.2">
      <c r="A524">
        <v>523</v>
      </c>
      <c r="B524">
        <v>0</v>
      </c>
      <c r="C524">
        <f t="shared" si="16"/>
        <v>625</v>
      </c>
      <c r="D524">
        <f t="shared" si="17"/>
        <v>1</v>
      </c>
    </row>
    <row r="525" spans="1:4" x14ac:dyDescent="0.2">
      <c r="A525">
        <v>524</v>
      </c>
      <c r="B525">
        <v>0</v>
      </c>
      <c r="C525">
        <f t="shared" si="16"/>
        <v>625</v>
      </c>
      <c r="D525">
        <f t="shared" si="17"/>
        <v>1</v>
      </c>
    </row>
    <row r="526" spans="1:4" x14ac:dyDescent="0.2">
      <c r="A526">
        <v>525</v>
      </c>
      <c r="B526">
        <v>0</v>
      </c>
      <c r="C526">
        <f t="shared" si="16"/>
        <v>625</v>
      </c>
      <c r="D526">
        <f t="shared" si="17"/>
        <v>1</v>
      </c>
    </row>
    <row r="527" spans="1:4" x14ac:dyDescent="0.2">
      <c r="A527">
        <v>526</v>
      </c>
      <c r="B527">
        <v>0</v>
      </c>
      <c r="C527">
        <f t="shared" si="16"/>
        <v>625</v>
      </c>
      <c r="D527">
        <f t="shared" si="17"/>
        <v>1</v>
      </c>
    </row>
    <row r="528" spans="1:4" x14ac:dyDescent="0.2">
      <c r="A528">
        <v>527</v>
      </c>
      <c r="B528">
        <v>0</v>
      </c>
      <c r="C528">
        <f t="shared" si="16"/>
        <v>625</v>
      </c>
      <c r="D528">
        <f t="shared" si="17"/>
        <v>1</v>
      </c>
    </row>
    <row r="529" spans="1:4" x14ac:dyDescent="0.2">
      <c r="A529">
        <v>528</v>
      </c>
      <c r="B529">
        <v>0</v>
      </c>
      <c r="C529">
        <f t="shared" si="16"/>
        <v>625</v>
      </c>
      <c r="D529">
        <f t="shared" si="17"/>
        <v>1</v>
      </c>
    </row>
    <row r="530" spans="1:4" x14ac:dyDescent="0.2">
      <c r="A530">
        <v>529</v>
      </c>
      <c r="B530">
        <v>0</v>
      </c>
      <c r="C530">
        <f t="shared" si="16"/>
        <v>625</v>
      </c>
      <c r="D530">
        <f t="shared" si="17"/>
        <v>1</v>
      </c>
    </row>
    <row r="531" spans="1:4" x14ac:dyDescent="0.2">
      <c r="A531">
        <v>530</v>
      </c>
      <c r="B531">
        <v>0</v>
      </c>
      <c r="C531">
        <f t="shared" si="16"/>
        <v>625</v>
      </c>
      <c r="D531">
        <f t="shared" si="17"/>
        <v>1</v>
      </c>
    </row>
    <row r="532" spans="1:4" x14ac:dyDescent="0.2">
      <c r="A532">
        <v>531</v>
      </c>
      <c r="B532">
        <v>0</v>
      </c>
      <c r="C532">
        <f t="shared" si="16"/>
        <v>625</v>
      </c>
      <c r="D532">
        <f t="shared" si="17"/>
        <v>1</v>
      </c>
    </row>
    <row r="533" spans="1:4" x14ac:dyDescent="0.2">
      <c r="A533">
        <v>532</v>
      </c>
      <c r="B533">
        <v>283.45739739999999</v>
      </c>
      <c r="C533">
        <f t="shared" si="16"/>
        <v>341.54260260000001</v>
      </c>
      <c r="D533">
        <f t="shared" si="17"/>
        <v>0.54646816415999999</v>
      </c>
    </row>
    <row r="534" spans="1:4" x14ac:dyDescent="0.2">
      <c r="A534">
        <v>533</v>
      </c>
      <c r="B534">
        <v>379.48583980000001</v>
      </c>
      <c r="C534">
        <f t="shared" si="16"/>
        <v>245.51416019999999</v>
      </c>
      <c r="D534">
        <f t="shared" si="17"/>
        <v>0.39282265631999996</v>
      </c>
    </row>
    <row r="535" spans="1:4" x14ac:dyDescent="0.2">
      <c r="A535">
        <v>534</v>
      </c>
      <c r="B535">
        <v>296.72949210000002</v>
      </c>
      <c r="C535">
        <f t="shared" si="16"/>
        <v>328.27050789999998</v>
      </c>
      <c r="D535">
        <f t="shared" si="17"/>
        <v>0.52523281263999999</v>
      </c>
    </row>
    <row r="536" spans="1:4" x14ac:dyDescent="0.2">
      <c r="A536">
        <v>535</v>
      </c>
      <c r="B536">
        <v>10.891113280000001</v>
      </c>
      <c r="C536">
        <f t="shared" si="16"/>
        <v>614.10888671999999</v>
      </c>
      <c r="D536">
        <f t="shared" si="17"/>
        <v>0.98257421875200002</v>
      </c>
    </row>
    <row r="537" spans="1:4" x14ac:dyDescent="0.2">
      <c r="A537">
        <v>536</v>
      </c>
      <c r="B537">
        <v>0</v>
      </c>
      <c r="C537">
        <f t="shared" si="16"/>
        <v>625</v>
      </c>
      <c r="D537">
        <f t="shared" si="17"/>
        <v>1</v>
      </c>
    </row>
    <row r="538" spans="1:4" x14ac:dyDescent="0.2">
      <c r="A538">
        <v>537</v>
      </c>
      <c r="B538">
        <v>0</v>
      </c>
      <c r="C538">
        <f t="shared" si="16"/>
        <v>625</v>
      </c>
      <c r="D538">
        <f t="shared" si="17"/>
        <v>1</v>
      </c>
    </row>
    <row r="539" spans="1:4" x14ac:dyDescent="0.2">
      <c r="A539">
        <v>538</v>
      </c>
      <c r="B539">
        <v>17.211303709999999</v>
      </c>
      <c r="C539">
        <f t="shared" si="16"/>
        <v>607.78869628999996</v>
      </c>
      <c r="D539">
        <f t="shared" si="17"/>
        <v>0.97246191406399995</v>
      </c>
    </row>
    <row r="540" spans="1:4" x14ac:dyDescent="0.2">
      <c r="A540">
        <v>539</v>
      </c>
      <c r="B540">
        <v>26.734985349999999</v>
      </c>
      <c r="C540">
        <f t="shared" si="16"/>
        <v>598.26501465000001</v>
      </c>
      <c r="D540">
        <f t="shared" si="17"/>
        <v>0.95722402344000002</v>
      </c>
    </row>
    <row r="541" spans="1:4" x14ac:dyDescent="0.2">
      <c r="A541">
        <v>540</v>
      </c>
      <c r="B541">
        <v>48.790771479999997</v>
      </c>
      <c r="C541">
        <f t="shared" si="16"/>
        <v>576.20922852000001</v>
      </c>
      <c r="D541">
        <f t="shared" si="17"/>
        <v>0.92193476563200005</v>
      </c>
    </row>
    <row r="542" spans="1:4" x14ac:dyDescent="0.2">
      <c r="A542">
        <v>541</v>
      </c>
      <c r="B542">
        <v>2.9810791010000002</v>
      </c>
      <c r="C542">
        <f t="shared" si="16"/>
        <v>622.01892089900002</v>
      </c>
      <c r="D542">
        <f t="shared" si="17"/>
        <v>0.99523027343839998</v>
      </c>
    </row>
    <row r="543" spans="1:4" x14ac:dyDescent="0.2">
      <c r="A543">
        <v>542</v>
      </c>
      <c r="B543">
        <v>0</v>
      </c>
      <c r="C543">
        <f t="shared" si="16"/>
        <v>625</v>
      </c>
      <c r="D543">
        <f t="shared" si="17"/>
        <v>1</v>
      </c>
    </row>
    <row r="544" spans="1:4" x14ac:dyDescent="0.2">
      <c r="A544">
        <v>543</v>
      </c>
      <c r="B544">
        <v>0</v>
      </c>
      <c r="C544">
        <f t="shared" si="16"/>
        <v>625</v>
      </c>
      <c r="D544">
        <f t="shared" si="17"/>
        <v>1</v>
      </c>
    </row>
    <row r="545" spans="1:4" x14ac:dyDescent="0.2">
      <c r="A545">
        <v>544</v>
      </c>
      <c r="B545">
        <v>0</v>
      </c>
      <c r="C545">
        <f t="shared" si="16"/>
        <v>625</v>
      </c>
      <c r="D545">
        <f t="shared" si="17"/>
        <v>1</v>
      </c>
    </row>
    <row r="546" spans="1:4" x14ac:dyDescent="0.2">
      <c r="A546">
        <v>545</v>
      </c>
      <c r="B546">
        <v>0</v>
      </c>
      <c r="C546">
        <f t="shared" si="16"/>
        <v>625</v>
      </c>
      <c r="D546">
        <f t="shared" si="17"/>
        <v>1</v>
      </c>
    </row>
    <row r="547" spans="1:4" x14ac:dyDescent="0.2">
      <c r="A547">
        <v>546</v>
      </c>
      <c r="B547">
        <v>8.5703125</v>
      </c>
      <c r="C547">
        <f t="shared" si="16"/>
        <v>616.4296875</v>
      </c>
      <c r="D547">
        <f t="shared" si="17"/>
        <v>0.98628749999999998</v>
      </c>
    </row>
    <row r="548" spans="1:4" x14ac:dyDescent="0.2">
      <c r="A548">
        <v>547</v>
      </c>
      <c r="B548">
        <v>31.18310546</v>
      </c>
      <c r="C548">
        <f t="shared" si="16"/>
        <v>593.81689454000002</v>
      </c>
      <c r="D548">
        <f t="shared" si="17"/>
        <v>0.95010703126399998</v>
      </c>
    </row>
    <row r="549" spans="1:4" x14ac:dyDescent="0.2">
      <c r="A549">
        <v>548</v>
      </c>
      <c r="B549">
        <v>0</v>
      </c>
      <c r="C549">
        <f t="shared" si="16"/>
        <v>625</v>
      </c>
      <c r="D549">
        <f t="shared" si="17"/>
        <v>1</v>
      </c>
    </row>
    <row r="550" spans="1:4" x14ac:dyDescent="0.2">
      <c r="A550">
        <v>549</v>
      </c>
      <c r="B550">
        <v>0</v>
      </c>
      <c r="C550">
        <f t="shared" si="16"/>
        <v>625</v>
      </c>
      <c r="D550">
        <f t="shared" si="17"/>
        <v>1</v>
      </c>
    </row>
    <row r="551" spans="1:4" x14ac:dyDescent="0.2">
      <c r="A551">
        <v>550</v>
      </c>
      <c r="B551">
        <v>0</v>
      </c>
      <c r="C551">
        <f t="shared" si="16"/>
        <v>625</v>
      </c>
      <c r="D551">
        <f t="shared" si="17"/>
        <v>1</v>
      </c>
    </row>
    <row r="552" spans="1:4" x14ac:dyDescent="0.2">
      <c r="A552">
        <v>551</v>
      </c>
      <c r="B552">
        <v>0</v>
      </c>
      <c r="C552">
        <f t="shared" si="16"/>
        <v>625</v>
      </c>
      <c r="D552">
        <f t="shared" si="17"/>
        <v>1</v>
      </c>
    </row>
    <row r="553" spans="1:4" x14ac:dyDescent="0.2">
      <c r="A553">
        <v>552</v>
      </c>
      <c r="B553">
        <v>28.77539062</v>
      </c>
      <c r="C553">
        <f t="shared" si="16"/>
        <v>596.22460937999995</v>
      </c>
      <c r="D553">
        <f t="shared" si="17"/>
        <v>0.95395937500799988</v>
      </c>
    </row>
    <row r="554" spans="1:4" x14ac:dyDescent="0.2">
      <c r="A554">
        <v>553</v>
      </c>
      <c r="B554">
        <v>9.6917724599999993</v>
      </c>
      <c r="C554">
        <f t="shared" si="16"/>
        <v>615.30822753999996</v>
      </c>
      <c r="D554">
        <f t="shared" si="17"/>
        <v>0.98449316406399989</v>
      </c>
    </row>
    <row r="555" spans="1:4" x14ac:dyDescent="0.2">
      <c r="A555">
        <v>554</v>
      </c>
      <c r="B555">
        <v>0</v>
      </c>
      <c r="C555">
        <f t="shared" si="16"/>
        <v>625</v>
      </c>
      <c r="D555">
        <f t="shared" si="17"/>
        <v>1</v>
      </c>
    </row>
    <row r="556" spans="1:4" x14ac:dyDescent="0.2">
      <c r="A556">
        <v>555</v>
      </c>
      <c r="B556">
        <v>0</v>
      </c>
      <c r="C556">
        <f t="shared" si="16"/>
        <v>625</v>
      </c>
      <c r="D556">
        <f t="shared" si="17"/>
        <v>1</v>
      </c>
    </row>
    <row r="557" spans="1:4" x14ac:dyDescent="0.2">
      <c r="A557">
        <v>556</v>
      </c>
      <c r="B557">
        <v>0</v>
      </c>
      <c r="C557">
        <f t="shared" si="16"/>
        <v>625</v>
      </c>
      <c r="D557">
        <f t="shared" si="17"/>
        <v>1</v>
      </c>
    </row>
    <row r="558" spans="1:4" x14ac:dyDescent="0.2">
      <c r="A558">
        <v>557</v>
      </c>
      <c r="B558">
        <v>21.45642089</v>
      </c>
      <c r="C558">
        <f t="shared" si="16"/>
        <v>603.54357911</v>
      </c>
      <c r="D558">
        <f t="shared" si="17"/>
        <v>0.96566972657600003</v>
      </c>
    </row>
    <row r="559" spans="1:4" x14ac:dyDescent="0.2">
      <c r="A559">
        <v>558</v>
      </c>
      <c r="B559">
        <v>10.57971191</v>
      </c>
      <c r="C559">
        <f t="shared" si="16"/>
        <v>614.42028808999999</v>
      </c>
      <c r="D559">
        <f t="shared" si="17"/>
        <v>0.98307246094400003</v>
      </c>
    </row>
    <row r="560" spans="1:4" x14ac:dyDescent="0.2">
      <c r="A560">
        <v>559</v>
      </c>
      <c r="B560">
        <v>0</v>
      </c>
      <c r="C560">
        <f t="shared" si="16"/>
        <v>625</v>
      </c>
      <c r="D560">
        <f t="shared" si="17"/>
        <v>1</v>
      </c>
    </row>
    <row r="561" spans="1:4" x14ac:dyDescent="0.2">
      <c r="A561">
        <v>560</v>
      </c>
      <c r="B561">
        <v>0</v>
      </c>
      <c r="C561">
        <f t="shared" si="16"/>
        <v>625</v>
      </c>
      <c r="D561">
        <f t="shared" si="17"/>
        <v>1</v>
      </c>
    </row>
    <row r="562" spans="1:4" x14ac:dyDescent="0.2">
      <c r="A562">
        <v>561</v>
      </c>
      <c r="B562">
        <v>0</v>
      </c>
      <c r="C562">
        <f t="shared" si="16"/>
        <v>625</v>
      </c>
      <c r="D562">
        <f t="shared" si="17"/>
        <v>1</v>
      </c>
    </row>
    <row r="563" spans="1:4" x14ac:dyDescent="0.2">
      <c r="A563">
        <v>562</v>
      </c>
      <c r="B563">
        <v>0</v>
      </c>
      <c r="C563">
        <f t="shared" si="16"/>
        <v>625</v>
      </c>
      <c r="D563">
        <f t="shared" si="17"/>
        <v>1</v>
      </c>
    </row>
    <row r="564" spans="1:4" x14ac:dyDescent="0.2">
      <c r="A564">
        <v>563</v>
      </c>
      <c r="B564">
        <v>0</v>
      </c>
      <c r="C564">
        <f t="shared" si="16"/>
        <v>625</v>
      </c>
      <c r="D564">
        <f t="shared" si="17"/>
        <v>1</v>
      </c>
    </row>
    <row r="565" spans="1:4" x14ac:dyDescent="0.2">
      <c r="A565">
        <v>564</v>
      </c>
      <c r="B565">
        <v>0</v>
      </c>
      <c r="C565">
        <f t="shared" si="16"/>
        <v>625</v>
      </c>
      <c r="D565">
        <f t="shared" si="17"/>
        <v>1</v>
      </c>
    </row>
    <row r="566" spans="1:4" x14ac:dyDescent="0.2">
      <c r="A566">
        <v>565</v>
      </c>
      <c r="B566">
        <v>0</v>
      </c>
      <c r="C566">
        <f t="shared" si="16"/>
        <v>625</v>
      </c>
      <c r="D566">
        <f t="shared" si="17"/>
        <v>1</v>
      </c>
    </row>
    <row r="567" spans="1:4" x14ac:dyDescent="0.2">
      <c r="A567">
        <v>566</v>
      </c>
      <c r="B567">
        <v>0</v>
      </c>
      <c r="C567">
        <f t="shared" si="16"/>
        <v>625</v>
      </c>
      <c r="D567">
        <f t="shared" si="17"/>
        <v>1</v>
      </c>
    </row>
    <row r="568" spans="1:4" x14ac:dyDescent="0.2">
      <c r="A568">
        <v>567</v>
      </c>
      <c r="B568">
        <v>0</v>
      </c>
      <c r="C568">
        <f t="shared" si="16"/>
        <v>625</v>
      </c>
      <c r="D568">
        <f t="shared" si="17"/>
        <v>1</v>
      </c>
    </row>
    <row r="569" spans="1:4" x14ac:dyDescent="0.2">
      <c r="A569">
        <v>568</v>
      </c>
      <c r="B569">
        <v>0</v>
      </c>
      <c r="C569">
        <f t="shared" si="16"/>
        <v>625</v>
      </c>
      <c r="D569">
        <f t="shared" si="17"/>
        <v>1</v>
      </c>
    </row>
    <row r="570" spans="1:4" x14ac:dyDescent="0.2">
      <c r="A570">
        <v>569</v>
      </c>
      <c r="B570">
        <v>0</v>
      </c>
      <c r="C570">
        <f t="shared" si="16"/>
        <v>625</v>
      </c>
      <c r="D570">
        <f t="shared" si="17"/>
        <v>1</v>
      </c>
    </row>
    <row r="571" spans="1:4" x14ac:dyDescent="0.2">
      <c r="A571">
        <v>570</v>
      </c>
      <c r="B571">
        <v>0</v>
      </c>
      <c r="C571">
        <f t="shared" si="16"/>
        <v>625</v>
      </c>
      <c r="D571">
        <f t="shared" si="17"/>
        <v>1</v>
      </c>
    </row>
    <row r="572" spans="1:4" x14ac:dyDescent="0.2">
      <c r="A572">
        <v>571</v>
      </c>
      <c r="B572">
        <v>0</v>
      </c>
      <c r="C572">
        <f t="shared" si="16"/>
        <v>625</v>
      </c>
      <c r="D572">
        <f t="shared" si="17"/>
        <v>1</v>
      </c>
    </row>
    <row r="573" spans="1:4" x14ac:dyDescent="0.2">
      <c r="A573">
        <v>572</v>
      </c>
      <c r="B573">
        <v>0</v>
      </c>
      <c r="C573">
        <f t="shared" si="16"/>
        <v>625</v>
      </c>
      <c r="D573">
        <f t="shared" si="17"/>
        <v>1</v>
      </c>
    </row>
    <row r="574" spans="1:4" x14ac:dyDescent="0.2">
      <c r="A574">
        <v>573</v>
      </c>
      <c r="B574">
        <v>0</v>
      </c>
      <c r="C574">
        <f t="shared" si="16"/>
        <v>625</v>
      </c>
      <c r="D574">
        <f t="shared" si="17"/>
        <v>1</v>
      </c>
    </row>
    <row r="575" spans="1:4" x14ac:dyDescent="0.2">
      <c r="A575">
        <v>574</v>
      </c>
      <c r="B575">
        <v>0</v>
      </c>
      <c r="C575">
        <f t="shared" si="16"/>
        <v>625</v>
      </c>
      <c r="D575">
        <f t="shared" si="17"/>
        <v>1</v>
      </c>
    </row>
    <row r="576" spans="1:4" x14ac:dyDescent="0.2">
      <c r="A576">
        <v>575</v>
      </c>
      <c r="B576">
        <v>0</v>
      </c>
      <c r="C576">
        <f t="shared" si="16"/>
        <v>625</v>
      </c>
      <c r="D576">
        <f t="shared" si="17"/>
        <v>1</v>
      </c>
    </row>
    <row r="577" spans="1:4" x14ac:dyDescent="0.2">
      <c r="A577">
        <v>576</v>
      </c>
      <c r="B577">
        <v>0</v>
      </c>
      <c r="C577">
        <f t="shared" si="16"/>
        <v>625</v>
      </c>
      <c r="D577">
        <f t="shared" si="17"/>
        <v>1</v>
      </c>
    </row>
    <row r="578" spans="1:4" x14ac:dyDescent="0.2">
      <c r="A578">
        <v>577</v>
      </c>
      <c r="B578">
        <v>0</v>
      </c>
      <c r="C578">
        <f t="shared" si="16"/>
        <v>625</v>
      </c>
      <c r="D578">
        <f t="shared" si="17"/>
        <v>1</v>
      </c>
    </row>
    <row r="579" spans="1:4" x14ac:dyDescent="0.2">
      <c r="A579">
        <v>578</v>
      </c>
      <c r="B579">
        <v>0</v>
      </c>
      <c r="C579">
        <f t="shared" ref="C579:C642" si="18">625-B579</f>
        <v>625</v>
      </c>
      <c r="D579">
        <f t="shared" ref="D579:D642" si="19">C579/625</f>
        <v>1</v>
      </c>
    </row>
    <row r="580" spans="1:4" x14ac:dyDescent="0.2">
      <c r="A580">
        <v>579</v>
      </c>
      <c r="B580">
        <v>0</v>
      </c>
      <c r="C580">
        <f t="shared" si="18"/>
        <v>625</v>
      </c>
      <c r="D580">
        <f t="shared" si="19"/>
        <v>1</v>
      </c>
    </row>
    <row r="581" spans="1:4" x14ac:dyDescent="0.2">
      <c r="A581">
        <v>580</v>
      </c>
      <c r="B581">
        <v>0</v>
      </c>
      <c r="C581">
        <f t="shared" si="18"/>
        <v>625</v>
      </c>
      <c r="D581">
        <f t="shared" si="19"/>
        <v>1</v>
      </c>
    </row>
    <row r="582" spans="1:4" x14ac:dyDescent="0.2">
      <c r="A582">
        <v>581</v>
      </c>
      <c r="B582">
        <v>0</v>
      </c>
      <c r="C582">
        <f t="shared" si="18"/>
        <v>625</v>
      </c>
      <c r="D582">
        <f t="shared" si="19"/>
        <v>1</v>
      </c>
    </row>
    <row r="583" spans="1:4" x14ac:dyDescent="0.2">
      <c r="A583">
        <v>582</v>
      </c>
      <c r="B583">
        <v>0</v>
      </c>
      <c r="C583">
        <f t="shared" si="18"/>
        <v>625</v>
      </c>
      <c r="D583">
        <f t="shared" si="19"/>
        <v>1</v>
      </c>
    </row>
    <row r="584" spans="1:4" x14ac:dyDescent="0.2">
      <c r="A584">
        <v>583</v>
      </c>
      <c r="B584">
        <v>0</v>
      </c>
      <c r="C584">
        <f t="shared" si="18"/>
        <v>625</v>
      </c>
      <c r="D584">
        <f t="shared" si="19"/>
        <v>1</v>
      </c>
    </row>
    <row r="585" spans="1:4" x14ac:dyDescent="0.2">
      <c r="A585">
        <v>584</v>
      </c>
      <c r="B585">
        <v>0</v>
      </c>
      <c r="C585">
        <f t="shared" si="18"/>
        <v>625</v>
      </c>
      <c r="D585">
        <f t="shared" si="19"/>
        <v>1</v>
      </c>
    </row>
    <row r="586" spans="1:4" x14ac:dyDescent="0.2">
      <c r="A586">
        <v>585</v>
      </c>
      <c r="B586">
        <v>0</v>
      </c>
      <c r="C586">
        <f t="shared" si="18"/>
        <v>625</v>
      </c>
      <c r="D586">
        <f t="shared" si="19"/>
        <v>1</v>
      </c>
    </row>
    <row r="587" spans="1:4" x14ac:dyDescent="0.2">
      <c r="A587">
        <v>586</v>
      </c>
      <c r="B587">
        <v>0</v>
      </c>
      <c r="C587">
        <f t="shared" si="18"/>
        <v>625</v>
      </c>
      <c r="D587">
        <f t="shared" si="19"/>
        <v>1</v>
      </c>
    </row>
    <row r="588" spans="1:4" x14ac:dyDescent="0.2">
      <c r="A588">
        <v>587</v>
      </c>
      <c r="B588">
        <v>0</v>
      </c>
      <c r="C588">
        <f t="shared" si="18"/>
        <v>625</v>
      </c>
      <c r="D588">
        <f t="shared" si="19"/>
        <v>1</v>
      </c>
    </row>
    <row r="589" spans="1:4" x14ac:dyDescent="0.2">
      <c r="A589">
        <v>588</v>
      </c>
      <c r="B589">
        <v>0</v>
      </c>
      <c r="C589">
        <f t="shared" si="18"/>
        <v>625</v>
      </c>
      <c r="D589">
        <f t="shared" si="19"/>
        <v>1</v>
      </c>
    </row>
    <row r="590" spans="1:4" x14ac:dyDescent="0.2">
      <c r="A590">
        <v>589</v>
      </c>
      <c r="B590">
        <v>0</v>
      </c>
      <c r="C590">
        <f t="shared" si="18"/>
        <v>625</v>
      </c>
      <c r="D590">
        <f t="shared" si="19"/>
        <v>1</v>
      </c>
    </row>
    <row r="591" spans="1:4" x14ac:dyDescent="0.2">
      <c r="A591">
        <v>590</v>
      </c>
      <c r="B591">
        <v>0</v>
      </c>
      <c r="C591">
        <f t="shared" si="18"/>
        <v>625</v>
      </c>
      <c r="D591">
        <f t="shared" si="19"/>
        <v>1</v>
      </c>
    </row>
    <row r="592" spans="1:4" x14ac:dyDescent="0.2">
      <c r="A592">
        <v>591</v>
      </c>
      <c r="B592">
        <v>0</v>
      </c>
      <c r="C592">
        <f t="shared" si="18"/>
        <v>625</v>
      </c>
      <c r="D592">
        <f t="shared" si="19"/>
        <v>1</v>
      </c>
    </row>
    <row r="593" spans="1:4" x14ac:dyDescent="0.2">
      <c r="A593">
        <v>592</v>
      </c>
      <c r="B593">
        <v>0</v>
      </c>
      <c r="C593">
        <f t="shared" si="18"/>
        <v>625</v>
      </c>
      <c r="D593">
        <f t="shared" si="19"/>
        <v>1</v>
      </c>
    </row>
    <row r="594" spans="1:4" x14ac:dyDescent="0.2">
      <c r="A594">
        <v>593</v>
      </c>
      <c r="B594">
        <v>0</v>
      </c>
      <c r="C594">
        <f t="shared" si="18"/>
        <v>625</v>
      </c>
      <c r="D594">
        <f t="shared" si="19"/>
        <v>1</v>
      </c>
    </row>
    <row r="595" spans="1:4" x14ac:dyDescent="0.2">
      <c r="A595">
        <v>594</v>
      </c>
      <c r="B595">
        <v>0</v>
      </c>
      <c r="C595">
        <f t="shared" si="18"/>
        <v>625</v>
      </c>
      <c r="D595">
        <f t="shared" si="19"/>
        <v>1</v>
      </c>
    </row>
    <row r="596" spans="1:4" x14ac:dyDescent="0.2">
      <c r="A596">
        <v>595</v>
      </c>
      <c r="B596">
        <v>0</v>
      </c>
      <c r="C596">
        <f t="shared" si="18"/>
        <v>625</v>
      </c>
      <c r="D596">
        <f t="shared" si="19"/>
        <v>1</v>
      </c>
    </row>
    <row r="597" spans="1:4" x14ac:dyDescent="0.2">
      <c r="A597">
        <v>596</v>
      </c>
      <c r="B597">
        <v>0</v>
      </c>
      <c r="C597">
        <f t="shared" si="18"/>
        <v>625</v>
      </c>
      <c r="D597">
        <f t="shared" si="19"/>
        <v>1</v>
      </c>
    </row>
    <row r="598" spans="1:4" x14ac:dyDescent="0.2">
      <c r="A598">
        <v>597</v>
      </c>
      <c r="B598">
        <v>0</v>
      </c>
      <c r="C598">
        <f t="shared" si="18"/>
        <v>625</v>
      </c>
      <c r="D598">
        <f t="shared" si="19"/>
        <v>1</v>
      </c>
    </row>
    <row r="599" spans="1:4" x14ac:dyDescent="0.2">
      <c r="A599">
        <v>598</v>
      </c>
      <c r="B599">
        <v>0</v>
      </c>
      <c r="C599">
        <f t="shared" si="18"/>
        <v>625</v>
      </c>
      <c r="D599">
        <f t="shared" si="19"/>
        <v>1</v>
      </c>
    </row>
    <row r="600" spans="1:4" x14ac:dyDescent="0.2">
      <c r="A600">
        <v>599</v>
      </c>
      <c r="B600">
        <v>0</v>
      </c>
      <c r="C600">
        <f t="shared" si="18"/>
        <v>625</v>
      </c>
      <c r="D600">
        <f t="shared" si="19"/>
        <v>1</v>
      </c>
    </row>
    <row r="601" spans="1:4" x14ac:dyDescent="0.2">
      <c r="A601">
        <v>600</v>
      </c>
      <c r="B601">
        <v>0</v>
      </c>
      <c r="C601">
        <f t="shared" si="18"/>
        <v>625</v>
      </c>
      <c r="D601">
        <f t="shared" si="19"/>
        <v>1</v>
      </c>
    </row>
    <row r="602" spans="1:4" x14ac:dyDescent="0.2">
      <c r="A602">
        <v>601</v>
      </c>
      <c r="B602">
        <v>0</v>
      </c>
      <c r="C602">
        <f t="shared" si="18"/>
        <v>625</v>
      </c>
      <c r="D602">
        <f t="shared" si="19"/>
        <v>1</v>
      </c>
    </row>
    <row r="603" spans="1:4" x14ac:dyDescent="0.2">
      <c r="A603">
        <v>602</v>
      </c>
      <c r="B603">
        <v>0</v>
      </c>
      <c r="C603">
        <f t="shared" si="18"/>
        <v>625</v>
      </c>
      <c r="D603">
        <f t="shared" si="19"/>
        <v>1</v>
      </c>
    </row>
    <row r="604" spans="1:4" x14ac:dyDescent="0.2">
      <c r="A604">
        <v>603</v>
      </c>
      <c r="B604">
        <v>0</v>
      </c>
      <c r="C604">
        <f t="shared" si="18"/>
        <v>625</v>
      </c>
      <c r="D604">
        <f t="shared" si="19"/>
        <v>1</v>
      </c>
    </row>
    <row r="605" spans="1:4" x14ac:dyDescent="0.2">
      <c r="A605">
        <v>604</v>
      </c>
      <c r="B605">
        <v>0</v>
      </c>
      <c r="C605">
        <f t="shared" si="18"/>
        <v>625</v>
      </c>
      <c r="D605">
        <f t="shared" si="19"/>
        <v>1</v>
      </c>
    </row>
    <row r="606" spans="1:4" x14ac:dyDescent="0.2">
      <c r="A606">
        <v>605</v>
      </c>
      <c r="B606">
        <v>0</v>
      </c>
      <c r="C606">
        <f t="shared" si="18"/>
        <v>625</v>
      </c>
      <c r="D606">
        <f t="shared" si="19"/>
        <v>1</v>
      </c>
    </row>
    <row r="607" spans="1:4" x14ac:dyDescent="0.2">
      <c r="A607">
        <v>606</v>
      </c>
      <c r="B607">
        <v>0</v>
      </c>
      <c r="C607">
        <f t="shared" si="18"/>
        <v>625</v>
      </c>
      <c r="D607">
        <f t="shared" si="19"/>
        <v>1</v>
      </c>
    </row>
    <row r="608" spans="1:4" x14ac:dyDescent="0.2">
      <c r="A608">
        <v>607</v>
      </c>
      <c r="B608">
        <v>0</v>
      </c>
      <c r="C608">
        <f t="shared" si="18"/>
        <v>625</v>
      </c>
      <c r="D608">
        <f t="shared" si="19"/>
        <v>1</v>
      </c>
    </row>
    <row r="609" spans="1:4" x14ac:dyDescent="0.2">
      <c r="A609">
        <v>608</v>
      </c>
      <c r="B609">
        <v>0</v>
      </c>
      <c r="C609">
        <f t="shared" si="18"/>
        <v>625</v>
      </c>
      <c r="D609">
        <f t="shared" si="19"/>
        <v>1</v>
      </c>
    </row>
    <row r="610" spans="1:4" x14ac:dyDescent="0.2">
      <c r="A610">
        <v>609</v>
      </c>
      <c r="B610">
        <v>0</v>
      </c>
      <c r="C610">
        <f t="shared" si="18"/>
        <v>625</v>
      </c>
      <c r="D610">
        <f t="shared" si="19"/>
        <v>1</v>
      </c>
    </row>
    <row r="611" spans="1:4" x14ac:dyDescent="0.2">
      <c r="A611">
        <v>610</v>
      </c>
      <c r="B611">
        <v>31.642700189999999</v>
      </c>
      <c r="C611">
        <f t="shared" si="18"/>
        <v>593.35729980999997</v>
      </c>
      <c r="D611">
        <f t="shared" si="19"/>
        <v>0.949371679696</v>
      </c>
    </row>
    <row r="612" spans="1:4" x14ac:dyDescent="0.2">
      <c r="A612">
        <v>611</v>
      </c>
      <c r="B612">
        <v>0</v>
      </c>
      <c r="C612">
        <f t="shared" si="18"/>
        <v>625</v>
      </c>
      <c r="D612">
        <f t="shared" si="19"/>
        <v>1</v>
      </c>
    </row>
    <row r="613" spans="1:4" x14ac:dyDescent="0.2">
      <c r="A613">
        <v>612</v>
      </c>
      <c r="B613">
        <v>0</v>
      </c>
      <c r="C613">
        <f t="shared" si="18"/>
        <v>625</v>
      </c>
      <c r="D613">
        <f t="shared" si="19"/>
        <v>1</v>
      </c>
    </row>
    <row r="614" spans="1:4" x14ac:dyDescent="0.2">
      <c r="A614">
        <v>613</v>
      </c>
      <c r="B614">
        <v>0</v>
      </c>
      <c r="C614">
        <f t="shared" si="18"/>
        <v>625</v>
      </c>
      <c r="D614">
        <f t="shared" si="19"/>
        <v>1</v>
      </c>
    </row>
    <row r="615" spans="1:4" x14ac:dyDescent="0.2">
      <c r="A615">
        <v>614</v>
      </c>
      <c r="B615">
        <v>0</v>
      </c>
      <c r="C615">
        <f t="shared" si="18"/>
        <v>625</v>
      </c>
      <c r="D615">
        <f t="shared" si="19"/>
        <v>1</v>
      </c>
    </row>
    <row r="616" spans="1:4" x14ac:dyDescent="0.2">
      <c r="A616">
        <v>615</v>
      </c>
      <c r="B616">
        <v>0</v>
      </c>
      <c r="C616">
        <f t="shared" si="18"/>
        <v>625</v>
      </c>
      <c r="D616">
        <f t="shared" si="19"/>
        <v>1</v>
      </c>
    </row>
    <row r="617" spans="1:4" x14ac:dyDescent="0.2">
      <c r="A617">
        <v>616</v>
      </c>
      <c r="B617">
        <v>0</v>
      </c>
      <c r="C617">
        <f t="shared" si="18"/>
        <v>625</v>
      </c>
      <c r="D617">
        <f t="shared" si="19"/>
        <v>1</v>
      </c>
    </row>
    <row r="618" spans="1:4" x14ac:dyDescent="0.2">
      <c r="A618">
        <v>617</v>
      </c>
      <c r="B618">
        <v>0</v>
      </c>
      <c r="C618">
        <f t="shared" si="18"/>
        <v>625</v>
      </c>
      <c r="D618">
        <f t="shared" si="19"/>
        <v>1</v>
      </c>
    </row>
    <row r="619" spans="1:4" x14ac:dyDescent="0.2">
      <c r="A619">
        <v>618</v>
      </c>
      <c r="B619">
        <v>0</v>
      </c>
      <c r="C619">
        <f t="shared" si="18"/>
        <v>625</v>
      </c>
      <c r="D619">
        <f t="shared" si="19"/>
        <v>1</v>
      </c>
    </row>
    <row r="620" spans="1:4" x14ac:dyDescent="0.2">
      <c r="A620">
        <v>619</v>
      </c>
      <c r="B620">
        <v>0</v>
      </c>
      <c r="C620">
        <f t="shared" si="18"/>
        <v>625</v>
      </c>
      <c r="D620">
        <f t="shared" si="19"/>
        <v>1</v>
      </c>
    </row>
    <row r="621" spans="1:4" x14ac:dyDescent="0.2">
      <c r="A621">
        <v>620</v>
      </c>
      <c r="B621">
        <v>0</v>
      </c>
      <c r="C621">
        <f t="shared" si="18"/>
        <v>625</v>
      </c>
      <c r="D621">
        <f t="shared" si="19"/>
        <v>1</v>
      </c>
    </row>
    <row r="622" spans="1:4" x14ac:dyDescent="0.2">
      <c r="A622">
        <v>621</v>
      </c>
      <c r="B622">
        <v>0</v>
      </c>
      <c r="C622">
        <f t="shared" si="18"/>
        <v>625</v>
      </c>
      <c r="D622">
        <f t="shared" si="19"/>
        <v>1</v>
      </c>
    </row>
    <row r="623" spans="1:4" x14ac:dyDescent="0.2">
      <c r="A623">
        <v>622</v>
      </c>
      <c r="B623">
        <v>0</v>
      </c>
      <c r="C623">
        <f t="shared" si="18"/>
        <v>625</v>
      </c>
      <c r="D623">
        <f t="shared" si="19"/>
        <v>1</v>
      </c>
    </row>
    <row r="624" spans="1:4" x14ac:dyDescent="0.2">
      <c r="A624">
        <v>623</v>
      </c>
      <c r="B624">
        <v>0</v>
      </c>
      <c r="C624">
        <f t="shared" si="18"/>
        <v>625</v>
      </c>
      <c r="D624">
        <f t="shared" si="19"/>
        <v>1</v>
      </c>
    </row>
    <row r="625" spans="1:4" x14ac:dyDescent="0.2">
      <c r="A625">
        <v>624</v>
      </c>
      <c r="B625">
        <v>0</v>
      </c>
      <c r="C625">
        <f t="shared" si="18"/>
        <v>625</v>
      </c>
      <c r="D625">
        <f t="shared" si="19"/>
        <v>1</v>
      </c>
    </row>
    <row r="626" spans="1:4" x14ac:dyDescent="0.2">
      <c r="A626">
        <v>625</v>
      </c>
      <c r="B626">
        <v>0</v>
      </c>
      <c r="C626">
        <f t="shared" si="18"/>
        <v>625</v>
      </c>
      <c r="D626">
        <f t="shared" si="19"/>
        <v>1</v>
      </c>
    </row>
    <row r="627" spans="1:4" x14ac:dyDescent="0.2">
      <c r="A627">
        <v>626</v>
      </c>
      <c r="B627">
        <v>0</v>
      </c>
      <c r="C627">
        <f t="shared" si="18"/>
        <v>625</v>
      </c>
      <c r="D627">
        <f t="shared" si="19"/>
        <v>1</v>
      </c>
    </row>
    <row r="628" spans="1:4" x14ac:dyDescent="0.2">
      <c r="A628">
        <v>627</v>
      </c>
      <c r="B628">
        <v>0</v>
      </c>
      <c r="C628">
        <f t="shared" si="18"/>
        <v>625</v>
      </c>
      <c r="D628">
        <f t="shared" si="19"/>
        <v>1</v>
      </c>
    </row>
    <row r="629" spans="1:4" x14ac:dyDescent="0.2">
      <c r="A629">
        <v>628</v>
      </c>
      <c r="B629">
        <v>0</v>
      </c>
      <c r="C629">
        <f t="shared" si="18"/>
        <v>625</v>
      </c>
      <c r="D629">
        <f t="shared" si="19"/>
        <v>1</v>
      </c>
    </row>
    <row r="630" spans="1:4" x14ac:dyDescent="0.2">
      <c r="A630">
        <v>629</v>
      </c>
      <c r="B630">
        <v>0</v>
      </c>
      <c r="C630">
        <f t="shared" si="18"/>
        <v>625</v>
      </c>
      <c r="D630">
        <f t="shared" si="19"/>
        <v>1</v>
      </c>
    </row>
    <row r="631" spans="1:4" x14ac:dyDescent="0.2">
      <c r="A631">
        <v>630</v>
      </c>
      <c r="B631">
        <v>0</v>
      </c>
      <c r="C631">
        <f t="shared" si="18"/>
        <v>625</v>
      </c>
      <c r="D631">
        <f t="shared" si="19"/>
        <v>1</v>
      </c>
    </row>
    <row r="632" spans="1:4" x14ac:dyDescent="0.2">
      <c r="A632">
        <v>631</v>
      </c>
      <c r="B632">
        <v>0</v>
      </c>
      <c r="C632">
        <f t="shared" si="18"/>
        <v>625</v>
      </c>
      <c r="D632">
        <f t="shared" si="19"/>
        <v>1</v>
      </c>
    </row>
    <row r="633" spans="1:4" x14ac:dyDescent="0.2">
      <c r="A633">
        <v>632</v>
      </c>
      <c r="B633">
        <v>0</v>
      </c>
      <c r="C633">
        <f t="shared" si="18"/>
        <v>625</v>
      </c>
      <c r="D633">
        <f t="shared" si="19"/>
        <v>1</v>
      </c>
    </row>
    <row r="634" spans="1:4" x14ac:dyDescent="0.2">
      <c r="A634">
        <v>633</v>
      </c>
      <c r="B634">
        <v>0</v>
      </c>
      <c r="C634">
        <f t="shared" si="18"/>
        <v>625</v>
      </c>
      <c r="D634">
        <f t="shared" si="19"/>
        <v>1</v>
      </c>
    </row>
    <row r="635" spans="1:4" x14ac:dyDescent="0.2">
      <c r="A635">
        <v>634</v>
      </c>
      <c r="B635">
        <v>0</v>
      </c>
      <c r="C635">
        <f t="shared" si="18"/>
        <v>625</v>
      </c>
      <c r="D635">
        <f t="shared" si="19"/>
        <v>1</v>
      </c>
    </row>
    <row r="636" spans="1:4" x14ac:dyDescent="0.2">
      <c r="A636">
        <v>635</v>
      </c>
      <c r="B636">
        <v>0</v>
      </c>
      <c r="C636">
        <f t="shared" si="18"/>
        <v>625</v>
      </c>
      <c r="D636">
        <f t="shared" si="19"/>
        <v>1</v>
      </c>
    </row>
    <row r="637" spans="1:4" x14ac:dyDescent="0.2">
      <c r="A637">
        <v>636</v>
      </c>
      <c r="B637">
        <v>0</v>
      </c>
      <c r="C637">
        <f t="shared" si="18"/>
        <v>625</v>
      </c>
      <c r="D637">
        <f t="shared" si="19"/>
        <v>1</v>
      </c>
    </row>
    <row r="638" spans="1:4" x14ac:dyDescent="0.2">
      <c r="A638">
        <v>637</v>
      </c>
      <c r="B638">
        <v>0</v>
      </c>
      <c r="C638">
        <f t="shared" si="18"/>
        <v>625</v>
      </c>
      <c r="D638">
        <f t="shared" si="19"/>
        <v>1</v>
      </c>
    </row>
    <row r="639" spans="1:4" x14ac:dyDescent="0.2">
      <c r="A639">
        <v>638</v>
      </c>
      <c r="B639">
        <v>0</v>
      </c>
      <c r="C639">
        <f t="shared" si="18"/>
        <v>625</v>
      </c>
      <c r="D639">
        <f t="shared" si="19"/>
        <v>1</v>
      </c>
    </row>
    <row r="640" spans="1:4" x14ac:dyDescent="0.2">
      <c r="A640">
        <v>639</v>
      </c>
      <c r="B640">
        <v>0</v>
      </c>
      <c r="C640">
        <f t="shared" si="18"/>
        <v>625</v>
      </c>
      <c r="D640">
        <f t="shared" si="19"/>
        <v>1</v>
      </c>
    </row>
    <row r="641" spans="1:4" x14ac:dyDescent="0.2">
      <c r="A641">
        <v>640</v>
      </c>
      <c r="B641">
        <v>0</v>
      </c>
      <c r="C641">
        <f t="shared" si="18"/>
        <v>625</v>
      </c>
      <c r="D641">
        <f t="shared" si="19"/>
        <v>1</v>
      </c>
    </row>
    <row r="642" spans="1:4" x14ac:dyDescent="0.2">
      <c r="A642">
        <v>641</v>
      </c>
      <c r="B642">
        <v>0</v>
      </c>
      <c r="C642">
        <f t="shared" si="18"/>
        <v>625</v>
      </c>
      <c r="D642">
        <f t="shared" si="19"/>
        <v>1</v>
      </c>
    </row>
    <row r="643" spans="1:4" x14ac:dyDescent="0.2">
      <c r="A643">
        <v>642</v>
      </c>
      <c r="B643">
        <v>0</v>
      </c>
      <c r="C643">
        <f t="shared" ref="C643:C706" si="20">625-B643</f>
        <v>625</v>
      </c>
      <c r="D643">
        <f t="shared" ref="D643:D706" si="21">C643/625</f>
        <v>1</v>
      </c>
    </row>
    <row r="644" spans="1:4" x14ac:dyDescent="0.2">
      <c r="A644">
        <v>643</v>
      </c>
      <c r="B644">
        <v>0</v>
      </c>
      <c r="C644">
        <f t="shared" si="20"/>
        <v>625</v>
      </c>
      <c r="D644">
        <f t="shared" si="21"/>
        <v>1</v>
      </c>
    </row>
    <row r="645" spans="1:4" x14ac:dyDescent="0.2">
      <c r="A645">
        <v>644</v>
      </c>
      <c r="B645">
        <v>0</v>
      </c>
      <c r="C645">
        <f t="shared" si="20"/>
        <v>625</v>
      </c>
      <c r="D645">
        <f t="shared" si="21"/>
        <v>1</v>
      </c>
    </row>
    <row r="646" spans="1:4" x14ac:dyDescent="0.2">
      <c r="A646">
        <v>645</v>
      </c>
      <c r="B646">
        <v>0</v>
      </c>
      <c r="C646">
        <f t="shared" si="20"/>
        <v>625</v>
      </c>
      <c r="D646">
        <f t="shared" si="21"/>
        <v>1</v>
      </c>
    </row>
    <row r="647" spans="1:4" x14ac:dyDescent="0.2">
      <c r="A647">
        <v>646</v>
      </c>
      <c r="B647">
        <v>0</v>
      </c>
      <c r="C647">
        <f t="shared" si="20"/>
        <v>625</v>
      </c>
      <c r="D647">
        <f t="shared" si="21"/>
        <v>1</v>
      </c>
    </row>
    <row r="648" spans="1:4" x14ac:dyDescent="0.2">
      <c r="A648">
        <v>647</v>
      </c>
      <c r="B648">
        <v>0</v>
      </c>
      <c r="C648">
        <f t="shared" si="20"/>
        <v>625</v>
      </c>
      <c r="D648">
        <f t="shared" si="21"/>
        <v>1</v>
      </c>
    </row>
    <row r="649" spans="1:4" x14ac:dyDescent="0.2">
      <c r="A649">
        <v>648</v>
      </c>
      <c r="B649">
        <v>0</v>
      </c>
      <c r="C649">
        <f t="shared" si="20"/>
        <v>625</v>
      </c>
      <c r="D649">
        <f t="shared" si="21"/>
        <v>1</v>
      </c>
    </row>
    <row r="650" spans="1:4" x14ac:dyDescent="0.2">
      <c r="A650">
        <v>649</v>
      </c>
      <c r="B650">
        <v>0</v>
      </c>
      <c r="C650">
        <f t="shared" si="20"/>
        <v>625</v>
      </c>
      <c r="D650">
        <f t="shared" si="21"/>
        <v>1</v>
      </c>
    </row>
    <row r="651" spans="1:4" x14ac:dyDescent="0.2">
      <c r="A651">
        <v>650</v>
      </c>
      <c r="B651">
        <v>0</v>
      </c>
      <c r="C651">
        <f t="shared" si="20"/>
        <v>625</v>
      </c>
      <c r="D651">
        <f t="shared" si="21"/>
        <v>1</v>
      </c>
    </row>
    <row r="652" spans="1:4" x14ac:dyDescent="0.2">
      <c r="A652">
        <v>651</v>
      </c>
      <c r="B652">
        <v>0</v>
      </c>
      <c r="C652">
        <f t="shared" si="20"/>
        <v>625</v>
      </c>
      <c r="D652">
        <f t="shared" si="21"/>
        <v>1</v>
      </c>
    </row>
    <row r="653" spans="1:4" x14ac:dyDescent="0.2">
      <c r="A653">
        <v>652</v>
      </c>
      <c r="B653">
        <v>0</v>
      </c>
      <c r="C653">
        <f t="shared" si="20"/>
        <v>625</v>
      </c>
      <c r="D653">
        <f t="shared" si="21"/>
        <v>1</v>
      </c>
    </row>
    <row r="654" spans="1:4" x14ac:dyDescent="0.2">
      <c r="A654">
        <v>653</v>
      </c>
      <c r="B654">
        <v>0</v>
      </c>
      <c r="C654">
        <f t="shared" si="20"/>
        <v>625</v>
      </c>
      <c r="D654">
        <f t="shared" si="21"/>
        <v>1</v>
      </c>
    </row>
    <row r="655" spans="1:4" x14ac:dyDescent="0.2">
      <c r="A655">
        <v>654</v>
      </c>
      <c r="B655">
        <v>0</v>
      </c>
      <c r="C655">
        <f t="shared" si="20"/>
        <v>625</v>
      </c>
      <c r="D655">
        <f t="shared" si="21"/>
        <v>1</v>
      </c>
    </row>
    <row r="656" spans="1:4" x14ac:dyDescent="0.2">
      <c r="A656">
        <v>655</v>
      </c>
      <c r="B656">
        <v>0</v>
      </c>
      <c r="C656">
        <f t="shared" si="20"/>
        <v>625</v>
      </c>
      <c r="D656">
        <f t="shared" si="21"/>
        <v>1</v>
      </c>
    </row>
    <row r="657" spans="1:4" x14ac:dyDescent="0.2">
      <c r="A657">
        <v>656</v>
      </c>
      <c r="B657">
        <v>0</v>
      </c>
      <c r="C657">
        <f t="shared" si="20"/>
        <v>625</v>
      </c>
      <c r="D657">
        <f t="shared" si="21"/>
        <v>1</v>
      </c>
    </row>
    <row r="658" spans="1:4" x14ac:dyDescent="0.2">
      <c r="A658">
        <v>657</v>
      </c>
      <c r="B658">
        <v>0</v>
      </c>
      <c r="C658">
        <f t="shared" si="20"/>
        <v>625</v>
      </c>
      <c r="D658">
        <f t="shared" si="21"/>
        <v>1</v>
      </c>
    </row>
    <row r="659" spans="1:4" x14ac:dyDescent="0.2">
      <c r="A659">
        <v>658</v>
      </c>
      <c r="B659">
        <v>0</v>
      </c>
      <c r="C659">
        <f t="shared" si="20"/>
        <v>625</v>
      </c>
      <c r="D659">
        <f t="shared" si="21"/>
        <v>1</v>
      </c>
    </row>
    <row r="660" spans="1:4" x14ac:dyDescent="0.2">
      <c r="A660">
        <v>659</v>
      </c>
      <c r="B660">
        <v>0</v>
      </c>
      <c r="C660">
        <f t="shared" si="20"/>
        <v>625</v>
      </c>
      <c r="D660">
        <f t="shared" si="21"/>
        <v>1</v>
      </c>
    </row>
    <row r="661" spans="1:4" x14ac:dyDescent="0.2">
      <c r="A661">
        <v>660</v>
      </c>
      <c r="B661">
        <v>0</v>
      </c>
      <c r="C661">
        <f t="shared" si="20"/>
        <v>625</v>
      </c>
      <c r="D661">
        <f t="shared" si="21"/>
        <v>1</v>
      </c>
    </row>
    <row r="662" spans="1:4" x14ac:dyDescent="0.2">
      <c r="A662">
        <v>661</v>
      </c>
      <c r="B662">
        <v>0</v>
      </c>
      <c r="C662">
        <f t="shared" si="20"/>
        <v>625</v>
      </c>
      <c r="D662">
        <f t="shared" si="21"/>
        <v>1</v>
      </c>
    </row>
    <row r="663" spans="1:4" x14ac:dyDescent="0.2">
      <c r="A663">
        <v>662</v>
      </c>
      <c r="B663">
        <v>0</v>
      </c>
      <c r="C663">
        <f t="shared" si="20"/>
        <v>625</v>
      </c>
      <c r="D663">
        <f t="shared" si="21"/>
        <v>1</v>
      </c>
    </row>
    <row r="664" spans="1:4" x14ac:dyDescent="0.2">
      <c r="A664">
        <v>663</v>
      </c>
      <c r="B664">
        <v>0</v>
      </c>
      <c r="C664">
        <f t="shared" si="20"/>
        <v>625</v>
      </c>
      <c r="D664">
        <f t="shared" si="21"/>
        <v>1</v>
      </c>
    </row>
    <row r="665" spans="1:4" x14ac:dyDescent="0.2">
      <c r="A665">
        <v>664</v>
      </c>
      <c r="B665">
        <v>0</v>
      </c>
      <c r="C665">
        <f t="shared" si="20"/>
        <v>625</v>
      </c>
      <c r="D665">
        <f t="shared" si="21"/>
        <v>1</v>
      </c>
    </row>
    <row r="666" spans="1:4" x14ac:dyDescent="0.2">
      <c r="A666">
        <v>665</v>
      </c>
      <c r="B666">
        <v>0</v>
      </c>
      <c r="C666">
        <f t="shared" si="20"/>
        <v>625</v>
      </c>
      <c r="D666">
        <f t="shared" si="21"/>
        <v>1</v>
      </c>
    </row>
    <row r="667" spans="1:4" x14ac:dyDescent="0.2">
      <c r="A667">
        <v>666</v>
      </c>
      <c r="B667">
        <v>0</v>
      </c>
      <c r="C667">
        <f t="shared" si="20"/>
        <v>625</v>
      </c>
      <c r="D667">
        <f t="shared" si="21"/>
        <v>1</v>
      </c>
    </row>
    <row r="668" spans="1:4" x14ac:dyDescent="0.2">
      <c r="A668">
        <v>667</v>
      </c>
      <c r="B668">
        <v>0</v>
      </c>
      <c r="C668">
        <f t="shared" si="20"/>
        <v>625</v>
      </c>
      <c r="D668">
        <f t="shared" si="21"/>
        <v>1</v>
      </c>
    </row>
    <row r="669" spans="1:4" x14ac:dyDescent="0.2">
      <c r="A669">
        <v>668</v>
      </c>
      <c r="B669">
        <v>0</v>
      </c>
      <c r="C669">
        <f t="shared" si="20"/>
        <v>625</v>
      </c>
      <c r="D669">
        <f t="shared" si="21"/>
        <v>1</v>
      </c>
    </row>
    <row r="670" spans="1:4" x14ac:dyDescent="0.2">
      <c r="A670">
        <v>669</v>
      </c>
      <c r="B670">
        <v>0</v>
      </c>
      <c r="C670">
        <f t="shared" si="20"/>
        <v>625</v>
      </c>
      <c r="D670">
        <f t="shared" si="21"/>
        <v>1</v>
      </c>
    </row>
    <row r="671" spans="1:4" x14ac:dyDescent="0.2">
      <c r="A671">
        <v>670</v>
      </c>
      <c r="B671">
        <v>0</v>
      </c>
      <c r="C671">
        <f t="shared" si="20"/>
        <v>625</v>
      </c>
      <c r="D671">
        <f t="shared" si="21"/>
        <v>1</v>
      </c>
    </row>
    <row r="672" spans="1:4" x14ac:dyDescent="0.2">
      <c r="A672">
        <v>671</v>
      </c>
      <c r="B672">
        <v>0</v>
      </c>
      <c r="C672">
        <f t="shared" si="20"/>
        <v>625</v>
      </c>
      <c r="D672">
        <f t="shared" si="21"/>
        <v>1</v>
      </c>
    </row>
    <row r="673" spans="1:4" x14ac:dyDescent="0.2">
      <c r="A673">
        <v>672</v>
      </c>
      <c r="B673">
        <v>0</v>
      </c>
      <c r="C673">
        <f t="shared" si="20"/>
        <v>625</v>
      </c>
      <c r="D673">
        <f t="shared" si="21"/>
        <v>1</v>
      </c>
    </row>
    <row r="674" spans="1:4" x14ac:dyDescent="0.2">
      <c r="A674">
        <v>673</v>
      </c>
      <c r="B674">
        <v>0</v>
      </c>
      <c r="C674">
        <f t="shared" si="20"/>
        <v>625</v>
      </c>
      <c r="D674">
        <f t="shared" si="21"/>
        <v>1</v>
      </c>
    </row>
    <row r="675" spans="1:4" x14ac:dyDescent="0.2">
      <c r="A675">
        <v>674</v>
      </c>
      <c r="B675">
        <v>0</v>
      </c>
      <c r="C675">
        <f t="shared" si="20"/>
        <v>625</v>
      </c>
      <c r="D675">
        <f t="shared" si="21"/>
        <v>1</v>
      </c>
    </row>
    <row r="676" spans="1:4" x14ac:dyDescent="0.2">
      <c r="A676">
        <v>675</v>
      </c>
      <c r="B676">
        <v>0</v>
      </c>
      <c r="C676">
        <f t="shared" si="20"/>
        <v>625</v>
      </c>
      <c r="D676">
        <f t="shared" si="21"/>
        <v>1</v>
      </c>
    </row>
    <row r="677" spans="1:4" x14ac:dyDescent="0.2">
      <c r="A677">
        <v>676</v>
      </c>
      <c r="B677">
        <v>27.504272459999999</v>
      </c>
      <c r="C677">
        <f t="shared" si="20"/>
        <v>597.49572753999996</v>
      </c>
      <c r="D677">
        <f t="shared" si="21"/>
        <v>0.95599316406399992</v>
      </c>
    </row>
    <row r="678" spans="1:4" x14ac:dyDescent="0.2">
      <c r="A678">
        <v>677</v>
      </c>
      <c r="B678">
        <v>0</v>
      </c>
      <c r="C678">
        <f t="shared" si="20"/>
        <v>625</v>
      </c>
      <c r="D678">
        <f t="shared" si="21"/>
        <v>1</v>
      </c>
    </row>
    <row r="679" spans="1:4" x14ac:dyDescent="0.2">
      <c r="A679">
        <v>678</v>
      </c>
      <c r="B679">
        <v>0</v>
      </c>
      <c r="C679">
        <f t="shared" si="20"/>
        <v>625</v>
      </c>
      <c r="D679">
        <f t="shared" si="21"/>
        <v>1</v>
      </c>
    </row>
    <row r="680" spans="1:4" x14ac:dyDescent="0.2">
      <c r="A680">
        <v>679</v>
      </c>
      <c r="B680">
        <v>0</v>
      </c>
      <c r="C680">
        <f t="shared" si="20"/>
        <v>625</v>
      </c>
      <c r="D680">
        <f t="shared" si="21"/>
        <v>1</v>
      </c>
    </row>
    <row r="681" spans="1:4" x14ac:dyDescent="0.2">
      <c r="A681">
        <v>680</v>
      </c>
      <c r="B681">
        <v>0</v>
      </c>
      <c r="C681">
        <f t="shared" si="20"/>
        <v>625</v>
      </c>
      <c r="D681">
        <f t="shared" si="21"/>
        <v>1</v>
      </c>
    </row>
    <row r="682" spans="1:4" x14ac:dyDescent="0.2">
      <c r="A682">
        <v>681</v>
      </c>
      <c r="B682">
        <v>0</v>
      </c>
      <c r="C682">
        <f t="shared" si="20"/>
        <v>625</v>
      </c>
      <c r="D682">
        <f t="shared" si="21"/>
        <v>1</v>
      </c>
    </row>
    <row r="683" spans="1:4" x14ac:dyDescent="0.2">
      <c r="A683">
        <v>682</v>
      </c>
      <c r="B683">
        <v>0</v>
      </c>
      <c r="C683">
        <f t="shared" si="20"/>
        <v>625</v>
      </c>
      <c r="D683">
        <f t="shared" si="21"/>
        <v>1</v>
      </c>
    </row>
    <row r="684" spans="1:4" x14ac:dyDescent="0.2">
      <c r="A684">
        <v>683</v>
      </c>
      <c r="B684">
        <v>0</v>
      </c>
      <c r="C684">
        <f t="shared" si="20"/>
        <v>625</v>
      </c>
      <c r="D684">
        <f t="shared" si="21"/>
        <v>1</v>
      </c>
    </row>
    <row r="685" spans="1:4" x14ac:dyDescent="0.2">
      <c r="A685">
        <v>684</v>
      </c>
      <c r="B685">
        <v>0</v>
      </c>
      <c r="C685">
        <f t="shared" si="20"/>
        <v>625</v>
      </c>
      <c r="D685">
        <f t="shared" si="21"/>
        <v>1</v>
      </c>
    </row>
    <row r="686" spans="1:4" x14ac:dyDescent="0.2">
      <c r="A686">
        <v>685</v>
      </c>
      <c r="B686">
        <v>0</v>
      </c>
      <c r="C686">
        <f t="shared" si="20"/>
        <v>625</v>
      </c>
      <c r="D686">
        <f t="shared" si="21"/>
        <v>1</v>
      </c>
    </row>
    <row r="687" spans="1:4" x14ac:dyDescent="0.2">
      <c r="A687">
        <v>686</v>
      </c>
      <c r="B687">
        <v>0</v>
      </c>
      <c r="C687">
        <f t="shared" si="20"/>
        <v>625</v>
      </c>
      <c r="D687">
        <f t="shared" si="21"/>
        <v>1</v>
      </c>
    </row>
    <row r="688" spans="1:4" x14ac:dyDescent="0.2">
      <c r="A688">
        <v>687</v>
      </c>
      <c r="B688">
        <v>0</v>
      </c>
      <c r="C688">
        <f t="shared" si="20"/>
        <v>625</v>
      </c>
      <c r="D688">
        <f t="shared" si="21"/>
        <v>1</v>
      </c>
    </row>
    <row r="689" spans="1:4" x14ac:dyDescent="0.2">
      <c r="A689">
        <v>688</v>
      </c>
      <c r="B689">
        <v>0</v>
      </c>
      <c r="C689">
        <f t="shared" si="20"/>
        <v>625</v>
      </c>
      <c r="D689">
        <f t="shared" si="21"/>
        <v>1</v>
      </c>
    </row>
    <row r="690" spans="1:4" x14ac:dyDescent="0.2">
      <c r="A690">
        <v>689</v>
      </c>
      <c r="B690">
        <v>0</v>
      </c>
      <c r="C690">
        <f t="shared" si="20"/>
        <v>625</v>
      </c>
      <c r="D690">
        <f t="shared" si="21"/>
        <v>1</v>
      </c>
    </row>
    <row r="691" spans="1:4" x14ac:dyDescent="0.2">
      <c r="A691">
        <v>690</v>
      </c>
      <c r="B691">
        <v>0</v>
      </c>
      <c r="C691">
        <f t="shared" si="20"/>
        <v>625</v>
      </c>
      <c r="D691">
        <f t="shared" si="21"/>
        <v>1</v>
      </c>
    </row>
    <row r="692" spans="1:4" x14ac:dyDescent="0.2">
      <c r="A692">
        <v>691</v>
      </c>
      <c r="B692">
        <v>0</v>
      </c>
      <c r="C692">
        <f t="shared" si="20"/>
        <v>625</v>
      </c>
      <c r="D692">
        <f t="shared" si="21"/>
        <v>1</v>
      </c>
    </row>
    <row r="693" spans="1:4" x14ac:dyDescent="0.2">
      <c r="A693">
        <v>692</v>
      </c>
      <c r="B693">
        <v>0</v>
      </c>
      <c r="C693">
        <f t="shared" si="20"/>
        <v>625</v>
      </c>
      <c r="D693">
        <f t="shared" si="21"/>
        <v>1</v>
      </c>
    </row>
    <row r="694" spans="1:4" x14ac:dyDescent="0.2">
      <c r="A694">
        <v>693</v>
      </c>
      <c r="B694">
        <v>0</v>
      </c>
      <c r="C694">
        <f t="shared" si="20"/>
        <v>625</v>
      </c>
      <c r="D694">
        <f t="shared" si="21"/>
        <v>1</v>
      </c>
    </row>
    <row r="695" spans="1:4" x14ac:dyDescent="0.2">
      <c r="A695">
        <v>694</v>
      </c>
      <c r="B695">
        <v>0</v>
      </c>
      <c r="C695">
        <f t="shared" si="20"/>
        <v>625</v>
      </c>
      <c r="D695">
        <f t="shared" si="21"/>
        <v>1</v>
      </c>
    </row>
    <row r="696" spans="1:4" x14ac:dyDescent="0.2">
      <c r="A696">
        <v>695</v>
      </c>
      <c r="B696">
        <v>0</v>
      </c>
      <c r="C696">
        <f t="shared" si="20"/>
        <v>625</v>
      </c>
      <c r="D696">
        <f t="shared" si="21"/>
        <v>1</v>
      </c>
    </row>
    <row r="697" spans="1:4" x14ac:dyDescent="0.2">
      <c r="A697">
        <v>696</v>
      </c>
      <c r="B697">
        <v>0</v>
      </c>
      <c r="C697">
        <f t="shared" si="20"/>
        <v>625</v>
      </c>
      <c r="D697">
        <f t="shared" si="21"/>
        <v>1</v>
      </c>
    </row>
    <row r="698" spans="1:4" x14ac:dyDescent="0.2">
      <c r="A698">
        <v>697</v>
      </c>
      <c r="B698">
        <v>0</v>
      </c>
      <c r="C698">
        <f t="shared" si="20"/>
        <v>625</v>
      </c>
      <c r="D698">
        <f t="shared" si="21"/>
        <v>1</v>
      </c>
    </row>
    <row r="699" spans="1:4" x14ac:dyDescent="0.2">
      <c r="A699">
        <v>698</v>
      </c>
      <c r="B699">
        <v>0</v>
      </c>
      <c r="C699">
        <f t="shared" si="20"/>
        <v>625</v>
      </c>
      <c r="D699">
        <f t="shared" si="21"/>
        <v>1</v>
      </c>
    </row>
    <row r="700" spans="1:4" x14ac:dyDescent="0.2">
      <c r="A700">
        <v>699</v>
      </c>
      <c r="B700">
        <v>0</v>
      </c>
      <c r="C700">
        <f t="shared" si="20"/>
        <v>625</v>
      </c>
      <c r="D700">
        <f t="shared" si="21"/>
        <v>1</v>
      </c>
    </row>
    <row r="701" spans="1:4" x14ac:dyDescent="0.2">
      <c r="A701">
        <v>700</v>
      </c>
      <c r="B701">
        <v>0</v>
      </c>
      <c r="C701">
        <f t="shared" si="20"/>
        <v>625</v>
      </c>
      <c r="D701">
        <f t="shared" si="21"/>
        <v>1</v>
      </c>
    </row>
    <row r="702" spans="1:4" x14ac:dyDescent="0.2">
      <c r="A702">
        <v>701</v>
      </c>
      <c r="B702">
        <v>0</v>
      </c>
      <c r="C702">
        <f t="shared" si="20"/>
        <v>625</v>
      </c>
      <c r="D702">
        <f t="shared" si="21"/>
        <v>1</v>
      </c>
    </row>
    <row r="703" spans="1:4" x14ac:dyDescent="0.2">
      <c r="A703">
        <v>702</v>
      </c>
      <c r="B703">
        <v>0</v>
      </c>
      <c r="C703">
        <f t="shared" si="20"/>
        <v>625</v>
      </c>
      <c r="D703">
        <f t="shared" si="21"/>
        <v>1</v>
      </c>
    </row>
    <row r="704" spans="1:4" x14ac:dyDescent="0.2">
      <c r="A704">
        <v>703</v>
      </c>
      <c r="B704">
        <v>0</v>
      </c>
      <c r="C704">
        <f t="shared" si="20"/>
        <v>625</v>
      </c>
      <c r="D704">
        <f t="shared" si="21"/>
        <v>1</v>
      </c>
    </row>
    <row r="705" spans="1:4" x14ac:dyDescent="0.2">
      <c r="A705">
        <v>704</v>
      </c>
      <c r="B705">
        <v>0</v>
      </c>
      <c r="C705">
        <f t="shared" si="20"/>
        <v>625</v>
      </c>
      <c r="D705">
        <f t="shared" si="21"/>
        <v>1</v>
      </c>
    </row>
    <row r="706" spans="1:4" x14ac:dyDescent="0.2">
      <c r="A706">
        <v>705</v>
      </c>
      <c r="B706">
        <v>0</v>
      </c>
      <c r="C706">
        <f t="shared" si="20"/>
        <v>625</v>
      </c>
      <c r="D706">
        <f t="shared" si="21"/>
        <v>1</v>
      </c>
    </row>
    <row r="707" spans="1:4" x14ac:dyDescent="0.2">
      <c r="A707">
        <v>706</v>
      </c>
      <c r="B707">
        <v>0</v>
      </c>
      <c r="C707">
        <f t="shared" ref="C707:C770" si="22">625-B707</f>
        <v>625</v>
      </c>
      <c r="D707">
        <f t="shared" ref="D707:D770" si="23">C707/625</f>
        <v>1</v>
      </c>
    </row>
    <row r="708" spans="1:4" x14ac:dyDescent="0.2">
      <c r="A708">
        <v>707</v>
      </c>
      <c r="B708">
        <v>0</v>
      </c>
      <c r="C708">
        <f t="shared" si="22"/>
        <v>625</v>
      </c>
      <c r="D708">
        <f t="shared" si="23"/>
        <v>1</v>
      </c>
    </row>
    <row r="709" spans="1:4" x14ac:dyDescent="0.2">
      <c r="A709">
        <v>708</v>
      </c>
      <c r="B709">
        <v>0</v>
      </c>
      <c r="C709">
        <f t="shared" si="22"/>
        <v>625</v>
      </c>
      <c r="D709">
        <f t="shared" si="23"/>
        <v>1</v>
      </c>
    </row>
    <row r="710" spans="1:4" x14ac:dyDescent="0.2">
      <c r="A710">
        <v>709</v>
      </c>
      <c r="B710">
        <v>0</v>
      </c>
      <c r="C710">
        <f t="shared" si="22"/>
        <v>625</v>
      </c>
      <c r="D710">
        <f t="shared" si="23"/>
        <v>1</v>
      </c>
    </row>
    <row r="711" spans="1:4" x14ac:dyDescent="0.2">
      <c r="A711">
        <v>710</v>
      </c>
      <c r="B711">
        <v>0</v>
      </c>
      <c r="C711">
        <f t="shared" si="22"/>
        <v>625</v>
      </c>
      <c r="D711">
        <f t="shared" si="23"/>
        <v>1</v>
      </c>
    </row>
    <row r="712" spans="1:4" x14ac:dyDescent="0.2">
      <c r="A712">
        <v>711</v>
      </c>
      <c r="B712">
        <v>131.4506835</v>
      </c>
      <c r="C712">
        <f t="shared" si="22"/>
        <v>493.54931650000003</v>
      </c>
      <c r="D712">
        <f t="shared" si="23"/>
        <v>0.78967890640000005</v>
      </c>
    </row>
    <row r="713" spans="1:4" x14ac:dyDescent="0.2">
      <c r="A713">
        <v>712</v>
      </c>
      <c r="B713">
        <v>401.70666499999999</v>
      </c>
      <c r="C713">
        <f t="shared" si="22"/>
        <v>223.29333500000001</v>
      </c>
      <c r="D713">
        <f t="shared" si="23"/>
        <v>0.35726933600000005</v>
      </c>
    </row>
    <row r="714" spans="1:4" x14ac:dyDescent="0.2">
      <c r="A714">
        <v>713</v>
      </c>
      <c r="B714">
        <v>96.078247070000003</v>
      </c>
      <c r="C714">
        <f t="shared" si="22"/>
        <v>528.92175293000003</v>
      </c>
      <c r="D714">
        <f t="shared" si="23"/>
        <v>0.84627480468800009</v>
      </c>
    </row>
    <row r="715" spans="1:4" x14ac:dyDescent="0.2">
      <c r="A715">
        <v>714</v>
      </c>
      <c r="B715">
        <v>80.912353510000003</v>
      </c>
      <c r="C715">
        <f t="shared" si="22"/>
        <v>544.08764649</v>
      </c>
      <c r="D715">
        <f t="shared" si="23"/>
        <v>0.87054023438399997</v>
      </c>
    </row>
    <row r="716" spans="1:4" x14ac:dyDescent="0.2">
      <c r="A716">
        <v>715</v>
      </c>
      <c r="B716">
        <v>37.409179680000001</v>
      </c>
      <c r="C716">
        <f t="shared" si="22"/>
        <v>587.59082032000003</v>
      </c>
      <c r="D716">
        <f t="shared" si="23"/>
        <v>0.94014531251200006</v>
      </c>
    </row>
    <row r="717" spans="1:4" x14ac:dyDescent="0.2">
      <c r="A717">
        <v>716</v>
      </c>
      <c r="B717">
        <v>0</v>
      </c>
      <c r="C717">
        <f t="shared" si="22"/>
        <v>625</v>
      </c>
      <c r="D717">
        <f t="shared" si="23"/>
        <v>1</v>
      </c>
    </row>
    <row r="718" spans="1:4" x14ac:dyDescent="0.2">
      <c r="A718">
        <v>717</v>
      </c>
      <c r="B718">
        <v>0</v>
      </c>
      <c r="C718">
        <f t="shared" si="22"/>
        <v>625</v>
      </c>
      <c r="D718">
        <f t="shared" si="23"/>
        <v>1</v>
      </c>
    </row>
    <row r="719" spans="1:4" x14ac:dyDescent="0.2">
      <c r="A719">
        <v>718</v>
      </c>
      <c r="B719">
        <v>32.649780270000001</v>
      </c>
      <c r="C719">
        <f t="shared" si="22"/>
        <v>592.35021973000005</v>
      </c>
      <c r="D719">
        <f t="shared" si="23"/>
        <v>0.94776035156800009</v>
      </c>
    </row>
    <row r="720" spans="1:4" x14ac:dyDescent="0.2">
      <c r="A720">
        <v>719</v>
      </c>
      <c r="B720">
        <v>0</v>
      </c>
      <c r="C720">
        <f t="shared" si="22"/>
        <v>625</v>
      </c>
      <c r="D720">
        <f t="shared" si="23"/>
        <v>1</v>
      </c>
    </row>
    <row r="721" spans="1:4" x14ac:dyDescent="0.2">
      <c r="A721">
        <v>720</v>
      </c>
      <c r="B721">
        <v>0</v>
      </c>
      <c r="C721">
        <f t="shared" si="22"/>
        <v>625</v>
      </c>
      <c r="D721">
        <f t="shared" si="23"/>
        <v>1</v>
      </c>
    </row>
    <row r="722" spans="1:4" x14ac:dyDescent="0.2">
      <c r="A722">
        <v>721</v>
      </c>
      <c r="B722">
        <v>0</v>
      </c>
      <c r="C722">
        <f t="shared" si="22"/>
        <v>625</v>
      </c>
      <c r="D722">
        <f t="shared" si="23"/>
        <v>1</v>
      </c>
    </row>
    <row r="723" spans="1:4" x14ac:dyDescent="0.2">
      <c r="A723">
        <v>722</v>
      </c>
      <c r="B723">
        <v>0</v>
      </c>
      <c r="C723">
        <f t="shared" si="22"/>
        <v>625</v>
      </c>
      <c r="D723">
        <f t="shared" si="23"/>
        <v>1</v>
      </c>
    </row>
    <row r="724" spans="1:4" x14ac:dyDescent="0.2">
      <c r="A724">
        <v>723</v>
      </c>
      <c r="B724">
        <v>93.473022459999996</v>
      </c>
      <c r="C724">
        <f t="shared" si="22"/>
        <v>531.52697753999996</v>
      </c>
      <c r="D724">
        <f t="shared" si="23"/>
        <v>0.85044316406399989</v>
      </c>
    </row>
    <row r="725" spans="1:4" x14ac:dyDescent="0.2">
      <c r="A725">
        <v>724</v>
      </c>
      <c r="B725">
        <v>71.368652339999997</v>
      </c>
      <c r="C725">
        <f t="shared" si="22"/>
        <v>553.63134765999996</v>
      </c>
      <c r="D725">
        <f t="shared" si="23"/>
        <v>0.8858101562559999</v>
      </c>
    </row>
    <row r="726" spans="1:4" x14ac:dyDescent="0.2">
      <c r="A726">
        <v>725</v>
      </c>
      <c r="B726">
        <v>27.010742180000001</v>
      </c>
      <c r="C726">
        <f t="shared" si="22"/>
        <v>597.98925782000003</v>
      </c>
      <c r="D726">
        <f t="shared" si="23"/>
        <v>0.95678281251200004</v>
      </c>
    </row>
    <row r="727" spans="1:4" x14ac:dyDescent="0.2">
      <c r="A727">
        <v>726</v>
      </c>
      <c r="B727">
        <v>11.6541748</v>
      </c>
      <c r="C727">
        <f t="shared" si="22"/>
        <v>613.34582520000004</v>
      </c>
      <c r="D727">
        <f t="shared" si="23"/>
        <v>0.98135332032000011</v>
      </c>
    </row>
    <row r="728" spans="1:4" x14ac:dyDescent="0.2">
      <c r="A728">
        <v>727</v>
      </c>
      <c r="B728">
        <v>77.477294920000006</v>
      </c>
      <c r="C728">
        <f t="shared" si="22"/>
        <v>547.52270508000004</v>
      </c>
      <c r="D728">
        <f t="shared" si="23"/>
        <v>0.87603632812800003</v>
      </c>
    </row>
    <row r="729" spans="1:4" x14ac:dyDescent="0.2">
      <c r="A729">
        <v>728</v>
      </c>
      <c r="B729">
        <v>76.302856439999999</v>
      </c>
      <c r="C729">
        <f t="shared" si="22"/>
        <v>548.69714355999997</v>
      </c>
      <c r="D729">
        <f t="shared" si="23"/>
        <v>0.877915429696</v>
      </c>
    </row>
    <row r="730" spans="1:4" x14ac:dyDescent="0.2">
      <c r="A730">
        <v>729</v>
      </c>
      <c r="B730">
        <v>3.2525634760000002</v>
      </c>
      <c r="C730">
        <f t="shared" si="22"/>
        <v>621.74743652400002</v>
      </c>
      <c r="D730">
        <f t="shared" si="23"/>
        <v>0.99479589843839999</v>
      </c>
    </row>
    <row r="731" spans="1:4" x14ac:dyDescent="0.2">
      <c r="A731">
        <v>730</v>
      </c>
      <c r="B731">
        <v>0</v>
      </c>
      <c r="C731">
        <f t="shared" si="22"/>
        <v>625</v>
      </c>
      <c r="D731">
        <f t="shared" si="23"/>
        <v>1</v>
      </c>
    </row>
    <row r="732" spans="1:4" x14ac:dyDescent="0.2">
      <c r="A732">
        <v>731</v>
      </c>
      <c r="B732">
        <v>10.983398429999999</v>
      </c>
      <c r="C732">
        <f t="shared" si="22"/>
        <v>614.01660157000003</v>
      </c>
      <c r="D732">
        <f t="shared" si="23"/>
        <v>0.982426562512</v>
      </c>
    </row>
    <row r="733" spans="1:4" x14ac:dyDescent="0.2">
      <c r="A733">
        <v>732</v>
      </c>
      <c r="B733">
        <v>95.153442380000001</v>
      </c>
      <c r="C733">
        <f t="shared" si="22"/>
        <v>529.84655762</v>
      </c>
      <c r="D733">
        <f t="shared" si="23"/>
        <v>0.84775449219200005</v>
      </c>
    </row>
    <row r="734" spans="1:4" x14ac:dyDescent="0.2">
      <c r="A734">
        <v>733</v>
      </c>
      <c r="B734">
        <v>5.53125</v>
      </c>
      <c r="C734">
        <f t="shared" si="22"/>
        <v>619.46875</v>
      </c>
      <c r="D734">
        <f t="shared" si="23"/>
        <v>0.99114999999999998</v>
      </c>
    </row>
    <row r="735" spans="1:4" x14ac:dyDescent="0.2">
      <c r="A735">
        <v>734</v>
      </c>
      <c r="B735">
        <v>0</v>
      </c>
      <c r="C735">
        <f t="shared" si="22"/>
        <v>625</v>
      </c>
      <c r="D735">
        <f t="shared" si="23"/>
        <v>1</v>
      </c>
    </row>
    <row r="736" spans="1:4" x14ac:dyDescent="0.2">
      <c r="A736">
        <v>735</v>
      </c>
      <c r="B736">
        <v>23.024780270000001</v>
      </c>
      <c r="C736">
        <f t="shared" si="22"/>
        <v>601.97521973000005</v>
      </c>
      <c r="D736">
        <f t="shared" si="23"/>
        <v>0.96316035156800006</v>
      </c>
    </row>
    <row r="737" spans="1:4" x14ac:dyDescent="0.2">
      <c r="A737">
        <v>736</v>
      </c>
      <c r="B737">
        <v>16.111450189999999</v>
      </c>
      <c r="C737">
        <f t="shared" si="22"/>
        <v>608.88854980999997</v>
      </c>
      <c r="D737">
        <f t="shared" si="23"/>
        <v>0.97422167969599993</v>
      </c>
    </row>
    <row r="738" spans="1:4" x14ac:dyDescent="0.2">
      <c r="A738">
        <v>737</v>
      </c>
      <c r="B738">
        <v>0</v>
      </c>
      <c r="C738">
        <f t="shared" si="22"/>
        <v>625</v>
      </c>
      <c r="D738">
        <f t="shared" si="23"/>
        <v>1</v>
      </c>
    </row>
    <row r="739" spans="1:4" x14ac:dyDescent="0.2">
      <c r="A739">
        <v>738</v>
      </c>
      <c r="B739">
        <v>0</v>
      </c>
      <c r="C739">
        <f t="shared" si="22"/>
        <v>625</v>
      </c>
      <c r="D739">
        <f t="shared" si="23"/>
        <v>1</v>
      </c>
    </row>
    <row r="740" spans="1:4" x14ac:dyDescent="0.2">
      <c r="A740">
        <v>739</v>
      </c>
      <c r="B740">
        <v>0</v>
      </c>
      <c r="C740">
        <f t="shared" si="22"/>
        <v>625</v>
      </c>
      <c r="D740">
        <f t="shared" si="23"/>
        <v>1</v>
      </c>
    </row>
    <row r="741" spans="1:4" x14ac:dyDescent="0.2">
      <c r="A741">
        <v>740</v>
      </c>
      <c r="B741">
        <v>0</v>
      </c>
      <c r="C741">
        <f t="shared" si="22"/>
        <v>625</v>
      </c>
      <c r="D741">
        <f t="shared" si="23"/>
        <v>1</v>
      </c>
    </row>
    <row r="742" spans="1:4" x14ac:dyDescent="0.2">
      <c r="A742">
        <v>741</v>
      </c>
      <c r="B742">
        <v>0</v>
      </c>
      <c r="C742">
        <f t="shared" si="22"/>
        <v>625</v>
      </c>
      <c r="D742">
        <f t="shared" si="23"/>
        <v>1</v>
      </c>
    </row>
    <row r="743" spans="1:4" x14ac:dyDescent="0.2">
      <c r="A743">
        <v>742</v>
      </c>
      <c r="B743">
        <v>0</v>
      </c>
      <c r="C743">
        <f t="shared" si="22"/>
        <v>625</v>
      </c>
      <c r="D743">
        <f t="shared" si="23"/>
        <v>1</v>
      </c>
    </row>
    <row r="744" spans="1:4" x14ac:dyDescent="0.2">
      <c r="A744">
        <v>743</v>
      </c>
      <c r="B744">
        <v>0</v>
      </c>
      <c r="C744">
        <f t="shared" si="22"/>
        <v>625</v>
      </c>
      <c r="D744">
        <f t="shared" si="23"/>
        <v>1</v>
      </c>
    </row>
    <row r="745" spans="1:4" x14ac:dyDescent="0.2">
      <c r="A745">
        <v>744</v>
      </c>
      <c r="B745">
        <v>0</v>
      </c>
      <c r="C745">
        <f t="shared" si="22"/>
        <v>625</v>
      </c>
      <c r="D745">
        <f t="shared" si="23"/>
        <v>1</v>
      </c>
    </row>
    <row r="746" spans="1:4" x14ac:dyDescent="0.2">
      <c r="A746">
        <v>745</v>
      </c>
      <c r="B746">
        <v>0</v>
      </c>
      <c r="C746">
        <f t="shared" si="22"/>
        <v>625</v>
      </c>
      <c r="D746">
        <f t="shared" si="23"/>
        <v>1</v>
      </c>
    </row>
    <row r="747" spans="1:4" x14ac:dyDescent="0.2">
      <c r="A747">
        <v>746</v>
      </c>
      <c r="B747">
        <v>0</v>
      </c>
      <c r="C747">
        <f t="shared" si="22"/>
        <v>625</v>
      </c>
      <c r="D747">
        <f t="shared" si="23"/>
        <v>1</v>
      </c>
    </row>
    <row r="748" spans="1:4" x14ac:dyDescent="0.2">
      <c r="A748">
        <v>747</v>
      </c>
      <c r="B748">
        <v>0</v>
      </c>
      <c r="C748">
        <f t="shared" si="22"/>
        <v>625</v>
      </c>
      <c r="D748">
        <f t="shared" si="23"/>
        <v>1</v>
      </c>
    </row>
    <row r="749" spans="1:4" x14ac:dyDescent="0.2">
      <c r="A749">
        <v>748</v>
      </c>
      <c r="B749">
        <v>0</v>
      </c>
      <c r="C749">
        <f t="shared" si="22"/>
        <v>625</v>
      </c>
      <c r="D749">
        <f t="shared" si="23"/>
        <v>1</v>
      </c>
    </row>
    <row r="750" spans="1:4" x14ac:dyDescent="0.2">
      <c r="A750">
        <v>749</v>
      </c>
      <c r="B750">
        <v>0</v>
      </c>
      <c r="C750">
        <f t="shared" si="22"/>
        <v>625</v>
      </c>
      <c r="D750">
        <f t="shared" si="23"/>
        <v>1</v>
      </c>
    </row>
    <row r="751" spans="1:4" x14ac:dyDescent="0.2">
      <c r="A751">
        <v>750</v>
      </c>
      <c r="B751">
        <v>0</v>
      </c>
      <c r="C751">
        <f t="shared" si="22"/>
        <v>625</v>
      </c>
      <c r="D751">
        <f t="shared" si="23"/>
        <v>1</v>
      </c>
    </row>
    <row r="752" spans="1:4" x14ac:dyDescent="0.2">
      <c r="A752">
        <v>751</v>
      </c>
      <c r="B752">
        <v>0</v>
      </c>
      <c r="C752">
        <f t="shared" si="22"/>
        <v>625</v>
      </c>
      <c r="D752">
        <f t="shared" si="23"/>
        <v>1</v>
      </c>
    </row>
    <row r="753" spans="1:4" x14ac:dyDescent="0.2">
      <c r="A753">
        <v>752</v>
      </c>
      <c r="B753">
        <v>0</v>
      </c>
      <c r="C753">
        <f t="shared" si="22"/>
        <v>625</v>
      </c>
      <c r="D753">
        <f t="shared" si="23"/>
        <v>1</v>
      </c>
    </row>
    <row r="754" spans="1:4" x14ac:dyDescent="0.2">
      <c r="A754">
        <v>753</v>
      </c>
      <c r="B754">
        <v>0</v>
      </c>
      <c r="C754">
        <f t="shared" si="22"/>
        <v>625</v>
      </c>
      <c r="D754">
        <f t="shared" si="23"/>
        <v>1</v>
      </c>
    </row>
    <row r="755" spans="1:4" x14ac:dyDescent="0.2">
      <c r="A755">
        <v>754</v>
      </c>
      <c r="B755">
        <v>0</v>
      </c>
      <c r="C755">
        <f t="shared" si="22"/>
        <v>625</v>
      </c>
      <c r="D755">
        <f t="shared" si="23"/>
        <v>1</v>
      </c>
    </row>
    <row r="756" spans="1:4" x14ac:dyDescent="0.2">
      <c r="A756">
        <v>755</v>
      </c>
      <c r="B756">
        <v>0</v>
      </c>
      <c r="C756">
        <f t="shared" si="22"/>
        <v>625</v>
      </c>
      <c r="D756">
        <f t="shared" si="23"/>
        <v>1</v>
      </c>
    </row>
    <row r="757" spans="1:4" x14ac:dyDescent="0.2">
      <c r="A757">
        <v>756</v>
      </c>
      <c r="B757">
        <v>0</v>
      </c>
      <c r="C757">
        <f t="shared" si="22"/>
        <v>625</v>
      </c>
      <c r="D757">
        <f t="shared" si="23"/>
        <v>1</v>
      </c>
    </row>
    <row r="758" spans="1:4" x14ac:dyDescent="0.2">
      <c r="A758">
        <v>757</v>
      </c>
      <c r="B758">
        <v>0</v>
      </c>
      <c r="C758">
        <f t="shared" si="22"/>
        <v>625</v>
      </c>
      <c r="D758">
        <f t="shared" si="23"/>
        <v>1</v>
      </c>
    </row>
    <row r="759" spans="1:4" x14ac:dyDescent="0.2">
      <c r="A759">
        <v>758</v>
      </c>
      <c r="B759">
        <v>0</v>
      </c>
      <c r="C759">
        <f t="shared" si="22"/>
        <v>625</v>
      </c>
      <c r="D759">
        <f t="shared" si="23"/>
        <v>1</v>
      </c>
    </row>
    <row r="760" spans="1:4" x14ac:dyDescent="0.2">
      <c r="A760">
        <v>759</v>
      </c>
      <c r="B760">
        <v>0</v>
      </c>
      <c r="C760">
        <f t="shared" si="22"/>
        <v>625</v>
      </c>
      <c r="D760">
        <f t="shared" si="23"/>
        <v>1</v>
      </c>
    </row>
    <row r="761" spans="1:4" x14ac:dyDescent="0.2">
      <c r="A761">
        <v>760</v>
      </c>
      <c r="B761">
        <v>0</v>
      </c>
      <c r="C761">
        <f t="shared" si="22"/>
        <v>625</v>
      </c>
      <c r="D761">
        <f t="shared" si="23"/>
        <v>1</v>
      </c>
    </row>
    <row r="762" spans="1:4" x14ac:dyDescent="0.2">
      <c r="A762">
        <v>761</v>
      </c>
      <c r="B762">
        <v>0</v>
      </c>
      <c r="C762">
        <f t="shared" si="22"/>
        <v>625</v>
      </c>
      <c r="D762">
        <f t="shared" si="23"/>
        <v>1</v>
      </c>
    </row>
    <row r="763" spans="1:4" x14ac:dyDescent="0.2">
      <c r="A763">
        <v>762</v>
      </c>
      <c r="B763">
        <v>0</v>
      </c>
      <c r="C763">
        <f t="shared" si="22"/>
        <v>625</v>
      </c>
      <c r="D763">
        <f t="shared" si="23"/>
        <v>1</v>
      </c>
    </row>
    <row r="764" spans="1:4" x14ac:dyDescent="0.2">
      <c r="A764">
        <v>763</v>
      </c>
      <c r="B764">
        <v>0</v>
      </c>
      <c r="C764">
        <f t="shared" si="22"/>
        <v>625</v>
      </c>
      <c r="D764">
        <f t="shared" si="23"/>
        <v>1</v>
      </c>
    </row>
    <row r="765" spans="1:4" x14ac:dyDescent="0.2">
      <c r="A765">
        <v>764</v>
      </c>
      <c r="B765">
        <v>0</v>
      </c>
      <c r="C765">
        <f t="shared" si="22"/>
        <v>625</v>
      </c>
      <c r="D765">
        <f t="shared" si="23"/>
        <v>1</v>
      </c>
    </row>
    <row r="766" spans="1:4" x14ac:dyDescent="0.2">
      <c r="A766">
        <v>765</v>
      </c>
      <c r="B766">
        <v>0</v>
      </c>
      <c r="C766">
        <f t="shared" si="22"/>
        <v>625</v>
      </c>
      <c r="D766">
        <f t="shared" si="23"/>
        <v>1</v>
      </c>
    </row>
    <row r="767" spans="1:4" x14ac:dyDescent="0.2">
      <c r="A767">
        <v>766</v>
      </c>
      <c r="B767">
        <v>0</v>
      </c>
      <c r="C767">
        <f t="shared" si="22"/>
        <v>625</v>
      </c>
      <c r="D767">
        <f t="shared" si="23"/>
        <v>1</v>
      </c>
    </row>
    <row r="768" spans="1:4" x14ac:dyDescent="0.2">
      <c r="A768">
        <v>767</v>
      </c>
      <c r="B768">
        <v>0</v>
      </c>
      <c r="C768">
        <f t="shared" si="22"/>
        <v>625</v>
      </c>
      <c r="D768">
        <f t="shared" si="23"/>
        <v>1</v>
      </c>
    </row>
    <row r="769" spans="1:4" x14ac:dyDescent="0.2">
      <c r="A769">
        <v>768</v>
      </c>
      <c r="B769">
        <v>0</v>
      </c>
      <c r="C769">
        <f t="shared" si="22"/>
        <v>625</v>
      </c>
      <c r="D769">
        <f t="shared" si="23"/>
        <v>1</v>
      </c>
    </row>
    <row r="770" spans="1:4" x14ac:dyDescent="0.2">
      <c r="A770">
        <v>769</v>
      </c>
      <c r="B770">
        <v>0</v>
      </c>
      <c r="C770">
        <f t="shared" si="22"/>
        <v>625</v>
      </c>
      <c r="D770">
        <f t="shared" si="23"/>
        <v>1</v>
      </c>
    </row>
    <row r="771" spans="1:4" x14ac:dyDescent="0.2">
      <c r="A771">
        <v>770</v>
      </c>
      <c r="B771">
        <v>0</v>
      </c>
      <c r="C771">
        <f t="shared" ref="C771:C834" si="24">625-B771</f>
        <v>625</v>
      </c>
      <c r="D771">
        <f t="shared" ref="D771:D834" si="25">C771/625</f>
        <v>1</v>
      </c>
    </row>
    <row r="772" spans="1:4" x14ac:dyDescent="0.2">
      <c r="A772">
        <v>771</v>
      </c>
      <c r="B772">
        <v>0</v>
      </c>
      <c r="C772">
        <f t="shared" si="24"/>
        <v>625</v>
      </c>
      <c r="D772">
        <f t="shared" si="25"/>
        <v>1</v>
      </c>
    </row>
    <row r="773" spans="1:4" x14ac:dyDescent="0.2">
      <c r="A773">
        <v>772</v>
      </c>
      <c r="B773">
        <v>0</v>
      </c>
      <c r="C773">
        <f t="shared" si="24"/>
        <v>625</v>
      </c>
      <c r="D773">
        <f t="shared" si="25"/>
        <v>1</v>
      </c>
    </row>
    <row r="774" spans="1:4" x14ac:dyDescent="0.2">
      <c r="A774">
        <v>773</v>
      </c>
      <c r="B774">
        <v>0</v>
      </c>
      <c r="C774">
        <f t="shared" si="24"/>
        <v>625</v>
      </c>
      <c r="D774">
        <f t="shared" si="25"/>
        <v>1</v>
      </c>
    </row>
    <row r="775" spans="1:4" x14ac:dyDescent="0.2">
      <c r="A775">
        <v>774</v>
      </c>
      <c r="B775">
        <v>0</v>
      </c>
      <c r="C775">
        <f t="shared" si="24"/>
        <v>625</v>
      </c>
      <c r="D775">
        <f t="shared" si="25"/>
        <v>1</v>
      </c>
    </row>
    <row r="776" spans="1:4" x14ac:dyDescent="0.2">
      <c r="A776">
        <v>775</v>
      </c>
      <c r="B776">
        <v>0</v>
      </c>
      <c r="C776">
        <f t="shared" si="24"/>
        <v>625</v>
      </c>
      <c r="D776">
        <f t="shared" si="25"/>
        <v>1</v>
      </c>
    </row>
    <row r="777" spans="1:4" x14ac:dyDescent="0.2">
      <c r="A777">
        <v>776</v>
      </c>
      <c r="B777">
        <v>0</v>
      </c>
      <c r="C777">
        <f t="shared" si="24"/>
        <v>625</v>
      </c>
      <c r="D777">
        <f t="shared" si="25"/>
        <v>1</v>
      </c>
    </row>
    <row r="778" spans="1:4" x14ac:dyDescent="0.2">
      <c r="A778">
        <v>777</v>
      </c>
      <c r="B778">
        <v>0</v>
      </c>
      <c r="C778">
        <f t="shared" si="24"/>
        <v>625</v>
      </c>
      <c r="D778">
        <f t="shared" si="25"/>
        <v>1</v>
      </c>
    </row>
    <row r="779" spans="1:4" x14ac:dyDescent="0.2">
      <c r="A779">
        <v>778</v>
      </c>
      <c r="B779">
        <v>0</v>
      </c>
      <c r="C779">
        <f t="shared" si="24"/>
        <v>625</v>
      </c>
      <c r="D779">
        <f t="shared" si="25"/>
        <v>1</v>
      </c>
    </row>
    <row r="780" spans="1:4" x14ac:dyDescent="0.2">
      <c r="A780">
        <v>779</v>
      </c>
      <c r="B780">
        <v>0</v>
      </c>
      <c r="C780">
        <f t="shared" si="24"/>
        <v>625</v>
      </c>
      <c r="D780">
        <f t="shared" si="25"/>
        <v>1</v>
      </c>
    </row>
    <row r="781" spans="1:4" x14ac:dyDescent="0.2">
      <c r="A781">
        <v>780</v>
      </c>
      <c r="B781">
        <v>0</v>
      </c>
      <c r="C781">
        <f t="shared" si="24"/>
        <v>625</v>
      </c>
      <c r="D781">
        <f t="shared" si="25"/>
        <v>1</v>
      </c>
    </row>
    <row r="782" spans="1:4" x14ac:dyDescent="0.2">
      <c r="A782">
        <v>781</v>
      </c>
      <c r="B782">
        <v>0</v>
      </c>
      <c r="C782">
        <f t="shared" si="24"/>
        <v>625</v>
      </c>
      <c r="D782">
        <f t="shared" si="25"/>
        <v>1</v>
      </c>
    </row>
    <row r="783" spans="1:4" x14ac:dyDescent="0.2">
      <c r="A783">
        <v>782</v>
      </c>
      <c r="B783">
        <v>0</v>
      </c>
      <c r="C783">
        <f t="shared" si="24"/>
        <v>625</v>
      </c>
      <c r="D783">
        <f t="shared" si="25"/>
        <v>1</v>
      </c>
    </row>
    <row r="784" spans="1:4" x14ac:dyDescent="0.2">
      <c r="A784">
        <v>783</v>
      </c>
      <c r="B784">
        <v>0</v>
      </c>
      <c r="C784">
        <f t="shared" si="24"/>
        <v>625</v>
      </c>
      <c r="D784">
        <f t="shared" si="25"/>
        <v>1</v>
      </c>
    </row>
    <row r="785" spans="1:4" x14ac:dyDescent="0.2">
      <c r="A785">
        <v>784</v>
      </c>
      <c r="B785">
        <v>0</v>
      </c>
      <c r="C785">
        <f t="shared" si="24"/>
        <v>625</v>
      </c>
      <c r="D785">
        <f t="shared" si="25"/>
        <v>1</v>
      </c>
    </row>
    <row r="786" spans="1:4" x14ac:dyDescent="0.2">
      <c r="A786">
        <v>785</v>
      </c>
      <c r="B786">
        <v>0</v>
      </c>
      <c r="C786">
        <f t="shared" si="24"/>
        <v>625</v>
      </c>
      <c r="D786">
        <f t="shared" si="25"/>
        <v>1</v>
      </c>
    </row>
    <row r="787" spans="1:4" x14ac:dyDescent="0.2">
      <c r="A787">
        <v>786</v>
      </c>
      <c r="B787">
        <v>12.65405273</v>
      </c>
      <c r="C787">
        <f t="shared" si="24"/>
        <v>612.34594727000001</v>
      </c>
      <c r="D787">
        <f t="shared" si="25"/>
        <v>0.97975351563199997</v>
      </c>
    </row>
    <row r="788" spans="1:4" x14ac:dyDescent="0.2">
      <c r="A788">
        <v>787</v>
      </c>
      <c r="B788">
        <v>15.14453125</v>
      </c>
      <c r="C788">
        <f t="shared" si="24"/>
        <v>609.85546875</v>
      </c>
      <c r="D788">
        <f t="shared" si="25"/>
        <v>0.97576874999999996</v>
      </c>
    </row>
    <row r="789" spans="1:4" x14ac:dyDescent="0.2">
      <c r="A789">
        <v>788</v>
      </c>
      <c r="B789">
        <v>0</v>
      </c>
      <c r="C789">
        <f t="shared" si="24"/>
        <v>625</v>
      </c>
      <c r="D789">
        <f t="shared" si="25"/>
        <v>1</v>
      </c>
    </row>
    <row r="790" spans="1:4" x14ac:dyDescent="0.2">
      <c r="A790">
        <v>789</v>
      </c>
      <c r="B790">
        <v>0</v>
      </c>
      <c r="C790">
        <f t="shared" si="24"/>
        <v>625</v>
      </c>
      <c r="D790">
        <f t="shared" si="25"/>
        <v>1</v>
      </c>
    </row>
    <row r="791" spans="1:4" x14ac:dyDescent="0.2">
      <c r="A791">
        <v>790</v>
      </c>
      <c r="B791">
        <v>0</v>
      </c>
      <c r="C791">
        <f t="shared" si="24"/>
        <v>625</v>
      </c>
      <c r="D791">
        <f t="shared" si="25"/>
        <v>1</v>
      </c>
    </row>
    <row r="792" spans="1:4" x14ac:dyDescent="0.2">
      <c r="A792">
        <v>791</v>
      </c>
      <c r="B792">
        <v>0</v>
      </c>
      <c r="C792">
        <f t="shared" si="24"/>
        <v>625</v>
      </c>
      <c r="D792">
        <f t="shared" si="25"/>
        <v>1</v>
      </c>
    </row>
    <row r="793" spans="1:4" x14ac:dyDescent="0.2">
      <c r="A793">
        <v>792</v>
      </c>
      <c r="B793">
        <v>0</v>
      </c>
      <c r="C793">
        <f t="shared" si="24"/>
        <v>625</v>
      </c>
      <c r="D793">
        <f t="shared" si="25"/>
        <v>1</v>
      </c>
    </row>
    <row r="794" spans="1:4" x14ac:dyDescent="0.2">
      <c r="A794">
        <v>793</v>
      </c>
      <c r="B794">
        <v>0</v>
      </c>
      <c r="C794">
        <f t="shared" si="24"/>
        <v>625</v>
      </c>
      <c r="D794">
        <f t="shared" si="25"/>
        <v>1</v>
      </c>
    </row>
    <row r="795" spans="1:4" x14ac:dyDescent="0.2">
      <c r="A795">
        <v>794</v>
      </c>
      <c r="B795">
        <v>0</v>
      </c>
      <c r="C795">
        <f t="shared" si="24"/>
        <v>625</v>
      </c>
      <c r="D795">
        <f t="shared" si="25"/>
        <v>1</v>
      </c>
    </row>
    <row r="796" spans="1:4" x14ac:dyDescent="0.2">
      <c r="A796">
        <v>795</v>
      </c>
      <c r="B796">
        <v>0</v>
      </c>
      <c r="C796">
        <f t="shared" si="24"/>
        <v>625</v>
      </c>
      <c r="D796">
        <f t="shared" si="25"/>
        <v>1</v>
      </c>
    </row>
    <row r="797" spans="1:4" x14ac:dyDescent="0.2">
      <c r="A797">
        <v>796</v>
      </c>
      <c r="B797">
        <v>0</v>
      </c>
      <c r="C797">
        <f t="shared" si="24"/>
        <v>625</v>
      </c>
      <c r="D797">
        <f t="shared" si="25"/>
        <v>1</v>
      </c>
    </row>
    <row r="798" spans="1:4" x14ac:dyDescent="0.2">
      <c r="A798">
        <v>797</v>
      </c>
      <c r="B798">
        <v>0</v>
      </c>
      <c r="C798">
        <f t="shared" si="24"/>
        <v>625</v>
      </c>
      <c r="D798">
        <f t="shared" si="25"/>
        <v>1</v>
      </c>
    </row>
    <row r="799" spans="1:4" x14ac:dyDescent="0.2">
      <c r="A799">
        <v>798</v>
      </c>
      <c r="B799">
        <v>0</v>
      </c>
      <c r="C799">
        <f t="shared" si="24"/>
        <v>625</v>
      </c>
      <c r="D799">
        <f t="shared" si="25"/>
        <v>1</v>
      </c>
    </row>
    <row r="800" spans="1:4" x14ac:dyDescent="0.2">
      <c r="A800">
        <v>799</v>
      </c>
      <c r="B800">
        <v>0</v>
      </c>
      <c r="C800">
        <f t="shared" si="24"/>
        <v>625</v>
      </c>
      <c r="D800">
        <f t="shared" si="25"/>
        <v>1</v>
      </c>
    </row>
    <row r="801" spans="1:4" x14ac:dyDescent="0.2">
      <c r="A801">
        <v>800</v>
      </c>
      <c r="B801">
        <v>0</v>
      </c>
      <c r="C801">
        <f t="shared" si="24"/>
        <v>625</v>
      </c>
      <c r="D801">
        <f t="shared" si="25"/>
        <v>1</v>
      </c>
    </row>
    <row r="802" spans="1:4" x14ac:dyDescent="0.2">
      <c r="A802">
        <v>801</v>
      </c>
      <c r="B802">
        <v>0</v>
      </c>
      <c r="C802">
        <f t="shared" si="24"/>
        <v>625</v>
      </c>
      <c r="D802">
        <f t="shared" si="25"/>
        <v>1</v>
      </c>
    </row>
    <row r="803" spans="1:4" x14ac:dyDescent="0.2">
      <c r="A803">
        <v>802</v>
      </c>
      <c r="B803">
        <v>0</v>
      </c>
      <c r="C803">
        <f t="shared" si="24"/>
        <v>625</v>
      </c>
      <c r="D803">
        <f t="shared" si="25"/>
        <v>1</v>
      </c>
    </row>
    <row r="804" spans="1:4" x14ac:dyDescent="0.2">
      <c r="A804">
        <v>803</v>
      </c>
      <c r="B804">
        <v>0</v>
      </c>
      <c r="C804">
        <f t="shared" si="24"/>
        <v>625</v>
      </c>
      <c r="D804">
        <f t="shared" si="25"/>
        <v>1</v>
      </c>
    </row>
    <row r="805" spans="1:4" x14ac:dyDescent="0.2">
      <c r="A805">
        <v>804</v>
      </c>
      <c r="B805">
        <v>0</v>
      </c>
      <c r="C805">
        <f t="shared" si="24"/>
        <v>625</v>
      </c>
      <c r="D805">
        <f t="shared" si="25"/>
        <v>1</v>
      </c>
    </row>
    <row r="806" spans="1:4" x14ac:dyDescent="0.2">
      <c r="A806">
        <v>805</v>
      </c>
      <c r="B806">
        <v>0</v>
      </c>
      <c r="C806">
        <f t="shared" si="24"/>
        <v>625</v>
      </c>
      <c r="D806">
        <f t="shared" si="25"/>
        <v>1</v>
      </c>
    </row>
    <row r="807" spans="1:4" x14ac:dyDescent="0.2">
      <c r="A807">
        <v>806</v>
      </c>
      <c r="B807">
        <v>0</v>
      </c>
      <c r="C807">
        <f t="shared" si="24"/>
        <v>625</v>
      </c>
      <c r="D807">
        <f t="shared" si="25"/>
        <v>1</v>
      </c>
    </row>
    <row r="808" spans="1:4" x14ac:dyDescent="0.2">
      <c r="A808">
        <v>807</v>
      </c>
      <c r="B808">
        <v>0</v>
      </c>
      <c r="C808">
        <f t="shared" si="24"/>
        <v>625</v>
      </c>
      <c r="D808">
        <f t="shared" si="25"/>
        <v>1</v>
      </c>
    </row>
    <row r="809" spans="1:4" x14ac:dyDescent="0.2">
      <c r="A809">
        <v>808</v>
      </c>
      <c r="B809">
        <v>0</v>
      </c>
      <c r="C809">
        <f t="shared" si="24"/>
        <v>625</v>
      </c>
      <c r="D809">
        <f t="shared" si="25"/>
        <v>1</v>
      </c>
    </row>
    <row r="810" spans="1:4" x14ac:dyDescent="0.2">
      <c r="A810">
        <v>809</v>
      </c>
      <c r="B810">
        <v>0</v>
      </c>
      <c r="C810">
        <f t="shared" si="24"/>
        <v>625</v>
      </c>
      <c r="D810">
        <f t="shared" si="25"/>
        <v>1</v>
      </c>
    </row>
    <row r="811" spans="1:4" x14ac:dyDescent="0.2">
      <c r="A811">
        <v>810</v>
      </c>
      <c r="B811">
        <v>0</v>
      </c>
      <c r="C811">
        <f t="shared" si="24"/>
        <v>625</v>
      </c>
      <c r="D811">
        <f t="shared" si="25"/>
        <v>1</v>
      </c>
    </row>
    <row r="812" spans="1:4" x14ac:dyDescent="0.2">
      <c r="A812">
        <v>811</v>
      </c>
      <c r="B812">
        <v>0</v>
      </c>
      <c r="C812">
        <f t="shared" si="24"/>
        <v>625</v>
      </c>
      <c r="D812">
        <f t="shared" si="25"/>
        <v>1</v>
      </c>
    </row>
    <row r="813" spans="1:4" x14ac:dyDescent="0.2">
      <c r="A813">
        <v>812</v>
      </c>
      <c r="B813">
        <v>0</v>
      </c>
      <c r="C813">
        <f t="shared" si="24"/>
        <v>625</v>
      </c>
      <c r="D813">
        <f t="shared" si="25"/>
        <v>1</v>
      </c>
    </row>
    <row r="814" spans="1:4" x14ac:dyDescent="0.2">
      <c r="A814">
        <v>813</v>
      </c>
      <c r="B814">
        <v>0</v>
      </c>
      <c r="C814">
        <f t="shared" si="24"/>
        <v>625</v>
      </c>
      <c r="D814">
        <f t="shared" si="25"/>
        <v>1</v>
      </c>
    </row>
    <row r="815" spans="1:4" x14ac:dyDescent="0.2">
      <c r="A815">
        <v>814</v>
      </c>
      <c r="B815">
        <v>0</v>
      </c>
      <c r="C815">
        <f t="shared" si="24"/>
        <v>625</v>
      </c>
      <c r="D815">
        <f t="shared" si="25"/>
        <v>1</v>
      </c>
    </row>
    <row r="816" spans="1:4" x14ac:dyDescent="0.2">
      <c r="A816">
        <v>815</v>
      </c>
      <c r="B816">
        <v>0</v>
      </c>
      <c r="C816">
        <f t="shared" si="24"/>
        <v>625</v>
      </c>
      <c r="D816">
        <f t="shared" si="25"/>
        <v>1</v>
      </c>
    </row>
    <row r="817" spans="1:4" x14ac:dyDescent="0.2">
      <c r="A817">
        <v>816</v>
      </c>
      <c r="B817">
        <v>0</v>
      </c>
      <c r="C817">
        <f t="shared" si="24"/>
        <v>625</v>
      </c>
      <c r="D817">
        <f t="shared" si="25"/>
        <v>1</v>
      </c>
    </row>
    <row r="818" spans="1:4" x14ac:dyDescent="0.2">
      <c r="A818">
        <v>817</v>
      </c>
      <c r="B818">
        <v>0</v>
      </c>
      <c r="C818">
        <f t="shared" si="24"/>
        <v>625</v>
      </c>
      <c r="D818">
        <f t="shared" si="25"/>
        <v>1</v>
      </c>
    </row>
    <row r="819" spans="1:4" x14ac:dyDescent="0.2">
      <c r="A819">
        <v>818</v>
      </c>
      <c r="B819">
        <v>0</v>
      </c>
      <c r="C819">
        <f t="shared" si="24"/>
        <v>625</v>
      </c>
      <c r="D819">
        <f t="shared" si="25"/>
        <v>1</v>
      </c>
    </row>
    <row r="820" spans="1:4" x14ac:dyDescent="0.2">
      <c r="A820">
        <v>819</v>
      </c>
      <c r="B820">
        <v>0</v>
      </c>
      <c r="C820">
        <f t="shared" si="24"/>
        <v>625</v>
      </c>
      <c r="D820">
        <f t="shared" si="25"/>
        <v>1</v>
      </c>
    </row>
    <row r="821" spans="1:4" x14ac:dyDescent="0.2">
      <c r="A821">
        <v>820</v>
      </c>
      <c r="B821">
        <v>0</v>
      </c>
      <c r="C821">
        <f t="shared" si="24"/>
        <v>625</v>
      </c>
      <c r="D821">
        <f t="shared" si="25"/>
        <v>1</v>
      </c>
    </row>
    <row r="822" spans="1:4" x14ac:dyDescent="0.2">
      <c r="A822">
        <v>821</v>
      </c>
      <c r="B822">
        <v>0</v>
      </c>
      <c r="C822">
        <f t="shared" si="24"/>
        <v>625</v>
      </c>
      <c r="D822">
        <f t="shared" si="25"/>
        <v>1</v>
      </c>
    </row>
    <row r="823" spans="1:4" x14ac:dyDescent="0.2">
      <c r="A823">
        <v>822</v>
      </c>
      <c r="B823">
        <v>0</v>
      </c>
      <c r="C823">
        <f t="shared" si="24"/>
        <v>625</v>
      </c>
      <c r="D823">
        <f t="shared" si="25"/>
        <v>1</v>
      </c>
    </row>
    <row r="824" spans="1:4" x14ac:dyDescent="0.2">
      <c r="A824">
        <v>823</v>
      </c>
      <c r="B824">
        <v>0</v>
      </c>
      <c r="C824">
        <f t="shared" si="24"/>
        <v>625</v>
      </c>
      <c r="D824">
        <f t="shared" si="25"/>
        <v>1</v>
      </c>
    </row>
    <row r="825" spans="1:4" x14ac:dyDescent="0.2">
      <c r="A825">
        <v>824</v>
      </c>
      <c r="B825">
        <v>0</v>
      </c>
      <c r="C825">
        <f t="shared" si="24"/>
        <v>625</v>
      </c>
      <c r="D825">
        <f t="shared" si="25"/>
        <v>1</v>
      </c>
    </row>
    <row r="826" spans="1:4" x14ac:dyDescent="0.2">
      <c r="A826">
        <v>825</v>
      </c>
      <c r="B826">
        <v>0</v>
      </c>
      <c r="C826">
        <f t="shared" si="24"/>
        <v>625</v>
      </c>
      <c r="D826">
        <f t="shared" si="25"/>
        <v>1</v>
      </c>
    </row>
    <row r="827" spans="1:4" x14ac:dyDescent="0.2">
      <c r="A827">
        <v>826</v>
      </c>
      <c r="B827">
        <v>0</v>
      </c>
      <c r="C827">
        <f t="shared" si="24"/>
        <v>625</v>
      </c>
      <c r="D827">
        <f t="shared" si="25"/>
        <v>1</v>
      </c>
    </row>
    <row r="828" spans="1:4" x14ac:dyDescent="0.2">
      <c r="A828">
        <v>827</v>
      </c>
      <c r="B828">
        <v>0</v>
      </c>
      <c r="C828">
        <f t="shared" si="24"/>
        <v>625</v>
      </c>
      <c r="D828">
        <f t="shared" si="25"/>
        <v>1</v>
      </c>
    </row>
    <row r="829" spans="1:4" x14ac:dyDescent="0.2">
      <c r="A829">
        <v>828</v>
      </c>
      <c r="B829">
        <v>0</v>
      </c>
      <c r="C829">
        <f t="shared" si="24"/>
        <v>625</v>
      </c>
      <c r="D829">
        <f t="shared" si="25"/>
        <v>1</v>
      </c>
    </row>
    <row r="830" spans="1:4" x14ac:dyDescent="0.2">
      <c r="A830">
        <v>829</v>
      </c>
      <c r="B830">
        <v>0</v>
      </c>
      <c r="C830">
        <f t="shared" si="24"/>
        <v>625</v>
      </c>
      <c r="D830">
        <f t="shared" si="25"/>
        <v>1</v>
      </c>
    </row>
    <row r="831" spans="1:4" x14ac:dyDescent="0.2">
      <c r="A831">
        <v>830</v>
      </c>
      <c r="B831">
        <v>0</v>
      </c>
      <c r="C831">
        <f t="shared" si="24"/>
        <v>625</v>
      </c>
      <c r="D831">
        <f t="shared" si="25"/>
        <v>1</v>
      </c>
    </row>
    <row r="832" spans="1:4" x14ac:dyDescent="0.2">
      <c r="A832">
        <v>831</v>
      </c>
      <c r="B832">
        <v>0</v>
      </c>
      <c r="C832">
        <f t="shared" si="24"/>
        <v>625</v>
      </c>
      <c r="D832">
        <f t="shared" si="25"/>
        <v>1</v>
      </c>
    </row>
    <row r="833" spans="1:4" x14ac:dyDescent="0.2">
      <c r="A833">
        <v>832</v>
      </c>
      <c r="B833">
        <v>0</v>
      </c>
      <c r="C833">
        <f t="shared" si="24"/>
        <v>625</v>
      </c>
      <c r="D833">
        <f t="shared" si="25"/>
        <v>1</v>
      </c>
    </row>
    <row r="834" spans="1:4" x14ac:dyDescent="0.2">
      <c r="A834">
        <v>833</v>
      </c>
      <c r="B834">
        <v>0</v>
      </c>
      <c r="C834">
        <f t="shared" si="24"/>
        <v>625</v>
      </c>
      <c r="D834">
        <f t="shared" si="25"/>
        <v>1</v>
      </c>
    </row>
    <row r="835" spans="1:4" x14ac:dyDescent="0.2">
      <c r="A835">
        <v>834</v>
      </c>
      <c r="B835">
        <v>0</v>
      </c>
      <c r="C835">
        <f t="shared" ref="C835:C898" si="26">625-B835</f>
        <v>625</v>
      </c>
      <c r="D835">
        <f t="shared" ref="D835:D898" si="27">C835/625</f>
        <v>1</v>
      </c>
    </row>
    <row r="836" spans="1:4" x14ac:dyDescent="0.2">
      <c r="A836">
        <v>835</v>
      </c>
      <c r="B836">
        <v>0</v>
      </c>
      <c r="C836">
        <f t="shared" si="26"/>
        <v>625</v>
      </c>
      <c r="D836">
        <f t="shared" si="27"/>
        <v>1</v>
      </c>
    </row>
    <row r="837" spans="1:4" x14ac:dyDescent="0.2">
      <c r="A837">
        <v>836</v>
      </c>
      <c r="B837">
        <v>0</v>
      </c>
      <c r="C837">
        <f t="shared" si="26"/>
        <v>625</v>
      </c>
      <c r="D837">
        <f t="shared" si="27"/>
        <v>1</v>
      </c>
    </row>
    <row r="838" spans="1:4" x14ac:dyDescent="0.2">
      <c r="A838">
        <v>837</v>
      </c>
      <c r="B838">
        <v>0</v>
      </c>
      <c r="C838">
        <f t="shared" si="26"/>
        <v>625</v>
      </c>
      <c r="D838">
        <f t="shared" si="27"/>
        <v>1</v>
      </c>
    </row>
    <row r="839" spans="1:4" x14ac:dyDescent="0.2">
      <c r="A839">
        <v>838</v>
      </c>
      <c r="B839">
        <v>0</v>
      </c>
      <c r="C839">
        <f t="shared" si="26"/>
        <v>625</v>
      </c>
      <c r="D839">
        <f t="shared" si="27"/>
        <v>1</v>
      </c>
    </row>
    <row r="840" spans="1:4" x14ac:dyDescent="0.2">
      <c r="A840">
        <v>839</v>
      </c>
      <c r="B840">
        <v>0</v>
      </c>
      <c r="C840">
        <f t="shared" si="26"/>
        <v>625</v>
      </c>
      <c r="D840">
        <f t="shared" si="27"/>
        <v>1</v>
      </c>
    </row>
    <row r="841" spans="1:4" x14ac:dyDescent="0.2">
      <c r="A841">
        <v>840</v>
      </c>
      <c r="B841">
        <v>0</v>
      </c>
      <c r="C841">
        <f t="shared" si="26"/>
        <v>625</v>
      </c>
      <c r="D841">
        <f t="shared" si="27"/>
        <v>1</v>
      </c>
    </row>
    <row r="842" spans="1:4" x14ac:dyDescent="0.2">
      <c r="A842">
        <v>841</v>
      </c>
      <c r="B842">
        <v>0</v>
      </c>
      <c r="C842">
        <f t="shared" si="26"/>
        <v>625</v>
      </c>
      <c r="D842">
        <f t="shared" si="27"/>
        <v>1</v>
      </c>
    </row>
    <row r="843" spans="1:4" x14ac:dyDescent="0.2">
      <c r="A843">
        <v>842</v>
      </c>
      <c r="B843">
        <v>0</v>
      </c>
      <c r="C843">
        <f t="shared" si="26"/>
        <v>625</v>
      </c>
      <c r="D843">
        <f t="shared" si="27"/>
        <v>1</v>
      </c>
    </row>
    <row r="844" spans="1:4" x14ac:dyDescent="0.2">
      <c r="A844">
        <v>843</v>
      </c>
      <c r="B844">
        <v>0</v>
      </c>
      <c r="C844">
        <f t="shared" si="26"/>
        <v>625</v>
      </c>
      <c r="D844">
        <f t="shared" si="27"/>
        <v>1</v>
      </c>
    </row>
    <row r="845" spans="1:4" x14ac:dyDescent="0.2">
      <c r="A845">
        <v>844</v>
      </c>
      <c r="B845">
        <v>0</v>
      </c>
      <c r="C845">
        <f t="shared" si="26"/>
        <v>625</v>
      </c>
      <c r="D845">
        <f t="shared" si="27"/>
        <v>1</v>
      </c>
    </row>
    <row r="846" spans="1:4" x14ac:dyDescent="0.2">
      <c r="A846">
        <v>845</v>
      </c>
      <c r="B846">
        <v>0</v>
      </c>
      <c r="C846">
        <f t="shared" si="26"/>
        <v>625</v>
      </c>
      <c r="D846">
        <f t="shared" si="27"/>
        <v>1</v>
      </c>
    </row>
    <row r="847" spans="1:4" x14ac:dyDescent="0.2">
      <c r="A847">
        <v>846</v>
      </c>
      <c r="B847">
        <v>0</v>
      </c>
      <c r="C847">
        <f t="shared" si="26"/>
        <v>625</v>
      </c>
      <c r="D847">
        <f t="shared" si="27"/>
        <v>1</v>
      </c>
    </row>
    <row r="848" spans="1:4" x14ac:dyDescent="0.2">
      <c r="A848">
        <v>847</v>
      </c>
      <c r="B848">
        <v>0</v>
      </c>
      <c r="C848">
        <f t="shared" si="26"/>
        <v>625</v>
      </c>
      <c r="D848">
        <f t="shared" si="27"/>
        <v>1</v>
      </c>
    </row>
    <row r="849" spans="1:4" x14ac:dyDescent="0.2">
      <c r="A849">
        <v>848</v>
      </c>
      <c r="B849">
        <v>0</v>
      </c>
      <c r="C849">
        <f t="shared" si="26"/>
        <v>625</v>
      </c>
      <c r="D849">
        <f t="shared" si="27"/>
        <v>1</v>
      </c>
    </row>
    <row r="850" spans="1:4" x14ac:dyDescent="0.2">
      <c r="A850">
        <v>849</v>
      </c>
      <c r="B850">
        <v>0</v>
      </c>
      <c r="C850">
        <f t="shared" si="26"/>
        <v>625</v>
      </c>
      <c r="D850">
        <f t="shared" si="27"/>
        <v>1</v>
      </c>
    </row>
    <row r="851" spans="1:4" x14ac:dyDescent="0.2">
      <c r="A851">
        <v>850</v>
      </c>
      <c r="B851">
        <v>0</v>
      </c>
      <c r="C851">
        <f t="shared" si="26"/>
        <v>625</v>
      </c>
      <c r="D851">
        <f t="shared" si="27"/>
        <v>1</v>
      </c>
    </row>
    <row r="852" spans="1:4" x14ac:dyDescent="0.2">
      <c r="A852">
        <v>851</v>
      </c>
      <c r="B852">
        <v>0</v>
      </c>
      <c r="C852">
        <f t="shared" si="26"/>
        <v>625</v>
      </c>
      <c r="D852">
        <f t="shared" si="27"/>
        <v>1</v>
      </c>
    </row>
    <row r="853" spans="1:4" x14ac:dyDescent="0.2">
      <c r="A853">
        <v>852</v>
      </c>
      <c r="B853">
        <v>22.453125</v>
      </c>
      <c r="C853">
        <f t="shared" si="26"/>
        <v>602.546875</v>
      </c>
      <c r="D853">
        <f t="shared" si="27"/>
        <v>0.96407500000000002</v>
      </c>
    </row>
    <row r="854" spans="1:4" x14ac:dyDescent="0.2">
      <c r="A854">
        <v>853</v>
      </c>
      <c r="B854">
        <v>6.3276367179999999</v>
      </c>
      <c r="C854">
        <f t="shared" si="26"/>
        <v>618.67236328199999</v>
      </c>
      <c r="D854">
        <f t="shared" si="27"/>
        <v>0.98987578125120002</v>
      </c>
    </row>
    <row r="855" spans="1:4" x14ac:dyDescent="0.2">
      <c r="A855">
        <v>854</v>
      </c>
      <c r="B855">
        <v>0</v>
      </c>
      <c r="C855">
        <f t="shared" si="26"/>
        <v>625</v>
      </c>
      <c r="D855">
        <f t="shared" si="27"/>
        <v>1</v>
      </c>
    </row>
    <row r="856" spans="1:4" x14ac:dyDescent="0.2">
      <c r="A856">
        <v>855</v>
      </c>
      <c r="B856">
        <v>0</v>
      </c>
      <c r="C856">
        <f t="shared" si="26"/>
        <v>625</v>
      </c>
      <c r="D856">
        <f t="shared" si="27"/>
        <v>1</v>
      </c>
    </row>
    <row r="857" spans="1:4" x14ac:dyDescent="0.2">
      <c r="A857">
        <v>856</v>
      </c>
      <c r="B857">
        <v>0</v>
      </c>
      <c r="C857">
        <f t="shared" si="26"/>
        <v>625</v>
      </c>
      <c r="D857">
        <f t="shared" si="27"/>
        <v>1</v>
      </c>
    </row>
    <row r="858" spans="1:4" x14ac:dyDescent="0.2">
      <c r="A858">
        <v>857</v>
      </c>
      <c r="B858">
        <v>0</v>
      </c>
      <c r="C858">
        <f t="shared" si="26"/>
        <v>625</v>
      </c>
      <c r="D858">
        <f t="shared" si="27"/>
        <v>1</v>
      </c>
    </row>
    <row r="859" spans="1:4" x14ac:dyDescent="0.2">
      <c r="A859">
        <v>858</v>
      </c>
      <c r="B859">
        <v>0</v>
      </c>
      <c r="C859">
        <f t="shared" si="26"/>
        <v>625</v>
      </c>
      <c r="D859">
        <f t="shared" si="27"/>
        <v>1</v>
      </c>
    </row>
    <row r="860" spans="1:4" x14ac:dyDescent="0.2">
      <c r="A860">
        <v>859</v>
      </c>
      <c r="B860">
        <v>0</v>
      </c>
      <c r="C860">
        <f t="shared" si="26"/>
        <v>625</v>
      </c>
      <c r="D860">
        <f t="shared" si="27"/>
        <v>1</v>
      </c>
    </row>
    <row r="861" spans="1:4" x14ac:dyDescent="0.2">
      <c r="A861">
        <v>860</v>
      </c>
      <c r="B861">
        <v>0</v>
      </c>
      <c r="C861">
        <f t="shared" si="26"/>
        <v>625</v>
      </c>
      <c r="D861">
        <f t="shared" si="27"/>
        <v>1</v>
      </c>
    </row>
    <row r="862" spans="1:4" x14ac:dyDescent="0.2">
      <c r="A862">
        <v>861</v>
      </c>
      <c r="B862">
        <v>0</v>
      </c>
      <c r="C862">
        <f t="shared" si="26"/>
        <v>625</v>
      </c>
      <c r="D862">
        <f t="shared" si="27"/>
        <v>1</v>
      </c>
    </row>
    <row r="863" spans="1:4" x14ac:dyDescent="0.2">
      <c r="A863">
        <v>862</v>
      </c>
      <c r="B863">
        <v>0</v>
      </c>
      <c r="C863">
        <f t="shared" si="26"/>
        <v>625</v>
      </c>
      <c r="D863">
        <f t="shared" si="27"/>
        <v>1</v>
      </c>
    </row>
    <row r="864" spans="1:4" x14ac:dyDescent="0.2">
      <c r="A864">
        <v>863</v>
      </c>
      <c r="B864">
        <v>0</v>
      </c>
      <c r="C864">
        <f t="shared" si="26"/>
        <v>625</v>
      </c>
      <c r="D864">
        <f t="shared" si="27"/>
        <v>1</v>
      </c>
    </row>
    <row r="865" spans="1:4" x14ac:dyDescent="0.2">
      <c r="A865">
        <v>864</v>
      </c>
      <c r="B865">
        <v>0</v>
      </c>
      <c r="C865">
        <f t="shared" si="26"/>
        <v>625</v>
      </c>
      <c r="D865">
        <f t="shared" si="27"/>
        <v>1</v>
      </c>
    </row>
    <row r="866" spans="1:4" x14ac:dyDescent="0.2">
      <c r="A866">
        <v>865</v>
      </c>
      <c r="B866">
        <v>0</v>
      </c>
      <c r="C866">
        <f t="shared" si="26"/>
        <v>625</v>
      </c>
      <c r="D866">
        <f t="shared" si="27"/>
        <v>1</v>
      </c>
    </row>
    <row r="867" spans="1:4" x14ac:dyDescent="0.2">
      <c r="A867">
        <v>866</v>
      </c>
      <c r="B867">
        <v>0</v>
      </c>
      <c r="C867">
        <f t="shared" si="26"/>
        <v>625</v>
      </c>
      <c r="D867">
        <f t="shared" si="27"/>
        <v>1</v>
      </c>
    </row>
    <row r="868" spans="1:4" x14ac:dyDescent="0.2">
      <c r="A868">
        <v>867</v>
      </c>
      <c r="B868">
        <v>0</v>
      </c>
      <c r="C868">
        <f t="shared" si="26"/>
        <v>625</v>
      </c>
      <c r="D868">
        <f t="shared" si="27"/>
        <v>1</v>
      </c>
    </row>
    <row r="869" spans="1:4" x14ac:dyDescent="0.2">
      <c r="A869">
        <v>868</v>
      </c>
      <c r="B869">
        <v>0</v>
      </c>
      <c r="C869">
        <f t="shared" si="26"/>
        <v>625</v>
      </c>
      <c r="D869">
        <f t="shared" si="27"/>
        <v>1</v>
      </c>
    </row>
    <row r="870" spans="1:4" x14ac:dyDescent="0.2">
      <c r="A870">
        <v>869</v>
      </c>
      <c r="B870">
        <v>0</v>
      </c>
      <c r="C870">
        <f t="shared" si="26"/>
        <v>625</v>
      </c>
      <c r="D870">
        <f t="shared" si="27"/>
        <v>1</v>
      </c>
    </row>
    <row r="871" spans="1:4" x14ac:dyDescent="0.2">
      <c r="A871">
        <v>870</v>
      </c>
      <c r="B871">
        <v>0</v>
      </c>
      <c r="C871">
        <f t="shared" si="26"/>
        <v>625</v>
      </c>
      <c r="D871">
        <f t="shared" si="27"/>
        <v>1</v>
      </c>
    </row>
    <row r="872" spans="1:4" x14ac:dyDescent="0.2">
      <c r="A872">
        <v>871</v>
      </c>
      <c r="B872">
        <v>0</v>
      </c>
      <c r="C872">
        <f t="shared" si="26"/>
        <v>625</v>
      </c>
      <c r="D872">
        <f t="shared" si="27"/>
        <v>1</v>
      </c>
    </row>
    <row r="873" spans="1:4" x14ac:dyDescent="0.2">
      <c r="A873">
        <v>872</v>
      </c>
      <c r="B873">
        <v>0</v>
      </c>
      <c r="C873">
        <f t="shared" si="26"/>
        <v>625</v>
      </c>
      <c r="D873">
        <f t="shared" si="27"/>
        <v>1</v>
      </c>
    </row>
    <row r="874" spans="1:4" x14ac:dyDescent="0.2">
      <c r="A874">
        <v>873</v>
      </c>
      <c r="B874">
        <v>0</v>
      </c>
      <c r="C874">
        <f t="shared" si="26"/>
        <v>625</v>
      </c>
      <c r="D874">
        <f t="shared" si="27"/>
        <v>1</v>
      </c>
    </row>
    <row r="875" spans="1:4" x14ac:dyDescent="0.2">
      <c r="A875">
        <v>874</v>
      </c>
      <c r="B875">
        <v>0</v>
      </c>
      <c r="C875">
        <f t="shared" si="26"/>
        <v>625</v>
      </c>
      <c r="D875">
        <f t="shared" si="27"/>
        <v>1</v>
      </c>
    </row>
    <row r="876" spans="1:4" x14ac:dyDescent="0.2">
      <c r="A876">
        <v>875</v>
      </c>
      <c r="B876">
        <v>0</v>
      </c>
      <c r="C876">
        <f t="shared" si="26"/>
        <v>625</v>
      </c>
      <c r="D876">
        <f t="shared" si="27"/>
        <v>1</v>
      </c>
    </row>
    <row r="877" spans="1:4" x14ac:dyDescent="0.2">
      <c r="A877">
        <v>876</v>
      </c>
      <c r="B877">
        <v>0</v>
      </c>
      <c r="C877">
        <f t="shared" si="26"/>
        <v>625</v>
      </c>
      <c r="D877">
        <f t="shared" si="27"/>
        <v>1</v>
      </c>
    </row>
    <row r="878" spans="1:4" x14ac:dyDescent="0.2">
      <c r="A878">
        <v>877</v>
      </c>
      <c r="B878">
        <v>0</v>
      </c>
      <c r="C878">
        <f t="shared" si="26"/>
        <v>625</v>
      </c>
      <c r="D878">
        <f t="shared" si="27"/>
        <v>1</v>
      </c>
    </row>
    <row r="879" spans="1:4" x14ac:dyDescent="0.2">
      <c r="A879">
        <v>878</v>
      </c>
      <c r="B879">
        <v>0</v>
      </c>
      <c r="C879">
        <f t="shared" si="26"/>
        <v>625</v>
      </c>
      <c r="D879">
        <f t="shared" si="27"/>
        <v>1</v>
      </c>
    </row>
    <row r="880" spans="1:4" x14ac:dyDescent="0.2">
      <c r="A880">
        <v>879</v>
      </c>
      <c r="B880">
        <v>0</v>
      </c>
      <c r="C880">
        <f t="shared" si="26"/>
        <v>625</v>
      </c>
      <c r="D880">
        <f t="shared" si="27"/>
        <v>1</v>
      </c>
    </row>
    <row r="881" spans="1:4" x14ac:dyDescent="0.2">
      <c r="A881">
        <v>880</v>
      </c>
      <c r="B881">
        <v>0</v>
      </c>
      <c r="C881">
        <f t="shared" si="26"/>
        <v>625</v>
      </c>
      <c r="D881">
        <f t="shared" si="27"/>
        <v>1</v>
      </c>
    </row>
    <row r="882" spans="1:4" x14ac:dyDescent="0.2">
      <c r="A882">
        <v>881</v>
      </c>
      <c r="B882">
        <v>0</v>
      </c>
      <c r="C882">
        <f t="shared" si="26"/>
        <v>625</v>
      </c>
      <c r="D882">
        <f t="shared" si="27"/>
        <v>1</v>
      </c>
    </row>
    <row r="883" spans="1:4" x14ac:dyDescent="0.2">
      <c r="A883">
        <v>882</v>
      </c>
      <c r="B883">
        <v>0</v>
      </c>
      <c r="C883">
        <f t="shared" si="26"/>
        <v>625</v>
      </c>
      <c r="D883">
        <f t="shared" si="27"/>
        <v>1</v>
      </c>
    </row>
    <row r="884" spans="1:4" x14ac:dyDescent="0.2">
      <c r="A884">
        <v>883</v>
      </c>
      <c r="B884">
        <v>0</v>
      </c>
      <c r="C884">
        <f t="shared" si="26"/>
        <v>625</v>
      </c>
      <c r="D884">
        <f t="shared" si="27"/>
        <v>1</v>
      </c>
    </row>
    <row r="885" spans="1:4" x14ac:dyDescent="0.2">
      <c r="A885">
        <v>884</v>
      </c>
      <c r="B885">
        <v>0</v>
      </c>
      <c r="C885">
        <f t="shared" si="26"/>
        <v>625</v>
      </c>
      <c r="D885">
        <f t="shared" si="27"/>
        <v>1</v>
      </c>
    </row>
    <row r="886" spans="1:4" x14ac:dyDescent="0.2">
      <c r="A886">
        <v>885</v>
      </c>
      <c r="B886">
        <v>0</v>
      </c>
      <c r="C886">
        <f t="shared" si="26"/>
        <v>625</v>
      </c>
      <c r="D886">
        <f t="shared" si="27"/>
        <v>1</v>
      </c>
    </row>
    <row r="887" spans="1:4" x14ac:dyDescent="0.2">
      <c r="A887">
        <v>886</v>
      </c>
      <c r="B887">
        <v>254.48657220000001</v>
      </c>
      <c r="C887">
        <f t="shared" si="26"/>
        <v>370.51342779999999</v>
      </c>
      <c r="D887">
        <f t="shared" si="27"/>
        <v>0.59282148447999994</v>
      </c>
    </row>
    <row r="888" spans="1:4" x14ac:dyDescent="0.2">
      <c r="A888">
        <v>887</v>
      </c>
      <c r="B888">
        <v>50.891113279999999</v>
      </c>
      <c r="C888">
        <f t="shared" si="26"/>
        <v>574.10888671999999</v>
      </c>
      <c r="D888">
        <f t="shared" si="27"/>
        <v>0.91857421875199996</v>
      </c>
    </row>
    <row r="889" spans="1:4" x14ac:dyDescent="0.2">
      <c r="A889">
        <v>888</v>
      </c>
      <c r="B889">
        <v>0</v>
      </c>
      <c r="C889">
        <f t="shared" si="26"/>
        <v>625</v>
      </c>
      <c r="D889">
        <f t="shared" si="27"/>
        <v>1</v>
      </c>
    </row>
    <row r="890" spans="1:4" x14ac:dyDescent="0.2">
      <c r="A890">
        <v>889</v>
      </c>
      <c r="B890">
        <v>37.012817380000001</v>
      </c>
      <c r="C890">
        <f t="shared" si="26"/>
        <v>587.98718262</v>
      </c>
      <c r="D890">
        <f t="shared" si="27"/>
        <v>0.94077949219199997</v>
      </c>
    </row>
    <row r="891" spans="1:4" x14ac:dyDescent="0.2">
      <c r="A891">
        <v>890</v>
      </c>
      <c r="B891">
        <v>376.98071279999999</v>
      </c>
      <c r="C891">
        <f t="shared" si="26"/>
        <v>248.01928720000001</v>
      </c>
      <c r="D891">
        <f t="shared" si="27"/>
        <v>0.39683085952000002</v>
      </c>
    </row>
    <row r="892" spans="1:4" x14ac:dyDescent="0.2">
      <c r="A892">
        <v>891</v>
      </c>
      <c r="B892">
        <v>166.83654780000001</v>
      </c>
      <c r="C892">
        <f t="shared" si="26"/>
        <v>458.16345219999999</v>
      </c>
      <c r="D892">
        <f t="shared" si="27"/>
        <v>0.73306152351999998</v>
      </c>
    </row>
    <row r="893" spans="1:4" x14ac:dyDescent="0.2">
      <c r="A893">
        <v>892</v>
      </c>
      <c r="B893">
        <v>43.503295889999997</v>
      </c>
      <c r="C893">
        <f t="shared" si="26"/>
        <v>581.49670411</v>
      </c>
      <c r="D893">
        <f t="shared" si="27"/>
        <v>0.93039472657599998</v>
      </c>
    </row>
    <row r="894" spans="1:4" x14ac:dyDescent="0.2">
      <c r="A894">
        <v>893</v>
      </c>
      <c r="B894">
        <v>80.912597649999995</v>
      </c>
      <c r="C894">
        <f t="shared" si="26"/>
        <v>544.08740235000005</v>
      </c>
      <c r="D894">
        <f t="shared" si="27"/>
        <v>0.87053984376000004</v>
      </c>
    </row>
    <row r="895" spans="1:4" x14ac:dyDescent="0.2">
      <c r="A895">
        <v>894</v>
      </c>
      <c r="B895">
        <v>55.681640620000003</v>
      </c>
      <c r="C895">
        <f t="shared" si="26"/>
        <v>569.31835937999995</v>
      </c>
      <c r="D895">
        <f t="shared" si="27"/>
        <v>0.91090937500799996</v>
      </c>
    </row>
    <row r="896" spans="1:4" x14ac:dyDescent="0.2">
      <c r="A896">
        <v>895</v>
      </c>
      <c r="B896">
        <v>25.19873046</v>
      </c>
      <c r="C896">
        <f t="shared" si="26"/>
        <v>599.80126954000002</v>
      </c>
      <c r="D896">
        <f t="shared" si="27"/>
        <v>0.95968203126399998</v>
      </c>
    </row>
    <row r="897" spans="1:4" x14ac:dyDescent="0.2">
      <c r="A897">
        <v>896</v>
      </c>
      <c r="B897">
        <v>0</v>
      </c>
      <c r="C897">
        <f t="shared" si="26"/>
        <v>625</v>
      </c>
      <c r="D897">
        <f t="shared" si="27"/>
        <v>1</v>
      </c>
    </row>
    <row r="898" spans="1:4" x14ac:dyDescent="0.2">
      <c r="A898">
        <v>897</v>
      </c>
      <c r="B898">
        <v>0</v>
      </c>
      <c r="C898">
        <f t="shared" si="26"/>
        <v>625</v>
      </c>
      <c r="D898">
        <f t="shared" si="27"/>
        <v>1</v>
      </c>
    </row>
    <row r="899" spans="1:4" x14ac:dyDescent="0.2">
      <c r="A899">
        <v>898</v>
      </c>
      <c r="B899">
        <v>3.8574218E-2</v>
      </c>
      <c r="C899">
        <f t="shared" ref="C899:C962" si="28">625-B899</f>
        <v>624.96142578199999</v>
      </c>
      <c r="D899">
        <f t="shared" ref="D899:D962" si="29">C899/625</f>
        <v>0.99993828125119999</v>
      </c>
    </row>
    <row r="900" spans="1:4" x14ac:dyDescent="0.2">
      <c r="A900">
        <v>899</v>
      </c>
      <c r="B900">
        <v>10.66113281</v>
      </c>
      <c r="C900">
        <f t="shared" si="28"/>
        <v>614.33886718999997</v>
      </c>
      <c r="D900">
        <f t="shared" si="29"/>
        <v>0.98294218750399998</v>
      </c>
    </row>
    <row r="901" spans="1:4" x14ac:dyDescent="0.2">
      <c r="A901">
        <v>900</v>
      </c>
      <c r="B901">
        <v>77.637939450000005</v>
      </c>
      <c r="C901">
        <f t="shared" si="28"/>
        <v>547.36206055000002</v>
      </c>
      <c r="D901">
        <f t="shared" si="29"/>
        <v>0.87577929688</v>
      </c>
    </row>
    <row r="902" spans="1:4" x14ac:dyDescent="0.2">
      <c r="A902">
        <v>901</v>
      </c>
      <c r="B902">
        <v>11.141845699999999</v>
      </c>
      <c r="C902">
        <f t="shared" si="28"/>
        <v>613.85815430000002</v>
      </c>
      <c r="D902">
        <f t="shared" si="29"/>
        <v>0.98217304688000007</v>
      </c>
    </row>
    <row r="903" spans="1:4" x14ac:dyDescent="0.2">
      <c r="A903">
        <v>902</v>
      </c>
      <c r="B903">
        <v>74.644042959999993</v>
      </c>
      <c r="C903">
        <f t="shared" si="28"/>
        <v>550.35595704000002</v>
      </c>
      <c r="D903">
        <f t="shared" si="29"/>
        <v>0.88056953126400006</v>
      </c>
    </row>
    <row r="904" spans="1:4" x14ac:dyDescent="0.2">
      <c r="A904">
        <v>903</v>
      </c>
      <c r="B904">
        <v>74.549438469999998</v>
      </c>
      <c r="C904">
        <f t="shared" si="28"/>
        <v>550.45056152999996</v>
      </c>
      <c r="D904">
        <f t="shared" si="29"/>
        <v>0.88072089844799994</v>
      </c>
    </row>
    <row r="905" spans="1:4" x14ac:dyDescent="0.2">
      <c r="A905">
        <v>904</v>
      </c>
      <c r="B905">
        <v>0</v>
      </c>
      <c r="C905">
        <f t="shared" si="28"/>
        <v>625</v>
      </c>
      <c r="D905">
        <f t="shared" si="29"/>
        <v>1</v>
      </c>
    </row>
    <row r="906" spans="1:4" x14ac:dyDescent="0.2">
      <c r="A906">
        <v>905</v>
      </c>
      <c r="B906">
        <v>87.975830070000001</v>
      </c>
      <c r="C906">
        <f t="shared" si="28"/>
        <v>537.02416992999997</v>
      </c>
      <c r="D906">
        <f t="shared" si="29"/>
        <v>0.85923867188799996</v>
      </c>
    </row>
    <row r="907" spans="1:4" x14ac:dyDescent="0.2">
      <c r="A907">
        <v>906</v>
      </c>
      <c r="B907">
        <v>103.81774900000001</v>
      </c>
      <c r="C907">
        <f t="shared" si="28"/>
        <v>521.18225099999995</v>
      </c>
      <c r="D907">
        <f t="shared" si="29"/>
        <v>0.83389160159999998</v>
      </c>
    </row>
    <row r="908" spans="1:4" x14ac:dyDescent="0.2">
      <c r="A908">
        <v>907</v>
      </c>
      <c r="B908">
        <v>0</v>
      </c>
      <c r="C908">
        <f t="shared" si="28"/>
        <v>625</v>
      </c>
      <c r="D908">
        <f t="shared" si="29"/>
        <v>1</v>
      </c>
    </row>
    <row r="909" spans="1:4" x14ac:dyDescent="0.2">
      <c r="A909">
        <v>908</v>
      </c>
      <c r="B909">
        <v>0</v>
      </c>
      <c r="C909">
        <f t="shared" si="28"/>
        <v>625</v>
      </c>
      <c r="D909">
        <f t="shared" si="29"/>
        <v>1</v>
      </c>
    </row>
    <row r="910" spans="1:4" x14ac:dyDescent="0.2">
      <c r="A910">
        <v>909</v>
      </c>
      <c r="B910">
        <v>0.47521972600000001</v>
      </c>
      <c r="C910">
        <f t="shared" si="28"/>
        <v>624.52478027400002</v>
      </c>
      <c r="D910">
        <f t="shared" si="29"/>
        <v>0.99923964843840007</v>
      </c>
    </row>
    <row r="911" spans="1:4" x14ac:dyDescent="0.2">
      <c r="A911">
        <v>910</v>
      </c>
      <c r="B911">
        <v>94.022460929999994</v>
      </c>
      <c r="C911">
        <f t="shared" si="28"/>
        <v>530.97753907000003</v>
      </c>
      <c r="D911">
        <f t="shared" si="29"/>
        <v>0.84956406251200001</v>
      </c>
    </row>
    <row r="912" spans="1:4" x14ac:dyDescent="0.2">
      <c r="A912">
        <v>911</v>
      </c>
      <c r="B912">
        <v>15.352905270000001</v>
      </c>
      <c r="C912">
        <f t="shared" si="28"/>
        <v>609.64709473000005</v>
      </c>
      <c r="D912">
        <f t="shared" si="29"/>
        <v>0.9754353515680001</v>
      </c>
    </row>
    <row r="913" spans="1:4" x14ac:dyDescent="0.2">
      <c r="A913">
        <v>912</v>
      </c>
      <c r="B913">
        <v>0</v>
      </c>
      <c r="C913">
        <f t="shared" si="28"/>
        <v>625</v>
      </c>
      <c r="D913">
        <f t="shared" si="29"/>
        <v>1</v>
      </c>
    </row>
    <row r="914" spans="1:4" x14ac:dyDescent="0.2">
      <c r="A914">
        <v>913</v>
      </c>
      <c r="B914">
        <v>16.632080070000001</v>
      </c>
      <c r="C914">
        <f t="shared" si="28"/>
        <v>608.36791992999997</v>
      </c>
      <c r="D914">
        <f t="shared" si="29"/>
        <v>0.97338867188799993</v>
      </c>
    </row>
    <row r="915" spans="1:4" x14ac:dyDescent="0.2">
      <c r="A915">
        <v>914</v>
      </c>
      <c r="B915">
        <v>28.83203125</v>
      </c>
      <c r="C915">
        <f t="shared" si="28"/>
        <v>596.16796875</v>
      </c>
      <c r="D915">
        <f t="shared" si="29"/>
        <v>0.95386875000000004</v>
      </c>
    </row>
    <row r="916" spans="1:4" x14ac:dyDescent="0.2">
      <c r="A916">
        <v>915</v>
      </c>
      <c r="B916">
        <v>1.3393554679999999</v>
      </c>
      <c r="C916">
        <f t="shared" si="28"/>
        <v>623.66064453199999</v>
      </c>
      <c r="D916">
        <f t="shared" si="29"/>
        <v>0.99785703125119996</v>
      </c>
    </row>
    <row r="917" spans="1:4" x14ac:dyDescent="0.2">
      <c r="A917">
        <v>916</v>
      </c>
      <c r="B917">
        <v>0</v>
      </c>
      <c r="C917">
        <f t="shared" si="28"/>
        <v>625</v>
      </c>
      <c r="D917">
        <f t="shared" si="29"/>
        <v>1</v>
      </c>
    </row>
    <row r="918" spans="1:4" x14ac:dyDescent="0.2">
      <c r="A918">
        <v>917</v>
      </c>
      <c r="B918">
        <v>0</v>
      </c>
      <c r="C918">
        <f t="shared" si="28"/>
        <v>625</v>
      </c>
      <c r="D918">
        <f t="shared" si="29"/>
        <v>1</v>
      </c>
    </row>
    <row r="919" spans="1:4" x14ac:dyDescent="0.2">
      <c r="A919">
        <v>918</v>
      </c>
      <c r="B919">
        <v>0</v>
      </c>
      <c r="C919">
        <f t="shared" si="28"/>
        <v>625</v>
      </c>
      <c r="D919">
        <f t="shared" si="29"/>
        <v>1</v>
      </c>
    </row>
    <row r="920" spans="1:4" x14ac:dyDescent="0.2">
      <c r="A920">
        <v>919</v>
      </c>
      <c r="B920">
        <v>0</v>
      </c>
      <c r="C920">
        <f t="shared" si="28"/>
        <v>625</v>
      </c>
      <c r="D920">
        <f t="shared" si="29"/>
        <v>1</v>
      </c>
    </row>
    <row r="921" spans="1:4" x14ac:dyDescent="0.2">
      <c r="A921">
        <v>920</v>
      </c>
      <c r="B921">
        <v>0</v>
      </c>
      <c r="C921">
        <f t="shared" si="28"/>
        <v>625</v>
      </c>
      <c r="D921">
        <f t="shared" si="29"/>
        <v>1</v>
      </c>
    </row>
    <row r="922" spans="1:4" x14ac:dyDescent="0.2">
      <c r="A922">
        <v>921</v>
      </c>
      <c r="B922">
        <v>0</v>
      </c>
      <c r="C922">
        <f t="shared" si="28"/>
        <v>625</v>
      </c>
      <c r="D922">
        <f t="shared" si="29"/>
        <v>1</v>
      </c>
    </row>
    <row r="923" spans="1:4" x14ac:dyDescent="0.2">
      <c r="A923">
        <v>922</v>
      </c>
      <c r="B923">
        <v>0</v>
      </c>
      <c r="C923">
        <f t="shared" si="28"/>
        <v>625</v>
      </c>
      <c r="D923">
        <f t="shared" si="29"/>
        <v>1</v>
      </c>
    </row>
    <row r="924" spans="1:4" x14ac:dyDescent="0.2">
      <c r="A924">
        <v>923</v>
      </c>
      <c r="B924">
        <v>0</v>
      </c>
      <c r="C924">
        <f t="shared" si="28"/>
        <v>625</v>
      </c>
      <c r="D924">
        <f t="shared" si="29"/>
        <v>1</v>
      </c>
    </row>
    <row r="925" spans="1:4" x14ac:dyDescent="0.2">
      <c r="A925">
        <v>924</v>
      </c>
      <c r="B925">
        <v>0</v>
      </c>
      <c r="C925">
        <f t="shared" si="28"/>
        <v>625</v>
      </c>
      <c r="D925">
        <f t="shared" si="29"/>
        <v>1</v>
      </c>
    </row>
    <row r="926" spans="1:4" x14ac:dyDescent="0.2">
      <c r="A926">
        <v>925</v>
      </c>
      <c r="B926">
        <v>0</v>
      </c>
      <c r="C926">
        <f t="shared" si="28"/>
        <v>625</v>
      </c>
      <c r="D926">
        <f t="shared" si="29"/>
        <v>1</v>
      </c>
    </row>
    <row r="927" spans="1:4" x14ac:dyDescent="0.2">
      <c r="A927">
        <v>926</v>
      </c>
      <c r="B927">
        <v>0</v>
      </c>
      <c r="C927">
        <f t="shared" si="28"/>
        <v>625</v>
      </c>
      <c r="D927">
        <f t="shared" si="29"/>
        <v>1</v>
      </c>
    </row>
    <row r="928" spans="1:4" x14ac:dyDescent="0.2">
      <c r="A928">
        <v>927</v>
      </c>
      <c r="B928">
        <v>0</v>
      </c>
      <c r="C928">
        <f t="shared" si="28"/>
        <v>625</v>
      </c>
      <c r="D928">
        <f t="shared" si="29"/>
        <v>1</v>
      </c>
    </row>
    <row r="929" spans="1:4" x14ac:dyDescent="0.2">
      <c r="A929">
        <v>928</v>
      </c>
      <c r="B929">
        <v>0</v>
      </c>
      <c r="C929">
        <f t="shared" si="28"/>
        <v>625</v>
      </c>
      <c r="D929">
        <f t="shared" si="29"/>
        <v>1</v>
      </c>
    </row>
    <row r="930" spans="1:4" x14ac:dyDescent="0.2">
      <c r="A930">
        <v>929</v>
      </c>
      <c r="B930">
        <v>0</v>
      </c>
      <c r="C930">
        <f t="shared" si="28"/>
        <v>625</v>
      </c>
      <c r="D930">
        <f t="shared" si="29"/>
        <v>1</v>
      </c>
    </row>
    <row r="931" spans="1:4" x14ac:dyDescent="0.2">
      <c r="A931">
        <v>930</v>
      </c>
      <c r="B931">
        <v>0</v>
      </c>
      <c r="C931">
        <f t="shared" si="28"/>
        <v>625</v>
      </c>
      <c r="D931">
        <f t="shared" si="29"/>
        <v>1</v>
      </c>
    </row>
    <row r="932" spans="1:4" x14ac:dyDescent="0.2">
      <c r="A932">
        <v>931</v>
      </c>
      <c r="B932">
        <v>0</v>
      </c>
      <c r="C932">
        <f t="shared" si="28"/>
        <v>625</v>
      </c>
      <c r="D932">
        <f t="shared" si="29"/>
        <v>1</v>
      </c>
    </row>
    <row r="933" spans="1:4" x14ac:dyDescent="0.2">
      <c r="A933">
        <v>932</v>
      </c>
      <c r="B933">
        <v>0</v>
      </c>
      <c r="C933">
        <f t="shared" si="28"/>
        <v>625</v>
      </c>
      <c r="D933">
        <f t="shared" si="29"/>
        <v>1</v>
      </c>
    </row>
    <row r="934" spans="1:4" x14ac:dyDescent="0.2">
      <c r="A934">
        <v>933</v>
      </c>
      <c r="B934">
        <v>0</v>
      </c>
      <c r="C934">
        <f t="shared" si="28"/>
        <v>625</v>
      </c>
      <c r="D934">
        <f t="shared" si="29"/>
        <v>1</v>
      </c>
    </row>
    <row r="935" spans="1:4" x14ac:dyDescent="0.2">
      <c r="A935">
        <v>934</v>
      </c>
      <c r="B935">
        <v>0</v>
      </c>
      <c r="C935">
        <f t="shared" si="28"/>
        <v>625</v>
      </c>
      <c r="D935">
        <f t="shared" si="29"/>
        <v>1</v>
      </c>
    </row>
    <row r="936" spans="1:4" x14ac:dyDescent="0.2">
      <c r="A936">
        <v>935</v>
      </c>
      <c r="B936">
        <v>0</v>
      </c>
      <c r="C936">
        <f t="shared" si="28"/>
        <v>625</v>
      </c>
      <c r="D936">
        <f t="shared" si="29"/>
        <v>1</v>
      </c>
    </row>
    <row r="937" spans="1:4" x14ac:dyDescent="0.2">
      <c r="A937">
        <v>936</v>
      </c>
      <c r="B937">
        <v>0</v>
      </c>
      <c r="C937">
        <f t="shared" si="28"/>
        <v>625</v>
      </c>
      <c r="D937">
        <f t="shared" si="29"/>
        <v>1</v>
      </c>
    </row>
    <row r="938" spans="1:4" x14ac:dyDescent="0.2">
      <c r="A938">
        <v>937</v>
      </c>
      <c r="B938">
        <v>0</v>
      </c>
      <c r="C938">
        <f t="shared" si="28"/>
        <v>625</v>
      </c>
      <c r="D938">
        <f t="shared" si="29"/>
        <v>1</v>
      </c>
    </row>
    <row r="939" spans="1:4" x14ac:dyDescent="0.2">
      <c r="A939">
        <v>938</v>
      </c>
      <c r="B939">
        <v>0</v>
      </c>
      <c r="C939">
        <f t="shared" si="28"/>
        <v>625</v>
      </c>
      <c r="D939">
        <f t="shared" si="29"/>
        <v>1</v>
      </c>
    </row>
    <row r="940" spans="1:4" x14ac:dyDescent="0.2">
      <c r="A940">
        <v>939</v>
      </c>
      <c r="B940">
        <v>0</v>
      </c>
      <c r="C940">
        <f t="shared" si="28"/>
        <v>625</v>
      </c>
      <c r="D940">
        <f t="shared" si="29"/>
        <v>1</v>
      </c>
    </row>
    <row r="941" spans="1:4" x14ac:dyDescent="0.2">
      <c r="A941">
        <v>940</v>
      </c>
      <c r="B941">
        <v>0</v>
      </c>
      <c r="C941">
        <f t="shared" si="28"/>
        <v>625</v>
      </c>
      <c r="D941">
        <f t="shared" si="29"/>
        <v>1</v>
      </c>
    </row>
    <row r="942" spans="1:4" x14ac:dyDescent="0.2">
      <c r="A942">
        <v>941</v>
      </c>
      <c r="B942">
        <v>0</v>
      </c>
      <c r="C942">
        <f t="shared" si="28"/>
        <v>625</v>
      </c>
      <c r="D942">
        <f t="shared" si="29"/>
        <v>1</v>
      </c>
    </row>
    <row r="943" spans="1:4" x14ac:dyDescent="0.2">
      <c r="A943">
        <v>942</v>
      </c>
      <c r="B943">
        <v>0</v>
      </c>
      <c r="C943">
        <f t="shared" si="28"/>
        <v>625</v>
      </c>
      <c r="D943">
        <f t="shared" si="29"/>
        <v>1</v>
      </c>
    </row>
    <row r="944" spans="1:4" x14ac:dyDescent="0.2">
      <c r="A944">
        <v>943</v>
      </c>
      <c r="B944">
        <v>0</v>
      </c>
      <c r="C944">
        <f t="shared" si="28"/>
        <v>625</v>
      </c>
      <c r="D944">
        <f t="shared" si="29"/>
        <v>1</v>
      </c>
    </row>
    <row r="945" spans="1:4" x14ac:dyDescent="0.2">
      <c r="A945">
        <v>944</v>
      </c>
      <c r="B945">
        <v>0</v>
      </c>
      <c r="C945">
        <f t="shared" si="28"/>
        <v>625</v>
      </c>
      <c r="D945">
        <f t="shared" si="29"/>
        <v>1</v>
      </c>
    </row>
    <row r="946" spans="1:4" x14ac:dyDescent="0.2">
      <c r="A946">
        <v>945</v>
      </c>
      <c r="B946">
        <v>0</v>
      </c>
      <c r="C946">
        <f t="shared" si="28"/>
        <v>625</v>
      </c>
      <c r="D946">
        <f t="shared" si="29"/>
        <v>1</v>
      </c>
    </row>
    <row r="947" spans="1:4" x14ac:dyDescent="0.2">
      <c r="A947">
        <v>946</v>
      </c>
      <c r="B947">
        <v>0</v>
      </c>
      <c r="C947">
        <f t="shared" si="28"/>
        <v>625</v>
      </c>
      <c r="D947">
        <f t="shared" si="29"/>
        <v>1</v>
      </c>
    </row>
    <row r="948" spans="1:4" x14ac:dyDescent="0.2">
      <c r="A948">
        <v>947</v>
      </c>
      <c r="B948">
        <v>0</v>
      </c>
      <c r="C948">
        <f t="shared" si="28"/>
        <v>625</v>
      </c>
      <c r="D948">
        <f t="shared" si="29"/>
        <v>1</v>
      </c>
    </row>
    <row r="949" spans="1:4" x14ac:dyDescent="0.2">
      <c r="A949">
        <v>948</v>
      </c>
      <c r="B949">
        <v>0</v>
      </c>
      <c r="C949">
        <f t="shared" si="28"/>
        <v>625</v>
      </c>
      <c r="D949">
        <f t="shared" si="29"/>
        <v>1</v>
      </c>
    </row>
    <row r="950" spans="1:4" x14ac:dyDescent="0.2">
      <c r="A950">
        <v>949</v>
      </c>
      <c r="B950">
        <v>0</v>
      </c>
      <c r="C950">
        <f t="shared" si="28"/>
        <v>625</v>
      </c>
      <c r="D950">
        <f t="shared" si="29"/>
        <v>1</v>
      </c>
    </row>
    <row r="951" spans="1:4" x14ac:dyDescent="0.2">
      <c r="A951">
        <v>950</v>
      </c>
      <c r="B951">
        <v>0</v>
      </c>
      <c r="C951">
        <f t="shared" si="28"/>
        <v>625</v>
      </c>
      <c r="D951">
        <f t="shared" si="29"/>
        <v>1</v>
      </c>
    </row>
    <row r="952" spans="1:4" x14ac:dyDescent="0.2">
      <c r="A952">
        <v>951</v>
      </c>
      <c r="B952">
        <v>0</v>
      </c>
      <c r="C952">
        <f t="shared" si="28"/>
        <v>625</v>
      </c>
      <c r="D952">
        <f t="shared" si="29"/>
        <v>1</v>
      </c>
    </row>
    <row r="953" spans="1:4" x14ac:dyDescent="0.2">
      <c r="A953">
        <v>952</v>
      </c>
      <c r="B953">
        <v>0</v>
      </c>
      <c r="C953">
        <f t="shared" si="28"/>
        <v>625</v>
      </c>
      <c r="D953">
        <f t="shared" si="29"/>
        <v>1</v>
      </c>
    </row>
    <row r="954" spans="1:4" x14ac:dyDescent="0.2">
      <c r="A954">
        <v>953</v>
      </c>
      <c r="B954">
        <v>0</v>
      </c>
      <c r="C954">
        <f t="shared" si="28"/>
        <v>625</v>
      </c>
      <c r="D954">
        <f t="shared" si="29"/>
        <v>1</v>
      </c>
    </row>
    <row r="955" spans="1:4" x14ac:dyDescent="0.2">
      <c r="A955">
        <v>954</v>
      </c>
      <c r="B955">
        <v>0</v>
      </c>
      <c r="C955">
        <f t="shared" si="28"/>
        <v>625</v>
      </c>
      <c r="D955">
        <f t="shared" si="29"/>
        <v>1</v>
      </c>
    </row>
    <row r="956" spans="1:4" x14ac:dyDescent="0.2">
      <c r="A956">
        <v>955</v>
      </c>
      <c r="B956">
        <v>0</v>
      </c>
      <c r="C956">
        <f t="shared" si="28"/>
        <v>625</v>
      </c>
      <c r="D956">
        <f t="shared" si="29"/>
        <v>1</v>
      </c>
    </row>
    <row r="957" spans="1:4" x14ac:dyDescent="0.2">
      <c r="A957">
        <v>956</v>
      </c>
      <c r="B957">
        <v>0</v>
      </c>
      <c r="C957">
        <f t="shared" si="28"/>
        <v>625</v>
      </c>
      <c r="D957">
        <f t="shared" si="29"/>
        <v>1</v>
      </c>
    </row>
    <row r="958" spans="1:4" x14ac:dyDescent="0.2">
      <c r="A958">
        <v>957</v>
      </c>
      <c r="B958">
        <v>0</v>
      </c>
      <c r="C958">
        <f t="shared" si="28"/>
        <v>625</v>
      </c>
      <c r="D958">
        <f t="shared" si="29"/>
        <v>1</v>
      </c>
    </row>
    <row r="959" spans="1:4" x14ac:dyDescent="0.2">
      <c r="A959">
        <v>958</v>
      </c>
      <c r="B959">
        <v>0</v>
      </c>
      <c r="C959">
        <f t="shared" si="28"/>
        <v>625</v>
      </c>
      <c r="D959">
        <f t="shared" si="29"/>
        <v>1</v>
      </c>
    </row>
    <row r="960" spans="1:4" x14ac:dyDescent="0.2">
      <c r="A960">
        <v>959</v>
      </c>
      <c r="B960">
        <v>0</v>
      </c>
      <c r="C960">
        <f t="shared" si="28"/>
        <v>625</v>
      </c>
      <c r="D960">
        <f t="shared" si="29"/>
        <v>1</v>
      </c>
    </row>
    <row r="961" spans="1:4" x14ac:dyDescent="0.2">
      <c r="A961">
        <v>960</v>
      </c>
      <c r="B961">
        <v>0</v>
      </c>
      <c r="C961">
        <f t="shared" si="28"/>
        <v>625</v>
      </c>
      <c r="D961">
        <f t="shared" si="29"/>
        <v>1</v>
      </c>
    </row>
    <row r="962" spans="1:4" x14ac:dyDescent="0.2">
      <c r="A962">
        <v>961</v>
      </c>
      <c r="B962">
        <v>0</v>
      </c>
      <c r="C962">
        <f t="shared" si="28"/>
        <v>625</v>
      </c>
      <c r="D962">
        <f t="shared" si="29"/>
        <v>1</v>
      </c>
    </row>
    <row r="963" spans="1:4" x14ac:dyDescent="0.2">
      <c r="A963">
        <v>962</v>
      </c>
      <c r="B963">
        <v>7.9488525389999998</v>
      </c>
      <c r="C963">
        <f t="shared" ref="C963:C1026" si="30">625-B963</f>
        <v>617.05114746100003</v>
      </c>
      <c r="D963">
        <f t="shared" ref="D963:D1026" si="31">C963/625</f>
        <v>0.98728183593759999</v>
      </c>
    </row>
    <row r="964" spans="1:4" x14ac:dyDescent="0.2">
      <c r="A964">
        <v>963</v>
      </c>
      <c r="B964">
        <v>27.469482419999999</v>
      </c>
      <c r="C964">
        <f t="shared" si="30"/>
        <v>597.53051758000004</v>
      </c>
      <c r="D964">
        <f t="shared" si="31"/>
        <v>0.95604882812800007</v>
      </c>
    </row>
    <row r="965" spans="1:4" x14ac:dyDescent="0.2">
      <c r="A965">
        <v>964</v>
      </c>
      <c r="B965">
        <v>0</v>
      </c>
      <c r="C965">
        <f t="shared" si="30"/>
        <v>625</v>
      </c>
      <c r="D965">
        <f t="shared" si="31"/>
        <v>1</v>
      </c>
    </row>
    <row r="966" spans="1:4" x14ac:dyDescent="0.2">
      <c r="A966">
        <v>965</v>
      </c>
      <c r="B966">
        <v>0</v>
      </c>
      <c r="C966">
        <f t="shared" si="30"/>
        <v>625</v>
      </c>
      <c r="D966">
        <f t="shared" si="31"/>
        <v>1</v>
      </c>
    </row>
    <row r="967" spans="1:4" x14ac:dyDescent="0.2">
      <c r="A967">
        <v>966</v>
      </c>
      <c r="B967">
        <v>0</v>
      </c>
      <c r="C967">
        <f t="shared" si="30"/>
        <v>625</v>
      </c>
      <c r="D967">
        <f t="shared" si="31"/>
        <v>1</v>
      </c>
    </row>
    <row r="968" spans="1:4" x14ac:dyDescent="0.2">
      <c r="A968">
        <v>967</v>
      </c>
      <c r="B968">
        <v>0</v>
      </c>
      <c r="C968">
        <f t="shared" si="30"/>
        <v>625</v>
      </c>
      <c r="D968">
        <f t="shared" si="31"/>
        <v>1</v>
      </c>
    </row>
    <row r="969" spans="1:4" x14ac:dyDescent="0.2">
      <c r="A969">
        <v>968</v>
      </c>
      <c r="B969">
        <v>0</v>
      </c>
      <c r="C969">
        <f t="shared" si="30"/>
        <v>625</v>
      </c>
      <c r="D969">
        <f t="shared" si="31"/>
        <v>1</v>
      </c>
    </row>
    <row r="970" spans="1:4" x14ac:dyDescent="0.2">
      <c r="A970">
        <v>969</v>
      </c>
      <c r="B970">
        <v>0</v>
      </c>
      <c r="C970">
        <f t="shared" si="30"/>
        <v>625</v>
      </c>
      <c r="D970">
        <f t="shared" si="31"/>
        <v>1</v>
      </c>
    </row>
    <row r="971" spans="1:4" x14ac:dyDescent="0.2">
      <c r="A971">
        <v>970</v>
      </c>
      <c r="B971">
        <v>0</v>
      </c>
      <c r="C971">
        <f t="shared" si="30"/>
        <v>625</v>
      </c>
      <c r="D971">
        <f t="shared" si="31"/>
        <v>1</v>
      </c>
    </row>
    <row r="972" spans="1:4" x14ac:dyDescent="0.2">
      <c r="A972">
        <v>971</v>
      </c>
      <c r="B972">
        <v>0</v>
      </c>
      <c r="C972">
        <f t="shared" si="30"/>
        <v>625</v>
      </c>
      <c r="D972">
        <f t="shared" si="31"/>
        <v>1</v>
      </c>
    </row>
    <row r="973" spans="1:4" x14ac:dyDescent="0.2">
      <c r="A973">
        <v>972</v>
      </c>
      <c r="B973">
        <v>0</v>
      </c>
      <c r="C973">
        <f t="shared" si="30"/>
        <v>625</v>
      </c>
      <c r="D973">
        <f t="shared" si="31"/>
        <v>1</v>
      </c>
    </row>
    <row r="974" spans="1:4" x14ac:dyDescent="0.2">
      <c r="A974">
        <v>973</v>
      </c>
      <c r="B974">
        <v>0</v>
      </c>
      <c r="C974">
        <f t="shared" si="30"/>
        <v>625</v>
      </c>
      <c r="D974">
        <f t="shared" si="31"/>
        <v>1</v>
      </c>
    </row>
    <row r="975" spans="1:4" x14ac:dyDescent="0.2">
      <c r="A975">
        <v>974</v>
      </c>
      <c r="B975">
        <v>0</v>
      </c>
      <c r="C975">
        <f t="shared" si="30"/>
        <v>625</v>
      </c>
      <c r="D975">
        <f t="shared" si="31"/>
        <v>1</v>
      </c>
    </row>
    <row r="976" spans="1:4" x14ac:dyDescent="0.2">
      <c r="A976">
        <v>975</v>
      </c>
      <c r="B976">
        <v>0</v>
      </c>
      <c r="C976">
        <f t="shared" si="30"/>
        <v>625</v>
      </c>
      <c r="D976">
        <f t="shared" si="31"/>
        <v>1</v>
      </c>
    </row>
    <row r="977" spans="1:4" x14ac:dyDescent="0.2">
      <c r="A977">
        <v>976</v>
      </c>
      <c r="B977">
        <v>0</v>
      </c>
      <c r="C977">
        <f t="shared" si="30"/>
        <v>625</v>
      </c>
      <c r="D977">
        <f t="shared" si="31"/>
        <v>1</v>
      </c>
    </row>
    <row r="978" spans="1:4" x14ac:dyDescent="0.2">
      <c r="A978">
        <v>977</v>
      </c>
      <c r="B978">
        <v>0</v>
      </c>
      <c r="C978">
        <f t="shared" si="30"/>
        <v>625</v>
      </c>
      <c r="D978">
        <f t="shared" si="31"/>
        <v>1</v>
      </c>
    </row>
    <row r="979" spans="1:4" x14ac:dyDescent="0.2">
      <c r="A979">
        <v>978</v>
      </c>
      <c r="B979">
        <v>0</v>
      </c>
      <c r="C979">
        <f t="shared" si="30"/>
        <v>625</v>
      </c>
      <c r="D979">
        <f t="shared" si="31"/>
        <v>1</v>
      </c>
    </row>
    <row r="980" spans="1:4" x14ac:dyDescent="0.2">
      <c r="A980">
        <v>979</v>
      </c>
      <c r="B980">
        <v>0</v>
      </c>
      <c r="C980">
        <f t="shared" si="30"/>
        <v>625</v>
      </c>
      <c r="D980">
        <f t="shared" si="31"/>
        <v>1</v>
      </c>
    </row>
    <row r="981" spans="1:4" x14ac:dyDescent="0.2">
      <c r="A981">
        <v>980</v>
      </c>
      <c r="B981">
        <v>0</v>
      </c>
      <c r="C981">
        <f t="shared" si="30"/>
        <v>625</v>
      </c>
      <c r="D981">
        <f t="shared" si="31"/>
        <v>1</v>
      </c>
    </row>
    <row r="982" spans="1:4" x14ac:dyDescent="0.2">
      <c r="A982">
        <v>981</v>
      </c>
      <c r="B982">
        <v>0</v>
      </c>
      <c r="C982">
        <f t="shared" si="30"/>
        <v>625</v>
      </c>
      <c r="D982">
        <f t="shared" si="31"/>
        <v>1</v>
      </c>
    </row>
    <row r="983" spans="1:4" x14ac:dyDescent="0.2">
      <c r="A983">
        <v>982</v>
      </c>
      <c r="B983">
        <v>0</v>
      </c>
      <c r="C983">
        <f t="shared" si="30"/>
        <v>625</v>
      </c>
      <c r="D983">
        <f t="shared" si="31"/>
        <v>1</v>
      </c>
    </row>
    <row r="984" spans="1:4" x14ac:dyDescent="0.2">
      <c r="A984">
        <v>983</v>
      </c>
      <c r="B984">
        <v>0</v>
      </c>
      <c r="C984">
        <f t="shared" si="30"/>
        <v>625</v>
      </c>
      <c r="D984">
        <f t="shared" si="31"/>
        <v>1</v>
      </c>
    </row>
    <row r="985" spans="1:4" x14ac:dyDescent="0.2">
      <c r="A985">
        <v>984</v>
      </c>
      <c r="B985">
        <v>0</v>
      </c>
      <c r="C985">
        <f t="shared" si="30"/>
        <v>625</v>
      </c>
      <c r="D985">
        <f t="shared" si="31"/>
        <v>1</v>
      </c>
    </row>
    <row r="986" spans="1:4" x14ac:dyDescent="0.2">
      <c r="A986">
        <v>985</v>
      </c>
      <c r="B986">
        <v>0</v>
      </c>
      <c r="C986">
        <f t="shared" si="30"/>
        <v>625</v>
      </c>
      <c r="D986">
        <f t="shared" si="31"/>
        <v>1</v>
      </c>
    </row>
    <row r="987" spans="1:4" x14ac:dyDescent="0.2">
      <c r="A987">
        <v>986</v>
      </c>
      <c r="B987">
        <v>0</v>
      </c>
      <c r="C987">
        <f t="shared" si="30"/>
        <v>625</v>
      </c>
      <c r="D987">
        <f t="shared" si="31"/>
        <v>1</v>
      </c>
    </row>
    <row r="988" spans="1:4" x14ac:dyDescent="0.2">
      <c r="A988">
        <v>987</v>
      </c>
      <c r="B988">
        <v>0</v>
      </c>
      <c r="C988">
        <f t="shared" si="30"/>
        <v>625</v>
      </c>
      <c r="D988">
        <f t="shared" si="31"/>
        <v>1</v>
      </c>
    </row>
    <row r="989" spans="1:4" x14ac:dyDescent="0.2">
      <c r="A989">
        <v>988</v>
      </c>
      <c r="B989">
        <v>0</v>
      </c>
      <c r="C989">
        <f t="shared" si="30"/>
        <v>625</v>
      </c>
      <c r="D989">
        <f t="shared" si="31"/>
        <v>1</v>
      </c>
    </row>
    <row r="990" spans="1:4" x14ac:dyDescent="0.2">
      <c r="A990">
        <v>989</v>
      </c>
      <c r="B990">
        <v>0</v>
      </c>
      <c r="C990">
        <f t="shared" si="30"/>
        <v>625</v>
      </c>
      <c r="D990">
        <f t="shared" si="31"/>
        <v>1</v>
      </c>
    </row>
    <row r="991" spans="1:4" x14ac:dyDescent="0.2">
      <c r="A991">
        <v>990</v>
      </c>
      <c r="B991">
        <v>0</v>
      </c>
      <c r="C991">
        <f t="shared" si="30"/>
        <v>625</v>
      </c>
      <c r="D991">
        <f t="shared" si="31"/>
        <v>1</v>
      </c>
    </row>
    <row r="992" spans="1:4" x14ac:dyDescent="0.2">
      <c r="A992">
        <v>991</v>
      </c>
      <c r="B992">
        <v>0</v>
      </c>
      <c r="C992">
        <f t="shared" si="30"/>
        <v>625</v>
      </c>
      <c r="D992">
        <f t="shared" si="31"/>
        <v>1</v>
      </c>
    </row>
    <row r="993" spans="1:4" x14ac:dyDescent="0.2">
      <c r="A993">
        <v>992</v>
      </c>
      <c r="B993">
        <v>0</v>
      </c>
      <c r="C993">
        <f t="shared" si="30"/>
        <v>625</v>
      </c>
      <c r="D993">
        <f t="shared" si="31"/>
        <v>1</v>
      </c>
    </row>
    <row r="994" spans="1:4" x14ac:dyDescent="0.2">
      <c r="A994">
        <v>993</v>
      </c>
      <c r="B994">
        <v>0</v>
      </c>
      <c r="C994">
        <f t="shared" si="30"/>
        <v>625</v>
      </c>
      <c r="D994">
        <f t="shared" si="31"/>
        <v>1</v>
      </c>
    </row>
    <row r="995" spans="1:4" x14ac:dyDescent="0.2">
      <c r="A995">
        <v>994</v>
      </c>
      <c r="B995">
        <v>0</v>
      </c>
      <c r="C995">
        <f t="shared" si="30"/>
        <v>625</v>
      </c>
      <c r="D995">
        <f t="shared" si="31"/>
        <v>1</v>
      </c>
    </row>
    <row r="996" spans="1:4" x14ac:dyDescent="0.2">
      <c r="A996">
        <v>995</v>
      </c>
      <c r="B996">
        <v>0</v>
      </c>
      <c r="C996">
        <f t="shared" si="30"/>
        <v>625</v>
      </c>
      <c r="D996">
        <f t="shared" si="31"/>
        <v>1</v>
      </c>
    </row>
    <row r="997" spans="1:4" x14ac:dyDescent="0.2">
      <c r="A997">
        <v>996</v>
      </c>
      <c r="B997">
        <v>0</v>
      </c>
      <c r="C997">
        <f t="shared" si="30"/>
        <v>625</v>
      </c>
      <c r="D997">
        <f t="shared" si="31"/>
        <v>1</v>
      </c>
    </row>
    <row r="998" spans="1:4" x14ac:dyDescent="0.2">
      <c r="A998">
        <v>997</v>
      </c>
      <c r="B998">
        <v>0</v>
      </c>
      <c r="C998">
        <f t="shared" si="30"/>
        <v>625</v>
      </c>
      <c r="D998">
        <f t="shared" si="31"/>
        <v>1</v>
      </c>
    </row>
    <row r="999" spans="1:4" x14ac:dyDescent="0.2">
      <c r="A999">
        <v>998</v>
      </c>
      <c r="B999">
        <v>0</v>
      </c>
      <c r="C999">
        <f t="shared" si="30"/>
        <v>625</v>
      </c>
      <c r="D999">
        <f t="shared" si="31"/>
        <v>1</v>
      </c>
    </row>
    <row r="1000" spans="1:4" x14ac:dyDescent="0.2">
      <c r="A1000">
        <v>999</v>
      </c>
      <c r="B1000">
        <v>0</v>
      </c>
      <c r="C1000">
        <f t="shared" si="30"/>
        <v>625</v>
      </c>
      <c r="D1000">
        <f t="shared" si="31"/>
        <v>1</v>
      </c>
    </row>
    <row r="1001" spans="1:4" x14ac:dyDescent="0.2">
      <c r="A1001">
        <v>1000</v>
      </c>
      <c r="B1001">
        <v>0</v>
      </c>
      <c r="C1001">
        <f t="shared" si="30"/>
        <v>625</v>
      </c>
      <c r="D1001">
        <f t="shared" si="31"/>
        <v>1</v>
      </c>
    </row>
    <row r="1002" spans="1:4" x14ac:dyDescent="0.2">
      <c r="A1002">
        <v>1001</v>
      </c>
      <c r="B1002">
        <v>0</v>
      </c>
      <c r="C1002">
        <f t="shared" si="30"/>
        <v>625</v>
      </c>
      <c r="D1002">
        <f t="shared" si="31"/>
        <v>1</v>
      </c>
    </row>
    <row r="1003" spans="1:4" x14ac:dyDescent="0.2">
      <c r="A1003">
        <v>1002</v>
      </c>
      <c r="B1003">
        <v>0</v>
      </c>
      <c r="C1003">
        <f t="shared" si="30"/>
        <v>625</v>
      </c>
      <c r="D1003">
        <f t="shared" si="31"/>
        <v>1</v>
      </c>
    </row>
    <row r="1004" spans="1:4" x14ac:dyDescent="0.2">
      <c r="A1004">
        <v>1003</v>
      </c>
      <c r="B1004">
        <v>0</v>
      </c>
      <c r="C1004">
        <f t="shared" si="30"/>
        <v>625</v>
      </c>
      <c r="D1004">
        <f t="shared" si="31"/>
        <v>1</v>
      </c>
    </row>
    <row r="1005" spans="1:4" x14ac:dyDescent="0.2">
      <c r="A1005">
        <v>1004</v>
      </c>
      <c r="B1005">
        <v>0</v>
      </c>
      <c r="C1005">
        <f t="shared" si="30"/>
        <v>625</v>
      </c>
      <c r="D1005">
        <f t="shared" si="31"/>
        <v>1</v>
      </c>
    </row>
    <row r="1006" spans="1:4" x14ac:dyDescent="0.2">
      <c r="A1006">
        <v>1005</v>
      </c>
      <c r="B1006">
        <v>0</v>
      </c>
      <c r="C1006">
        <f t="shared" si="30"/>
        <v>625</v>
      </c>
      <c r="D1006">
        <f t="shared" si="31"/>
        <v>1</v>
      </c>
    </row>
    <row r="1007" spans="1:4" x14ac:dyDescent="0.2">
      <c r="A1007">
        <v>1006</v>
      </c>
      <c r="B1007">
        <v>0</v>
      </c>
      <c r="C1007">
        <f t="shared" si="30"/>
        <v>625</v>
      </c>
      <c r="D1007">
        <f t="shared" si="31"/>
        <v>1</v>
      </c>
    </row>
    <row r="1008" spans="1:4" x14ac:dyDescent="0.2">
      <c r="A1008">
        <v>1007</v>
      </c>
      <c r="B1008">
        <v>0</v>
      </c>
      <c r="C1008">
        <f t="shared" si="30"/>
        <v>625</v>
      </c>
      <c r="D1008">
        <f t="shared" si="31"/>
        <v>1</v>
      </c>
    </row>
    <row r="1009" spans="1:4" x14ac:dyDescent="0.2">
      <c r="A1009">
        <v>1008</v>
      </c>
      <c r="B1009">
        <v>0</v>
      </c>
      <c r="C1009">
        <f t="shared" si="30"/>
        <v>625</v>
      </c>
      <c r="D1009">
        <f t="shared" si="31"/>
        <v>1</v>
      </c>
    </row>
    <row r="1010" spans="1:4" x14ac:dyDescent="0.2">
      <c r="A1010">
        <v>1009</v>
      </c>
      <c r="B1010">
        <v>0</v>
      </c>
      <c r="C1010">
        <f t="shared" si="30"/>
        <v>625</v>
      </c>
      <c r="D1010">
        <f t="shared" si="31"/>
        <v>1</v>
      </c>
    </row>
    <row r="1011" spans="1:4" x14ac:dyDescent="0.2">
      <c r="A1011">
        <v>1010</v>
      </c>
      <c r="B1011">
        <v>0</v>
      </c>
      <c r="C1011">
        <f t="shared" si="30"/>
        <v>625</v>
      </c>
      <c r="D1011">
        <f t="shared" si="31"/>
        <v>1</v>
      </c>
    </row>
    <row r="1012" spans="1:4" x14ac:dyDescent="0.2">
      <c r="A1012">
        <v>1011</v>
      </c>
      <c r="B1012">
        <v>0</v>
      </c>
      <c r="C1012">
        <f t="shared" si="30"/>
        <v>625</v>
      </c>
      <c r="D1012">
        <f t="shared" si="31"/>
        <v>1</v>
      </c>
    </row>
    <row r="1013" spans="1:4" x14ac:dyDescent="0.2">
      <c r="A1013">
        <v>1012</v>
      </c>
      <c r="B1013">
        <v>0</v>
      </c>
      <c r="C1013">
        <f t="shared" si="30"/>
        <v>625</v>
      </c>
      <c r="D1013">
        <f t="shared" si="31"/>
        <v>1</v>
      </c>
    </row>
    <row r="1014" spans="1:4" x14ac:dyDescent="0.2">
      <c r="A1014">
        <v>1013</v>
      </c>
      <c r="B1014">
        <v>0</v>
      </c>
      <c r="C1014">
        <f t="shared" si="30"/>
        <v>625</v>
      </c>
      <c r="D1014">
        <f t="shared" si="31"/>
        <v>1</v>
      </c>
    </row>
    <row r="1015" spans="1:4" x14ac:dyDescent="0.2">
      <c r="A1015">
        <v>1014</v>
      </c>
      <c r="B1015">
        <v>0</v>
      </c>
      <c r="C1015">
        <f t="shared" si="30"/>
        <v>625</v>
      </c>
      <c r="D1015">
        <f t="shared" si="31"/>
        <v>1</v>
      </c>
    </row>
    <row r="1016" spans="1:4" x14ac:dyDescent="0.2">
      <c r="A1016">
        <v>1015</v>
      </c>
      <c r="B1016">
        <v>0</v>
      </c>
      <c r="C1016">
        <f t="shared" si="30"/>
        <v>625</v>
      </c>
      <c r="D1016">
        <f t="shared" si="31"/>
        <v>1</v>
      </c>
    </row>
    <row r="1017" spans="1:4" x14ac:dyDescent="0.2">
      <c r="A1017">
        <v>1016</v>
      </c>
      <c r="B1017">
        <v>0</v>
      </c>
      <c r="C1017">
        <f t="shared" si="30"/>
        <v>625</v>
      </c>
      <c r="D1017">
        <f t="shared" si="31"/>
        <v>1</v>
      </c>
    </row>
    <row r="1018" spans="1:4" x14ac:dyDescent="0.2">
      <c r="A1018">
        <v>1017</v>
      </c>
      <c r="B1018">
        <v>0</v>
      </c>
      <c r="C1018">
        <f t="shared" si="30"/>
        <v>625</v>
      </c>
      <c r="D1018">
        <f t="shared" si="31"/>
        <v>1</v>
      </c>
    </row>
    <row r="1019" spans="1:4" x14ac:dyDescent="0.2">
      <c r="A1019">
        <v>1018</v>
      </c>
      <c r="B1019">
        <v>0</v>
      </c>
      <c r="C1019">
        <f t="shared" si="30"/>
        <v>625</v>
      </c>
      <c r="D1019">
        <f t="shared" si="31"/>
        <v>1</v>
      </c>
    </row>
    <row r="1020" spans="1:4" x14ac:dyDescent="0.2">
      <c r="A1020">
        <v>1019</v>
      </c>
      <c r="B1020">
        <v>0</v>
      </c>
      <c r="C1020">
        <f t="shared" si="30"/>
        <v>625</v>
      </c>
      <c r="D1020">
        <f t="shared" si="31"/>
        <v>1</v>
      </c>
    </row>
    <row r="1021" spans="1:4" x14ac:dyDescent="0.2">
      <c r="A1021">
        <v>1020</v>
      </c>
      <c r="B1021">
        <v>0</v>
      </c>
      <c r="C1021">
        <f t="shared" si="30"/>
        <v>625</v>
      </c>
      <c r="D1021">
        <f t="shared" si="31"/>
        <v>1</v>
      </c>
    </row>
    <row r="1022" spans="1:4" x14ac:dyDescent="0.2">
      <c r="A1022">
        <v>1021</v>
      </c>
      <c r="B1022">
        <v>0</v>
      </c>
      <c r="C1022">
        <f t="shared" si="30"/>
        <v>625</v>
      </c>
      <c r="D1022">
        <f t="shared" si="31"/>
        <v>1</v>
      </c>
    </row>
    <row r="1023" spans="1:4" x14ac:dyDescent="0.2">
      <c r="A1023">
        <v>1022</v>
      </c>
      <c r="B1023">
        <v>0</v>
      </c>
      <c r="C1023">
        <f t="shared" si="30"/>
        <v>625</v>
      </c>
      <c r="D1023">
        <f t="shared" si="31"/>
        <v>1</v>
      </c>
    </row>
    <row r="1024" spans="1:4" x14ac:dyDescent="0.2">
      <c r="A1024">
        <v>1023</v>
      </c>
      <c r="B1024">
        <v>0</v>
      </c>
      <c r="C1024">
        <f t="shared" si="30"/>
        <v>625</v>
      </c>
      <c r="D1024">
        <f t="shared" si="31"/>
        <v>1</v>
      </c>
    </row>
    <row r="1025" spans="1:4" x14ac:dyDescent="0.2">
      <c r="A1025">
        <v>1024</v>
      </c>
      <c r="B1025">
        <v>0</v>
      </c>
      <c r="C1025">
        <f t="shared" si="30"/>
        <v>625</v>
      </c>
      <c r="D1025">
        <f t="shared" si="31"/>
        <v>1</v>
      </c>
    </row>
    <row r="1026" spans="1:4" x14ac:dyDescent="0.2">
      <c r="A1026">
        <v>1025</v>
      </c>
      <c r="B1026">
        <v>0</v>
      </c>
      <c r="C1026">
        <f t="shared" si="30"/>
        <v>625</v>
      </c>
      <c r="D1026">
        <f t="shared" si="31"/>
        <v>1</v>
      </c>
    </row>
    <row r="1027" spans="1:4" x14ac:dyDescent="0.2">
      <c r="A1027">
        <v>1026</v>
      </c>
      <c r="B1027">
        <v>0</v>
      </c>
      <c r="C1027">
        <f t="shared" ref="C1027:C1090" si="32">625-B1027</f>
        <v>625</v>
      </c>
      <c r="D1027">
        <f t="shared" ref="D1027:D1090" si="33">C1027/625</f>
        <v>1</v>
      </c>
    </row>
    <row r="1028" spans="1:4" x14ac:dyDescent="0.2">
      <c r="A1028">
        <v>1027</v>
      </c>
      <c r="B1028">
        <v>0</v>
      </c>
      <c r="C1028">
        <f t="shared" si="32"/>
        <v>625</v>
      </c>
      <c r="D1028">
        <f t="shared" si="33"/>
        <v>1</v>
      </c>
    </row>
    <row r="1029" spans="1:4" x14ac:dyDescent="0.2">
      <c r="A1029">
        <v>1028</v>
      </c>
      <c r="B1029">
        <v>0</v>
      </c>
      <c r="C1029">
        <f t="shared" si="32"/>
        <v>625</v>
      </c>
      <c r="D1029">
        <f t="shared" si="33"/>
        <v>1</v>
      </c>
    </row>
    <row r="1030" spans="1:4" x14ac:dyDescent="0.2">
      <c r="A1030">
        <v>1029</v>
      </c>
      <c r="B1030">
        <v>27.66174316</v>
      </c>
      <c r="C1030">
        <f t="shared" si="32"/>
        <v>597.33825683999999</v>
      </c>
      <c r="D1030">
        <f t="shared" si="33"/>
        <v>0.955741210944</v>
      </c>
    </row>
    <row r="1031" spans="1:4" x14ac:dyDescent="0.2">
      <c r="A1031">
        <v>1030</v>
      </c>
      <c r="B1031">
        <v>0</v>
      </c>
      <c r="C1031">
        <f t="shared" si="32"/>
        <v>625</v>
      </c>
      <c r="D1031">
        <f t="shared" si="33"/>
        <v>1</v>
      </c>
    </row>
    <row r="1032" spans="1:4" x14ac:dyDescent="0.2">
      <c r="A1032">
        <v>1031</v>
      </c>
      <c r="B1032">
        <v>0</v>
      </c>
      <c r="C1032">
        <f t="shared" si="32"/>
        <v>625</v>
      </c>
      <c r="D1032">
        <f t="shared" si="33"/>
        <v>1</v>
      </c>
    </row>
    <row r="1033" spans="1:4" x14ac:dyDescent="0.2">
      <c r="A1033">
        <v>1032</v>
      </c>
      <c r="B1033">
        <v>0</v>
      </c>
      <c r="C1033">
        <f t="shared" si="32"/>
        <v>625</v>
      </c>
      <c r="D1033">
        <f t="shared" si="33"/>
        <v>1</v>
      </c>
    </row>
    <row r="1034" spans="1:4" x14ac:dyDescent="0.2">
      <c r="A1034">
        <v>1033</v>
      </c>
      <c r="B1034">
        <v>0</v>
      </c>
      <c r="C1034">
        <f t="shared" si="32"/>
        <v>625</v>
      </c>
      <c r="D1034">
        <f t="shared" si="33"/>
        <v>1</v>
      </c>
    </row>
    <row r="1035" spans="1:4" x14ac:dyDescent="0.2">
      <c r="A1035">
        <v>1034</v>
      </c>
      <c r="B1035">
        <v>0</v>
      </c>
      <c r="C1035">
        <f t="shared" si="32"/>
        <v>625</v>
      </c>
      <c r="D1035">
        <f t="shared" si="33"/>
        <v>1</v>
      </c>
    </row>
    <row r="1036" spans="1:4" x14ac:dyDescent="0.2">
      <c r="A1036">
        <v>1035</v>
      </c>
      <c r="B1036">
        <v>0</v>
      </c>
      <c r="C1036">
        <f t="shared" si="32"/>
        <v>625</v>
      </c>
      <c r="D1036">
        <f t="shared" si="33"/>
        <v>1</v>
      </c>
    </row>
    <row r="1037" spans="1:4" x14ac:dyDescent="0.2">
      <c r="A1037">
        <v>1036</v>
      </c>
      <c r="B1037">
        <v>0</v>
      </c>
      <c r="C1037">
        <f t="shared" si="32"/>
        <v>625</v>
      </c>
      <c r="D1037">
        <f t="shared" si="33"/>
        <v>1</v>
      </c>
    </row>
    <row r="1038" spans="1:4" x14ac:dyDescent="0.2">
      <c r="A1038">
        <v>1037</v>
      </c>
      <c r="B1038">
        <v>0</v>
      </c>
      <c r="C1038">
        <f t="shared" si="32"/>
        <v>625</v>
      </c>
      <c r="D1038">
        <f t="shared" si="33"/>
        <v>1</v>
      </c>
    </row>
    <row r="1039" spans="1:4" x14ac:dyDescent="0.2">
      <c r="A1039">
        <v>1038</v>
      </c>
      <c r="B1039">
        <v>0</v>
      </c>
      <c r="C1039">
        <f t="shared" si="32"/>
        <v>625</v>
      </c>
      <c r="D1039">
        <f t="shared" si="33"/>
        <v>1</v>
      </c>
    </row>
    <row r="1040" spans="1:4" x14ac:dyDescent="0.2">
      <c r="A1040">
        <v>1039</v>
      </c>
      <c r="B1040">
        <v>0</v>
      </c>
      <c r="C1040">
        <f t="shared" si="32"/>
        <v>625</v>
      </c>
      <c r="D1040">
        <f t="shared" si="33"/>
        <v>1</v>
      </c>
    </row>
    <row r="1041" spans="1:4" x14ac:dyDescent="0.2">
      <c r="A1041">
        <v>1040</v>
      </c>
      <c r="B1041">
        <v>0</v>
      </c>
      <c r="C1041">
        <f t="shared" si="32"/>
        <v>625</v>
      </c>
      <c r="D1041">
        <f t="shared" si="33"/>
        <v>1</v>
      </c>
    </row>
    <row r="1042" spans="1:4" x14ac:dyDescent="0.2">
      <c r="A1042">
        <v>1041</v>
      </c>
      <c r="B1042">
        <v>0</v>
      </c>
      <c r="C1042">
        <f t="shared" si="32"/>
        <v>625</v>
      </c>
      <c r="D1042">
        <f t="shared" si="33"/>
        <v>1</v>
      </c>
    </row>
    <row r="1043" spans="1:4" x14ac:dyDescent="0.2">
      <c r="A1043">
        <v>1042</v>
      </c>
      <c r="B1043">
        <v>0</v>
      </c>
      <c r="C1043">
        <f t="shared" si="32"/>
        <v>625</v>
      </c>
      <c r="D1043">
        <f t="shared" si="33"/>
        <v>1</v>
      </c>
    </row>
    <row r="1044" spans="1:4" x14ac:dyDescent="0.2">
      <c r="A1044">
        <v>1043</v>
      </c>
      <c r="B1044">
        <v>0</v>
      </c>
      <c r="C1044">
        <f t="shared" si="32"/>
        <v>625</v>
      </c>
      <c r="D1044">
        <f t="shared" si="33"/>
        <v>1</v>
      </c>
    </row>
    <row r="1045" spans="1:4" x14ac:dyDescent="0.2">
      <c r="A1045">
        <v>1044</v>
      </c>
      <c r="B1045">
        <v>0</v>
      </c>
      <c r="C1045">
        <f t="shared" si="32"/>
        <v>625</v>
      </c>
      <c r="D1045">
        <f t="shared" si="33"/>
        <v>1</v>
      </c>
    </row>
    <row r="1046" spans="1:4" x14ac:dyDescent="0.2">
      <c r="A1046">
        <v>1045</v>
      </c>
      <c r="B1046">
        <v>0</v>
      </c>
      <c r="C1046">
        <f t="shared" si="32"/>
        <v>625</v>
      </c>
      <c r="D1046">
        <f t="shared" si="33"/>
        <v>1</v>
      </c>
    </row>
    <row r="1047" spans="1:4" x14ac:dyDescent="0.2">
      <c r="A1047">
        <v>1046</v>
      </c>
      <c r="B1047">
        <v>0</v>
      </c>
      <c r="C1047">
        <f t="shared" si="32"/>
        <v>625</v>
      </c>
      <c r="D1047">
        <f t="shared" si="33"/>
        <v>1</v>
      </c>
    </row>
    <row r="1048" spans="1:4" x14ac:dyDescent="0.2">
      <c r="A1048">
        <v>1047</v>
      </c>
      <c r="B1048">
        <v>0</v>
      </c>
      <c r="C1048">
        <f t="shared" si="32"/>
        <v>625</v>
      </c>
      <c r="D1048">
        <f t="shared" si="33"/>
        <v>1</v>
      </c>
    </row>
    <row r="1049" spans="1:4" x14ac:dyDescent="0.2">
      <c r="A1049">
        <v>1048</v>
      </c>
      <c r="B1049">
        <v>0</v>
      </c>
      <c r="C1049">
        <f t="shared" si="32"/>
        <v>625</v>
      </c>
      <c r="D1049">
        <f t="shared" si="33"/>
        <v>1</v>
      </c>
    </row>
    <row r="1050" spans="1:4" x14ac:dyDescent="0.2">
      <c r="A1050">
        <v>1049</v>
      </c>
      <c r="B1050">
        <v>0</v>
      </c>
      <c r="C1050">
        <f t="shared" si="32"/>
        <v>625</v>
      </c>
      <c r="D1050">
        <f t="shared" si="33"/>
        <v>1</v>
      </c>
    </row>
    <row r="1051" spans="1:4" x14ac:dyDescent="0.2">
      <c r="A1051">
        <v>1050</v>
      </c>
      <c r="B1051">
        <v>0</v>
      </c>
      <c r="C1051">
        <f t="shared" si="32"/>
        <v>625</v>
      </c>
      <c r="D1051">
        <f t="shared" si="33"/>
        <v>1</v>
      </c>
    </row>
    <row r="1052" spans="1:4" x14ac:dyDescent="0.2">
      <c r="A1052">
        <v>1051</v>
      </c>
      <c r="B1052">
        <v>0</v>
      </c>
      <c r="C1052">
        <f t="shared" si="32"/>
        <v>625</v>
      </c>
      <c r="D1052">
        <f t="shared" si="33"/>
        <v>1</v>
      </c>
    </row>
    <row r="1053" spans="1:4" x14ac:dyDescent="0.2">
      <c r="A1053">
        <v>1052</v>
      </c>
      <c r="B1053">
        <v>0</v>
      </c>
      <c r="C1053">
        <f t="shared" si="32"/>
        <v>625</v>
      </c>
      <c r="D1053">
        <f t="shared" si="33"/>
        <v>1</v>
      </c>
    </row>
    <row r="1054" spans="1:4" x14ac:dyDescent="0.2">
      <c r="A1054">
        <v>1053</v>
      </c>
      <c r="B1054">
        <v>0</v>
      </c>
      <c r="C1054">
        <f t="shared" si="32"/>
        <v>625</v>
      </c>
      <c r="D1054">
        <f t="shared" si="33"/>
        <v>1</v>
      </c>
    </row>
    <row r="1055" spans="1:4" x14ac:dyDescent="0.2">
      <c r="A1055">
        <v>1054</v>
      </c>
      <c r="B1055">
        <v>0</v>
      </c>
      <c r="C1055">
        <f t="shared" si="32"/>
        <v>625</v>
      </c>
      <c r="D1055">
        <f t="shared" si="33"/>
        <v>1</v>
      </c>
    </row>
    <row r="1056" spans="1:4" x14ac:dyDescent="0.2">
      <c r="A1056">
        <v>1055</v>
      </c>
      <c r="B1056">
        <v>0</v>
      </c>
      <c r="C1056">
        <f t="shared" si="32"/>
        <v>625</v>
      </c>
      <c r="D1056">
        <f t="shared" si="33"/>
        <v>1</v>
      </c>
    </row>
    <row r="1057" spans="1:4" x14ac:dyDescent="0.2">
      <c r="A1057">
        <v>1056</v>
      </c>
      <c r="B1057">
        <v>0</v>
      </c>
      <c r="C1057">
        <f t="shared" si="32"/>
        <v>625</v>
      </c>
      <c r="D1057">
        <f t="shared" si="33"/>
        <v>1</v>
      </c>
    </row>
    <row r="1058" spans="1:4" x14ac:dyDescent="0.2">
      <c r="A1058">
        <v>1057</v>
      </c>
      <c r="B1058">
        <v>0</v>
      </c>
      <c r="C1058">
        <f t="shared" si="32"/>
        <v>625</v>
      </c>
      <c r="D1058">
        <f t="shared" si="33"/>
        <v>1</v>
      </c>
    </row>
    <row r="1059" spans="1:4" x14ac:dyDescent="0.2">
      <c r="A1059">
        <v>1058</v>
      </c>
      <c r="B1059">
        <v>0</v>
      </c>
      <c r="C1059">
        <f t="shared" si="32"/>
        <v>625</v>
      </c>
      <c r="D1059">
        <f t="shared" si="33"/>
        <v>1</v>
      </c>
    </row>
    <row r="1060" spans="1:4" x14ac:dyDescent="0.2">
      <c r="A1060">
        <v>1059</v>
      </c>
      <c r="B1060">
        <v>0</v>
      </c>
      <c r="C1060">
        <f t="shared" si="32"/>
        <v>625</v>
      </c>
      <c r="D1060">
        <f t="shared" si="33"/>
        <v>1</v>
      </c>
    </row>
    <row r="1061" spans="1:4" x14ac:dyDescent="0.2">
      <c r="A1061">
        <v>1060</v>
      </c>
      <c r="B1061">
        <v>0</v>
      </c>
      <c r="C1061">
        <f t="shared" si="32"/>
        <v>625</v>
      </c>
      <c r="D1061">
        <f t="shared" si="33"/>
        <v>1</v>
      </c>
    </row>
    <row r="1062" spans="1:4" x14ac:dyDescent="0.2">
      <c r="A1062">
        <v>1061</v>
      </c>
      <c r="B1062">
        <v>0</v>
      </c>
      <c r="C1062">
        <f t="shared" si="32"/>
        <v>625</v>
      </c>
      <c r="D1062">
        <f t="shared" si="33"/>
        <v>1</v>
      </c>
    </row>
    <row r="1063" spans="1:4" x14ac:dyDescent="0.2">
      <c r="A1063">
        <v>1062</v>
      </c>
      <c r="B1063">
        <v>0</v>
      </c>
      <c r="C1063">
        <f t="shared" si="32"/>
        <v>625</v>
      </c>
      <c r="D1063">
        <f t="shared" si="33"/>
        <v>1</v>
      </c>
    </row>
    <row r="1064" spans="1:4" x14ac:dyDescent="0.2">
      <c r="A1064">
        <v>1063</v>
      </c>
      <c r="B1064">
        <v>63.80078125</v>
      </c>
      <c r="C1064">
        <f t="shared" si="32"/>
        <v>561.19921875</v>
      </c>
      <c r="D1064">
        <f t="shared" si="33"/>
        <v>0.89791874999999999</v>
      </c>
    </row>
    <row r="1065" spans="1:4" x14ac:dyDescent="0.2">
      <c r="A1065">
        <v>1064</v>
      </c>
      <c r="B1065">
        <v>267.39611810000002</v>
      </c>
      <c r="C1065">
        <f t="shared" si="32"/>
        <v>357.60388189999998</v>
      </c>
      <c r="D1065">
        <f t="shared" si="33"/>
        <v>0.57216621103999998</v>
      </c>
    </row>
    <row r="1066" spans="1:4" x14ac:dyDescent="0.2">
      <c r="A1066">
        <v>1065</v>
      </c>
      <c r="B1066">
        <v>318.2871093</v>
      </c>
      <c r="C1066">
        <f t="shared" si="32"/>
        <v>306.7128907</v>
      </c>
      <c r="D1066">
        <f t="shared" si="33"/>
        <v>0.49074062512</v>
      </c>
    </row>
    <row r="1067" spans="1:4" x14ac:dyDescent="0.2">
      <c r="A1067">
        <v>1066</v>
      </c>
      <c r="B1067">
        <v>195.9543457</v>
      </c>
      <c r="C1067">
        <f t="shared" si="32"/>
        <v>429.04565430000002</v>
      </c>
      <c r="D1067">
        <f t="shared" si="33"/>
        <v>0.68647304687999999</v>
      </c>
    </row>
    <row r="1068" spans="1:4" x14ac:dyDescent="0.2">
      <c r="A1068">
        <v>1067</v>
      </c>
      <c r="B1068">
        <v>4.4771728509999997</v>
      </c>
      <c r="C1068">
        <f t="shared" si="32"/>
        <v>620.52282714900002</v>
      </c>
      <c r="D1068">
        <f t="shared" si="33"/>
        <v>0.99283652343840001</v>
      </c>
    </row>
    <row r="1069" spans="1:4" x14ac:dyDescent="0.2">
      <c r="A1069">
        <v>1068</v>
      </c>
      <c r="B1069">
        <v>279.10559080000002</v>
      </c>
      <c r="C1069">
        <f t="shared" si="32"/>
        <v>345.89440919999998</v>
      </c>
      <c r="D1069">
        <f t="shared" si="33"/>
        <v>0.55343105471999998</v>
      </c>
    </row>
    <row r="1070" spans="1:4" x14ac:dyDescent="0.2">
      <c r="A1070">
        <v>1069</v>
      </c>
      <c r="B1070">
        <v>304.92504880000001</v>
      </c>
      <c r="C1070">
        <f t="shared" si="32"/>
        <v>320.07495119999999</v>
      </c>
      <c r="D1070">
        <f t="shared" si="33"/>
        <v>0.51211992192</v>
      </c>
    </row>
    <row r="1071" spans="1:4" x14ac:dyDescent="0.2">
      <c r="A1071">
        <v>1070</v>
      </c>
      <c r="B1071">
        <v>38.74560546</v>
      </c>
      <c r="C1071">
        <f t="shared" si="32"/>
        <v>586.25439454000002</v>
      </c>
      <c r="D1071">
        <f t="shared" si="33"/>
        <v>0.93800703126399998</v>
      </c>
    </row>
    <row r="1072" spans="1:4" x14ac:dyDescent="0.2">
      <c r="A1072">
        <v>1071</v>
      </c>
      <c r="B1072">
        <v>117.7567138</v>
      </c>
      <c r="C1072">
        <f t="shared" si="32"/>
        <v>507.2432862</v>
      </c>
      <c r="D1072">
        <f t="shared" si="33"/>
        <v>0.81158925792000003</v>
      </c>
    </row>
    <row r="1073" spans="1:4" x14ac:dyDescent="0.2">
      <c r="A1073">
        <v>1072</v>
      </c>
      <c r="B1073">
        <v>56.346191400000002</v>
      </c>
      <c r="C1073">
        <f t="shared" si="32"/>
        <v>568.65380860000005</v>
      </c>
      <c r="D1073">
        <f t="shared" si="33"/>
        <v>0.90984609376000003</v>
      </c>
    </row>
    <row r="1074" spans="1:4" x14ac:dyDescent="0.2">
      <c r="A1074">
        <v>1073</v>
      </c>
      <c r="B1074">
        <v>0</v>
      </c>
      <c r="C1074">
        <f t="shared" si="32"/>
        <v>625</v>
      </c>
      <c r="D1074">
        <f t="shared" si="33"/>
        <v>1</v>
      </c>
    </row>
    <row r="1075" spans="1:4" x14ac:dyDescent="0.2">
      <c r="A1075">
        <v>1074</v>
      </c>
      <c r="B1075">
        <v>0</v>
      </c>
      <c r="C1075">
        <f t="shared" si="32"/>
        <v>625</v>
      </c>
      <c r="D1075">
        <f t="shared" si="33"/>
        <v>1</v>
      </c>
    </row>
    <row r="1076" spans="1:4" x14ac:dyDescent="0.2">
      <c r="A1076">
        <v>1075</v>
      </c>
      <c r="B1076">
        <v>83.126953119999996</v>
      </c>
      <c r="C1076">
        <f t="shared" si="32"/>
        <v>541.87304687999995</v>
      </c>
      <c r="D1076">
        <f t="shared" si="33"/>
        <v>0.86699687500799993</v>
      </c>
    </row>
    <row r="1077" spans="1:4" x14ac:dyDescent="0.2">
      <c r="A1077">
        <v>1076</v>
      </c>
      <c r="B1077">
        <v>106.9304199</v>
      </c>
      <c r="C1077">
        <f t="shared" si="32"/>
        <v>518.06958009999994</v>
      </c>
      <c r="D1077">
        <f t="shared" si="33"/>
        <v>0.82891132815999991</v>
      </c>
    </row>
    <row r="1078" spans="1:4" x14ac:dyDescent="0.2">
      <c r="A1078">
        <v>1077</v>
      </c>
      <c r="B1078">
        <v>0</v>
      </c>
      <c r="C1078">
        <f t="shared" si="32"/>
        <v>625</v>
      </c>
      <c r="D1078">
        <f t="shared" si="33"/>
        <v>1</v>
      </c>
    </row>
    <row r="1079" spans="1:4" x14ac:dyDescent="0.2">
      <c r="A1079">
        <v>1078</v>
      </c>
      <c r="B1079">
        <v>94.967163080000006</v>
      </c>
      <c r="C1079">
        <f t="shared" si="32"/>
        <v>530.03283692000002</v>
      </c>
      <c r="D1079">
        <f t="shared" si="33"/>
        <v>0.84805253907200007</v>
      </c>
    </row>
    <row r="1080" spans="1:4" x14ac:dyDescent="0.2">
      <c r="A1080">
        <v>1079</v>
      </c>
      <c r="B1080">
        <v>21.85168457</v>
      </c>
      <c r="C1080">
        <f t="shared" si="32"/>
        <v>603.14831543000003</v>
      </c>
      <c r="D1080">
        <f t="shared" si="33"/>
        <v>0.96503730468800009</v>
      </c>
    </row>
    <row r="1081" spans="1:4" x14ac:dyDescent="0.2">
      <c r="A1081">
        <v>1080</v>
      </c>
      <c r="B1081">
        <v>0</v>
      </c>
      <c r="C1081">
        <f t="shared" si="32"/>
        <v>625</v>
      </c>
      <c r="D1081">
        <f t="shared" si="33"/>
        <v>1</v>
      </c>
    </row>
    <row r="1082" spans="1:4" x14ac:dyDescent="0.2">
      <c r="A1082">
        <v>1081</v>
      </c>
      <c r="B1082">
        <v>23.1208496</v>
      </c>
      <c r="C1082">
        <f t="shared" si="32"/>
        <v>601.87915039999996</v>
      </c>
      <c r="D1082">
        <f t="shared" si="33"/>
        <v>0.96300664063999997</v>
      </c>
    </row>
    <row r="1083" spans="1:4" x14ac:dyDescent="0.2">
      <c r="A1083">
        <v>1082</v>
      </c>
      <c r="B1083">
        <v>0</v>
      </c>
      <c r="C1083">
        <f t="shared" si="32"/>
        <v>625</v>
      </c>
      <c r="D1083">
        <f t="shared" si="33"/>
        <v>1</v>
      </c>
    </row>
    <row r="1084" spans="1:4" x14ac:dyDescent="0.2">
      <c r="A1084">
        <v>1083</v>
      </c>
      <c r="B1084">
        <v>116.0194091</v>
      </c>
      <c r="C1084">
        <f t="shared" si="32"/>
        <v>508.98059089999998</v>
      </c>
      <c r="D1084">
        <f t="shared" si="33"/>
        <v>0.81436894543999994</v>
      </c>
    </row>
    <row r="1085" spans="1:4" x14ac:dyDescent="0.2">
      <c r="A1085">
        <v>1084</v>
      </c>
      <c r="B1085">
        <v>93.103027339999997</v>
      </c>
      <c r="C1085">
        <f t="shared" si="32"/>
        <v>531.89697265999996</v>
      </c>
      <c r="D1085">
        <f t="shared" si="33"/>
        <v>0.8510351562559999</v>
      </c>
    </row>
    <row r="1086" spans="1:4" x14ac:dyDescent="0.2">
      <c r="A1086">
        <v>1085</v>
      </c>
      <c r="B1086">
        <v>0.37573242099999998</v>
      </c>
      <c r="C1086">
        <f t="shared" si="32"/>
        <v>624.62426757900005</v>
      </c>
      <c r="D1086">
        <f t="shared" si="33"/>
        <v>0.99939882812640013</v>
      </c>
    </row>
    <row r="1087" spans="1:4" x14ac:dyDescent="0.2">
      <c r="A1087">
        <v>1086</v>
      </c>
      <c r="B1087">
        <v>0</v>
      </c>
      <c r="C1087">
        <f t="shared" si="32"/>
        <v>625</v>
      </c>
      <c r="D1087">
        <f t="shared" si="33"/>
        <v>1</v>
      </c>
    </row>
    <row r="1088" spans="1:4" x14ac:dyDescent="0.2">
      <c r="A1088">
        <v>1087</v>
      </c>
      <c r="B1088">
        <v>42.328247070000003</v>
      </c>
      <c r="C1088">
        <f t="shared" si="32"/>
        <v>582.67175293000003</v>
      </c>
      <c r="D1088">
        <f t="shared" si="33"/>
        <v>0.93227480468800006</v>
      </c>
    </row>
    <row r="1089" spans="1:4" x14ac:dyDescent="0.2">
      <c r="A1089">
        <v>1088</v>
      </c>
      <c r="B1089">
        <v>38.771850579999999</v>
      </c>
      <c r="C1089">
        <f t="shared" si="32"/>
        <v>586.22814942000002</v>
      </c>
      <c r="D1089">
        <f t="shared" si="33"/>
        <v>0.93796503907200002</v>
      </c>
    </row>
    <row r="1090" spans="1:4" x14ac:dyDescent="0.2">
      <c r="A1090">
        <v>1089</v>
      </c>
      <c r="B1090">
        <v>0</v>
      </c>
      <c r="C1090">
        <f t="shared" si="32"/>
        <v>625</v>
      </c>
      <c r="D1090">
        <f t="shared" si="33"/>
        <v>1</v>
      </c>
    </row>
    <row r="1091" spans="1:4" x14ac:dyDescent="0.2">
      <c r="A1091">
        <v>1090</v>
      </c>
      <c r="B1091">
        <v>0</v>
      </c>
      <c r="C1091">
        <f t="shared" ref="C1091:C1154" si="34">625-B1091</f>
        <v>625</v>
      </c>
      <c r="D1091">
        <f t="shared" ref="D1091:D1154" si="35">C1091/625</f>
        <v>1</v>
      </c>
    </row>
    <row r="1092" spans="1:4" x14ac:dyDescent="0.2">
      <c r="A1092">
        <v>1091</v>
      </c>
      <c r="B1092">
        <v>0</v>
      </c>
      <c r="C1092">
        <f t="shared" si="34"/>
        <v>625</v>
      </c>
      <c r="D1092">
        <f t="shared" si="35"/>
        <v>1</v>
      </c>
    </row>
    <row r="1093" spans="1:4" x14ac:dyDescent="0.2">
      <c r="A1093">
        <v>1092</v>
      </c>
      <c r="B1093">
        <v>26.5760498</v>
      </c>
      <c r="C1093">
        <f t="shared" si="34"/>
        <v>598.42395020000004</v>
      </c>
      <c r="D1093">
        <f t="shared" si="35"/>
        <v>0.95747832032000002</v>
      </c>
    </row>
    <row r="1094" spans="1:4" x14ac:dyDescent="0.2">
      <c r="A1094">
        <v>1093</v>
      </c>
      <c r="B1094">
        <v>25.93713378</v>
      </c>
      <c r="C1094">
        <f t="shared" si="34"/>
        <v>599.06286622000005</v>
      </c>
      <c r="D1094">
        <f t="shared" si="35"/>
        <v>0.95850058595200005</v>
      </c>
    </row>
    <row r="1095" spans="1:4" x14ac:dyDescent="0.2">
      <c r="A1095">
        <v>1094</v>
      </c>
      <c r="B1095">
        <v>18.569335930000001</v>
      </c>
      <c r="C1095">
        <f t="shared" si="34"/>
        <v>606.43066407000003</v>
      </c>
      <c r="D1095">
        <f t="shared" si="35"/>
        <v>0.97028906251200009</v>
      </c>
    </row>
    <row r="1096" spans="1:4" x14ac:dyDescent="0.2">
      <c r="A1096">
        <v>1095</v>
      </c>
      <c r="B1096">
        <v>0</v>
      </c>
      <c r="C1096">
        <f t="shared" si="34"/>
        <v>625</v>
      </c>
      <c r="D1096">
        <f t="shared" si="35"/>
        <v>1</v>
      </c>
    </row>
    <row r="1097" spans="1:4" x14ac:dyDescent="0.2">
      <c r="A1097">
        <v>1096</v>
      </c>
      <c r="B1097">
        <v>0</v>
      </c>
      <c r="C1097">
        <f t="shared" si="34"/>
        <v>625</v>
      </c>
      <c r="D1097">
        <f t="shared" si="35"/>
        <v>1</v>
      </c>
    </row>
    <row r="1098" spans="1:4" x14ac:dyDescent="0.2">
      <c r="A1098">
        <v>1097</v>
      </c>
      <c r="B1098">
        <v>0</v>
      </c>
      <c r="C1098">
        <f t="shared" si="34"/>
        <v>625</v>
      </c>
      <c r="D1098">
        <f t="shared" si="35"/>
        <v>1</v>
      </c>
    </row>
    <row r="1099" spans="1:4" x14ac:dyDescent="0.2">
      <c r="A1099">
        <v>1098</v>
      </c>
      <c r="B1099">
        <v>0</v>
      </c>
      <c r="C1099">
        <f t="shared" si="34"/>
        <v>625</v>
      </c>
      <c r="D1099">
        <f t="shared" si="35"/>
        <v>1</v>
      </c>
    </row>
    <row r="1100" spans="1:4" x14ac:dyDescent="0.2">
      <c r="A1100">
        <v>1099</v>
      </c>
      <c r="B1100">
        <v>0</v>
      </c>
      <c r="C1100">
        <f t="shared" si="34"/>
        <v>625</v>
      </c>
      <c r="D1100">
        <f t="shared" si="35"/>
        <v>1</v>
      </c>
    </row>
    <row r="1101" spans="1:4" x14ac:dyDescent="0.2">
      <c r="A1101">
        <v>1100</v>
      </c>
      <c r="B1101">
        <v>0</v>
      </c>
      <c r="C1101">
        <f t="shared" si="34"/>
        <v>625</v>
      </c>
      <c r="D1101">
        <f t="shared" si="35"/>
        <v>1</v>
      </c>
    </row>
    <row r="1102" spans="1:4" x14ac:dyDescent="0.2">
      <c r="A1102">
        <v>1101</v>
      </c>
      <c r="B1102">
        <v>0</v>
      </c>
      <c r="C1102">
        <f t="shared" si="34"/>
        <v>625</v>
      </c>
      <c r="D1102">
        <f t="shared" si="35"/>
        <v>1</v>
      </c>
    </row>
    <row r="1103" spans="1:4" x14ac:dyDescent="0.2">
      <c r="A1103">
        <v>1102</v>
      </c>
      <c r="B1103">
        <v>0</v>
      </c>
      <c r="C1103">
        <f t="shared" si="34"/>
        <v>625</v>
      </c>
      <c r="D1103">
        <f t="shared" si="35"/>
        <v>1</v>
      </c>
    </row>
    <row r="1104" spans="1:4" x14ac:dyDescent="0.2">
      <c r="A1104">
        <v>1103</v>
      </c>
      <c r="B1104">
        <v>0</v>
      </c>
      <c r="C1104">
        <f t="shared" si="34"/>
        <v>625</v>
      </c>
      <c r="D1104">
        <f t="shared" si="35"/>
        <v>1</v>
      </c>
    </row>
    <row r="1105" spans="1:4" x14ac:dyDescent="0.2">
      <c r="A1105">
        <v>1104</v>
      </c>
      <c r="B1105">
        <v>0</v>
      </c>
      <c r="C1105">
        <f t="shared" si="34"/>
        <v>625</v>
      </c>
      <c r="D1105">
        <f t="shared" si="35"/>
        <v>1</v>
      </c>
    </row>
    <row r="1106" spans="1:4" x14ac:dyDescent="0.2">
      <c r="A1106">
        <v>1105</v>
      </c>
      <c r="B1106">
        <v>0</v>
      </c>
      <c r="C1106">
        <f t="shared" si="34"/>
        <v>625</v>
      </c>
      <c r="D1106">
        <f t="shared" si="35"/>
        <v>1</v>
      </c>
    </row>
    <row r="1107" spans="1:4" x14ac:dyDescent="0.2">
      <c r="A1107">
        <v>1106</v>
      </c>
      <c r="B1107">
        <v>0</v>
      </c>
      <c r="C1107">
        <f t="shared" si="34"/>
        <v>625</v>
      </c>
      <c r="D1107">
        <f t="shared" si="35"/>
        <v>1</v>
      </c>
    </row>
    <row r="1108" spans="1:4" x14ac:dyDescent="0.2">
      <c r="A1108">
        <v>1107</v>
      </c>
      <c r="B1108">
        <v>0</v>
      </c>
      <c r="C1108">
        <f t="shared" si="34"/>
        <v>625</v>
      </c>
      <c r="D1108">
        <f t="shared" si="35"/>
        <v>1</v>
      </c>
    </row>
    <row r="1109" spans="1:4" x14ac:dyDescent="0.2">
      <c r="A1109">
        <v>1108</v>
      </c>
      <c r="B1109">
        <v>0</v>
      </c>
      <c r="C1109">
        <f t="shared" si="34"/>
        <v>625</v>
      </c>
      <c r="D1109">
        <f t="shared" si="35"/>
        <v>1</v>
      </c>
    </row>
    <row r="1110" spans="1:4" x14ac:dyDescent="0.2">
      <c r="A1110">
        <v>1109</v>
      </c>
      <c r="B1110">
        <v>0</v>
      </c>
      <c r="C1110">
        <f t="shared" si="34"/>
        <v>625</v>
      </c>
      <c r="D1110">
        <f t="shared" si="35"/>
        <v>1</v>
      </c>
    </row>
    <row r="1111" spans="1:4" x14ac:dyDescent="0.2">
      <c r="A1111">
        <v>1110</v>
      </c>
      <c r="B1111">
        <v>0</v>
      </c>
      <c r="C1111">
        <f t="shared" si="34"/>
        <v>625</v>
      </c>
      <c r="D1111">
        <f t="shared" si="35"/>
        <v>1</v>
      </c>
    </row>
    <row r="1112" spans="1:4" x14ac:dyDescent="0.2">
      <c r="A1112">
        <v>1111</v>
      </c>
      <c r="B1112">
        <v>0</v>
      </c>
      <c r="C1112">
        <f t="shared" si="34"/>
        <v>625</v>
      </c>
      <c r="D1112">
        <f t="shared" si="35"/>
        <v>1</v>
      </c>
    </row>
    <row r="1113" spans="1:4" x14ac:dyDescent="0.2">
      <c r="A1113">
        <v>1112</v>
      </c>
      <c r="B1113">
        <v>0</v>
      </c>
      <c r="C1113">
        <f t="shared" si="34"/>
        <v>625</v>
      </c>
      <c r="D1113">
        <f t="shared" si="35"/>
        <v>1</v>
      </c>
    </row>
    <row r="1114" spans="1:4" x14ac:dyDescent="0.2">
      <c r="A1114">
        <v>1113</v>
      </c>
      <c r="B1114">
        <v>0</v>
      </c>
      <c r="C1114">
        <f t="shared" si="34"/>
        <v>625</v>
      </c>
      <c r="D1114">
        <f t="shared" si="35"/>
        <v>1</v>
      </c>
    </row>
    <row r="1115" spans="1:4" x14ac:dyDescent="0.2">
      <c r="A1115">
        <v>1114</v>
      </c>
      <c r="B1115">
        <v>0</v>
      </c>
      <c r="C1115">
        <f t="shared" si="34"/>
        <v>625</v>
      </c>
      <c r="D1115">
        <f t="shared" si="35"/>
        <v>1</v>
      </c>
    </row>
    <row r="1116" spans="1:4" x14ac:dyDescent="0.2">
      <c r="A1116">
        <v>1115</v>
      </c>
      <c r="B1116">
        <v>0</v>
      </c>
      <c r="C1116">
        <f t="shared" si="34"/>
        <v>625</v>
      </c>
      <c r="D1116">
        <f t="shared" si="35"/>
        <v>1</v>
      </c>
    </row>
    <row r="1117" spans="1:4" x14ac:dyDescent="0.2">
      <c r="A1117">
        <v>1116</v>
      </c>
      <c r="B1117">
        <v>0</v>
      </c>
      <c r="C1117">
        <f t="shared" si="34"/>
        <v>625</v>
      </c>
      <c r="D1117">
        <f t="shared" si="35"/>
        <v>1</v>
      </c>
    </row>
    <row r="1118" spans="1:4" x14ac:dyDescent="0.2">
      <c r="A1118">
        <v>1117</v>
      </c>
      <c r="B1118">
        <v>0</v>
      </c>
      <c r="C1118">
        <f t="shared" si="34"/>
        <v>625</v>
      </c>
      <c r="D1118">
        <f t="shared" si="35"/>
        <v>1</v>
      </c>
    </row>
    <row r="1119" spans="1:4" x14ac:dyDescent="0.2">
      <c r="A1119">
        <v>1118</v>
      </c>
      <c r="B1119">
        <v>0</v>
      </c>
      <c r="C1119">
        <f t="shared" si="34"/>
        <v>625</v>
      </c>
      <c r="D1119">
        <f t="shared" si="35"/>
        <v>1</v>
      </c>
    </row>
    <row r="1120" spans="1:4" x14ac:dyDescent="0.2">
      <c r="A1120">
        <v>1119</v>
      </c>
      <c r="B1120">
        <v>0</v>
      </c>
      <c r="C1120">
        <f t="shared" si="34"/>
        <v>625</v>
      </c>
      <c r="D1120">
        <f t="shared" si="35"/>
        <v>1</v>
      </c>
    </row>
    <row r="1121" spans="1:4" x14ac:dyDescent="0.2">
      <c r="A1121">
        <v>1120</v>
      </c>
      <c r="B1121">
        <v>0</v>
      </c>
      <c r="C1121">
        <f t="shared" si="34"/>
        <v>625</v>
      </c>
      <c r="D1121">
        <f t="shared" si="35"/>
        <v>1</v>
      </c>
    </row>
    <row r="1122" spans="1:4" x14ac:dyDescent="0.2">
      <c r="A1122">
        <v>1121</v>
      </c>
      <c r="B1122">
        <v>0</v>
      </c>
      <c r="C1122">
        <f t="shared" si="34"/>
        <v>625</v>
      </c>
      <c r="D1122">
        <f t="shared" si="35"/>
        <v>1</v>
      </c>
    </row>
    <row r="1123" spans="1:4" x14ac:dyDescent="0.2">
      <c r="A1123">
        <v>1122</v>
      </c>
      <c r="B1123">
        <v>0</v>
      </c>
      <c r="C1123">
        <f t="shared" si="34"/>
        <v>625</v>
      </c>
      <c r="D1123">
        <f t="shared" si="35"/>
        <v>1</v>
      </c>
    </row>
    <row r="1124" spans="1:4" x14ac:dyDescent="0.2">
      <c r="A1124">
        <v>1123</v>
      </c>
      <c r="B1124">
        <v>0</v>
      </c>
      <c r="C1124">
        <f t="shared" si="34"/>
        <v>625</v>
      </c>
      <c r="D1124">
        <f t="shared" si="35"/>
        <v>1</v>
      </c>
    </row>
    <row r="1125" spans="1:4" x14ac:dyDescent="0.2">
      <c r="A1125">
        <v>1124</v>
      </c>
      <c r="B1125">
        <v>0</v>
      </c>
      <c r="C1125">
        <f t="shared" si="34"/>
        <v>625</v>
      </c>
      <c r="D1125">
        <f t="shared" si="35"/>
        <v>1</v>
      </c>
    </row>
    <row r="1126" spans="1:4" x14ac:dyDescent="0.2">
      <c r="A1126">
        <v>1125</v>
      </c>
      <c r="B1126">
        <v>0</v>
      </c>
      <c r="C1126">
        <f t="shared" si="34"/>
        <v>625</v>
      </c>
      <c r="D1126">
        <f t="shared" si="35"/>
        <v>1</v>
      </c>
    </row>
    <row r="1127" spans="1:4" x14ac:dyDescent="0.2">
      <c r="A1127">
        <v>1126</v>
      </c>
      <c r="B1127">
        <v>0</v>
      </c>
      <c r="C1127">
        <f t="shared" si="34"/>
        <v>625</v>
      </c>
      <c r="D1127">
        <f t="shared" si="35"/>
        <v>1</v>
      </c>
    </row>
    <row r="1128" spans="1:4" x14ac:dyDescent="0.2">
      <c r="A1128">
        <v>1127</v>
      </c>
      <c r="B1128">
        <v>0</v>
      </c>
      <c r="C1128">
        <f t="shared" si="34"/>
        <v>625</v>
      </c>
      <c r="D1128">
        <f t="shared" si="35"/>
        <v>1</v>
      </c>
    </row>
    <row r="1129" spans="1:4" x14ac:dyDescent="0.2">
      <c r="A1129">
        <v>1128</v>
      </c>
      <c r="B1129">
        <v>0</v>
      </c>
      <c r="C1129">
        <f t="shared" si="34"/>
        <v>625</v>
      </c>
      <c r="D1129">
        <f t="shared" si="35"/>
        <v>1</v>
      </c>
    </row>
    <row r="1130" spans="1:4" x14ac:dyDescent="0.2">
      <c r="A1130">
        <v>1129</v>
      </c>
      <c r="B1130">
        <v>0</v>
      </c>
      <c r="C1130">
        <f t="shared" si="34"/>
        <v>625</v>
      </c>
      <c r="D1130">
        <f t="shared" si="35"/>
        <v>1</v>
      </c>
    </row>
    <row r="1131" spans="1:4" x14ac:dyDescent="0.2">
      <c r="A1131">
        <v>1130</v>
      </c>
      <c r="B1131">
        <v>0</v>
      </c>
      <c r="C1131">
        <f t="shared" si="34"/>
        <v>625</v>
      </c>
      <c r="D1131">
        <f t="shared" si="35"/>
        <v>1</v>
      </c>
    </row>
    <row r="1132" spans="1:4" x14ac:dyDescent="0.2">
      <c r="A1132">
        <v>1131</v>
      </c>
      <c r="B1132">
        <v>0</v>
      </c>
      <c r="C1132">
        <f t="shared" si="34"/>
        <v>625</v>
      </c>
      <c r="D1132">
        <f t="shared" si="35"/>
        <v>1</v>
      </c>
    </row>
    <row r="1133" spans="1:4" x14ac:dyDescent="0.2">
      <c r="A1133">
        <v>1132</v>
      </c>
      <c r="B1133">
        <v>0</v>
      </c>
      <c r="C1133">
        <f t="shared" si="34"/>
        <v>625</v>
      </c>
      <c r="D1133">
        <f t="shared" si="35"/>
        <v>1</v>
      </c>
    </row>
    <row r="1134" spans="1:4" x14ac:dyDescent="0.2">
      <c r="A1134">
        <v>1133</v>
      </c>
      <c r="B1134">
        <v>0</v>
      </c>
      <c r="C1134">
        <f t="shared" si="34"/>
        <v>625</v>
      </c>
      <c r="D1134">
        <f t="shared" si="35"/>
        <v>1</v>
      </c>
    </row>
    <row r="1135" spans="1:4" x14ac:dyDescent="0.2">
      <c r="A1135">
        <v>1134</v>
      </c>
      <c r="B1135">
        <v>0</v>
      </c>
      <c r="C1135">
        <f t="shared" si="34"/>
        <v>625</v>
      </c>
      <c r="D1135">
        <f t="shared" si="35"/>
        <v>1</v>
      </c>
    </row>
    <row r="1136" spans="1:4" x14ac:dyDescent="0.2">
      <c r="A1136">
        <v>1135</v>
      </c>
      <c r="B1136">
        <v>0</v>
      </c>
      <c r="C1136">
        <f t="shared" si="34"/>
        <v>625</v>
      </c>
      <c r="D1136">
        <f t="shared" si="35"/>
        <v>1</v>
      </c>
    </row>
    <row r="1137" spans="1:4" x14ac:dyDescent="0.2">
      <c r="A1137">
        <v>1136</v>
      </c>
      <c r="B1137">
        <v>0</v>
      </c>
      <c r="C1137">
        <f t="shared" si="34"/>
        <v>625</v>
      </c>
      <c r="D1137">
        <f t="shared" si="35"/>
        <v>1</v>
      </c>
    </row>
    <row r="1138" spans="1:4" x14ac:dyDescent="0.2">
      <c r="A1138">
        <v>1137</v>
      </c>
      <c r="B1138">
        <v>0</v>
      </c>
      <c r="C1138">
        <f t="shared" si="34"/>
        <v>625</v>
      </c>
      <c r="D1138">
        <f t="shared" si="35"/>
        <v>1</v>
      </c>
    </row>
    <row r="1139" spans="1:4" x14ac:dyDescent="0.2">
      <c r="A1139">
        <v>1138</v>
      </c>
      <c r="B1139">
        <v>0</v>
      </c>
      <c r="C1139">
        <f t="shared" si="34"/>
        <v>625</v>
      </c>
      <c r="D1139">
        <f t="shared" si="35"/>
        <v>1</v>
      </c>
    </row>
    <row r="1140" spans="1:4" x14ac:dyDescent="0.2">
      <c r="A1140">
        <v>1139</v>
      </c>
      <c r="B1140">
        <v>30.53100585</v>
      </c>
      <c r="C1140">
        <f t="shared" si="34"/>
        <v>594.46899414999996</v>
      </c>
      <c r="D1140">
        <f t="shared" si="35"/>
        <v>0.95115039063999995</v>
      </c>
    </row>
    <row r="1141" spans="1:4" x14ac:dyDescent="0.2">
      <c r="A1141">
        <v>1140</v>
      </c>
      <c r="B1141">
        <v>0</v>
      </c>
      <c r="C1141">
        <f t="shared" si="34"/>
        <v>625</v>
      </c>
      <c r="D1141">
        <f t="shared" si="35"/>
        <v>1</v>
      </c>
    </row>
    <row r="1142" spans="1:4" x14ac:dyDescent="0.2">
      <c r="A1142">
        <v>1141</v>
      </c>
      <c r="B1142">
        <v>0</v>
      </c>
      <c r="C1142">
        <f t="shared" si="34"/>
        <v>625</v>
      </c>
      <c r="D1142">
        <f t="shared" si="35"/>
        <v>1</v>
      </c>
    </row>
    <row r="1143" spans="1:4" x14ac:dyDescent="0.2">
      <c r="A1143">
        <v>1142</v>
      </c>
      <c r="B1143">
        <v>0</v>
      </c>
      <c r="C1143">
        <f t="shared" si="34"/>
        <v>625</v>
      </c>
      <c r="D1143">
        <f t="shared" si="35"/>
        <v>1</v>
      </c>
    </row>
    <row r="1144" spans="1:4" x14ac:dyDescent="0.2">
      <c r="A1144">
        <v>1143</v>
      </c>
      <c r="B1144">
        <v>0</v>
      </c>
      <c r="C1144">
        <f t="shared" si="34"/>
        <v>625</v>
      </c>
      <c r="D1144">
        <f t="shared" si="35"/>
        <v>1</v>
      </c>
    </row>
    <row r="1145" spans="1:4" x14ac:dyDescent="0.2">
      <c r="A1145">
        <v>1144</v>
      </c>
      <c r="B1145">
        <v>0</v>
      </c>
      <c r="C1145">
        <f t="shared" si="34"/>
        <v>625</v>
      </c>
      <c r="D1145">
        <f t="shared" si="35"/>
        <v>1</v>
      </c>
    </row>
    <row r="1146" spans="1:4" x14ac:dyDescent="0.2">
      <c r="A1146">
        <v>1145</v>
      </c>
      <c r="B1146">
        <v>0</v>
      </c>
      <c r="C1146">
        <f t="shared" si="34"/>
        <v>625</v>
      </c>
      <c r="D1146">
        <f t="shared" si="35"/>
        <v>1</v>
      </c>
    </row>
    <row r="1147" spans="1:4" x14ac:dyDescent="0.2">
      <c r="A1147">
        <v>1146</v>
      </c>
      <c r="B1147">
        <v>0</v>
      </c>
      <c r="C1147">
        <f t="shared" si="34"/>
        <v>625</v>
      </c>
      <c r="D1147">
        <f t="shared" si="35"/>
        <v>1</v>
      </c>
    </row>
    <row r="1148" spans="1:4" x14ac:dyDescent="0.2">
      <c r="A1148">
        <v>1147</v>
      </c>
      <c r="B1148">
        <v>0</v>
      </c>
      <c r="C1148">
        <f t="shared" si="34"/>
        <v>625</v>
      </c>
      <c r="D1148">
        <f t="shared" si="35"/>
        <v>1</v>
      </c>
    </row>
    <row r="1149" spans="1:4" x14ac:dyDescent="0.2">
      <c r="A1149">
        <v>1148</v>
      </c>
      <c r="B1149">
        <v>0</v>
      </c>
      <c r="C1149">
        <f t="shared" si="34"/>
        <v>625</v>
      </c>
      <c r="D1149">
        <f t="shared" si="35"/>
        <v>1</v>
      </c>
    </row>
    <row r="1150" spans="1:4" x14ac:dyDescent="0.2">
      <c r="A1150">
        <v>1149</v>
      </c>
      <c r="B1150">
        <v>0</v>
      </c>
      <c r="C1150">
        <f t="shared" si="34"/>
        <v>625</v>
      </c>
      <c r="D1150">
        <f t="shared" si="35"/>
        <v>1</v>
      </c>
    </row>
    <row r="1151" spans="1:4" x14ac:dyDescent="0.2">
      <c r="A1151">
        <v>1150</v>
      </c>
      <c r="B1151">
        <v>0</v>
      </c>
      <c r="C1151">
        <f t="shared" si="34"/>
        <v>625</v>
      </c>
      <c r="D1151">
        <f t="shared" si="35"/>
        <v>1</v>
      </c>
    </row>
    <row r="1152" spans="1:4" x14ac:dyDescent="0.2">
      <c r="A1152">
        <v>1151</v>
      </c>
      <c r="B1152">
        <v>0</v>
      </c>
      <c r="C1152">
        <f t="shared" si="34"/>
        <v>625</v>
      </c>
      <c r="D1152">
        <f t="shared" si="35"/>
        <v>1</v>
      </c>
    </row>
    <row r="1153" spans="1:4" x14ac:dyDescent="0.2">
      <c r="A1153">
        <v>1152</v>
      </c>
      <c r="B1153">
        <v>0</v>
      </c>
      <c r="C1153">
        <f t="shared" si="34"/>
        <v>625</v>
      </c>
      <c r="D1153">
        <f t="shared" si="35"/>
        <v>1</v>
      </c>
    </row>
    <row r="1154" spans="1:4" x14ac:dyDescent="0.2">
      <c r="A1154">
        <v>1153</v>
      </c>
      <c r="B1154">
        <v>0</v>
      </c>
      <c r="C1154">
        <f t="shared" si="34"/>
        <v>625</v>
      </c>
      <c r="D1154">
        <f t="shared" si="35"/>
        <v>1</v>
      </c>
    </row>
    <row r="1155" spans="1:4" x14ac:dyDescent="0.2">
      <c r="A1155">
        <v>1154</v>
      </c>
      <c r="B1155">
        <v>0</v>
      </c>
      <c r="C1155">
        <f t="shared" ref="C1155:C1218" si="36">625-B1155</f>
        <v>625</v>
      </c>
      <c r="D1155">
        <f t="shared" ref="D1155:D1218" si="37">C1155/625</f>
        <v>1</v>
      </c>
    </row>
    <row r="1156" spans="1:4" x14ac:dyDescent="0.2">
      <c r="A1156">
        <v>1155</v>
      </c>
      <c r="B1156">
        <v>0</v>
      </c>
      <c r="C1156">
        <f t="shared" si="36"/>
        <v>625</v>
      </c>
      <c r="D1156">
        <f t="shared" si="37"/>
        <v>1</v>
      </c>
    </row>
    <row r="1157" spans="1:4" x14ac:dyDescent="0.2">
      <c r="A1157">
        <v>1156</v>
      </c>
      <c r="B1157">
        <v>0</v>
      </c>
      <c r="C1157">
        <f t="shared" si="36"/>
        <v>625</v>
      </c>
      <c r="D1157">
        <f t="shared" si="37"/>
        <v>1</v>
      </c>
    </row>
    <row r="1158" spans="1:4" x14ac:dyDescent="0.2">
      <c r="A1158">
        <v>1157</v>
      </c>
      <c r="B1158">
        <v>0</v>
      </c>
      <c r="C1158">
        <f t="shared" si="36"/>
        <v>625</v>
      </c>
      <c r="D1158">
        <f t="shared" si="37"/>
        <v>1</v>
      </c>
    </row>
    <row r="1159" spans="1:4" x14ac:dyDescent="0.2">
      <c r="A1159">
        <v>1158</v>
      </c>
      <c r="B1159">
        <v>0</v>
      </c>
      <c r="C1159">
        <f t="shared" si="36"/>
        <v>625</v>
      </c>
      <c r="D1159">
        <f t="shared" si="37"/>
        <v>1</v>
      </c>
    </row>
    <row r="1160" spans="1:4" x14ac:dyDescent="0.2">
      <c r="A1160">
        <v>1159</v>
      </c>
      <c r="B1160">
        <v>0</v>
      </c>
      <c r="C1160">
        <f t="shared" si="36"/>
        <v>625</v>
      </c>
      <c r="D1160">
        <f t="shared" si="37"/>
        <v>1</v>
      </c>
    </row>
    <row r="1161" spans="1:4" x14ac:dyDescent="0.2">
      <c r="A1161">
        <v>1160</v>
      </c>
      <c r="B1161">
        <v>0</v>
      </c>
      <c r="C1161">
        <f t="shared" si="36"/>
        <v>625</v>
      </c>
      <c r="D1161">
        <f t="shared" si="37"/>
        <v>1</v>
      </c>
    </row>
    <row r="1162" spans="1:4" x14ac:dyDescent="0.2">
      <c r="A1162">
        <v>1161</v>
      </c>
      <c r="B1162">
        <v>0</v>
      </c>
      <c r="C1162">
        <f t="shared" si="36"/>
        <v>625</v>
      </c>
      <c r="D1162">
        <f t="shared" si="37"/>
        <v>1</v>
      </c>
    </row>
    <row r="1163" spans="1:4" x14ac:dyDescent="0.2">
      <c r="A1163">
        <v>1162</v>
      </c>
      <c r="B1163">
        <v>0</v>
      </c>
      <c r="C1163">
        <f t="shared" si="36"/>
        <v>625</v>
      </c>
      <c r="D1163">
        <f t="shared" si="37"/>
        <v>1</v>
      </c>
    </row>
    <row r="1164" spans="1:4" x14ac:dyDescent="0.2">
      <c r="A1164">
        <v>1163</v>
      </c>
      <c r="B1164">
        <v>0</v>
      </c>
      <c r="C1164">
        <f t="shared" si="36"/>
        <v>625</v>
      </c>
      <c r="D1164">
        <f t="shared" si="37"/>
        <v>1</v>
      </c>
    </row>
    <row r="1165" spans="1:4" x14ac:dyDescent="0.2">
      <c r="A1165">
        <v>1164</v>
      </c>
      <c r="B1165">
        <v>0</v>
      </c>
      <c r="C1165">
        <f t="shared" si="36"/>
        <v>625</v>
      </c>
      <c r="D1165">
        <f t="shared" si="37"/>
        <v>1</v>
      </c>
    </row>
    <row r="1166" spans="1:4" x14ac:dyDescent="0.2">
      <c r="A1166">
        <v>1165</v>
      </c>
      <c r="B1166">
        <v>0</v>
      </c>
      <c r="C1166">
        <f t="shared" si="36"/>
        <v>625</v>
      </c>
      <c r="D1166">
        <f t="shared" si="37"/>
        <v>1</v>
      </c>
    </row>
    <row r="1167" spans="1:4" x14ac:dyDescent="0.2">
      <c r="A1167">
        <v>1166</v>
      </c>
      <c r="B1167">
        <v>0</v>
      </c>
      <c r="C1167">
        <f t="shared" si="36"/>
        <v>625</v>
      </c>
      <c r="D1167">
        <f t="shared" si="37"/>
        <v>1</v>
      </c>
    </row>
    <row r="1168" spans="1:4" x14ac:dyDescent="0.2">
      <c r="A1168">
        <v>1167</v>
      </c>
      <c r="B1168">
        <v>0</v>
      </c>
      <c r="C1168">
        <f t="shared" si="36"/>
        <v>625</v>
      </c>
      <c r="D1168">
        <f t="shared" si="37"/>
        <v>1</v>
      </c>
    </row>
    <row r="1169" spans="1:4" x14ac:dyDescent="0.2">
      <c r="A1169">
        <v>1168</v>
      </c>
      <c r="B1169">
        <v>0</v>
      </c>
      <c r="C1169">
        <f t="shared" si="36"/>
        <v>625</v>
      </c>
      <c r="D1169">
        <f t="shared" si="37"/>
        <v>1</v>
      </c>
    </row>
    <row r="1170" spans="1:4" x14ac:dyDescent="0.2">
      <c r="A1170">
        <v>1169</v>
      </c>
      <c r="B1170">
        <v>0</v>
      </c>
      <c r="C1170">
        <f t="shared" si="36"/>
        <v>625</v>
      </c>
      <c r="D1170">
        <f t="shared" si="37"/>
        <v>1</v>
      </c>
    </row>
    <row r="1171" spans="1:4" x14ac:dyDescent="0.2">
      <c r="A1171">
        <v>1170</v>
      </c>
      <c r="B1171">
        <v>0</v>
      </c>
      <c r="C1171">
        <f t="shared" si="36"/>
        <v>625</v>
      </c>
      <c r="D1171">
        <f t="shared" si="37"/>
        <v>1</v>
      </c>
    </row>
    <row r="1172" spans="1:4" x14ac:dyDescent="0.2">
      <c r="A1172">
        <v>1171</v>
      </c>
      <c r="B1172">
        <v>0</v>
      </c>
      <c r="C1172">
        <f t="shared" si="36"/>
        <v>625</v>
      </c>
      <c r="D1172">
        <f t="shared" si="37"/>
        <v>1</v>
      </c>
    </row>
    <row r="1173" spans="1:4" x14ac:dyDescent="0.2">
      <c r="A1173">
        <v>1172</v>
      </c>
      <c r="B1173">
        <v>0</v>
      </c>
      <c r="C1173">
        <f t="shared" si="36"/>
        <v>625</v>
      </c>
      <c r="D1173">
        <f t="shared" si="37"/>
        <v>1</v>
      </c>
    </row>
    <row r="1174" spans="1:4" x14ac:dyDescent="0.2">
      <c r="A1174">
        <v>1173</v>
      </c>
      <c r="B1174">
        <v>0</v>
      </c>
      <c r="C1174">
        <f t="shared" si="36"/>
        <v>625</v>
      </c>
      <c r="D1174">
        <f t="shared" si="37"/>
        <v>1</v>
      </c>
    </row>
    <row r="1175" spans="1:4" x14ac:dyDescent="0.2">
      <c r="A1175">
        <v>1174</v>
      </c>
      <c r="B1175">
        <v>0</v>
      </c>
      <c r="C1175">
        <f t="shared" si="36"/>
        <v>625</v>
      </c>
      <c r="D1175">
        <f t="shared" si="37"/>
        <v>1</v>
      </c>
    </row>
    <row r="1176" spans="1:4" x14ac:dyDescent="0.2">
      <c r="A1176">
        <v>1175</v>
      </c>
      <c r="B1176">
        <v>0</v>
      </c>
      <c r="C1176">
        <f t="shared" si="36"/>
        <v>625</v>
      </c>
      <c r="D1176">
        <f t="shared" si="37"/>
        <v>1</v>
      </c>
    </row>
    <row r="1177" spans="1:4" x14ac:dyDescent="0.2">
      <c r="A1177">
        <v>1176</v>
      </c>
      <c r="B1177">
        <v>0</v>
      </c>
      <c r="C1177">
        <f t="shared" si="36"/>
        <v>625</v>
      </c>
      <c r="D1177">
        <f t="shared" si="37"/>
        <v>1</v>
      </c>
    </row>
    <row r="1178" spans="1:4" x14ac:dyDescent="0.2">
      <c r="A1178">
        <v>1177</v>
      </c>
      <c r="B1178">
        <v>0</v>
      </c>
      <c r="C1178">
        <f t="shared" si="36"/>
        <v>625</v>
      </c>
      <c r="D1178">
        <f t="shared" si="37"/>
        <v>1</v>
      </c>
    </row>
    <row r="1179" spans="1:4" x14ac:dyDescent="0.2">
      <c r="A1179">
        <v>1178</v>
      </c>
      <c r="B1179">
        <v>0</v>
      </c>
      <c r="C1179">
        <f t="shared" si="36"/>
        <v>625</v>
      </c>
      <c r="D1179">
        <f t="shared" si="37"/>
        <v>1</v>
      </c>
    </row>
    <row r="1180" spans="1:4" x14ac:dyDescent="0.2">
      <c r="A1180">
        <v>1179</v>
      </c>
      <c r="B1180">
        <v>0</v>
      </c>
      <c r="C1180">
        <f t="shared" si="36"/>
        <v>625</v>
      </c>
      <c r="D1180">
        <f t="shared" si="37"/>
        <v>1</v>
      </c>
    </row>
    <row r="1181" spans="1:4" x14ac:dyDescent="0.2">
      <c r="A1181">
        <v>1180</v>
      </c>
      <c r="B1181">
        <v>0</v>
      </c>
      <c r="C1181">
        <f t="shared" si="36"/>
        <v>625</v>
      </c>
      <c r="D1181">
        <f t="shared" si="37"/>
        <v>1</v>
      </c>
    </row>
    <row r="1182" spans="1:4" x14ac:dyDescent="0.2">
      <c r="A1182">
        <v>1181</v>
      </c>
      <c r="B1182">
        <v>0</v>
      </c>
      <c r="C1182">
        <f t="shared" si="36"/>
        <v>625</v>
      </c>
      <c r="D1182">
        <f t="shared" si="37"/>
        <v>1</v>
      </c>
    </row>
    <row r="1183" spans="1:4" x14ac:dyDescent="0.2">
      <c r="A1183">
        <v>1182</v>
      </c>
      <c r="B1183">
        <v>0</v>
      </c>
      <c r="C1183">
        <f t="shared" si="36"/>
        <v>625</v>
      </c>
      <c r="D1183">
        <f t="shared" si="37"/>
        <v>1</v>
      </c>
    </row>
    <row r="1184" spans="1:4" x14ac:dyDescent="0.2">
      <c r="A1184">
        <v>1183</v>
      </c>
      <c r="B1184">
        <v>0</v>
      </c>
      <c r="C1184">
        <f t="shared" si="36"/>
        <v>625</v>
      </c>
      <c r="D1184">
        <f t="shared" si="37"/>
        <v>1</v>
      </c>
    </row>
    <row r="1185" spans="1:4" x14ac:dyDescent="0.2">
      <c r="A1185">
        <v>1184</v>
      </c>
      <c r="B1185">
        <v>0</v>
      </c>
      <c r="C1185">
        <f t="shared" si="36"/>
        <v>625</v>
      </c>
      <c r="D1185">
        <f t="shared" si="37"/>
        <v>1</v>
      </c>
    </row>
    <row r="1186" spans="1:4" x14ac:dyDescent="0.2">
      <c r="A1186">
        <v>1185</v>
      </c>
      <c r="B1186">
        <v>0</v>
      </c>
      <c r="C1186">
        <f t="shared" si="36"/>
        <v>625</v>
      </c>
      <c r="D1186">
        <f t="shared" si="37"/>
        <v>1</v>
      </c>
    </row>
    <row r="1187" spans="1:4" x14ac:dyDescent="0.2">
      <c r="A1187">
        <v>1186</v>
      </c>
      <c r="B1187">
        <v>0</v>
      </c>
      <c r="C1187">
        <f t="shared" si="36"/>
        <v>625</v>
      </c>
      <c r="D1187">
        <f t="shared" si="37"/>
        <v>1</v>
      </c>
    </row>
    <row r="1188" spans="1:4" x14ac:dyDescent="0.2">
      <c r="A1188">
        <v>1187</v>
      </c>
      <c r="B1188">
        <v>0</v>
      </c>
      <c r="C1188">
        <f t="shared" si="36"/>
        <v>625</v>
      </c>
      <c r="D1188">
        <f t="shared" si="37"/>
        <v>1</v>
      </c>
    </row>
    <row r="1189" spans="1:4" x14ac:dyDescent="0.2">
      <c r="A1189">
        <v>1188</v>
      </c>
      <c r="B1189">
        <v>0</v>
      </c>
      <c r="C1189">
        <f t="shared" si="36"/>
        <v>625</v>
      </c>
      <c r="D1189">
        <f t="shared" si="37"/>
        <v>1</v>
      </c>
    </row>
    <row r="1190" spans="1:4" x14ac:dyDescent="0.2">
      <c r="A1190">
        <v>1189</v>
      </c>
      <c r="B1190">
        <v>0</v>
      </c>
      <c r="C1190">
        <f t="shared" si="36"/>
        <v>625</v>
      </c>
      <c r="D1190">
        <f t="shared" si="37"/>
        <v>1</v>
      </c>
    </row>
    <row r="1191" spans="1:4" x14ac:dyDescent="0.2">
      <c r="A1191">
        <v>1190</v>
      </c>
      <c r="B1191">
        <v>0</v>
      </c>
      <c r="C1191">
        <f t="shared" si="36"/>
        <v>625</v>
      </c>
      <c r="D1191">
        <f t="shared" si="37"/>
        <v>1</v>
      </c>
    </row>
    <row r="1192" spans="1:4" x14ac:dyDescent="0.2">
      <c r="A1192">
        <v>1191</v>
      </c>
      <c r="B1192">
        <v>0</v>
      </c>
      <c r="C1192">
        <f t="shared" si="36"/>
        <v>625</v>
      </c>
      <c r="D1192">
        <f t="shared" si="37"/>
        <v>1</v>
      </c>
    </row>
    <row r="1193" spans="1:4" x14ac:dyDescent="0.2">
      <c r="A1193">
        <v>1192</v>
      </c>
      <c r="B1193">
        <v>0</v>
      </c>
      <c r="C1193">
        <f t="shared" si="36"/>
        <v>625</v>
      </c>
      <c r="D1193">
        <f t="shared" si="37"/>
        <v>1</v>
      </c>
    </row>
    <row r="1194" spans="1:4" x14ac:dyDescent="0.2">
      <c r="A1194">
        <v>1193</v>
      </c>
      <c r="B1194">
        <v>0</v>
      </c>
      <c r="C1194">
        <f t="shared" si="36"/>
        <v>625</v>
      </c>
      <c r="D1194">
        <f t="shared" si="37"/>
        <v>1</v>
      </c>
    </row>
    <row r="1195" spans="1:4" x14ac:dyDescent="0.2">
      <c r="A1195">
        <v>1194</v>
      </c>
      <c r="B1195">
        <v>0</v>
      </c>
      <c r="C1195">
        <f t="shared" si="36"/>
        <v>625</v>
      </c>
      <c r="D1195">
        <f t="shared" si="37"/>
        <v>1</v>
      </c>
    </row>
    <row r="1196" spans="1:4" x14ac:dyDescent="0.2">
      <c r="A1196">
        <v>1195</v>
      </c>
      <c r="B1196">
        <v>0</v>
      </c>
      <c r="C1196">
        <f t="shared" si="36"/>
        <v>625</v>
      </c>
      <c r="D1196">
        <f t="shared" si="37"/>
        <v>1</v>
      </c>
    </row>
    <row r="1197" spans="1:4" x14ac:dyDescent="0.2">
      <c r="A1197">
        <v>1196</v>
      </c>
      <c r="B1197">
        <v>0</v>
      </c>
      <c r="C1197">
        <f t="shared" si="36"/>
        <v>625</v>
      </c>
      <c r="D1197">
        <f t="shared" si="37"/>
        <v>1</v>
      </c>
    </row>
    <row r="1198" spans="1:4" x14ac:dyDescent="0.2">
      <c r="A1198">
        <v>1197</v>
      </c>
      <c r="B1198">
        <v>0</v>
      </c>
      <c r="C1198">
        <f t="shared" si="36"/>
        <v>625</v>
      </c>
      <c r="D1198">
        <f t="shared" si="37"/>
        <v>1</v>
      </c>
    </row>
    <row r="1199" spans="1:4" x14ac:dyDescent="0.2">
      <c r="A1199">
        <v>1198</v>
      </c>
      <c r="B1199">
        <v>0</v>
      </c>
      <c r="C1199">
        <f t="shared" si="36"/>
        <v>625</v>
      </c>
      <c r="D1199">
        <f t="shared" si="37"/>
        <v>1</v>
      </c>
    </row>
    <row r="1200" spans="1:4" x14ac:dyDescent="0.2">
      <c r="A1200">
        <v>1199</v>
      </c>
      <c r="B1200">
        <v>0</v>
      </c>
      <c r="C1200">
        <f t="shared" si="36"/>
        <v>625</v>
      </c>
      <c r="D1200">
        <f t="shared" si="37"/>
        <v>1</v>
      </c>
    </row>
    <row r="1201" spans="1:4" x14ac:dyDescent="0.2">
      <c r="A1201">
        <v>1200</v>
      </c>
      <c r="B1201">
        <v>0</v>
      </c>
      <c r="C1201">
        <f t="shared" si="36"/>
        <v>625</v>
      </c>
      <c r="D1201">
        <f t="shared" si="37"/>
        <v>1</v>
      </c>
    </row>
    <row r="1202" spans="1:4" x14ac:dyDescent="0.2">
      <c r="A1202">
        <v>1201</v>
      </c>
      <c r="B1202">
        <v>0</v>
      </c>
      <c r="C1202">
        <f t="shared" si="36"/>
        <v>625</v>
      </c>
      <c r="D1202">
        <f t="shared" si="37"/>
        <v>1</v>
      </c>
    </row>
    <row r="1203" spans="1:4" x14ac:dyDescent="0.2">
      <c r="A1203">
        <v>1202</v>
      </c>
      <c r="B1203">
        <v>0</v>
      </c>
      <c r="C1203">
        <f t="shared" si="36"/>
        <v>625</v>
      </c>
      <c r="D1203">
        <f t="shared" si="37"/>
        <v>1</v>
      </c>
    </row>
    <row r="1204" spans="1:4" x14ac:dyDescent="0.2">
      <c r="A1204">
        <v>1203</v>
      </c>
      <c r="B1204">
        <v>0</v>
      </c>
      <c r="C1204">
        <f t="shared" si="36"/>
        <v>625</v>
      </c>
      <c r="D1204">
        <f t="shared" si="37"/>
        <v>1</v>
      </c>
    </row>
    <row r="1205" spans="1:4" x14ac:dyDescent="0.2">
      <c r="A1205">
        <v>1204</v>
      </c>
      <c r="B1205">
        <v>0</v>
      </c>
      <c r="C1205">
        <f t="shared" si="36"/>
        <v>625</v>
      </c>
      <c r="D1205">
        <f t="shared" si="37"/>
        <v>1</v>
      </c>
    </row>
    <row r="1206" spans="1:4" x14ac:dyDescent="0.2">
      <c r="A1206">
        <v>1205</v>
      </c>
      <c r="B1206">
        <v>7.5989990230000002</v>
      </c>
      <c r="C1206">
        <f t="shared" si="36"/>
        <v>617.40100097699997</v>
      </c>
      <c r="D1206">
        <f t="shared" si="37"/>
        <v>0.9878416015632</v>
      </c>
    </row>
    <row r="1207" spans="1:4" x14ac:dyDescent="0.2">
      <c r="A1207">
        <v>1206</v>
      </c>
      <c r="B1207">
        <v>17.69689941</v>
      </c>
      <c r="C1207">
        <f t="shared" si="36"/>
        <v>607.30310058999999</v>
      </c>
      <c r="D1207">
        <f t="shared" si="37"/>
        <v>0.97168496094400003</v>
      </c>
    </row>
    <row r="1208" spans="1:4" x14ac:dyDescent="0.2">
      <c r="A1208">
        <v>1207</v>
      </c>
      <c r="B1208">
        <v>0</v>
      </c>
      <c r="C1208">
        <f t="shared" si="36"/>
        <v>625</v>
      </c>
      <c r="D1208">
        <f t="shared" si="37"/>
        <v>1</v>
      </c>
    </row>
    <row r="1209" spans="1:4" x14ac:dyDescent="0.2">
      <c r="A1209">
        <v>1208</v>
      </c>
      <c r="B1209">
        <v>0</v>
      </c>
      <c r="C1209">
        <f t="shared" si="36"/>
        <v>625</v>
      </c>
      <c r="D1209">
        <f t="shared" si="37"/>
        <v>1</v>
      </c>
    </row>
    <row r="1210" spans="1:4" x14ac:dyDescent="0.2">
      <c r="A1210">
        <v>1209</v>
      </c>
      <c r="B1210">
        <v>0</v>
      </c>
      <c r="C1210">
        <f t="shared" si="36"/>
        <v>625</v>
      </c>
      <c r="D1210">
        <f t="shared" si="37"/>
        <v>1</v>
      </c>
    </row>
    <row r="1211" spans="1:4" x14ac:dyDescent="0.2">
      <c r="A1211">
        <v>1210</v>
      </c>
      <c r="B1211">
        <v>0</v>
      </c>
      <c r="C1211">
        <f t="shared" si="36"/>
        <v>625</v>
      </c>
      <c r="D1211">
        <f t="shared" si="37"/>
        <v>1</v>
      </c>
    </row>
    <row r="1212" spans="1:4" x14ac:dyDescent="0.2">
      <c r="A1212">
        <v>1211</v>
      </c>
      <c r="B1212">
        <v>0</v>
      </c>
      <c r="C1212">
        <f t="shared" si="36"/>
        <v>625</v>
      </c>
      <c r="D1212">
        <f t="shared" si="37"/>
        <v>1</v>
      </c>
    </row>
    <row r="1213" spans="1:4" x14ac:dyDescent="0.2">
      <c r="A1213">
        <v>1212</v>
      </c>
      <c r="B1213">
        <v>0</v>
      </c>
      <c r="C1213">
        <f t="shared" si="36"/>
        <v>625</v>
      </c>
      <c r="D1213">
        <f t="shared" si="37"/>
        <v>1</v>
      </c>
    </row>
    <row r="1214" spans="1:4" x14ac:dyDescent="0.2">
      <c r="A1214">
        <v>1213</v>
      </c>
      <c r="B1214">
        <v>0</v>
      </c>
      <c r="C1214">
        <f t="shared" si="36"/>
        <v>625</v>
      </c>
      <c r="D1214">
        <f t="shared" si="37"/>
        <v>1</v>
      </c>
    </row>
    <row r="1215" spans="1:4" x14ac:dyDescent="0.2">
      <c r="A1215">
        <v>1214</v>
      </c>
      <c r="B1215">
        <v>0</v>
      </c>
      <c r="C1215">
        <f t="shared" si="36"/>
        <v>625</v>
      </c>
      <c r="D1215">
        <f t="shared" si="37"/>
        <v>1</v>
      </c>
    </row>
    <row r="1216" spans="1:4" x14ac:dyDescent="0.2">
      <c r="A1216">
        <v>1215</v>
      </c>
      <c r="B1216">
        <v>0</v>
      </c>
      <c r="C1216">
        <f t="shared" si="36"/>
        <v>625</v>
      </c>
      <c r="D1216">
        <f t="shared" si="37"/>
        <v>1</v>
      </c>
    </row>
    <row r="1217" spans="1:4" x14ac:dyDescent="0.2">
      <c r="A1217">
        <v>1216</v>
      </c>
      <c r="B1217">
        <v>0</v>
      </c>
      <c r="C1217">
        <f t="shared" si="36"/>
        <v>625</v>
      </c>
      <c r="D1217">
        <f t="shared" si="37"/>
        <v>1</v>
      </c>
    </row>
    <row r="1218" spans="1:4" x14ac:dyDescent="0.2">
      <c r="A1218">
        <v>1217</v>
      </c>
      <c r="B1218">
        <v>0</v>
      </c>
      <c r="C1218">
        <f t="shared" si="36"/>
        <v>625</v>
      </c>
      <c r="D1218">
        <f t="shared" si="37"/>
        <v>1</v>
      </c>
    </row>
    <row r="1219" spans="1:4" x14ac:dyDescent="0.2">
      <c r="A1219">
        <v>1218</v>
      </c>
      <c r="B1219">
        <v>0</v>
      </c>
      <c r="C1219">
        <f t="shared" ref="C1219:C1282" si="38">625-B1219</f>
        <v>625</v>
      </c>
      <c r="D1219">
        <f t="shared" ref="D1219:D1282" si="39">C1219/625</f>
        <v>1</v>
      </c>
    </row>
    <row r="1220" spans="1:4" x14ac:dyDescent="0.2">
      <c r="A1220">
        <v>1219</v>
      </c>
      <c r="B1220">
        <v>0</v>
      </c>
      <c r="C1220">
        <f t="shared" si="38"/>
        <v>625</v>
      </c>
      <c r="D1220">
        <f t="shared" si="39"/>
        <v>1</v>
      </c>
    </row>
    <row r="1221" spans="1:4" x14ac:dyDescent="0.2">
      <c r="A1221">
        <v>1220</v>
      </c>
      <c r="B1221">
        <v>0</v>
      </c>
      <c r="C1221">
        <f t="shared" si="38"/>
        <v>625</v>
      </c>
      <c r="D1221">
        <f t="shared" si="39"/>
        <v>1</v>
      </c>
    </row>
    <row r="1222" spans="1:4" x14ac:dyDescent="0.2">
      <c r="A1222">
        <v>1221</v>
      </c>
      <c r="B1222">
        <v>0</v>
      </c>
      <c r="C1222">
        <f t="shared" si="38"/>
        <v>625</v>
      </c>
      <c r="D1222">
        <f t="shared" si="39"/>
        <v>1</v>
      </c>
    </row>
    <row r="1223" spans="1:4" x14ac:dyDescent="0.2">
      <c r="A1223">
        <v>1222</v>
      </c>
      <c r="B1223">
        <v>0</v>
      </c>
      <c r="C1223">
        <f t="shared" si="38"/>
        <v>625</v>
      </c>
      <c r="D1223">
        <f t="shared" si="39"/>
        <v>1</v>
      </c>
    </row>
    <row r="1224" spans="1:4" x14ac:dyDescent="0.2">
      <c r="A1224">
        <v>1223</v>
      </c>
      <c r="B1224">
        <v>0</v>
      </c>
      <c r="C1224">
        <f t="shared" si="38"/>
        <v>625</v>
      </c>
      <c r="D1224">
        <f t="shared" si="39"/>
        <v>1</v>
      </c>
    </row>
    <row r="1225" spans="1:4" x14ac:dyDescent="0.2">
      <c r="A1225">
        <v>1224</v>
      </c>
      <c r="B1225">
        <v>0</v>
      </c>
      <c r="C1225">
        <f t="shared" si="38"/>
        <v>625</v>
      </c>
      <c r="D1225">
        <f t="shared" si="39"/>
        <v>1</v>
      </c>
    </row>
    <row r="1226" spans="1:4" x14ac:dyDescent="0.2">
      <c r="A1226">
        <v>1225</v>
      </c>
      <c r="B1226">
        <v>0</v>
      </c>
      <c r="C1226">
        <f t="shared" si="38"/>
        <v>625</v>
      </c>
      <c r="D1226">
        <f t="shared" si="39"/>
        <v>1</v>
      </c>
    </row>
    <row r="1227" spans="1:4" x14ac:dyDescent="0.2">
      <c r="A1227">
        <v>1226</v>
      </c>
      <c r="B1227">
        <v>0</v>
      </c>
      <c r="C1227">
        <f t="shared" si="38"/>
        <v>625</v>
      </c>
      <c r="D1227">
        <f t="shared" si="39"/>
        <v>1</v>
      </c>
    </row>
    <row r="1228" spans="1:4" x14ac:dyDescent="0.2">
      <c r="A1228">
        <v>1227</v>
      </c>
      <c r="B1228">
        <v>0</v>
      </c>
      <c r="C1228">
        <f t="shared" si="38"/>
        <v>625</v>
      </c>
      <c r="D1228">
        <f t="shared" si="39"/>
        <v>1</v>
      </c>
    </row>
    <row r="1229" spans="1:4" x14ac:dyDescent="0.2">
      <c r="A1229">
        <v>1228</v>
      </c>
      <c r="B1229">
        <v>0</v>
      </c>
      <c r="C1229">
        <f t="shared" si="38"/>
        <v>625</v>
      </c>
      <c r="D1229">
        <f t="shared" si="39"/>
        <v>1</v>
      </c>
    </row>
    <row r="1230" spans="1:4" x14ac:dyDescent="0.2">
      <c r="A1230">
        <v>1229</v>
      </c>
      <c r="B1230">
        <v>0</v>
      </c>
      <c r="C1230">
        <f t="shared" si="38"/>
        <v>625</v>
      </c>
      <c r="D1230">
        <f t="shared" si="39"/>
        <v>1</v>
      </c>
    </row>
    <row r="1231" spans="1:4" x14ac:dyDescent="0.2">
      <c r="A1231">
        <v>1230</v>
      </c>
      <c r="B1231">
        <v>0</v>
      </c>
      <c r="C1231">
        <f t="shared" si="38"/>
        <v>625</v>
      </c>
      <c r="D1231">
        <f t="shared" si="39"/>
        <v>1</v>
      </c>
    </row>
    <row r="1232" spans="1:4" x14ac:dyDescent="0.2">
      <c r="A1232">
        <v>1231</v>
      </c>
      <c r="B1232">
        <v>0</v>
      </c>
      <c r="C1232">
        <f t="shared" si="38"/>
        <v>625</v>
      </c>
      <c r="D1232">
        <f t="shared" si="39"/>
        <v>1</v>
      </c>
    </row>
    <row r="1233" spans="1:4" x14ac:dyDescent="0.2">
      <c r="A1233">
        <v>1232</v>
      </c>
      <c r="B1233">
        <v>0</v>
      </c>
      <c r="C1233">
        <f t="shared" si="38"/>
        <v>625</v>
      </c>
      <c r="D1233">
        <f t="shared" si="39"/>
        <v>1</v>
      </c>
    </row>
    <row r="1234" spans="1:4" x14ac:dyDescent="0.2">
      <c r="A1234">
        <v>1233</v>
      </c>
      <c r="B1234">
        <v>0</v>
      </c>
      <c r="C1234">
        <f t="shared" si="38"/>
        <v>625</v>
      </c>
      <c r="D1234">
        <f t="shared" si="39"/>
        <v>1</v>
      </c>
    </row>
    <row r="1235" spans="1:4" x14ac:dyDescent="0.2">
      <c r="A1235">
        <v>1234</v>
      </c>
      <c r="B1235">
        <v>0</v>
      </c>
      <c r="C1235">
        <f t="shared" si="38"/>
        <v>625</v>
      </c>
      <c r="D1235">
        <f t="shared" si="39"/>
        <v>1</v>
      </c>
    </row>
    <row r="1236" spans="1:4" x14ac:dyDescent="0.2">
      <c r="A1236">
        <v>1235</v>
      </c>
      <c r="B1236">
        <v>0</v>
      </c>
      <c r="C1236">
        <f t="shared" si="38"/>
        <v>625</v>
      </c>
      <c r="D1236">
        <f t="shared" si="39"/>
        <v>1</v>
      </c>
    </row>
    <row r="1237" spans="1:4" x14ac:dyDescent="0.2">
      <c r="A1237">
        <v>1236</v>
      </c>
      <c r="B1237">
        <v>0</v>
      </c>
      <c r="C1237">
        <f t="shared" si="38"/>
        <v>625</v>
      </c>
      <c r="D1237">
        <f t="shared" si="39"/>
        <v>1</v>
      </c>
    </row>
    <row r="1238" spans="1:4" x14ac:dyDescent="0.2">
      <c r="A1238">
        <v>1237</v>
      </c>
      <c r="B1238">
        <v>0</v>
      </c>
      <c r="C1238">
        <f t="shared" si="38"/>
        <v>625</v>
      </c>
      <c r="D1238">
        <f t="shared" si="39"/>
        <v>1</v>
      </c>
    </row>
    <row r="1239" spans="1:4" x14ac:dyDescent="0.2">
      <c r="A1239">
        <v>1238</v>
      </c>
      <c r="B1239">
        <v>0</v>
      </c>
      <c r="C1239">
        <f t="shared" si="38"/>
        <v>625</v>
      </c>
      <c r="D1239">
        <f t="shared" si="39"/>
        <v>1</v>
      </c>
    </row>
    <row r="1240" spans="1:4" x14ac:dyDescent="0.2">
      <c r="A1240">
        <v>1239</v>
      </c>
      <c r="B1240">
        <v>0</v>
      </c>
      <c r="C1240">
        <f t="shared" si="38"/>
        <v>625</v>
      </c>
      <c r="D1240">
        <f t="shared" si="39"/>
        <v>1</v>
      </c>
    </row>
    <row r="1241" spans="1:4" x14ac:dyDescent="0.2">
      <c r="A1241">
        <v>1240</v>
      </c>
      <c r="B1241">
        <v>0</v>
      </c>
      <c r="C1241">
        <f t="shared" si="38"/>
        <v>625</v>
      </c>
      <c r="D1241">
        <f t="shared" si="39"/>
        <v>1</v>
      </c>
    </row>
    <row r="1242" spans="1:4" x14ac:dyDescent="0.2">
      <c r="A1242">
        <v>1241</v>
      </c>
      <c r="B1242">
        <v>0</v>
      </c>
      <c r="C1242">
        <f t="shared" si="38"/>
        <v>625</v>
      </c>
      <c r="D1242">
        <f t="shared" si="39"/>
        <v>1</v>
      </c>
    </row>
    <row r="1243" spans="1:4" x14ac:dyDescent="0.2">
      <c r="A1243">
        <v>1242</v>
      </c>
      <c r="B1243">
        <v>0</v>
      </c>
      <c r="C1243">
        <f t="shared" si="38"/>
        <v>625</v>
      </c>
      <c r="D1243">
        <f t="shared" si="39"/>
        <v>1</v>
      </c>
    </row>
    <row r="1244" spans="1:4" x14ac:dyDescent="0.2">
      <c r="A1244">
        <v>1243</v>
      </c>
      <c r="B1244">
        <v>137.85766599999999</v>
      </c>
      <c r="C1244">
        <f t="shared" si="38"/>
        <v>487.14233400000001</v>
      </c>
      <c r="D1244">
        <f t="shared" si="39"/>
        <v>0.77942773440000002</v>
      </c>
    </row>
    <row r="1245" spans="1:4" x14ac:dyDescent="0.2">
      <c r="A1245">
        <v>1244</v>
      </c>
      <c r="B1245">
        <v>335.44897459999999</v>
      </c>
      <c r="C1245">
        <f t="shared" si="38"/>
        <v>289.55102540000001</v>
      </c>
      <c r="D1245">
        <f t="shared" si="39"/>
        <v>0.46328164064000005</v>
      </c>
    </row>
    <row r="1246" spans="1:4" x14ac:dyDescent="0.2">
      <c r="A1246">
        <v>1245</v>
      </c>
      <c r="B1246">
        <v>184.6787109</v>
      </c>
      <c r="C1246">
        <f t="shared" si="38"/>
        <v>440.3212891</v>
      </c>
      <c r="D1246">
        <f t="shared" si="39"/>
        <v>0.70451406256000004</v>
      </c>
    </row>
    <row r="1247" spans="1:4" x14ac:dyDescent="0.2">
      <c r="A1247">
        <v>1246</v>
      </c>
      <c r="B1247">
        <v>157.5367431</v>
      </c>
      <c r="C1247">
        <f t="shared" si="38"/>
        <v>467.46325690000003</v>
      </c>
      <c r="D1247">
        <f t="shared" si="39"/>
        <v>0.74794121104</v>
      </c>
    </row>
    <row r="1248" spans="1:4" x14ac:dyDescent="0.2">
      <c r="A1248">
        <v>1247</v>
      </c>
      <c r="B1248">
        <v>479.68139639999998</v>
      </c>
      <c r="C1248">
        <f t="shared" si="38"/>
        <v>145.31860360000002</v>
      </c>
      <c r="D1248">
        <f t="shared" si="39"/>
        <v>0.23250976576000001</v>
      </c>
    </row>
    <row r="1249" spans="1:4" x14ac:dyDescent="0.2">
      <c r="A1249">
        <v>1248</v>
      </c>
      <c r="B1249">
        <v>55.198608389999997</v>
      </c>
      <c r="C1249">
        <f t="shared" si="38"/>
        <v>569.80139161</v>
      </c>
      <c r="D1249">
        <f t="shared" si="39"/>
        <v>0.91168222657599995</v>
      </c>
    </row>
    <row r="1250" spans="1:4" x14ac:dyDescent="0.2">
      <c r="A1250">
        <v>1249</v>
      </c>
      <c r="B1250">
        <v>97.750122070000003</v>
      </c>
      <c r="C1250">
        <f t="shared" si="38"/>
        <v>527.24987793000003</v>
      </c>
      <c r="D1250">
        <f t="shared" si="39"/>
        <v>0.843599804688</v>
      </c>
    </row>
    <row r="1251" spans="1:4" x14ac:dyDescent="0.2">
      <c r="A1251">
        <v>1250</v>
      </c>
      <c r="B1251">
        <v>0</v>
      </c>
      <c r="C1251">
        <f t="shared" si="38"/>
        <v>625</v>
      </c>
      <c r="D1251">
        <f t="shared" si="39"/>
        <v>1</v>
      </c>
    </row>
    <row r="1252" spans="1:4" x14ac:dyDescent="0.2">
      <c r="A1252">
        <v>1251</v>
      </c>
      <c r="B1252">
        <v>0</v>
      </c>
      <c r="C1252">
        <f t="shared" si="38"/>
        <v>625</v>
      </c>
      <c r="D1252">
        <f t="shared" si="39"/>
        <v>1</v>
      </c>
    </row>
    <row r="1253" spans="1:4" x14ac:dyDescent="0.2">
      <c r="A1253">
        <v>1252</v>
      </c>
      <c r="B1253">
        <v>77.983276360000005</v>
      </c>
      <c r="C1253">
        <f t="shared" si="38"/>
        <v>547.01672364000001</v>
      </c>
      <c r="D1253">
        <f t="shared" si="39"/>
        <v>0.87522675782400006</v>
      </c>
    </row>
    <row r="1254" spans="1:4" x14ac:dyDescent="0.2">
      <c r="A1254">
        <v>1253</v>
      </c>
      <c r="B1254">
        <v>76.030029290000002</v>
      </c>
      <c r="C1254">
        <f t="shared" si="38"/>
        <v>548.96997070999998</v>
      </c>
      <c r="D1254">
        <f t="shared" si="39"/>
        <v>0.87835195313600001</v>
      </c>
    </row>
    <row r="1255" spans="1:4" x14ac:dyDescent="0.2">
      <c r="A1255">
        <v>1254</v>
      </c>
      <c r="B1255">
        <v>0</v>
      </c>
      <c r="C1255">
        <f t="shared" si="38"/>
        <v>625</v>
      </c>
      <c r="D1255">
        <f t="shared" si="39"/>
        <v>1</v>
      </c>
    </row>
    <row r="1256" spans="1:4" x14ac:dyDescent="0.2">
      <c r="A1256">
        <v>1255</v>
      </c>
      <c r="B1256">
        <v>0</v>
      </c>
      <c r="C1256">
        <f t="shared" si="38"/>
        <v>625</v>
      </c>
      <c r="D1256">
        <f t="shared" si="39"/>
        <v>1</v>
      </c>
    </row>
    <row r="1257" spans="1:4" x14ac:dyDescent="0.2">
      <c r="A1257">
        <v>1256</v>
      </c>
      <c r="B1257">
        <v>65.181396480000004</v>
      </c>
      <c r="C1257">
        <f t="shared" si="38"/>
        <v>559.81860352000001</v>
      </c>
      <c r="D1257">
        <f t="shared" si="39"/>
        <v>0.895709765632</v>
      </c>
    </row>
    <row r="1258" spans="1:4" x14ac:dyDescent="0.2">
      <c r="A1258">
        <v>1257</v>
      </c>
      <c r="B1258">
        <v>98.740844719999998</v>
      </c>
      <c r="C1258">
        <f t="shared" si="38"/>
        <v>526.25915527999996</v>
      </c>
      <c r="D1258">
        <f t="shared" si="39"/>
        <v>0.84201464844799989</v>
      </c>
    </row>
    <row r="1259" spans="1:4" x14ac:dyDescent="0.2">
      <c r="A1259">
        <v>1258</v>
      </c>
      <c r="B1259">
        <v>129.6730957</v>
      </c>
      <c r="C1259">
        <f t="shared" si="38"/>
        <v>495.32690430000002</v>
      </c>
      <c r="D1259">
        <f t="shared" si="39"/>
        <v>0.79252304688000008</v>
      </c>
    </row>
    <row r="1260" spans="1:4" x14ac:dyDescent="0.2">
      <c r="A1260">
        <v>1259</v>
      </c>
      <c r="B1260">
        <v>89.345092769999994</v>
      </c>
      <c r="C1260">
        <f t="shared" si="38"/>
        <v>535.65490723000005</v>
      </c>
      <c r="D1260">
        <f t="shared" si="39"/>
        <v>0.85704785156800012</v>
      </c>
    </row>
    <row r="1261" spans="1:4" x14ac:dyDescent="0.2">
      <c r="A1261">
        <v>1260</v>
      </c>
      <c r="B1261">
        <v>28.701416009999999</v>
      </c>
      <c r="C1261">
        <f t="shared" si="38"/>
        <v>596.29858399</v>
      </c>
      <c r="D1261">
        <f t="shared" si="39"/>
        <v>0.95407773438400001</v>
      </c>
    </row>
    <row r="1262" spans="1:4" x14ac:dyDescent="0.2">
      <c r="A1262">
        <v>1261</v>
      </c>
      <c r="B1262">
        <v>103.9364013</v>
      </c>
      <c r="C1262">
        <f t="shared" si="38"/>
        <v>521.06359870000006</v>
      </c>
      <c r="D1262">
        <f t="shared" si="39"/>
        <v>0.83370175792000012</v>
      </c>
    </row>
    <row r="1263" spans="1:4" x14ac:dyDescent="0.2">
      <c r="A1263">
        <v>1262</v>
      </c>
      <c r="B1263">
        <v>85.884277339999997</v>
      </c>
      <c r="C1263">
        <f t="shared" si="38"/>
        <v>539.11572265999996</v>
      </c>
      <c r="D1263">
        <f t="shared" si="39"/>
        <v>0.86258515625599996</v>
      </c>
    </row>
    <row r="1264" spans="1:4" x14ac:dyDescent="0.2">
      <c r="A1264">
        <v>1263</v>
      </c>
      <c r="B1264">
        <v>75.717529290000002</v>
      </c>
      <c r="C1264">
        <f t="shared" si="38"/>
        <v>549.28247070999998</v>
      </c>
      <c r="D1264">
        <f t="shared" si="39"/>
        <v>0.87885195313599995</v>
      </c>
    </row>
    <row r="1265" spans="1:4" x14ac:dyDescent="0.2">
      <c r="A1265">
        <v>1264</v>
      </c>
      <c r="B1265">
        <v>125.20825189999999</v>
      </c>
      <c r="C1265">
        <f t="shared" si="38"/>
        <v>499.79174810000001</v>
      </c>
      <c r="D1265">
        <f t="shared" si="39"/>
        <v>0.79966679695999998</v>
      </c>
    </row>
    <row r="1266" spans="1:4" x14ac:dyDescent="0.2">
      <c r="A1266">
        <v>1265</v>
      </c>
      <c r="B1266">
        <v>63.467163079999999</v>
      </c>
      <c r="C1266">
        <f t="shared" si="38"/>
        <v>561.53283692000002</v>
      </c>
      <c r="D1266">
        <f t="shared" si="39"/>
        <v>0.89845253907200007</v>
      </c>
    </row>
    <row r="1267" spans="1:4" x14ac:dyDescent="0.2">
      <c r="A1267">
        <v>1266</v>
      </c>
      <c r="B1267">
        <v>0</v>
      </c>
      <c r="C1267">
        <f t="shared" si="38"/>
        <v>625</v>
      </c>
      <c r="D1267">
        <f t="shared" si="39"/>
        <v>1</v>
      </c>
    </row>
    <row r="1268" spans="1:4" x14ac:dyDescent="0.2">
      <c r="A1268">
        <v>1267</v>
      </c>
      <c r="B1268">
        <v>0</v>
      </c>
      <c r="C1268">
        <f t="shared" si="38"/>
        <v>625</v>
      </c>
      <c r="D1268">
        <f t="shared" si="39"/>
        <v>1</v>
      </c>
    </row>
    <row r="1269" spans="1:4" x14ac:dyDescent="0.2">
      <c r="A1269">
        <v>1268</v>
      </c>
      <c r="B1269">
        <v>0</v>
      </c>
      <c r="C1269">
        <f t="shared" si="38"/>
        <v>625</v>
      </c>
      <c r="D1269">
        <f t="shared" si="39"/>
        <v>1</v>
      </c>
    </row>
    <row r="1270" spans="1:4" x14ac:dyDescent="0.2">
      <c r="A1270">
        <v>1269</v>
      </c>
      <c r="B1270">
        <v>0</v>
      </c>
      <c r="C1270">
        <f t="shared" si="38"/>
        <v>625</v>
      </c>
      <c r="D1270">
        <f t="shared" si="39"/>
        <v>1</v>
      </c>
    </row>
    <row r="1271" spans="1:4" x14ac:dyDescent="0.2">
      <c r="A1271">
        <v>1270</v>
      </c>
      <c r="B1271">
        <v>0</v>
      </c>
      <c r="C1271">
        <f t="shared" si="38"/>
        <v>625</v>
      </c>
      <c r="D1271">
        <f t="shared" si="39"/>
        <v>1</v>
      </c>
    </row>
    <row r="1272" spans="1:4" x14ac:dyDescent="0.2">
      <c r="A1272">
        <v>1271</v>
      </c>
      <c r="B1272">
        <v>12.773803709999999</v>
      </c>
      <c r="C1272">
        <f t="shared" si="38"/>
        <v>612.22619628999996</v>
      </c>
      <c r="D1272">
        <f t="shared" si="39"/>
        <v>0.97956191406399995</v>
      </c>
    </row>
    <row r="1273" spans="1:4" x14ac:dyDescent="0.2">
      <c r="A1273">
        <v>1272</v>
      </c>
      <c r="B1273">
        <v>25.02502441</v>
      </c>
      <c r="C1273">
        <f t="shared" si="38"/>
        <v>599.97497558999999</v>
      </c>
      <c r="D1273">
        <f t="shared" si="39"/>
        <v>0.95995996094399993</v>
      </c>
    </row>
    <row r="1274" spans="1:4" x14ac:dyDescent="0.2">
      <c r="A1274">
        <v>1273</v>
      </c>
      <c r="B1274">
        <v>25.18383789</v>
      </c>
      <c r="C1274">
        <f t="shared" si="38"/>
        <v>599.81616211000005</v>
      </c>
      <c r="D1274">
        <f t="shared" si="39"/>
        <v>0.95970585937600006</v>
      </c>
    </row>
    <row r="1275" spans="1:4" x14ac:dyDescent="0.2">
      <c r="A1275">
        <v>1274</v>
      </c>
      <c r="B1275">
        <v>31.338378899999999</v>
      </c>
      <c r="C1275">
        <f t="shared" si="38"/>
        <v>593.66162110000005</v>
      </c>
      <c r="D1275">
        <f t="shared" si="39"/>
        <v>0.94985859376000004</v>
      </c>
    </row>
    <row r="1276" spans="1:4" x14ac:dyDescent="0.2">
      <c r="A1276">
        <v>1275</v>
      </c>
      <c r="B1276">
        <v>0</v>
      </c>
      <c r="C1276">
        <f t="shared" si="38"/>
        <v>625</v>
      </c>
      <c r="D1276">
        <f t="shared" si="39"/>
        <v>1</v>
      </c>
    </row>
    <row r="1277" spans="1:4" x14ac:dyDescent="0.2">
      <c r="A1277">
        <v>1276</v>
      </c>
      <c r="B1277">
        <v>0</v>
      </c>
      <c r="C1277">
        <f t="shared" si="38"/>
        <v>625</v>
      </c>
      <c r="D1277">
        <f t="shared" si="39"/>
        <v>1</v>
      </c>
    </row>
    <row r="1278" spans="1:4" x14ac:dyDescent="0.2">
      <c r="A1278">
        <v>1277</v>
      </c>
      <c r="B1278">
        <v>0</v>
      </c>
      <c r="C1278">
        <f t="shared" si="38"/>
        <v>625</v>
      </c>
      <c r="D1278">
        <f t="shared" si="39"/>
        <v>1</v>
      </c>
    </row>
    <row r="1279" spans="1:4" x14ac:dyDescent="0.2">
      <c r="A1279">
        <v>1278</v>
      </c>
      <c r="B1279">
        <v>0</v>
      </c>
      <c r="C1279">
        <f t="shared" si="38"/>
        <v>625</v>
      </c>
      <c r="D1279">
        <f t="shared" si="39"/>
        <v>1</v>
      </c>
    </row>
    <row r="1280" spans="1:4" x14ac:dyDescent="0.2">
      <c r="A1280">
        <v>1279</v>
      </c>
      <c r="B1280">
        <v>0</v>
      </c>
      <c r="C1280">
        <f t="shared" si="38"/>
        <v>625</v>
      </c>
      <c r="D1280">
        <f t="shared" si="39"/>
        <v>1</v>
      </c>
    </row>
    <row r="1281" spans="1:4" x14ac:dyDescent="0.2">
      <c r="A1281">
        <v>1280</v>
      </c>
      <c r="B1281">
        <v>0</v>
      </c>
      <c r="C1281">
        <f t="shared" si="38"/>
        <v>625</v>
      </c>
      <c r="D1281">
        <f t="shared" si="39"/>
        <v>1</v>
      </c>
    </row>
    <row r="1282" spans="1:4" x14ac:dyDescent="0.2">
      <c r="A1282">
        <v>1281</v>
      </c>
      <c r="B1282">
        <v>0</v>
      </c>
      <c r="C1282">
        <f t="shared" si="38"/>
        <v>625</v>
      </c>
      <c r="D1282">
        <f t="shared" si="39"/>
        <v>1</v>
      </c>
    </row>
    <row r="1283" spans="1:4" x14ac:dyDescent="0.2">
      <c r="A1283">
        <v>1282</v>
      </c>
      <c r="B1283">
        <v>0</v>
      </c>
      <c r="C1283">
        <f t="shared" ref="C1283:C1346" si="40">625-B1283</f>
        <v>625</v>
      </c>
      <c r="D1283">
        <f t="shared" ref="D1283:D1346" si="41">C1283/625</f>
        <v>1</v>
      </c>
    </row>
    <row r="1284" spans="1:4" x14ac:dyDescent="0.2">
      <c r="A1284">
        <v>1283</v>
      </c>
      <c r="B1284">
        <v>0</v>
      </c>
      <c r="C1284">
        <f t="shared" si="40"/>
        <v>625</v>
      </c>
      <c r="D1284">
        <f t="shared" si="41"/>
        <v>1</v>
      </c>
    </row>
    <row r="1285" spans="1:4" x14ac:dyDescent="0.2">
      <c r="A1285">
        <v>1284</v>
      </c>
      <c r="B1285">
        <v>0</v>
      </c>
      <c r="C1285">
        <f t="shared" si="40"/>
        <v>625</v>
      </c>
      <c r="D1285">
        <f t="shared" si="41"/>
        <v>1</v>
      </c>
    </row>
    <row r="1286" spans="1:4" x14ac:dyDescent="0.2">
      <c r="A1286">
        <v>1285</v>
      </c>
      <c r="B1286">
        <v>0</v>
      </c>
      <c r="C1286">
        <f t="shared" si="40"/>
        <v>625</v>
      </c>
      <c r="D1286">
        <f t="shared" si="41"/>
        <v>1</v>
      </c>
    </row>
    <row r="1287" spans="1:4" x14ac:dyDescent="0.2">
      <c r="A1287">
        <v>1286</v>
      </c>
      <c r="B1287">
        <v>0</v>
      </c>
      <c r="C1287">
        <f t="shared" si="40"/>
        <v>625</v>
      </c>
      <c r="D1287">
        <f t="shared" si="41"/>
        <v>1</v>
      </c>
    </row>
    <row r="1288" spans="1:4" x14ac:dyDescent="0.2">
      <c r="A1288">
        <v>1287</v>
      </c>
      <c r="B1288">
        <v>0</v>
      </c>
      <c r="C1288">
        <f t="shared" si="40"/>
        <v>625</v>
      </c>
      <c r="D1288">
        <f t="shared" si="41"/>
        <v>1</v>
      </c>
    </row>
    <row r="1289" spans="1:4" x14ac:dyDescent="0.2">
      <c r="A1289">
        <v>1288</v>
      </c>
      <c r="B1289">
        <v>0</v>
      </c>
      <c r="C1289">
        <f t="shared" si="40"/>
        <v>625</v>
      </c>
      <c r="D1289">
        <f t="shared" si="41"/>
        <v>1</v>
      </c>
    </row>
    <row r="1290" spans="1:4" x14ac:dyDescent="0.2">
      <c r="A1290">
        <v>1289</v>
      </c>
      <c r="B1290">
        <v>0</v>
      </c>
      <c r="C1290">
        <f t="shared" si="40"/>
        <v>625</v>
      </c>
      <c r="D1290">
        <f t="shared" si="41"/>
        <v>1</v>
      </c>
    </row>
    <row r="1291" spans="1:4" x14ac:dyDescent="0.2">
      <c r="A1291">
        <v>1290</v>
      </c>
      <c r="B1291">
        <v>0</v>
      </c>
      <c r="C1291">
        <f t="shared" si="40"/>
        <v>625</v>
      </c>
      <c r="D1291">
        <f t="shared" si="41"/>
        <v>1</v>
      </c>
    </row>
    <row r="1292" spans="1:4" x14ac:dyDescent="0.2">
      <c r="A1292">
        <v>1291</v>
      </c>
      <c r="B1292">
        <v>0</v>
      </c>
      <c r="C1292">
        <f t="shared" si="40"/>
        <v>625</v>
      </c>
      <c r="D1292">
        <f t="shared" si="41"/>
        <v>1</v>
      </c>
    </row>
    <row r="1293" spans="1:4" x14ac:dyDescent="0.2">
      <c r="A1293">
        <v>1292</v>
      </c>
      <c r="B1293">
        <v>0</v>
      </c>
      <c r="C1293">
        <f t="shared" si="40"/>
        <v>625</v>
      </c>
      <c r="D1293">
        <f t="shared" si="41"/>
        <v>1</v>
      </c>
    </row>
    <row r="1294" spans="1:4" x14ac:dyDescent="0.2">
      <c r="A1294">
        <v>1293</v>
      </c>
      <c r="B1294">
        <v>0</v>
      </c>
      <c r="C1294">
        <f t="shared" si="40"/>
        <v>625</v>
      </c>
      <c r="D1294">
        <f t="shared" si="41"/>
        <v>1</v>
      </c>
    </row>
    <row r="1295" spans="1:4" x14ac:dyDescent="0.2">
      <c r="A1295">
        <v>1294</v>
      </c>
      <c r="B1295">
        <v>0</v>
      </c>
      <c r="C1295">
        <f t="shared" si="40"/>
        <v>625</v>
      </c>
      <c r="D1295">
        <f t="shared" si="41"/>
        <v>1</v>
      </c>
    </row>
    <row r="1296" spans="1:4" x14ac:dyDescent="0.2">
      <c r="A1296">
        <v>1295</v>
      </c>
      <c r="B1296">
        <v>0</v>
      </c>
      <c r="C1296">
        <f t="shared" si="40"/>
        <v>625</v>
      </c>
      <c r="D1296">
        <f t="shared" si="41"/>
        <v>1</v>
      </c>
    </row>
    <row r="1297" spans="1:4" x14ac:dyDescent="0.2">
      <c r="A1297">
        <v>1296</v>
      </c>
      <c r="B1297">
        <v>0</v>
      </c>
      <c r="C1297">
        <f t="shared" si="40"/>
        <v>625</v>
      </c>
      <c r="D1297">
        <f t="shared" si="41"/>
        <v>1</v>
      </c>
    </row>
    <row r="1298" spans="1:4" x14ac:dyDescent="0.2">
      <c r="A1298">
        <v>1297</v>
      </c>
      <c r="B1298">
        <v>0</v>
      </c>
      <c r="C1298">
        <f t="shared" si="40"/>
        <v>625</v>
      </c>
      <c r="D1298">
        <f t="shared" si="41"/>
        <v>1</v>
      </c>
    </row>
    <row r="1299" spans="1:4" x14ac:dyDescent="0.2">
      <c r="A1299">
        <v>1298</v>
      </c>
      <c r="B1299">
        <v>0</v>
      </c>
      <c r="C1299">
        <f t="shared" si="40"/>
        <v>625</v>
      </c>
      <c r="D1299">
        <f t="shared" si="41"/>
        <v>1</v>
      </c>
    </row>
    <row r="1300" spans="1:4" x14ac:dyDescent="0.2">
      <c r="A1300">
        <v>1299</v>
      </c>
      <c r="B1300">
        <v>0</v>
      </c>
      <c r="C1300">
        <f t="shared" si="40"/>
        <v>625</v>
      </c>
      <c r="D1300">
        <f t="shared" si="41"/>
        <v>1</v>
      </c>
    </row>
    <row r="1301" spans="1:4" x14ac:dyDescent="0.2">
      <c r="A1301">
        <v>1300</v>
      </c>
      <c r="B1301">
        <v>0</v>
      </c>
      <c r="C1301">
        <f t="shared" si="40"/>
        <v>625</v>
      </c>
      <c r="D1301">
        <f t="shared" si="41"/>
        <v>1</v>
      </c>
    </row>
    <row r="1302" spans="1:4" x14ac:dyDescent="0.2">
      <c r="A1302">
        <v>1301</v>
      </c>
      <c r="B1302">
        <v>0</v>
      </c>
      <c r="C1302">
        <f t="shared" si="40"/>
        <v>625</v>
      </c>
      <c r="D1302">
        <f t="shared" si="41"/>
        <v>1</v>
      </c>
    </row>
    <row r="1303" spans="1:4" x14ac:dyDescent="0.2">
      <c r="A1303">
        <v>1302</v>
      </c>
      <c r="B1303">
        <v>0</v>
      </c>
      <c r="C1303">
        <f t="shared" si="40"/>
        <v>625</v>
      </c>
      <c r="D1303">
        <f t="shared" si="41"/>
        <v>1</v>
      </c>
    </row>
    <row r="1304" spans="1:4" x14ac:dyDescent="0.2">
      <c r="A1304">
        <v>1303</v>
      </c>
      <c r="B1304">
        <v>0</v>
      </c>
      <c r="C1304">
        <f t="shared" si="40"/>
        <v>625</v>
      </c>
      <c r="D1304">
        <f t="shared" si="41"/>
        <v>1</v>
      </c>
    </row>
    <row r="1305" spans="1:4" x14ac:dyDescent="0.2">
      <c r="A1305">
        <v>1304</v>
      </c>
      <c r="B1305">
        <v>0</v>
      </c>
      <c r="C1305">
        <f t="shared" si="40"/>
        <v>625</v>
      </c>
      <c r="D1305">
        <f t="shared" si="41"/>
        <v>1</v>
      </c>
    </row>
    <row r="1306" spans="1:4" x14ac:dyDescent="0.2">
      <c r="A1306">
        <v>1305</v>
      </c>
      <c r="B1306">
        <v>0</v>
      </c>
      <c r="C1306">
        <f t="shared" si="40"/>
        <v>625</v>
      </c>
      <c r="D1306">
        <f t="shared" si="41"/>
        <v>1</v>
      </c>
    </row>
    <row r="1307" spans="1:4" x14ac:dyDescent="0.2">
      <c r="A1307">
        <v>1306</v>
      </c>
      <c r="B1307">
        <v>0</v>
      </c>
      <c r="C1307">
        <f t="shared" si="40"/>
        <v>625</v>
      </c>
      <c r="D1307">
        <f t="shared" si="41"/>
        <v>1</v>
      </c>
    </row>
    <row r="1308" spans="1:4" x14ac:dyDescent="0.2">
      <c r="A1308">
        <v>1307</v>
      </c>
      <c r="B1308">
        <v>0</v>
      </c>
      <c r="C1308">
        <f t="shared" si="40"/>
        <v>625</v>
      </c>
      <c r="D1308">
        <f t="shared" si="41"/>
        <v>1</v>
      </c>
    </row>
    <row r="1309" spans="1:4" x14ac:dyDescent="0.2">
      <c r="A1309">
        <v>1308</v>
      </c>
      <c r="B1309">
        <v>0</v>
      </c>
      <c r="C1309">
        <f t="shared" si="40"/>
        <v>625</v>
      </c>
      <c r="D1309">
        <f t="shared" si="41"/>
        <v>1</v>
      </c>
    </row>
    <row r="1310" spans="1:4" x14ac:dyDescent="0.2">
      <c r="A1310">
        <v>1309</v>
      </c>
      <c r="B1310">
        <v>0</v>
      </c>
      <c r="C1310">
        <f t="shared" si="40"/>
        <v>625</v>
      </c>
      <c r="D1310">
        <f t="shared" si="41"/>
        <v>1</v>
      </c>
    </row>
    <row r="1311" spans="1:4" x14ac:dyDescent="0.2">
      <c r="A1311">
        <v>1310</v>
      </c>
      <c r="B1311">
        <v>0</v>
      </c>
      <c r="C1311">
        <f t="shared" si="40"/>
        <v>625</v>
      </c>
      <c r="D1311">
        <f t="shared" si="41"/>
        <v>1</v>
      </c>
    </row>
    <row r="1312" spans="1:4" x14ac:dyDescent="0.2">
      <c r="A1312">
        <v>1311</v>
      </c>
      <c r="B1312">
        <v>0</v>
      </c>
      <c r="C1312">
        <f t="shared" si="40"/>
        <v>625</v>
      </c>
      <c r="D1312">
        <f t="shared" si="41"/>
        <v>1</v>
      </c>
    </row>
    <row r="1313" spans="1:4" x14ac:dyDescent="0.2">
      <c r="A1313">
        <v>1312</v>
      </c>
      <c r="B1313">
        <v>0</v>
      </c>
      <c r="C1313">
        <f t="shared" si="40"/>
        <v>625</v>
      </c>
      <c r="D1313">
        <f t="shared" si="41"/>
        <v>1</v>
      </c>
    </row>
    <row r="1314" spans="1:4" x14ac:dyDescent="0.2">
      <c r="A1314">
        <v>1313</v>
      </c>
      <c r="B1314">
        <v>0</v>
      </c>
      <c r="C1314">
        <f t="shared" si="40"/>
        <v>625</v>
      </c>
      <c r="D1314">
        <f t="shared" si="41"/>
        <v>1</v>
      </c>
    </row>
    <row r="1315" spans="1:4" x14ac:dyDescent="0.2">
      <c r="A1315">
        <v>1314</v>
      </c>
      <c r="B1315">
        <v>0</v>
      </c>
      <c r="C1315">
        <f t="shared" si="40"/>
        <v>625</v>
      </c>
      <c r="D1315">
        <f t="shared" si="41"/>
        <v>1</v>
      </c>
    </row>
    <row r="1316" spans="1:4" x14ac:dyDescent="0.2">
      <c r="A1316">
        <v>1315</v>
      </c>
      <c r="B1316">
        <v>29.583374020000001</v>
      </c>
      <c r="C1316">
        <f t="shared" si="40"/>
        <v>595.41662598000005</v>
      </c>
      <c r="D1316">
        <f t="shared" si="41"/>
        <v>0.95266660156800009</v>
      </c>
    </row>
    <row r="1317" spans="1:4" x14ac:dyDescent="0.2">
      <c r="A1317">
        <v>1316</v>
      </c>
      <c r="B1317">
        <v>3.3719482420000002</v>
      </c>
      <c r="C1317">
        <f t="shared" si="40"/>
        <v>621.62805175799997</v>
      </c>
      <c r="D1317">
        <f t="shared" si="41"/>
        <v>0.99460488281279991</v>
      </c>
    </row>
    <row r="1318" spans="1:4" x14ac:dyDescent="0.2">
      <c r="A1318">
        <v>1317</v>
      </c>
      <c r="B1318">
        <v>0</v>
      </c>
      <c r="C1318">
        <f t="shared" si="40"/>
        <v>625</v>
      </c>
      <c r="D1318">
        <f t="shared" si="41"/>
        <v>1</v>
      </c>
    </row>
    <row r="1319" spans="1:4" x14ac:dyDescent="0.2">
      <c r="A1319">
        <v>1318</v>
      </c>
      <c r="B1319">
        <v>0</v>
      </c>
      <c r="C1319">
        <f t="shared" si="40"/>
        <v>625</v>
      </c>
      <c r="D1319">
        <f t="shared" si="41"/>
        <v>1</v>
      </c>
    </row>
    <row r="1320" spans="1:4" x14ac:dyDescent="0.2">
      <c r="A1320">
        <v>1319</v>
      </c>
      <c r="B1320">
        <v>0</v>
      </c>
      <c r="C1320">
        <f t="shared" si="40"/>
        <v>625</v>
      </c>
      <c r="D1320">
        <f t="shared" si="41"/>
        <v>1</v>
      </c>
    </row>
    <row r="1321" spans="1:4" x14ac:dyDescent="0.2">
      <c r="A1321">
        <v>1320</v>
      </c>
      <c r="B1321">
        <v>0</v>
      </c>
      <c r="C1321">
        <f t="shared" si="40"/>
        <v>625</v>
      </c>
      <c r="D1321">
        <f t="shared" si="41"/>
        <v>1</v>
      </c>
    </row>
    <row r="1322" spans="1:4" x14ac:dyDescent="0.2">
      <c r="A1322">
        <v>1321</v>
      </c>
      <c r="B1322">
        <v>0</v>
      </c>
      <c r="C1322">
        <f t="shared" si="40"/>
        <v>625</v>
      </c>
      <c r="D1322">
        <f t="shared" si="41"/>
        <v>1</v>
      </c>
    </row>
    <row r="1323" spans="1:4" x14ac:dyDescent="0.2">
      <c r="A1323">
        <v>1322</v>
      </c>
      <c r="B1323">
        <v>0</v>
      </c>
      <c r="C1323">
        <f t="shared" si="40"/>
        <v>625</v>
      </c>
      <c r="D1323">
        <f t="shared" si="41"/>
        <v>1</v>
      </c>
    </row>
    <row r="1324" spans="1:4" x14ac:dyDescent="0.2">
      <c r="A1324">
        <v>1323</v>
      </c>
      <c r="B1324">
        <v>0</v>
      </c>
      <c r="C1324">
        <f t="shared" si="40"/>
        <v>625</v>
      </c>
      <c r="D1324">
        <f t="shared" si="41"/>
        <v>1</v>
      </c>
    </row>
    <row r="1325" spans="1:4" x14ac:dyDescent="0.2">
      <c r="A1325">
        <v>1324</v>
      </c>
      <c r="B1325">
        <v>0</v>
      </c>
      <c r="C1325">
        <f t="shared" si="40"/>
        <v>625</v>
      </c>
      <c r="D1325">
        <f t="shared" si="41"/>
        <v>1</v>
      </c>
    </row>
    <row r="1326" spans="1:4" x14ac:dyDescent="0.2">
      <c r="A1326">
        <v>1325</v>
      </c>
      <c r="B1326">
        <v>0</v>
      </c>
      <c r="C1326">
        <f t="shared" si="40"/>
        <v>625</v>
      </c>
      <c r="D1326">
        <f t="shared" si="41"/>
        <v>1</v>
      </c>
    </row>
    <row r="1327" spans="1:4" x14ac:dyDescent="0.2">
      <c r="A1327">
        <v>1326</v>
      </c>
      <c r="B1327">
        <v>0</v>
      </c>
      <c r="C1327">
        <f t="shared" si="40"/>
        <v>625</v>
      </c>
      <c r="D1327">
        <f t="shared" si="41"/>
        <v>1</v>
      </c>
    </row>
    <row r="1328" spans="1:4" x14ac:dyDescent="0.2">
      <c r="A1328">
        <v>1327</v>
      </c>
      <c r="B1328">
        <v>0</v>
      </c>
      <c r="C1328">
        <f t="shared" si="40"/>
        <v>625</v>
      </c>
      <c r="D1328">
        <f t="shared" si="41"/>
        <v>1</v>
      </c>
    </row>
    <row r="1329" spans="1:4" x14ac:dyDescent="0.2">
      <c r="A1329">
        <v>1328</v>
      </c>
      <c r="B1329">
        <v>0</v>
      </c>
      <c r="C1329">
        <f t="shared" si="40"/>
        <v>625</v>
      </c>
      <c r="D1329">
        <f t="shared" si="41"/>
        <v>1</v>
      </c>
    </row>
    <row r="1330" spans="1:4" x14ac:dyDescent="0.2">
      <c r="A1330">
        <v>1329</v>
      </c>
      <c r="B1330">
        <v>0</v>
      </c>
      <c r="C1330">
        <f t="shared" si="40"/>
        <v>625</v>
      </c>
      <c r="D1330">
        <f t="shared" si="41"/>
        <v>1</v>
      </c>
    </row>
    <row r="1331" spans="1:4" x14ac:dyDescent="0.2">
      <c r="A1331">
        <v>1330</v>
      </c>
      <c r="B1331">
        <v>0</v>
      </c>
      <c r="C1331">
        <f t="shared" si="40"/>
        <v>625</v>
      </c>
      <c r="D1331">
        <f t="shared" si="41"/>
        <v>1</v>
      </c>
    </row>
    <row r="1332" spans="1:4" x14ac:dyDescent="0.2">
      <c r="A1332">
        <v>1331</v>
      </c>
      <c r="B1332">
        <v>0</v>
      </c>
      <c r="C1332">
        <f t="shared" si="40"/>
        <v>625</v>
      </c>
      <c r="D1332">
        <f t="shared" si="41"/>
        <v>1</v>
      </c>
    </row>
    <row r="1333" spans="1:4" x14ac:dyDescent="0.2">
      <c r="A1333">
        <v>1332</v>
      </c>
      <c r="B1333">
        <v>0</v>
      </c>
      <c r="C1333">
        <f t="shared" si="40"/>
        <v>625</v>
      </c>
      <c r="D1333">
        <f t="shared" si="41"/>
        <v>1</v>
      </c>
    </row>
    <row r="1334" spans="1:4" x14ac:dyDescent="0.2">
      <c r="A1334">
        <v>1333</v>
      </c>
      <c r="B1334">
        <v>0</v>
      </c>
      <c r="C1334">
        <f t="shared" si="40"/>
        <v>625</v>
      </c>
      <c r="D1334">
        <f t="shared" si="41"/>
        <v>1</v>
      </c>
    </row>
    <row r="1335" spans="1:4" x14ac:dyDescent="0.2">
      <c r="A1335">
        <v>1334</v>
      </c>
      <c r="B1335">
        <v>0</v>
      </c>
      <c r="C1335">
        <f t="shared" si="40"/>
        <v>625</v>
      </c>
      <c r="D1335">
        <f t="shared" si="41"/>
        <v>1</v>
      </c>
    </row>
    <row r="1336" spans="1:4" x14ac:dyDescent="0.2">
      <c r="A1336">
        <v>1335</v>
      </c>
      <c r="B1336">
        <v>0</v>
      </c>
      <c r="C1336">
        <f t="shared" si="40"/>
        <v>625</v>
      </c>
      <c r="D1336">
        <f t="shared" si="41"/>
        <v>1</v>
      </c>
    </row>
    <row r="1337" spans="1:4" x14ac:dyDescent="0.2">
      <c r="A1337">
        <v>1336</v>
      </c>
      <c r="B1337">
        <v>0</v>
      </c>
      <c r="C1337">
        <f t="shared" si="40"/>
        <v>625</v>
      </c>
      <c r="D1337">
        <f t="shared" si="41"/>
        <v>1</v>
      </c>
    </row>
    <row r="1338" spans="1:4" x14ac:dyDescent="0.2">
      <c r="A1338">
        <v>1337</v>
      </c>
      <c r="B1338">
        <v>0</v>
      </c>
      <c r="C1338">
        <f t="shared" si="40"/>
        <v>625</v>
      </c>
      <c r="D1338">
        <f t="shared" si="41"/>
        <v>1</v>
      </c>
    </row>
    <row r="1339" spans="1:4" x14ac:dyDescent="0.2">
      <c r="A1339">
        <v>1338</v>
      </c>
      <c r="B1339">
        <v>0</v>
      </c>
      <c r="C1339">
        <f t="shared" si="40"/>
        <v>625</v>
      </c>
      <c r="D1339">
        <f t="shared" si="41"/>
        <v>1</v>
      </c>
    </row>
    <row r="1340" spans="1:4" x14ac:dyDescent="0.2">
      <c r="A1340">
        <v>1339</v>
      </c>
      <c r="B1340">
        <v>0</v>
      </c>
      <c r="C1340">
        <f t="shared" si="40"/>
        <v>625</v>
      </c>
      <c r="D1340">
        <f t="shared" si="41"/>
        <v>1</v>
      </c>
    </row>
    <row r="1341" spans="1:4" x14ac:dyDescent="0.2">
      <c r="A1341">
        <v>1340</v>
      </c>
      <c r="B1341">
        <v>0</v>
      </c>
      <c r="C1341">
        <f t="shared" si="40"/>
        <v>625</v>
      </c>
      <c r="D1341">
        <f t="shared" si="41"/>
        <v>1</v>
      </c>
    </row>
    <row r="1342" spans="1:4" x14ac:dyDescent="0.2">
      <c r="A1342">
        <v>1341</v>
      </c>
      <c r="B1342">
        <v>0</v>
      </c>
      <c r="C1342">
        <f t="shared" si="40"/>
        <v>625</v>
      </c>
      <c r="D1342">
        <f t="shared" si="41"/>
        <v>1</v>
      </c>
    </row>
    <row r="1343" spans="1:4" x14ac:dyDescent="0.2">
      <c r="A1343">
        <v>1342</v>
      </c>
      <c r="B1343">
        <v>0</v>
      </c>
      <c r="C1343">
        <f t="shared" si="40"/>
        <v>625</v>
      </c>
      <c r="D1343">
        <f t="shared" si="41"/>
        <v>1</v>
      </c>
    </row>
    <row r="1344" spans="1:4" x14ac:dyDescent="0.2">
      <c r="A1344">
        <v>1343</v>
      </c>
      <c r="B1344">
        <v>0</v>
      </c>
      <c r="C1344">
        <f t="shared" si="40"/>
        <v>625</v>
      </c>
      <c r="D1344">
        <f t="shared" si="41"/>
        <v>1</v>
      </c>
    </row>
    <row r="1345" spans="1:4" x14ac:dyDescent="0.2">
      <c r="A1345">
        <v>1344</v>
      </c>
      <c r="B1345">
        <v>0</v>
      </c>
      <c r="C1345">
        <f t="shared" si="40"/>
        <v>625</v>
      </c>
      <c r="D1345">
        <f t="shared" si="41"/>
        <v>1</v>
      </c>
    </row>
    <row r="1346" spans="1:4" x14ac:dyDescent="0.2">
      <c r="A1346">
        <v>1345</v>
      </c>
      <c r="B1346">
        <v>0</v>
      </c>
      <c r="C1346">
        <f t="shared" si="40"/>
        <v>625</v>
      </c>
      <c r="D1346">
        <f t="shared" si="41"/>
        <v>1</v>
      </c>
    </row>
    <row r="1347" spans="1:4" x14ac:dyDescent="0.2">
      <c r="A1347">
        <v>1346</v>
      </c>
      <c r="B1347">
        <v>0</v>
      </c>
      <c r="C1347">
        <f t="shared" ref="C1347:C1410" si="42">625-B1347</f>
        <v>625</v>
      </c>
      <c r="D1347">
        <f t="shared" ref="D1347:D1410" si="43">C1347/625</f>
        <v>1</v>
      </c>
    </row>
    <row r="1348" spans="1:4" x14ac:dyDescent="0.2">
      <c r="A1348">
        <v>1347</v>
      </c>
      <c r="B1348">
        <v>0</v>
      </c>
      <c r="C1348">
        <f t="shared" si="42"/>
        <v>625</v>
      </c>
      <c r="D1348">
        <f t="shared" si="43"/>
        <v>1</v>
      </c>
    </row>
    <row r="1349" spans="1:4" x14ac:dyDescent="0.2">
      <c r="A1349">
        <v>1348</v>
      </c>
      <c r="B1349">
        <v>0</v>
      </c>
      <c r="C1349">
        <f t="shared" si="42"/>
        <v>625</v>
      </c>
      <c r="D1349">
        <f t="shared" si="43"/>
        <v>1</v>
      </c>
    </row>
    <row r="1350" spans="1:4" x14ac:dyDescent="0.2">
      <c r="A1350">
        <v>1349</v>
      </c>
      <c r="B1350">
        <v>0</v>
      </c>
      <c r="C1350">
        <f t="shared" si="42"/>
        <v>625</v>
      </c>
      <c r="D1350">
        <f t="shared" si="43"/>
        <v>1</v>
      </c>
    </row>
    <row r="1351" spans="1:4" x14ac:dyDescent="0.2">
      <c r="A1351">
        <v>1350</v>
      </c>
      <c r="B1351">
        <v>0</v>
      </c>
      <c r="C1351">
        <f t="shared" si="42"/>
        <v>625</v>
      </c>
      <c r="D1351">
        <f t="shared" si="43"/>
        <v>1</v>
      </c>
    </row>
    <row r="1352" spans="1:4" x14ac:dyDescent="0.2">
      <c r="A1352">
        <v>1351</v>
      </c>
      <c r="B1352">
        <v>0</v>
      </c>
      <c r="C1352">
        <f t="shared" si="42"/>
        <v>625</v>
      </c>
      <c r="D1352">
        <f t="shared" si="43"/>
        <v>1</v>
      </c>
    </row>
    <row r="1353" spans="1:4" x14ac:dyDescent="0.2">
      <c r="A1353">
        <v>1352</v>
      </c>
      <c r="B1353">
        <v>0</v>
      </c>
      <c r="C1353">
        <f t="shared" si="42"/>
        <v>625</v>
      </c>
      <c r="D1353">
        <f t="shared" si="43"/>
        <v>1</v>
      </c>
    </row>
    <row r="1354" spans="1:4" x14ac:dyDescent="0.2">
      <c r="A1354">
        <v>1353</v>
      </c>
      <c r="B1354">
        <v>0</v>
      </c>
      <c r="C1354">
        <f t="shared" si="42"/>
        <v>625</v>
      </c>
      <c r="D1354">
        <f t="shared" si="43"/>
        <v>1</v>
      </c>
    </row>
    <row r="1355" spans="1:4" x14ac:dyDescent="0.2">
      <c r="A1355">
        <v>1354</v>
      </c>
      <c r="B1355">
        <v>0</v>
      </c>
      <c r="C1355">
        <f t="shared" si="42"/>
        <v>625</v>
      </c>
      <c r="D1355">
        <f t="shared" si="43"/>
        <v>1</v>
      </c>
    </row>
    <row r="1356" spans="1:4" x14ac:dyDescent="0.2">
      <c r="A1356">
        <v>1355</v>
      </c>
      <c r="B1356">
        <v>0</v>
      </c>
      <c r="C1356">
        <f t="shared" si="42"/>
        <v>625</v>
      </c>
      <c r="D1356">
        <f t="shared" si="43"/>
        <v>1</v>
      </c>
    </row>
    <row r="1357" spans="1:4" x14ac:dyDescent="0.2">
      <c r="A1357">
        <v>1356</v>
      </c>
      <c r="B1357">
        <v>0</v>
      </c>
      <c r="C1357">
        <f t="shared" si="42"/>
        <v>625</v>
      </c>
      <c r="D1357">
        <f t="shared" si="43"/>
        <v>1</v>
      </c>
    </row>
    <row r="1358" spans="1:4" x14ac:dyDescent="0.2">
      <c r="A1358">
        <v>1357</v>
      </c>
      <c r="B1358">
        <v>0</v>
      </c>
      <c r="C1358">
        <f t="shared" si="42"/>
        <v>625</v>
      </c>
      <c r="D1358">
        <f t="shared" si="43"/>
        <v>1</v>
      </c>
    </row>
    <row r="1359" spans="1:4" x14ac:dyDescent="0.2">
      <c r="A1359">
        <v>1358</v>
      </c>
      <c r="B1359">
        <v>0</v>
      </c>
      <c r="C1359">
        <f t="shared" si="42"/>
        <v>625</v>
      </c>
      <c r="D1359">
        <f t="shared" si="43"/>
        <v>1</v>
      </c>
    </row>
    <row r="1360" spans="1:4" x14ac:dyDescent="0.2">
      <c r="A1360">
        <v>1359</v>
      </c>
      <c r="B1360">
        <v>0</v>
      </c>
      <c r="C1360">
        <f t="shared" si="42"/>
        <v>625</v>
      </c>
      <c r="D1360">
        <f t="shared" si="43"/>
        <v>1</v>
      </c>
    </row>
    <row r="1361" spans="1:4" x14ac:dyDescent="0.2">
      <c r="A1361">
        <v>1360</v>
      </c>
      <c r="B1361">
        <v>0</v>
      </c>
      <c r="C1361">
        <f t="shared" si="42"/>
        <v>625</v>
      </c>
      <c r="D1361">
        <f t="shared" si="43"/>
        <v>1</v>
      </c>
    </row>
    <row r="1362" spans="1:4" x14ac:dyDescent="0.2">
      <c r="A1362">
        <v>1361</v>
      </c>
      <c r="B1362">
        <v>0</v>
      </c>
      <c r="C1362">
        <f t="shared" si="42"/>
        <v>625</v>
      </c>
      <c r="D1362">
        <f t="shared" si="43"/>
        <v>1</v>
      </c>
    </row>
    <row r="1363" spans="1:4" x14ac:dyDescent="0.2">
      <c r="A1363">
        <v>1362</v>
      </c>
      <c r="B1363">
        <v>0</v>
      </c>
      <c r="C1363">
        <f t="shared" si="42"/>
        <v>625</v>
      </c>
      <c r="D1363">
        <f t="shared" si="43"/>
        <v>1</v>
      </c>
    </row>
    <row r="1364" spans="1:4" x14ac:dyDescent="0.2">
      <c r="A1364">
        <v>1363</v>
      </c>
      <c r="B1364">
        <v>0</v>
      </c>
      <c r="C1364">
        <f t="shared" si="42"/>
        <v>625</v>
      </c>
      <c r="D1364">
        <f t="shared" si="43"/>
        <v>1</v>
      </c>
    </row>
    <row r="1365" spans="1:4" x14ac:dyDescent="0.2">
      <c r="A1365">
        <v>1364</v>
      </c>
      <c r="B1365">
        <v>0</v>
      </c>
      <c r="C1365">
        <f t="shared" si="42"/>
        <v>625</v>
      </c>
      <c r="D1365">
        <f t="shared" si="43"/>
        <v>1</v>
      </c>
    </row>
    <row r="1366" spans="1:4" x14ac:dyDescent="0.2">
      <c r="A1366">
        <v>1365</v>
      </c>
      <c r="B1366">
        <v>0</v>
      </c>
      <c r="C1366">
        <f t="shared" si="42"/>
        <v>625</v>
      </c>
      <c r="D1366">
        <f t="shared" si="43"/>
        <v>1</v>
      </c>
    </row>
    <row r="1367" spans="1:4" x14ac:dyDescent="0.2">
      <c r="A1367">
        <v>1366</v>
      </c>
      <c r="B1367">
        <v>0</v>
      </c>
      <c r="C1367">
        <f t="shared" si="42"/>
        <v>625</v>
      </c>
      <c r="D1367">
        <f t="shared" si="43"/>
        <v>1</v>
      </c>
    </row>
    <row r="1368" spans="1:4" x14ac:dyDescent="0.2">
      <c r="A1368">
        <v>1367</v>
      </c>
      <c r="B1368">
        <v>0</v>
      </c>
      <c r="C1368">
        <f t="shared" si="42"/>
        <v>625</v>
      </c>
      <c r="D1368">
        <f t="shared" si="43"/>
        <v>1</v>
      </c>
    </row>
    <row r="1369" spans="1:4" x14ac:dyDescent="0.2">
      <c r="A1369">
        <v>1368</v>
      </c>
      <c r="B1369">
        <v>0</v>
      </c>
      <c r="C1369">
        <f t="shared" si="42"/>
        <v>625</v>
      </c>
      <c r="D1369">
        <f t="shared" si="43"/>
        <v>1</v>
      </c>
    </row>
    <row r="1370" spans="1:4" x14ac:dyDescent="0.2">
      <c r="A1370">
        <v>1369</v>
      </c>
      <c r="B1370">
        <v>0</v>
      </c>
      <c r="C1370">
        <f t="shared" si="42"/>
        <v>625</v>
      </c>
      <c r="D1370">
        <f t="shared" si="43"/>
        <v>1</v>
      </c>
    </row>
    <row r="1371" spans="1:4" x14ac:dyDescent="0.2">
      <c r="A1371">
        <v>1370</v>
      </c>
      <c r="B1371">
        <v>0</v>
      </c>
      <c r="C1371">
        <f t="shared" si="42"/>
        <v>625</v>
      </c>
      <c r="D1371">
        <f t="shared" si="43"/>
        <v>1</v>
      </c>
    </row>
    <row r="1372" spans="1:4" x14ac:dyDescent="0.2">
      <c r="A1372">
        <v>1371</v>
      </c>
      <c r="B1372">
        <v>0</v>
      </c>
      <c r="C1372">
        <f t="shared" si="42"/>
        <v>625</v>
      </c>
      <c r="D1372">
        <f t="shared" si="43"/>
        <v>1</v>
      </c>
    </row>
    <row r="1373" spans="1:4" x14ac:dyDescent="0.2">
      <c r="A1373">
        <v>1372</v>
      </c>
      <c r="B1373">
        <v>0</v>
      </c>
      <c r="C1373">
        <f t="shared" si="42"/>
        <v>625</v>
      </c>
      <c r="D1373">
        <f t="shared" si="43"/>
        <v>1</v>
      </c>
    </row>
    <row r="1374" spans="1:4" x14ac:dyDescent="0.2">
      <c r="A1374">
        <v>1373</v>
      </c>
      <c r="B1374">
        <v>0</v>
      </c>
      <c r="C1374">
        <f t="shared" si="42"/>
        <v>625</v>
      </c>
      <c r="D1374">
        <f t="shared" si="43"/>
        <v>1</v>
      </c>
    </row>
    <row r="1375" spans="1:4" x14ac:dyDescent="0.2">
      <c r="A1375">
        <v>1374</v>
      </c>
      <c r="B1375">
        <v>0</v>
      </c>
      <c r="C1375">
        <f t="shared" si="42"/>
        <v>625</v>
      </c>
      <c r="D1375">
        <f t="shared" si="43"/>
        <v>1</v>
      </c>
    </row>
    <row r="1376" spans="1:4" x14ac:dyDescent="0.2">
      <c r="A1376">
        <v>1375</v>
      </c>
      <c r="B1376">
        <v>0</v>
      </c>
      <c r="C1376">
        <f t="shared" si="42"/>
        <v>625</v>
      </c>
      <c r="D1376">
        <f t="shared" si="43"/>
        <v>1</v>
      </c>
    </row>
    <row r="1377" spans="1:4" x14ac:dyDescent="0.2">
      <c r="A1377">
        <v>1376</v>
      </c>
      <c r="B1377">
        <v>0</v>
      </c>
      <c r="C1377">
        <f t="shared" si="42"/>
        <v>625</v>
      </c>
      <c r="D1377">
        <f t="shared" si="43"/>
        <v>1</v>
      </c>
    </row>
    <row r="1378" spans="1:4" x14ac:dyDescent="0.2">
      <c r="A1378">
        <v>1377</v>
      </c>
      <c r="B1378">
        <v>0</v>
      </c>
      <c r="C1378">
        <f t="shared" si="42"/>
        <v>625</v>
      </c>
      <c r="D1378">
        <f t="shared" si="43"/>
        <v>1</v>
      </c>
    </row>
    <row r="1379" spans="1:4" x14ac:dyDescent="0.2">
      <c r="A1379">
        <v>1378</v>
      </c>
      <c r="B1379">
        <v>0</v>
      </c>
      <c r="C1379">
        <f t="shared" si="42"/>
        <v>625</v>
      </c>
      <c r="D1379">
        <f t="shared" si="43"/>
        <v>1</v>
      </c>
    </row>
    <row r="1380" spans="1:4" x14ac:dyDescent="0.2">
      <c r="A1380">
        <v>1379</v>
      </c>
      <c r="B1380">
        <v>0</v>
      </c>
      <c r="C1380">
        <f t="shared" si="42"/>
        <v>625</v>
      </c>
      <c r="D1380">
        <f t="shared" si="43"/>
        <v>1</v>
      </c>
    </row>
    <row r="1381" spans="1:4" x14ac:dyDescent="0.2">
      <c r="A1381">
        <v>1380</v>
      </c>
      <c r="B1381">
        <v>0</v>
      </c>
      <c r="C1381">
        <f t="shared" si="42"/>
        <v>625</v>
      </c>
      <c r="D1381">
        <f t="shared" si="43"/>
        <v>1</v>
      </c>
    </row>
    <row r="1382" spans="1:4" x14ac:dyDescent="0.2">
      <c r="A1382">
        <v>1381</v>
      </c>
      <c r="B1382">
        <v>0</v>
      </c>
      <c r="C1382">
        <f t="shared" si="42"/>
        <v>625</v>
      </c>
      <c r="D1382">
        <f t="shared" si="43"/>
        <v>1</v>
      </c>
    </row>
    <row r="1383" spans="1:4" x14ac:dyDescent="0.2">
      <c r="A1383">
        <v>1382</v>
      </c>
      <c r="B1383">
        <v>12.90979003</v>
      </c>
      <c r="C1383">
        <f t="shared" si="42"/>
        <v>612.09020997000005</v>
      </c>
      <c r="D1383">
        <f t="shared" si="43"/>
        <v>0.9793443359520001</v>
      </c>
    </row>
    <row r="1384" spans="1:4" x14ac:dyDescent="0.2">
      <c r="A1384">
        <v>1383</v>
      </c>
      <c r="B1384">
        <v>12.15893554</v>
      </c>
      <c r="C1384">
        <f t="shared" si="42"/>
        <v>612.84106445999998</v>
      </c>
      <c r="D1384">
        <f t="shared" si="43"/>
        <v>0.98054570313599998</v>
      </c>
    </row>
    <row r="1385" spans="1:4" x14ac:dyDescent="0.2">
      <c r="A1385">
        <v>1384</v>
      </c>
      <c r="B1385">
        <v>0</v>
      </c>
      <c r="C1385">
        <f t="shared" si="42"/>
        <v>625</v>
      </c>
      <c r="D1385">
        <f t="shared" si="43"/>
        <v>1</v>
      </c>
    </row>
    <row r="1386" spans="1:4" x14ac:dyDescent="0.2">
      <c r="A1386">
        <v>1385</v>
      </c>
      <c r="B1386">
        <v>0</v>
      </c>
      <c r="C1386">
        <f t="shared" si="42"/>
        <v>625</v>
      </c>
      <c r="D1386">
        <f t="shared" si="43"/>
        <v>1</v>
      </c>
    </row>
    <row r="1387" spans="1:4" x14ac:dyDescent="0.2">
      <c r="A1387">
        <v>1386</v>
      </c>
      <c r="B1387">
        <v>0</v>
      </c>
      <c r="C1387">
        <f t="shared" si="42"/>
        <v>625</v>
      </c>
      <c r="D1387">
        <f t="shared" si="43"/>
        <v>1</v>
      </c>
    </row>
    <row r="1388" spans="1:4" x14ac:dyDescent="0.2">
      <c r="A1388">
        <v>1387</v>
      </c>
      <c r="B1388">
        <v>0</v>
      </c>
      <c r="C1388">
        <f t="shared" si="42"/>
        <v>625</v>
      </c>
      <c r="D1388">
        <f t="shared" si="43"/>
        <v>1</v>
      </c>
    </row>
    <row r="1389" spans="1:4" x14ac:dyDescent="0.2">
      <c r="A1389">
        <v>1388</v>
      </c>
      <c r="B1389">
        <v>0</v>
      </c>
      <c r="C1389">
        <f t="shared" si="42"/>
        <v>625</v>
      </c>
      <c r="D1389">
        <f t="shared" si="43"/>
        <v>1</v>
      </c>
    </row>
    <row r="1390" spans="1:4" x14ac:dyDescent="0.2">
      <c r="A1390">
        <v>1389</v>
      </c>
      <c r="B1390">
        <v>0</v>
      </c>
      <c r="C1390">
        <f t="shared" si="42"/>
        <v>625</v>
      </c>
      <c r="D1390">
        <f t="shared" si="43"/>
        <v>1</v>
      </c>
    </row>
    <row r="1391" spans="1:4" x14ac:dyDescent="0.2">
      <c r="A1391">
        <v>1390</v>
      </c>
      <c r="B1391">
        <v>0</v>
      </c>
      <c r="C1391">
        <f t="shared" si="42"/>
        <v>625</v>
      </c>
      <c r="D1391">
        <f t="shared" si="43"/>
        <v>1</v>
      </c>
    </row>
    <row r="1392" spans="1:4" x14ac:dyDescent="0.2">
      <c r="A1392">
        <v>1391</v>
      </c>
      <c r="B1392">
        <v>0</v>
      </c>
      <c r="C1392">
        <f t="shared" si="42"/>
        <v>625</v>
      </c>
      <c r="D1392">
        <f t="shared" si="43"/>
        <v>1</v>
      </c>
    </row>
    <row r="1393" spans="1:4" x14ac:dyDescent="0.2">
      <c r="A1393">
        <v>1392</v>
      </c>
      <c r="B1393">
        <v>0</v>
      </c>
      <c r="C1393">
        <f t="shared" si="42"/>
        <v>625</v>
      </c>
      <c r="D1393">
        <f t="shared" si="43"/>
        <v>1</v>
      </c>
    </row>
    <row r="1394" spans="1:4" x14ac:dyDescent="0.2">
      <c r="A1394">
        <v>1393</v>
      </c>
      <c r="B1394">
        <v>0</v>
      </c>
      <c r="C1394">
        <f t="shared" si="42"/>
        <v>625</v>
      </c>
      <c r="D1394">
        <f t="shared" si="43"/>
        <v>1</v>
      </c>
    </row>
    <row r="1395" spans="1:4" x14ac:dyDescent="0.2">
      <c r="A1395">
        <v>1394</v>
      </c>
      <c r="B1395">
        <v>0</v>
      </c>
      <c r="C1395">
        <f t="shared" si="42"/>
        <v>625</v>
      </c>
      <c r="D1395">
        <f t="shared" si="43"/>
        <v>1</v>
      </c>
    </row>
    <row r="1396" spans="1:4" x14ac:dyDescent="0.2">
      <c r="A1396">
        <v>1395</v>
      </c>
      <c r="B1396">
        <v>0</v>
      </c>
      <c r="C1396">
        <f t="shared" si="42"/>
        <v>625</v>
      </c>
      <c r="D1396">
        <f t="shared" si="43"/>
        <v>1</v>
      </c>
    </row>
    <row r="1397" spans="1:4" x14ac:dyDescent="0.2">
      <c r="A1397">
        <v>1396</v>
      </c>
      <c r="B1397">
        <v>0</v>
      </c>
      <c r="C1397">
        <f t="shared" si="42"/>
        <v>625</v>
      </c>
      <c r="D1397">
        <f t="shared" si="43"/>
        <v>1</v>
      </c>
    </row>
    <row r="1398" spans="1:4" x14ac:dyDescent="0.2">
      <c r="A1398">
        <v>1397</v>
      </c>
      <c r="B1398">
        <v>0</v>
      </c>
      <c r="C1398">
        <f t="shared" si="42"/>
        <v>625</v>
      </c>
      <c r="D1398">
        <f t="shared" si="43"/>
        <v>1</v>
      </c>
    </row>
    <row r="1399" spans="1:4" x14ac:dyDescent="0.2">
      <c r="A1399">
        <v>1398</v>
      </c>
      <c r="B1399">
        <v>0</v>
      </c>
      <c r="C1399">
        <f t="shared" si="42"/>
        <v>625</v>
      </c>
      <c r="D1399">
        <f t="shared" si="43"/>
        <v>1</v>
      </c>
    </row>
    <row r="1400" spans="1:4" x14ac:dyDescent="0.2">
      <c r="A1400">
        <v>1399</v>
      </c>
      <c r="B1400">
        <v>0</v>
      </c>
      <c r="C1400">
        <f t="shared" si="42"/>
        <v>625</v>
      </c>
      <c r="D1400">
        <f t="shared" si="43"/>
        <v>1</v>
      </c>
    </row>
    <row r="1401" spans="1:4" x14ac:dyDescent="0.2">
      <c r="A1401">
        <v>1400</v>
      </c>
      <c r="B1401">
        <v>0</v>
      </c>
      <c r="C1401">
        <f t="shared" si="42"/>
        <v>625</v>
      </c>
      <c r="D1401">
        <f t="shared" si="43"/>
        <v>1</v>
      </c>
    </row>
    <row r="1402" spans="1:4" x14ac:dyDescent="0.2">
      <c r="A1402">
        <v>1401</v>
      </c>
      <c r="B1402">
        <v>0</v>
      </c>
      <c r="C1402">
        <f t="shared" si="42"/>
        <v>625</v>
      </c>
      <c r="D1402">
        <f t="shared" si="43"/>
        <v>1</v>
      </c>
    </row>
    <row r="1403" spans="1:4" x14ac:dyDescent="0.2">
      <c r="A1403">
        <v>1402</v>
      </c>
      <c r="B1403">
        <v>0</v>
      </c>
      <c r="C1403">
        <f t="shared" si="42"/>
        <v>625</v>
      </c>
      <c r="D1403">
        <f t="shared" si="43"/>
        <v>1</v>
      </c>
    </row>
    <row r="1404" spans="1:4" x14ac:dyDescent="0.2">
      <c r="A1404">
        <v>1403</v>
      </c>
      <c r="B1404">
        <v>0</v>
      </c>
      <c r="C1404">
        <f t="shared" si="42"/>
        <v>625</v>
      </c>
      <c r="D1404">
        <f t="shared" si="43"/>
        <v>1</v>
      </c>
    </row>
    <row r="1405" spans="1:4" x14ac:dyDescent="0.2">
      <c r="A1405">
        <v>1404</v>
      </c>
      <c r="B1405">
        <v>0</v>
      </c>
      <c r="C1405">
        <f t="shared" si="42"/>
        <v>625</v>
      </c>
      <c r="D1405">
        <f t="shared" si="43"/>
        <v>1</v>
      </c>
    </row>
    <row r="1406" spans="1:4" x14ac:dyDescent="0.2">
      <c r="A1406">
        <v>1405</v>
      </c>
      <c r="B1406">
        <v>0</v>
      </c>
      <c r="C1406">
        <f t="shared" si="42"/>
        <v>625</v>
      </c>
      <c r="D1406">
        <f t="shared" si="43"/>
        <v>1</v>
      </c>
    </row>
    <row r="1407" spans="1:4" x14ac:dyDescent="0.2">
      <c r="A1407">
        <v>1406</v>
      </c>
      <c r="B1407">
        <v>0</v>
      </c>
      <c r="C1407">
        <f t="shared" si="42"/>
        <v>625</v>
      </c>
      <c r="D1407">
        <f t="shared" si="43"/>
        <v>1</v>
      </c>
    </row>
    <row r="1408" spans="1:4" x14ac:dyDescent="0.2">
      <c r="A1408">
        <v>1407</v>
      </c>
      <c r="B1408">
        <v>0</v>
      </c>
      <c r="C1408">
        <f t="shared" si="42"/>
        <v>625</v>
      </c>
      <c r="D1408">
        <f t="shared" si="43"/>
        <v>1</v>
      </c>
    </row>
    <row r="1409" spans="1:4" x14ac:dyDescent="0.2">
      <c r="A1409">
        <v>1408</v>
      </c>
      <c r="B1409">
        <v>0</v>
      </c>
      <c r="C1409">
        <f t="shared" si="42"/>
        <v>625</v>
      </c>
      <c r="D1409">
        <f t="shared" si="43"/>
        <v>1</v>
      </c>
    </row>
    <row r="1410" spans="1:4" x14ac:dyDescent="0.2">
      <c r="A1410">
        <v>1409</v>
      </c>
      <c r="B1410">
        <v>0</v>
      </c>
      <c r="C1410">
        <f t="shared" si="42"/>
        <v>625</v>
      </c>
      <c r="D1410">
        <f t="shared" si="43"/>
        <v>1</v>
      </c>
    </row>
    <row r="1411" spans="1:4" x14ac:dyDescent="0.2">
      <c r="A1411">
        <v>1410</v>
      </c>
      <c r="B1411">
        <v>0</v>
      </c>
      <c r="C1411">
        <f t="shared" ref="C1411:C1474" si="44">625-B1411</f>
        <v>625</v>
      </c>
      <c r="D1411">
        <f t="shared" ref="D1411:D1474" si="45">C1411/625</f>
        <v>1</v>
      </c>
    </row>
    <row r="1412" spans="1:4" x14ac:dyDescent="0.2">
      <c r="A1412">
        <v>1411</v>
      </c>
      <c r="B1412">
        <v>0</v>
      </c>
      <c r="C1412">
        <f t="shared" si="44"/>
        <v>625</v>
      </c>
      <c r="D1412">
        <f t="shared" si="45"/>
        <v>1</v>
      </c>
    </row>
    <row r="1413" spans="1:4" x14ac:dyDescent="0.2">
      <c r="A1413">
        <v>1412</v>
      </c>
      <c r="B1413">
        <v>0</v>
      </c>
      <c r="C1413">
        <f t="shared" si="44"/>
        <v>625</v>
      </c>
      <c r="D1413">
        <f t="shared" si="45"/>
        <v>1</v>
      </c>
    </row>
    <row r="1414" spans="1:4" x14ac:dyDescent="0.2">
      <c r="A1414">
        <v>1413</v>
      </c>
      <c r="B1414">
        <v>0</v>
      </c>
      <c r="C1414">
        <f t="shared" si="44"/>
        <v>625</v>
      </c>
      <c r="D1414">
        <f t="shared" si="45"/>
        <v>1</v>
      </c>
    </row>
    <row r="1415" spans="1:4" x14ac:dyDescent="0.2">
      <c r="A1415">
        <v>1414</v>
      </c>
      <c r="B1415">
        <v>0</v>
      </c>
      <c r="C1415">
        <f t="shared" si="44"/>
        <v>625</v>
      </c>
      <c r="D1415">
        <f t="shared" si="45"/>
        <v>1</v>
      </c>
    </row>
    <row r="1416" spans="1:4" x14ac:dyDescent="0.2">
      <c r="A1416">
        <v>1415</v>
      </c>
      <c r="B1416">
        <v>0</v>
      </c>
      <c r="C1416">
        <f t="shared" si="44"/>
        <v>625</v>
      </c>
      <c r="D1416">
        <f t="shared" si="45"/>
        <v>1</v>
      </c>
    </row>
    <row r="1417" spans="1:4" x14ac:dyDescent="0.2">
      <c r="A1417">
        <v>1416</v>
      </c>
      <c r="B1417">
        <v>0</v>
      </c>
      <c r="C1417">
        <f t="shared" si="44"/>
        <v>625</v>
      </c>
      <c r="D1417">
        <f t="shared" si="45"/>
        <v>1</v>
      </c>
    </row>
    <row r="1418" spans="1:4" x14ac:dyDescent="0.2">
      <c r="A1418">
        <v>1417</v>
      </c>
      <c r="B1418">
        <v>0</v>
      </c>
      <c r="C1418">
        <f t="shared" si="44"/>
        <v>625</v>
      </c>
      <c r="D1418">
        <f t="shared" si="45"/>
        <v>1</v>
      </c>
    </row>
    <row r="1419" spans="1:4" x14ac:dyDescent="0.2">
      <c r="A1419">
        <v>1418</v>
      </c>
      <c r="B1419">
        <v>0</v>
      </c>
      <c r="C1419">
        <f t="shared" si="44"/>
        <v>625</v>
      </c>
      <c r="D1419">
        <f t="shared" si="45"/>
        <v>1</v>
      </c>
    </row>
    <row r="1420" spans="1:4" x14ac:dyDescent="0.2">
      <c r="A1420">
        <v>1419</v>
      </c>
      <c r="B1420">
        <v>0</v>
      </c>
      <c r="C1420">
        <f t="shared" si="44"/>
        <v>625</v>
      </c>
      <c r="D1420">
        <f t="shared" si="45"/>
        <v>1</v>
      </c>
    </row>
    <row r="1421" spans="1:4" x14ac:dyDescent="0.2">
      <c r="A1421">
        <v>1420</v>
      </c>
      <c r="B1421">
        <v>0</v>
      </c>
      <c r="C1421">
        <f t="shared" si="44"/>
        <v>625</v>
      </c>
      <c r="D1421">
        <f t="shared" si="45"/>
        <v>1</v>
      </c>
    </row>
    <row r="1422" spans="1:4" x14ac:dyDescent="0.2">
      <c r="A1422">
        <v>1421</v>
      </c>
      <c r="B1422">
        <v>0</v>
      </c>
      <c r="C1422">
        <f t="shared" si="44"/>
        <v>625</v>
      </c>
      <c r="D1422">
        <f t="shared" si="45"/>
        <v>1</v>
      </c>
    </row>
    <row r="1423" spans="1:4" x14ac:dyDescent="0.2">
      <c r="A1423">
        <v>1422</v>
      </c>
      <c r="B1423">
        <v>147.75244140000001</v>
      </c>
      <c r="C1423">
        <f t="shared" si="44"/>
        <v>477.24755859999999</v>
      </c>
      <c r="D1423">
        <f t="shared" si="45"/>
        <v>0.76359609376000004</v>
      </c>
    </row>
    <row r="1424" spans="1:4" x14ac:dyDescent="0.2">
      <c r="A1424">
        <v>1423</v>
      </c>
      <c r="B1424">
        <v>335.8662109</v>
      </c>
      <c r="C1424">
        <f t="shared" si="44"/>
        <v>289.1337891</v>
      </c>
      <c r="D1424">
        <f t="shared" si="45"/>
        <v>0.46261406255999998</v>
      </c>
    </row>
    <row r="1425" spans="1:4" x14ac:dyDescent="0.2">
      <c r="A1425">
        <v>1424</v>
      </c>
      <c r="B1425">
        <v>334.87902830000002</v>
      </c>
      <c r="C1425">
        <f t="shared" si="44"/>
        <v>290.12097169999998</v>
      </c>
      <c r="D1425">
        <f t="shared" si="45"/>
        <v>0.46419355471999996</v>
      </c>
    </row>
    <row r="1426" spans="1:4" x14ac:dyDescent="0.2">
      <c r="A1426">
        <v>1425</v>
      </c>
      <c r="B1426">
        <v>423.75427239999999</v>
      </c>
      <c r="C1426">
        <f t="shared" si="44"/>
        <v>201.24572760000001</v>
      </c>
      <c r="D1426">
        <f t="shared" si="45"/>
        <v>0.32199316416000001</v>
      </c>
    </row>
    <row r="1427" spans="1:4" x14ac:dyDescent="0.2">
      <c r="A1427">
        <v>1426</v>
      </c>
      <c r="B1427">
        <v>40.955200189999999</v>
      </c>
      <c r="C1427">
        <f t="shared" si="44"/>
        <v>584.04479980999997</v>
      </c>
      <c r="D1427">
        <f t="shared" si="45"/>
        <v>0.93447167969599998</v>
      </c>
    </row>
    <row r="1428" spans="1:4" x14ac:dyDescent="0.2">
      <c r="A1428">
        <v>1427</v>
      </c>
      <c r="B1428">
        <v>47.09765625</v>
      </c>
      <c r="C1428">
        <f t="shared" si="44"/>
        <v>577.90234375</v>
      </c>
      <c r="D1428">
        <f t="shared" si="45"/>
        <v>0.92464374999999999</v>
      </c>
    </row>
    <row r="1429" spans="1:4" x14ac:dyDescent="0.2">
      <c r="A1429">
        <v>1428</v>
      </c>
      <c r="B1429">
        <v>27.6599121</v>
      </c>
      <c r="C1429">
        <f t="shared" si="44"/>
        <v>597.34008789999996</v>
      </c>
      <c r="D1429">
        <f t="shared" si="45"/>
        <v>0.95574414063999991</v>
      </c>
    </row>
    <row r="1430" spans="1:4" x14ac:dyDescent="0.2">
      <c r="A1430">
        <v>1429</v>
      </c>
      <c r="B1430">
        <v>48.732910150000002</v>
      </c>
      <c r="C1430">
        <f t="shared" si="44"/>
        <v>576.26708985000005</v>
      </c>
      <c r="D1430">
        <f t="shared" si="45"/>
        <v>0.92202734376000006</v>
      </c>
    </row>
    <row r="1431" spans="1:4" x14ac:dyDescent="0.2">
      <c r="A1431">
        <v>1430</v>
      </c>
      <c r="B1431">
        <v>79.237426749999997</v>
      </c>
      <c r="C1431">
        <f t="shared" si="44"/>
        <v>545.76257325000006</v>
      </c>
      <c r="D1431">
        <f t="shared" si="45"/>
        <v>0.87322011720000015</v>
      </c>
    </row>
    <row r="1432" spans="1:4" x14ac:dyDescent="0.2">
      <c r="A1432">
        <v>1431</v>
      </c>
      <c r="B1432">
        <v>0</v>
      </c>
      <c r="C1432">
        <f t="shared" si="44"/>
        <v>625</v>
      </c>
      <c r="D1432">
        <f t="shared" si="45"/>
        <v>1</v>
      </c>
    </row>
    <row r="1433" spans="1:4" x14ac:dyDescent="0.2">
      <c r="A1433">
        <v>1432</v>
      </c>
      <c r="B1433">
        <v>0</v>
      </c>
      <c r="C1433">
        <f t="shared" si="44"/>
        <v>625</v>
      </c>
      <c r="D1433">
        <f t="shared" si="45"/>
        <v>1</v>
      </c>
    </row>
    <row r="1434" spans="1:4" x14ac:dyDescent="0.2">
      <c r="A1434">
        <v>1433</v>
      </c>
      <c r="B1434">
        <v>0</v>
      </c>
      <c r="C1434">
        <f t="shared" si="44"/>
        <v>625</v>
      </c>
      <c r="D1434">
        <f t="shared" si="45"/>
        <v>1</v>
      </c>
    </row>
    <row r="1435" spans="1:4" x14ac:dyDescent="0.2">
      <c r="A1435">
        <v>1434</v>
      </c>
      <c r="B1435">
        <v>53.55627441</v>
      </c>
      <c r="C1435">
        <f t="shared" si="44"/>
        <v>571.44372558999999</v>
      </c>
      <c r="D1435">
        <f t="shared" si="45"/>
        <v>0.91430996094399997</v>
      </c>
    </row>
    <row r="1436" spans="1:4" x14ac:dyDescent="0.2">
      <c r="A1436">
        <v>1435</v>
      </c>
      <c r="B1436">
        <v>86.829833980000004</v>
      </c>
      <c r="C1436">
        <f t="shared" si="44"/>
        <v>538.17016602000001</v>
      </c>
      <c r="D1436">
        <f t="shared" si="45"/>
        <v>0.86107226563200001</v>
      </c>
    </row>
    <row r="1437" spans="1:4" x14ac:dyDescent="0.2">
      <c r="A1437">
        <v>1436</v>
      </c>
      <c r="B1437">
        <v>84.274414059999998</v>
      </c>
      <c r="C1437">
        <f t="shared" si="44"/>
        <v>540.72558593999997</v>
      </c>
      <c r="D1437">
        <f t="shared" si="45"/>
        <v>0.86516093750399992</v>
      </c>
    </row>
    <row r="1438" spans="1:4" x14ac:dyDescent="0.2">
      <c r="A1438">
        <v>1437</v>
      </c>
      <c r="B1438">
        <v>64.111083980000004</v>
      </c>
      <c r="C1438">
        <f t="shared" si="44"/>
        <v>560.88891602000001</v>
      </c>
      <c r="D1438">
        <f t="shared" si="45"/>
        <v>0.897422265632</v>
      </c>
    </row>
    <row r="1439" spans="1:4" x14ac:dyDescent="0.2">
      <c r="A1439">
        <v>1438</v>
      </c>
      <c r="B1439">
        <v>87.007080070000001</v>
      </c>
      <c r="C1439">
        <f t="shared" si="44"/>
        <v>537.99291992999997</v>
      </c>
      <c r="D1439">
        <f t="shared" si="45"/>
        <v>0.8607886718879999</v>
      </c>
    </row>
    <row r="1440" spans="1:4" x14ac:dyDescent="0.2">
      <c r="A1440">
        <v>1439</v>
      </c>
      <c r="B1440">
        <v>0</v>
      </c>
      <c r="C1440">
        <f t="shared" si="44"/>
        <v>625</v>
      </c>
      <c r="D1440">
        <f t="shared" si="45"/>
        <v>1</v>
      </c>
    </row>
    <row r="1441" spans="1:4" x14ac:dyDescent="0.2">
      <c r="A1441">
        <v>1440</v>
      </c>
      <c r="B1441">
        <v>0</v>
      </c>
      <c r="C1441">
        <f t="shared" si="44"/>
        <v>625</v>
      </c>
      <c r="D1441">
        <f t="shared" si="45"/>
        <v>1</v>
      </c>
    </row>
    <row r="1442" spans="1:4" x14ac:dyDescent="0.2">
      <c r="A1442">
        <v>1441</v>
      </c>
      <c r="B1442">
        <v>0</v>
      </c>
      <c r="C1442">
        <f t="shared" si="44"/>
        <v>625</v>
      </c>
      <c r="D1442">
        <f t="shared" si="45"/>
        <v>1</v>
      </c>
    </row>
    <row r="1443" spans="1:4" x14ac:dyDescent="0.2">
      <c r="A1443">
        <v>1442</v>
      </c>
      <c r="B1443">
        <v>22.342529290000002</v>
      </c>
      <c r="C1443">
        <f t="shared" si="44"/>
        <v>602.65747070999998</v>
      </c>
      <c r="D1443">
        <f t="shared" si="45"/>
        <v>0.96425195313599998</v>
      </c>
    </row>
    <row r="1444" spans="1:4" x14ac:dyDescent="0.2">
      <c r="A1444">
        <v>1443</v>
      </c>
      <c r="B1444">
        <v>148.30871579999999</v>
      </c>
      <c r="C1444">
        <f t="shared" si="44"/>
        <v>476.69128420000004</v>
      </c>
      <c r="D1444">
        <f t="shared" si="45"/>
        <v>0.76270605472000008</v>
      </c>
    </row>
    <row r="1445" spans="1:4" x14ac:dyDescent="0.2">
      <c r="A1445">
        <v>1444</v>
      </c>
      <c r="B1445">
        <v>81.227661130000001</v>
      </c>
      <c r="C1445">
        <f t="shared" si="44"/>
        <v>543.77233887</v>
      </c>
      <c r="D1445">
        <f t="shared" si="45"/>
        <v>0.87003574219199997</v>
      </c>
    </row>
    <row r="1446" spans="1:4" x14ac:dyDescent="0.2">
      <c r="A1446">
        <v>1445</v>
      </c>
      <c r="B1446">
        <v>77.635253899999995</v>
      </c>
      <c r="C1446">
        <f t="shared" si="44"/>
        <v>547.36474610000005</v>
      </c>
      <c r="D1446">
        <f t="shared" si="45"/>
        <v>0.87578359376000003</v>
      </c>
    </row>
    <row r="1447" spans="1:4" x14ac:dyDescent="0.2">
      <c r="A1447">
        <v>1446</v>
      </c>
      <c r="B1447">
        <v>86.448120110000005</v>
      </c>
      <c r="C1447">
        <f t="shared" si="44"/>
        <v>538.55187989000001</v>
      </c>
      <c r="D1447">
        <f t="shared" si="45"/>
        <v>0.86168300782399998</v>
      </c>
    </row>
    <row r="1448" spans="1:4" x14ac:dyDescent="0.2">
      <c r="A1448">
        <v>1447</v>
      </c>
      <c r="B1448">
        <v>72.699462890000007</v>
      </c>
      <c r="C1448">
        <f t="shared" si="44"/>
        <v>552.30053711000005</v>
      </c>
      <c r="D1448">
        <f t="shared" si="45"/>
        <v>0.88368085937600005</v>
      </c>
    </row>
    <row r="1449" spans="1:4" x14ac:dyDescent="0.2">
      <c r="A1449">
        <v>1448</v>
      </c>
      <c r="B1449">
        <v>25.223022459999999</v>
      </c>
      <c r="C1449">
        <f t="shared" si="44"/>
        <v>599.77697753999996</v>
      </c>
      <c r="D1449">
        <f t="shared" si="45"/>
        <v>0.95964316406399996</v>
      </c>
    </row>
    <row r="1450" spans="1:4" x14ac:dyDescent="0.2">
      <c r="A1450">
        <v>1449</v>
      </c>
      <c r="B1450">
        <v>25.086791989999998</v>
      </c>
      <c r="C1450">
        <f t="shared" si="44"/>
        <v>599.91320800999995</v>
      </c>
      <c r="D1450">
        <f t="shared" si="45"/>
        <v>0.95986113281599994</v>
      </c>
    </row>
    <row r="1451" spans="1:4" x14ac:dyDescent="0.2">
      <c r="A1451">
        <v>1450</v>
      </c>
      <c r="B1451">
        <v>25.067382810000002</v>
      </c>
      <c r="C1451">
        <f t="shared" si="44"/>
        <v>599.93261718999997</v>
      </c>
      <c r="D1451">
        <f t="shared" si="45"/>
        <v>0.95989218750399996</v>
      </c>
    </row>
    <row r="1452" spans="1:4" x14ac:dyDescent="0.2">
      <c r="A1452">
        <v>1451</v>
      </c>
      <c r="B1452">
        <v>39.170898430000001</v>
      </c>
      <c r="C1452">
        <f t="shared" si="44"/>
        <v>585.82910157000003</v>
      </c>
      <c r="D1452">
        <f t="shared" si="45"/>
        <v>0.93732656251200008</v>
      </c>
    </row>
    <row r="1453" spans="1:4" x14ac:dyDescent="0.2">
      <c r="A1453">
        <v>1452</v>
      </c>
      <c r="B1453">
        <v>9.5758056640000007</v>
      </c>
      <c r="C1453">
        <f t="shared" si="44"/>
        <v>615.42419433600003</v>
      </c>
      <c r="D1453">
        <f t="shared" si="45"/>
        <v>0.98467871093760007</v>
      </c>
    </row>
    <row r="1454" spans="1:4" x14ac:dyDescent="0.2">
      <c r="A1454">
        <v>1453</v>
      </c>
      <c r="B1454">
        <v>0</v>
      </c>
      <c r="C1454">
        <f t="shared" si="44"/>
        <v>625</v>
      </c>
      <c r="D1454">
        <f t="shared" si="45"/>
        <v>1</v>
      </c>
    </row>
    <row r="1455" spans="1:4" x14ac:dyDescent="0.2">
      <c r="A1455">
        <v>1454</v>
      </c>
      <c r="B1455">
        <v>0</v>
      </c>
      <c r="C1455">
        <f t="shared" si="44"/>
        <v>625</v>
      </c>
      <c r="D1455">
        <f t="shared" si="45"/>
        <v>1</v>
      </c>
    </row>
    <row r="1456" spans="1:4" x14ac:dyDescent="0.2">
      <c r="A1456">
        <v>1455</v>
      </c>
      <c r="B1456">
        <v>0</v>
      </c>
      <c r="C1456">
        <f t="shared" si="44"/>
        <v>625</v>
      </c>
      <c r="D1456">
        <f t="shared" si="45"/>
        <v>1</v>
      </c>
    </row>
    <row r="1457" spans="1:4" x14ac:dyDescent="0.2">
      <c r="A1457">
        <v>1456</v>
      </c>
      <c r="B1457">
        <v>0</v>
      </c>
      <c r="C1457">
        <f t="shared" si="44"/>
        <v>625</v>
      </c>
      <c r="D1457">
        <f t="shared" si="45"/>
        <v>1</v>
      </c>
    </row>
    <row r="1458" spans="1:4" x14ac:dyDescent="0.2">
      <c r="A1458">
        <v>1457</v>
      </c>
      <c r="B1458">
        <v>0</v>
      </c>
      <c r="C1458">
        <f t="shared" si="44"/>
        <v>625</v>
      </c>
      <c r="D1458">
        <f t="shared" si="45"/>
        <v>1</v>
      </c>
    </row>
    <row r="1459" spans="1:4" x14ac:dyDescent="0.2">
      <c r="A1459">
        <v>1458</v>
      </c>
      <c r="B1459">
        <v>0</v>
      </c>
      <c r="C1459">
        <f t="shared" si="44"/>
        <v>625</v>
      </c>
      <c r="D1459">
        <f t="shared" si="45"/>
        <v>1</v>
      </c>
    </row>
    <row r="1460" spans="1:4" x14ac:dyDescent="0.2">
      <c r="A1460">
        <v>1459</v>
      </c>
      <c r="B1460">
        <v>0</v>
      </c>
      <c r="C1460">
        <f t="shared" si="44"/>
        <v>625</v>
      </c>
      <c r="D1460">
        <f t="shared" si="45"/>
        <v>1</v>
      </c>
    </row>
    <row r="1461" spans="1:4" x14ac:dyDescent="0.2">
      <c r="A1461">
        <v>1460</v>
      </c>
      <c r="B1461">
        <v>0</v>
      </c>
      <c r="C1461">
        <f t="shared" si="44"/>
        <v>625</v>
      </c>
      <c r="D1461">
        <f t="shared" si="45"/>
        <v>1</v>
      </c>
    </row>
    <row r="1462" spans="1:4" x14ac:dyDescent="0.2">
      <c r="A1462">
        <v>1461</v>
      </c>
      <c r="B1462">
        <v>0</v>
      </c>
      <c r="C1462">
        <f t="shared" si="44"/>
        <v>625</v>
      </c>
      <c r="D1462">
        <f t="shared" si="45"/>
        <v>1</v>
      </c>
    </row>
    <row r="1463" spans="1:4" x14ac:dyDescent="0.2">
      <c r="A1463">
        <v>1462</v>
      </c>
      <c r="B1463">
        <v>0</v>
      </c>
      <c r="C1463">
        <f t="shared" si="44"/>
        <v>625</v>
      </c>
      <c r="D1463">
        <f t="shared" si="45"/>
        <v>1</v>
      </c>
    </row>
    <row r="1464" spans="1:4" x14ac:dyDescent="0.2">
      <c r="A1464">
        <v>1463</v>
      </c>
      <c r="B1464">
        <v>0</v>
      </c>
      <c r="C1464">
        <f t="shared" si="44"/>
        <v>625</v>
      </c>
      <c r="D1464">
        <f t="shared" si="45"/>
        <v>1</v>
      </c>
    </row>
    <row r="1465" spans="1:4" x14ac:dyDescent="0.2">
      <c r="A1465">
        <v>1464</v>
      </c>
      <c r="B1465">
        <v>0</v>
      </c>
      <c r="C1465">
        <f t="shared" si="44"/>
        <v>625</v>
      </c>
      <c r="D1465">
        <f t="shared" si="45"/>
        <v>1</v>
      </c>
    </row>
    <row r="1466" spans="1:4" x14ac:dyDescent="0.2">
      <c r="A1466">
        <v>1465</v>
      </c>
      <c r="B1466">
        <v>0</v>
      </c>
      <c r="C1466">
        <f t="shared" si="44"/>
        <v>625</v>
      </c>
      <c r="D1466">
        <f t="shared" si="45"/>
        <v>1</v>
      </c>
    </row>
    <row r="1467" spans="1:4" x14ac:dyDescent="0.2">
      <c r="A1467">
        <v>1466</v>
      </c>
      <c r="B1467">
        <v>0</v>
      </c>
      <c r="C1467">
        <f t="shared" si="44"/>
        <v>625</v>
      </c>
      <c r="D1467">
        <f t="shared" si="45"/>
        <v>1</v>
      </c>
    </row>
    <row r="1468" spans="1:4" x14ac:dyDescent="0.2">
      <c r="A1468">
        <v>1467</v>
      </c>
      <c r="B1468">
        <v>0</v>
      </c>
      <c r="C1468">
        <f t="shared" si="44"/>
        <v>625</v>
      </c>
      <c r="D1468">
        <f t="shared" si="45"/>
        <v>1</v>
      </c>
    </row>
    <row r="1469" spans="1:4" x14ac:dyDescent="0.2">
      <c r="A1469">
        <v>1468</v>
      </c>
      <c r="B1469">
        <v>0</v>
      </c>
      <c r="C1469">
        <f t="shared" si="44"/>
        <v>625</v>
      </c>
      <c r="D1469">
        <f t="shared" si="45"/>
        <v>1</v>
      </c>
    </row>
    <row r="1470" spans="1:4" x14ac:dyDescent="0.2">
      <c r="A1470">
        <v>1469</v>
      </c>
      <c r="B1470">
        <v>0</v>
      </c>
      <c r="C1470">
        <f t="shared" si="44"/>
        <v>625</v>
      </c>
      <c r="D1470">
        <f t="shared" si="45"/>
        <v>1</v>
      </c>
    </row>
    <row r="1471" spans="1:4" x14ac:dyDescent="0.2">
      <c r="A1471">
        <v>1470</v>
      </c>
      <c r="B1471">
        <v>0</v>
      </c>
      <c r="C1471">
        <f t="shared" si="44"/>
        <v>625</v>
      </c>
      <c r="D1471">
        <f t="shared" si="45"/>
        <v>1</v>
      </c>
    </row>
    <row r="1472" spans="1:4" x14ac:dyDescent="0.2">
      <c r="A1472">
        <v>1471</v>
      </c>
      <c r="B1472">
        <v>0</v>
      </c>
      <c r="C1472">
        <f t="shared" si="44"/>
        <v>625</v>
      </c>
      <c r="D1472">
        <f t="shared" si="45"/>
        <v>1</v>
      </c>
    </row>
    <row r="1473" spans="1:4" x14ac:dyDescent="0.2">
      <c r="A1473">
        <v>1472</v>
      </c>
      <c r="B1473">
        <v>0</v>
      </c>
      <c r="C1473">
        <f t="shared" si="44"/>
        <v>625</v>
      </c>
      <c r="D1473">
        <f t="shared" si="45"/>
        <v>1</v>
      </c>
    </row>
    <row r="1474" spans="1:4" x14ac:dyDescent="0.2">
      <c r="A1474">
        <v>1473</v>
      </c>
      <c r="B1474">
        <v>0</v>
      </c>
      <c r="C1474">
        <f t="shared" si="44"/>
        <v>625</v>
      </c>
      <c r="D1474">
        <f t="shared" si="45"/>
        <v>1</v>
      </c>
    </row>
    <row r="1475" spans="1:4" x14ac:dyDescent="0.2">
      <c r="A1475">
        <v>1474</v>
      </c>
      <c r="B1475">
        <v>0</v>
      </c>
      <c r="C1475">
        <f t="shared" ref="C1475:C1538" si="46">625-B1475</f>
        <v>625</v>
      </c>
      <c r="D1475">
        <f t="shared" ref="D1475:D1538" si="47">C1475/625</f>
        <v>1</v>
      </c>
    </row>
    <row r="1476" spans="1:4" x14ac:dyDescent="0.2">
      <c r="A1476">
        <v>1475</v>
      </c>
      <c r="B1476">
        <v>0</v>
      </c>
      <c r="C1476">
        <f t="shared" si="46"/>
        <v>625</v>
      </c>
      <c r="D1476">
        <f t="shared" si="47"/>
        <v>1</v>
      </c>
    </row>
    <row r="1477" spans="1:4" x14ac:dyDescent="0.2">
      <c r="A1477">
        <v>1476</v>
      </c>
      <c r="B1477">
        <v>0</v>
      </c>
      <c r="C1477">
        <f t="shared" si="46"/>
        <v>625</v>
      </c>
      <c r="D1477">
        <f t="shared" si="47"/>
        <v>1</v>
      </c>
    </row>
    <row r="1478" spans="1:4" x14ac:dyDescent="0.2">
      <c r="A1478">
        <v>1477</v>
      </c>
      <c r="B1478">
        <v>0</v>
      </c>
      <c r="C1478">
        <f t="shared" si="46"/>
        <v>625</v>
      </c>
      <c r="D1478">
        <f t="shared" si="47"/>
        <v>1</v>
      </c>
    </row>
    <row r="1479" spans="1:4" x14ac:dyDescent="0.2">
      <c r="A1479">
        <v>1478</v>
      </c>
      <c r="B1479">
        <v>0</v>
      </c>
      <c r="C1479">
        <f t="shared" si="46"/>
        <v>625</v>
      </c>
      <c r="D1479">
        <f t="shared" si="47"/>
        <v>1</v>
      </c>
    </row>
    <row r="1480" spans="1:4" x14ac:dyDescent="0.2">
      <c r="A1480">
        <v>1479</v>
      </c>
      <c r="B1480">
        <v>0</v>
      </c>
      <c r="C1480">
        <f t="shared" si="46"/>
        <v>625</v>
      </c>
      <c r="D1480">
        <f t="shared" si="47"/>
        <v>1</v>
      </c>
    </row>
    <row r="1481" spans="1:4" x14ac:dyDescent="0.2">
      <c r="A1481">
        <v>1480</v>
      </c>
      <c r="B1481">
        <v>0</v>
      </c>
      <c r="C1481">
        <f t="shared" si="46"/>
        <v>625</v>
      </c>
      <c r="D1481">
        <f t="shared" si="47"/>
        <v>1</v>
      </c>
    </row>
    <row r="1482" spans="1:4" x14ac:dyDescent="0.2">
      <c r="A1482">
        <v>1481</v>
      </c>
      <c r="B1482">
        <v>0</v>
      </c>
      <c r="C1482">
        <f t="shared" si="46"/>
        <v>625</v>
      </c>
      <c r="D1482">
        <f t="shared" si="47"/>
        <v>1</v>
      </c>
    </row>
    <row r="1483" spans="1:4" x14ac:dyDescent="0.2">
      <c r="A1483">
        <v>1482</v>
      </c>
      <c r="B1483">
        <v>0</v>
      </c>
      <c r="C1483">
        <f t="shared" si="46"/>
        <v>625</v>
      </c>
      <c r="D1483">
        <f t="shared" si="47"/>
        <v>1</v>
      </c>
    </row>
    <row r="1484" spans="1:4" x14ac:dyDescent="0.2">
      <c r="A1484">
        <v>1483</v>
      </c>
      <c r="B1484">
        <v>0</v>
      </c>
      <c r="C1484">
        <f t="shared" si="46"/>
        <v>625</v>
      </c>
      <c r="D1484">
        <f t="shared" si="47"/>
        <v>1</v>
      </c>
    </row>
    <row r="1485" spans="1:4" x14ac:dyDescent="0.2">
      <c r="A1485">
        <v>1484</v>
      </c>
      <c r="B1485">
        <v>0</v>
      </c>
      <c r="C1485">
        <f t="shared" si="46"/>
        <v>625</v>
      </c>
      <c r="D1485">
        <f t="shared" si="47"/>
        <v>1</v>
      </c>
    </row>
    <row r="1486" spans="1:4" x14ac:dyDescent="0.2">
      <c r="A1486">
        <v>1485</v>
      </c>
      <c r="B1486">
        <v>0</v>
      </c>
      <c r="C1486">
        <f t="shared" si="46"/>
        <v>625</v>
      </c>
      <c r="D1486">
        <f t="shared" si="47"/>
        <v>1</v>
      </c>
    </row>
    <row r="1487" spans="1:4" x14ac:dyDescent="0.2">
      <c r="A1487">
        <v>1486</v>
      </c>
      <c r="B1487">
        <v>0</v>
      </c>
      <c r="C1487">
        <f t="shared" si="46"/>
        <v>625</v>
      </c>
      <c r="D1487">
        <f t="shared" si="47"/>
        <v>1</v>
      </c>
    </row>
    <row r="1488" spans="1:4" x14ac:dyDescent="0.2">
      <c r="A1488">
        <v>1487</v>
      </c>
      <c r="B1488">
        <v>0</v>
      </c>
      <c r="C1488">
        <f t="shared" si="46"/>
        <v>625</v>
      </c>
      <c r="D1488">
        <f t="shared" si="47"/>
        <v>1</v>
      </c>
    </row>
    <row r="1489" spans="1:4" x14ac:dyDescent="0.2">
      <c r="A1489">
        <v>1488</v>
      </c>
      <c r="B1489">
        <v>0</v>
      </c>
      <c r="C1489">
        <f t="shared" si="46"/>
        <v>625</v>
      </c>
      <c r="D1489">
        <f t="shared" si="47"/>
        <v>1</v>
      </c>
    </row>
    <row r="1490" spans="1:4" x14ac:dyDescent="0.2">
      <c r="A1490">
        <v>1489</v>
      </c>
      <c r="B1490">
        <v>0</v>
      </c>
      <c r="C1490">
        <f t="shared" si="46"/>
        <v>625</v>
      </c>
      <c r="D1490">
        <f t="shared" si="47"/>
        <v>1</v>
      </c>
    </row>
    <row r="1491" spans="1:4" x14ac:dyDescent="0.2">
      <c r="A1491">
        <v>1490</v>
      </c>
      <c r="B1491">
        <v>1.4089355459999999</v>
      </c>
      <c r="C1491">
        <f t="shared" si="46"/>
        <v>623.59106445400005</v>
      </c>
      <c r="D1491">
        <f t="shared" si="47"/>
        <v>0.9977457031264001</v>
      </c>
    </row>
    <row r="1492" spans="1:4" x14ac:dyDescent="0.2">
      <c r="A1492">
        <v>1491</v>
      </c>
      <c r="B1492">
        <v>31.553833000000001</v>
      </c>
      <c r="C1492">
        <f t="shared" si="46"/>
        <v>593.44616699999995</v>
      </c>
      <c r="D1492">
        <f t="shared" si="47"/>
        <v>0.94951386719999986</v>
      </c>
    </row>
    <row r="1493" spans="1:4" x14ac:dyDescent="0.2">
      <c r="A1493">
        <v>1492</v>
      </c>
      <c r="B1493">
        <v>7.3521728509999997</v>
      </c>
      <c r="C1493">
        <f t="shared" si="46"/>
        <v>617.64782714900002</v>
      </c>
      <c r="D1493">
        <f t="shared" si="47"/>
        <v>0.98823652343840007</v>
      </c>
    </row>
    <row r="1494" spans="1:4" x14ac:dyDescent="0.2">
      <c r="A1494">
        <v>1493</v>
      </c>
      <c r="B1494">
        <v>0</v>
      </c>
      <c r="C1494">
        <f t="shared" si="46"/>
        <v>625</v>
      </c>
      <c r="D1494">
        <f t="shared" si="47"/>
        <v>1</v>
      </c>
    </row>
    <row r="1495" spans="1:4" x14ac:dyDescent="0.2">
      <c r="A1495">
        <v>1494</v>
      </c>
      <c r="B1495">
        <v>0</v>
      </c>
      <c r="C1495">
        <f t="shared" si="46"/>
        <v>625</v>
      </c>
      <c r="D1495">
        <f t="shared" si="47"/>
        <v>1</v>
      </c>
    </row>
    <row r="1496" spans="1:4" x14ac:dyDescent="0.2">
      <c r="A1496">
        <v>1495</v>
      </c>
      <c r="B1496">
        <v>0</v>
      </c>
      <c r="C1496">
        <f t="shared" si="46"/>
        <v>625</v>
      </c>
      <c r="D1496">
        <f t="shared" si="47"/>
        <v>1</v>
      </c>
    </row>
    <row r="1497" spans="1:4" x14ac:dyDescent="0.2">
      <c r="A1497">
        <v>1496</v>
      </c>
      <c r="B1497">
        <v>0</v>
      </c>
      <c r="C1497">
        <f t="shared" si="46"/>
        <v>625</v>
      </c>
      <c r="D1497">
        <f t="shared" si="47"/>
        <v>1</v>
      </c>
    </row>
    <row r="1498" spans="1:4" x14ac:dyDescent="0.2">
      <c r="A1498">
        <v>1497</v>
      </c>
      <c r="B1498">
        <v>0</v>
      </c>
      <c r="C1498">
        <f t="shared" si="46"/>
        <v>625</v>
      </c>
      <c r="D1498">
        <f t="shared" si="47"/>
        <v>1</v>
      </c>
    </row>
    <row r="1499" spans="1:4" x14ac:dyDescent="0.2">
      <c r="A1499">
        <v>1498</v>
      </c>
      <c r="B1499">
        <v>0</v>
      </c>
      <c r="C1499">
        <f t="shared" si="46"/>
        <v>625</v>
      </c>
      <c r="D1499">
        <f t="shared" si="47"/>
        <v>1</v>
      </c>
    </row>
    <row r="1500" spans="1:4" x14ac:dyDescent="0.2">
      <c r="A1500">
        <v>1499</v>
      </c>
      <c r="B1500">
        <v>0</v>
      </c>
      <c r="C1500">
        <f t="shared" si="46"/>
        <v>625</v>
      </c>
      <c r="D1500">
        <f t="shared" si="47"/>
        <v>1</v>
      </c>
    </row>
    <row r="1501" spans="1:4" x14ac:dyDescent="0.2">
      <c r="A1501">
        <v>1500</v>
      </c>
      <c r="B1501">
        <v>0</v>
      </c>
      <c r="C1501">
        <f t="shared" si="46"/>
        <v>625</v>
      </c>
      <c r="D1501">
        <f t="shared" si="47"/>
        <v>1</v>
      </c>
    </row>
    <row r="1502" spans="1:4" x14ac:dyDescent="0.2">
      <c r="A1502">
        <v>1501</v>
      </c>
      <c r="B1502">
        <v>0</v>
      </c>
      <c r="C1502">
        <f t="shared" si="46"/>
        <v>625</v>
      </c>
      <c r="D1502">
        <f t="shared" si="47"/>
        <v>1</v>
      </c>
    </row>
    <row r="1503" spans="1:4" x14ac:dyDescent="0.2">
      <c r="A1503">
        <v>1502</v>
      </c>
      <c r="B1503">
        <v>0</v>
      </c>
      <c r="C1503">
        <f t="shared" si="46"/>
        <v>625</v>
      </c>
      <c r="D1503">
        <f t="shared" si="47"/>
        <v>1</v>
      </c>
    </row>
    <row r="1504" spans="1:4" x14ac:dyDescent="0.2">
      <c r="A1504">
        <v>1503</v>
      </c>
      <c r="B1504">
        <v>0</v>
      </c>
      <c r="C1504">
        <f t="shared" si="46"/>
        <v>625</v>
      </c>
      <c r="D1504">
        <f t="shared" si="47"/>
        <v>1</v>
      </c>
    </row>
    <row r="1505" spans="1:4" x14ac:dyDescent="0.2">
      <c r="A1505">
        <v>1504</v>
      </c>
      <c r="B1505">
        <v>0</v>
      </c>
      <c r="C1505">
        <f t="shared" si="46"/>
        <v>625</v>
      </c>
      <c r="D1505">
        <f t="shared" si="47"/>
        <v>1</v>
      </c>
    </row>
    <row r="1506" spans="1:4" x14ac:dyDescent="0.2">
      <c r="A1506">
        <v>1505</v>
      </c>
      <c r="B1506">
        <v>0</v>
      </c>
      <c r="C1506">
        <f t="shared" si="46"/>
        <v>625</v>
      </c>
      <c r="D1506">
        <f t="shared" si="47"/>
        <v>1</v>
      </c>
    </row>
    <row r="1507" spans="1:4" x14ac:dyDescent="0.2">
      <c r="A1507">
        <v>1506</v>
      </c>
      <c r="B1507">
        <v>0</v>
      </c>
      <c r="C1507">
        <f t="shared" si="46"/>
        <v>625</v>
      </c>
      <c r="D1507">
        <f t="shared" si="47"/>
        <v>1</v>
      </c>
    </row>
    <row r="1508" spans="1:4" x14ac:dyDescent="0.2">
      <c r="A1508">
        <v>1507</v>
      </c>
      <c r="B1508">
        <v>0</v>
      </c>
      <c r="C1508">
        <f t="shared" si="46"/>
        <v>625</v>
      </c>
      <c r="D1508">
        <f t="shared" si="47"/>
        <v>1</v>
      </c>
    </row>
    <row r="1509" spans="1:4" x14ac:dyDescent="0.2">
      <c r="A1509">
        <v>1508</v>
      </c>
      <c r="B1509">
        <v>0</v>
      </c>
      <c r="C1509">
        <f t="shared" si="46"/>
        <v>625</v>
      </c>
      <c r="D1509">
        <f t="shared" si="47"/>
        <v>1</v>
      </c>
    </row>
    <row r="1510" spans="1:4" x14ac:dyDescent="0.2">
      <c r="A1510">
        <v>1509</v>
      </c>
      <c r="B1510">
        <v>0</v>
      </c>
      <c r="C1510">
        <f t="shared" si="46"/>
        <v>625</v>
      </c>
      <c r="D1510">
        <f t="shared" si="47"/>
        <v>1</v>
      </c>
    </row>
    <row r="1511" spans="1:4" x14ac:dyDescent="0.2">
      <c r="A1511">
        <v>1510</v>
      </c>
      <c r="B1511">
        <v>0</v>
      </c>
      <c r="C1511">
        <f t="shared" si="46"/>
        <v>625</v>
      </c>
      <c r="D1511">
        <f t="shared" si="47"/>
        <v>1</v>
      </c>
    </row>
    <row r="1512" spans="1:4" x14ac:dyDescent="0.2">
      <c r="A1512">
        <v>1511</v>
      </c>
      <c r="B1512">
        <v>0</v>
      </c>
      <c r="C1512">
        <f t="shared" si="46"/>
        <v>625</v>
      </c>
      <c r="D1512">
        <f t="shared" si="47"/>
        <v>1</v>
      </c>
    </row>
    <row r="1513" spans="1:4" x14ac:dyDescent="0.2">
      <c r="A1513">
        <v>1512</v>
      </c>
      <c r="B1513">
        <v>0</v>
      </c>
      <c r="C1513">
        <f t="shared" si="46"/>
        <v>625</v>
      </c>
      <c r="D1513">
        <f t="shared" si="47"/>
        <v>1</v>
      </c>
    </row>
    <row r="1514" spans="1:4" x14ac:dyDescent="0.2">
      <c r="A1514">
        <v>1513</v>
      </c>
      <c r="B1514">
        <v>0</v>
      </c>
      <c r="C1514">
        <f t="shared" si="46"/>
        <v>625</v>
      </c>
      <c r="D1514">
        <f t="shared" si="47"/>
        <v>1</v>
      </c>
    </row>
    <row r="1515" spans="1:4" x14ac:dyDescent="0.2">
      <c r="A1515">
        <v>1514</v>
      </c>
      <c r="B1515">
        <v>0</v>
      </c>
      <c r="C1515">
        <f t="shared" si="46"/>
        <v>625</v>
      </c>
      <c r="D1515">
        <f t="shared" si="47"/>
        <v>1</v>
      </c>
    </row>
    <row r="1516" spans="1:4" x14ac:dyDescent="0.2">
      <c r="A1516">
        <v>1515</v>
      </c>
      <c r="B1516">
        <v>0</v>
      </c>
      <c r="C1516">
        <f t="shared" si="46"/>
        <v>625</v>
      </c>
      <c r="D1516">
        <f t="shared" si="47"/>
        <v>1</v>
      </c>
    </row>
    <row r="1517" spans="1:4" x14ac:dyDescent="0.2">
      <c r="A1517">
        <v>1516</v>
      </c>
      <c r="B1517">
        <v>0</v>
      </c>
      <c r="C1517">
        <f t="shared" si="46"/>
        <v>625</v>
      </c>
      <c r="D1517">
        <f t="shared" si="47"/>
        <v>1</v>
      </c>
    </row>
    <row r="1518" spans="1:4" x14ac:dyDescent="0.2">
      <c r="A1518">
        <v>1517</v>
      </c>
      <c r="B1518">
        <v>0</v>
      </c>
      <c r="C1518">
        <f t="shared" si="46"/>
        <v>625</v>
      </c>
      <c r="D1518">
        <f t="shared" si="47"/>
        <v>1</v>
      </c>
    </row>
    <row r="1519" spans="1:4" x14ac:dyDescent="0.2">
      <c r="A1519">
        <v>1518</v>
      </c>
      <c r="B1519">
        <v>0</v>
      </c>
      <c r="C1519">
        <f t="shared" si="46"/>
        <v>625</v>
      </c>
      <c r="D1519">
        <f t="shared" si="47"/>
        <v>1</v>
      </c>
    </row>
    <row r="1520" spans="1:4" x14ac:dyDescent="0.2">
      <c r="A1520">
        <v>1519</v>
      </c>
      <c r="B1520">
        <v>0</v>
      </c>
      <c r="C1520">
        <f t="shared" si="46"/>
        <v>625</v>
      </c>
      <c r="D1520">
        <f t="shared" si="47"/>
        <v>1</v>
      </c>
    </row>
    <row r="1521" spans="1:4" x14ac:dyDescent="0.2">
      <c r="A1521">
        <v>1520</v>
      </c>
      <c r="B1521">
        <v>0</v>
      </c>
      <c r="C1521">
        <f t="shared" si="46"/>
        <v>625</v>
      </c>
      <c r="D1521">
        <f t="shared" si="47"/>
        <v>1</v>
      </c>
    </row>
    <row r="1522" spans="1:4" x14ac:dyDescent="0.2">
      <c r="A1522">
        <v>1521</v>
      </c>
      <c r="B1522">
        <v>0</v>
      </c>
      <c r="C1522">
        <f t="shared" si="46"/>
        <v>625</v>
      </c>
      <c r="D1522">
        <f t="shared" si="47"/>
        <v>1</v>
      </c>
    </row>
    <row r="1523" spans="1:4" x14ac:dyDescent="0.2">
      <c r="A1523">
        <v>1522</v>
      </c>
      <c r="B1523">
        <v>0</v>
      </c>
      <c r="C1523">
        <f t="shared" si="46"/>
        <v>625</v>
      </c>
      <c r="D1523">
        <f t="shared" si="47"/>
        <v>1</v>
      </c>
    </row>
    <row r="1524" spans="1:4" x14ac:dyDescent="0.2">
      <c r="A1524">
        <v>1523</v>
      </c>
      <c r="B1524">
        <v>0</v>
      </c>
      <c r="C1524">
        <f t="shared" si="46"/>
        <v>625</v>
      </c>
      <c r="D1524">
        <f t="shared" si="47"/>
        <v>1</v>
      </c>
    </row>
    <row r="1525" spans="1:4" x14ac:dyDescent="0.2">
      <c r="A1525">
        <v>1524</v>
      </c>
      <c r="B1525">
        <v>0</v>
      </c>
      <c r="C1525">
        <f t="shared" si="46"/>
        <v>625</v>
      </c>
      <c r="D1525">
        <f t="shared" si="47"/>
        <v>1</v>
      </c>
    </row>
    <row r="1526" spans="1:4" x14ac:dyDescent="0.2">
      <c r="A1526">
        <v>1525</v>
      </c>
      <c r="B1526">
        <v>0</v>
      </c>
      <c r="C1526">
        <f t="shared" si="46"/>
        <v>625</v>
      </c>
      <c r="D1526">
        <f t="shared" si="47"/>
        <v>1</v>
      </c>
    </row>
    <row r="1527" spans="1:4" x14ac:dyDescent="0.2">
      <c r="A1527">
        <v>1526</v>
      </c>
      <c r="B1527">
        <v>0</v>
      </c>
      <c r="C1527">
        <f t="shared" si="46"/>
        <v>625</v>
      </c>
      <c r="D1527">
        <f t="shared" si="47"/>
        <v>1</v>
      </c>
    </row>
    <row r="1528" spans="1:4" x14ac:dyDescent="0.2">
      <c r="A1528">
        <v>1527</v>
      </c>
      <c r="B1528">
        <v>0</v>
      </c>
      <c r="C1528">
        <f t="shared" si="46"/>
        <v>625</v>
      </c>
      <c r="D1528">
        <f t="shared" si="47"/>
        <v>1</v>
      </c>
    </row>
    <row r="1529" spans="1:4" x14ac:dyDescent="0.2">
      <c r="A1529">
        <v>1528</v>
      </c>
      <c r="B1529">
        <v>0</v>
      </c>
      <c r="C1529">
        <f t="shared" si="46"/>
        <v>625</v>
      </c>
      <c r="D1529">
        <f t="shared" si="47"/>
        <v>1</v>
      </c>
    </row>
    <row r="1530" spans="1:4" x14ac:dyDescent="0.2">
      <c r="A1530">
        <v>1529</v>
      </c>
      <c r="B1530">
        <v>0</v>
      </c>
      <c r="C1530">
        <f t="shared" si="46"/>
        <v>625</v>
      </c>
      <c r="D1530">
        <f t="shared" si="47"/>
        <v>1</v>
      </c>
    </row>
    <row r="1531" spans="1:4" x14ac:dyDescent="0.2">
      <c r="A1531">
        <v>1530</v>
      </c>
      <c r="B1531">
        <v>0</v>
      </c>
      <c r="C1531">
        <f t="shared" si="46"/>
        <v>625</v>
      </c>
      <c r="D1531">
        <f t="shared" si="47"/>
        <v>1</v>
      </c>
    </row>
    <row r="1532" spans="1:4" x14ac:dyDescent="0.2">
      <c r="A1532">
        <v>1531</v>
      </c>
      <c r="B1532">
        <v>0</v>
      </c>
      <c r="C1532">
        <f t="shared" si="46"/>
        <v>625</v>
      </c>
      <c r="D1532">
        <f t="shared" si="47"/>
        <v>1</v>
      </c>
    </row>
    <row r="1533" spans="1:4" x14ac:dyDescent="0.2">
      <c r="A1533">
        <v>1532</v>
      </c>
      <c r="B1533">
        <v>0</v>
      </c>
      <c r="C1533">
        <f t="shared" si="46"/>
        <v>625</v>
      </c>
      <c r="D1533">
        <f t="shared" si="47"/>
        <v>1</v>
      </c>
    </row>
    <row r="1534" spans="1:4" x14ac:dyDescent="0.2">
      <c r="A1534">
        <v>1533</v>
      </c>
      <c r="B1534">
        <v>0</v>
      </c>
      <c r="C1534">
        <f t="shared" si="46"/>
        <v>625</v>
      </c>
      <c r="D1534">
        <f t="shared" si="47"/>
        <v>1</v>
      </c>
    </row>
    <row r="1535" spans="1:4" x14ac:dyDescent="0.2">
      <c r="A1535">
        <v>1534</v>
      </c>
      <c r="B1535">
        <v>0</v>
      </c>
      <c r="C1535">
        <f t="shared" si="46"/>
        <v>625</v>
      </c>
      <c r="D1535">
        <f t="shared" si="47"/>
        <v>1</v>
      </c>
    </row>
    <row r="1536" spans="1:4" x14ac:dyDescent="0.2">
      <c r="A1536">
        <v>1535</v>
      </c>
      <c r="B1536">
        <v>0</v>
      </c>
      <c r="C1536">
        <f t="shared" si="46"/>
        <v>625</v>
      </c>
      <c r="D1536">
        <f t="shared" si="47"/>
        <v>1</v>
      </c>
    </row>
    <row r="1537" spans="1:4" x14ac:dyDescent="0.2">
      <c r="A1537">
        <v>1536</v>
      </c>
      <c r="B1537">
        <v>0</v>
      </c>
      <c r="C1537">
        <f t="shared" si="46"/>
        <v>625</v>
      </c>
      <c r="D1537">
        <f t="shared" si="47"/>
        <v>1</v>
      </c>
    </row>
    <row r="1538" spans="1:4" x14ac:dyDescent="0.2">
      <c r="A1538">
        <v>1537</v>
      </c>
      <c r="B1538">
        <v>0</v>
      </c>
      <c r="C1538">
        <f t="shared" si="46"/>
        <v>625</v>
      </c>
      <c r="D1538">
        <f t="shared" si="47"/>
        <v>1</v>
      </c>
    </row>
    <row r="1539" spans="1:4" x14ac:dyDescent="0.2">
      <c r="A1539">
        <v>1538</v>
      </c>
      <c r="B1539">
        <v>0</v>
      </c>
      <c r="C1539">
        <f t="shared" ref="C1539:C1602" si="48">625-B1539</f>
        <v>625</v>
      </c>
      <c r="D1539">
        <f t="shared" ref="D1539:D1602" si="49">C1539/625</f>
        <v>1</v>
      </c>
    </row>
    <row r="1540" spans="1:4" x14ac:dyDescent="0.2">
      <c r="A1540">
        <v>1539</v>
      </c>
      <c r="B1540">
        <v>0</v>
      </c>
      <c r="C1540">
        <f t="shared" si="48"/>
        <v>625</v>
      </c>
      <c r="D1540">
        <f t="shared" si="49"/>
        <v>1</v>
      </c>
    </row>
    <row r="1541" spans="1:4" x14ac:dyDescent="0.2">
      <c r="A1541">
        <v>1540</v>
      </c>
      <c r="B1541">
        <v>0</v>
      </c>
      <c r="C1541">
        <f t="shared" si="48"/>
        <v>625</v>
      </c>
      <c r="D1541">
        <f t="shared" si="49"/>
        <v>1</v>
      </c>
    </row>
    <row r="1542" spans="1:4" x14ac:dyDescent="0.2">
      <c r="A1542">
        <v>1541</v>
      </c>
      <c r="B1542">
        <v>0</v>
      </c>
      <c r="C1542">
        <f t="shared" si="48"/>
        <v>625</v>
      </c>
      <c r="D1542">
        <f t="shared" si="49"/>
        <v>1</v>
      </c>
    </row>
    <row r="1543" spans="1:4" x14ac:dyDescent="0.2">
      <c r="A1543">
        <v>1542</v>
      </c>
      <c r="B1543">
        <v>0</v>
      </c>
      <c r="C1543">
        <f t="shared" si="48"/>
        <v>625</v>
      </c>
      <c r="D1543">
        <f t="shared" si="49"/>
        <v>1</v>
      </c>
    </row>
    <row r="1544" spans="1:4" x14ac:dyDescent="0.2">
      <c r="A1544">
        <v>1543</v>
      </c>
      <c r="B1544">
        <v>0</v>
      </c>
      <c r="C1544">
        <f t="shared" si="48"/>
        <v>625</v>
      </c>
      <c r="D1544">
        <f t="shared" si="49"/>
        <v>1</v>
      </c>
    </row>
    <row r="1545" spans="1:4" x14ac:dyDescent="0.2">
      <c r="A1545">
        <v>1544</v>
      </c>
      <c r="B1545">
        <v>0</v>
      </c>
      <c r="C1545">
        <f t="shared" si="48"/>
        <v>625</v>
      </c>
      <c r="D1545">
        <f t="shared" si="49"/>
        <v>1</v>
      </c>
    </row>
    <row r="1546" spans="1:4" x14ac:dyDescent="0.2">
      <c r="A1546">
        <v>1545</v>
      </c>
      <c r="B1546">
        <v>0</v>
      </c>
      <c r="C1546">
        <f t="shared" si="48"/>
        <v>625</v>
      </c>
      <c r="D1546">
        <f t="shared" si="49"/>
        <v>1</v>
      </c>
    </row>
    <row r="1547" spans="1:4" x14ac:dyDescent="0.2">
      <c r="A1547">
        <v>1546</v>
      </c>
      <c r="B1547">
        <v>0</v>
      </c>
      <c r="C1547">
        <f t="shared" si="48"/>
        <v>625</v>
      </c>
      <c r="D1547">
        <f t="shared" si="49"/>
        <v>1</v>
      </c>
    </row>
    <row r="1548" spans="1:4" x14ac:dyDescent="0.2">
      <c r="A1548">
        <v>1547</v>
      </c>
      <c r="B1548">
        <v>0</v>
      </c>
      <c r="C1548">
        <f t="shared" si="48"/>
        <v>625</v>
      </c>
      <c r="D1548">
        <f t="shared" si="49"/>
        <v>1</v>
      </c>
    </row>
    <row r="1549" spans="1:4" x14ac:dyDescent="0.2">
      <c r="A1549">
        <v>1548</v>
      </c>
      <c r="B1549">
        <v>0</v>
      </c>
      <c r="C1549">
        <f t="shared" si="48"/>
        <v>625</v>
      </c>
      <c r="D1549">
        <f t="shared" si="49"/>
        <v>1</v>
      </c>
    </row>
    <row r="1550" spans="1:4" x14ac:dyDescent="0.2">
      <c r="A1550">
        <v>1549</v>
      </c>
      <c r="B1550">
        <v>0</v>
      </c>
      <c r="C1550">
        <f t="shared" si="48"/>
        <v>625</v>
      </c>
      <c r="D1550">
        <f t="shared" si="49"/>
        <v>1</v>
      </c>
    </row>
    <row r="1551" spans="1:4" x14ac:dyDescent="0.2">
      <c r="A1551">
        <v>1550</v>
      </c>
      <c r="B1551">
        <v>0</v>
      </c>
      <c r="C1551">
        <f t="shared" si="48"/>
        <v>625</v>
      </c>
      <c r="D1551">
        <f t="shared" si="49"/>
        <v>1</v>
      </c>
    </row>
    <row r="1552" spans="1:4" x14ac:dyDescent="0.2">
      <c r="A1552">
        <v>1551</v>
      </c>
      <c r="B1552">
        <v>0</v>
      </c>
      <c r="C1552">
        <f t="shared" si="48"/>
        <v>625</v>
      </c>
      <c r="D1552">
        <f t="shared" si="49"/>
        <v>1</v>
      </c>
    </row>
    <row r="1553" spans="1:4" x14ac:dyDescent="0.2">
      <c r="A1553">
        <v>1552</v>
      </c>
      <c r="B1553">
        <v>0</v>
      </c>
      <c r="C1553">
        <f t="shared" si="48"/>
        <v>625</v>
      </c>
      <c r="D1553">
        <f t="shared" si="49"/>
        <v>1</v>
      </c>
    </row>
    <row r="1554" spans="1:4" x14ac:dyDescent="0.2">
      <c r="A1554">
        <v>1553</v>
      </c>
      <c r="B1554">
        <v>0</v>
      </c>
      <c r="C1554">
        <f t="shared" si="48"/>
        <v>625</v>
      </c>
      <c r="D1554">
        <f t="shared" si="49"/>
        <v>1</v>
      </c>
    </row>
    <row r="1555" spans="1:4" x14ac:dyDescent="0.2">
      <c r="A1555">
        <v>1554</v>
      </c>
      <c r="B1555">
        <v>0</v>
      </c>
      <c r="C1555">
        <f t="shared" si="48"/>
        <v>625</v>
      </c>
      <c r="D1555">
        <f t="shared" si="49"/>
        <v>1</v>
      </c>
    </row>
    <row r="1556" spans="1:4" x14ac:dyDescent="0.2">
      <c r="A1556">
        <v>1555</v>
      </c>
      <c r="B1556">
        <v>0</v>
      </c>
      <c r="C1556">
        <f t="shared" si="48"/>
        <v>625</v>
      </c>
      <c r="D1556">
        <f t="shared" si="49"/>
        <v>1</v>
      </c>
    </row>
    <row r="1557" spans="1:4" x14ac:dyDescent="0.2">
      <c r="A1557">
        <v>1556</v>
      </c>
      <c r="B1557">
        <v>0</v>
      </c>
      <c r="C1557">
        <f t="shared" si="48"/>
        <v>625</v>
      </c>
      <c r="D1557">
        <f t="shared" si="49"/>
        <v>1</v>
      </c>
    </row>
    <row r="1558" spans="1:4" x14ac:dyDescent="0.2">
      <c r="A1558">
        <v>1557</v>
      </c>
      <c r="B1558">
        <v>0</v>
      </c>
      <c r="C1558">
        <f t="shared" si="48"/>
        <v>625</v>
      </c>
      <c r="D1558">
        <f t="shared" si="49"/>
        <v>1</v>
      </c>
    </row>
    <row r="1559" spans="1:4" x14ac:dyDescent="0.2">
      <c r="A1559">
        <v>1558</v>
      </c>
      <c r="B1559">
        <v>0</v>
      </c>
      <c r="C1559">
        <f t="shared" si="48"/>
        <v>625</v>
      </c>
      <c r="D1559">
        <f t="shared" si="49"/>
        <v>1</v>
      </c>
    </row>
    <row r="1560" spans="1:4" x14ac:dyDescent="0.2">
      <c r="A1560">
        <v>1559</v>
      </c>
      <c r="B1560">
        <v>19.141723630000001</v>
      </c>
      <c r="C1560">
        <f t="shared" si="48"/>
        <v>605.85827637</v>
      </c>
      <c r="D1560">
        <f t="shared" si="49"/>
        <v>0.96937324219200005</v>
      </c>
    </row>
    <row r="1561" spans="1:4" x14ac:dyDescent="0.2">
      <c r="A1561">
        <v>1560</v>
      </c>
      <c r="B1561">
        <v>7.2429199210000004</v>
      </c>
      <c r="C1561">
        <f t="shared" si="48"/>
        <v>617.75708007900005</v>
      </c>
      <c r="D1561">
        <f t="shared" si="49"/>
        <v>0.98841132812640009</v>
      </c>
    </row>
    <row r="1562" spans="1:4" x14ac:dyDescent="0.2">
      <c r="A1562">
        <v>1561</v>
      </c>
      <c r="B1562">
        <v>0</v>
      </c>
      <c r="C1562">
        <f t="shared" si="48"/>
        <v>625</v>
      </c>
      <c r="D1562">
        <f t="shared" si="49"/>
        <v>1</v>
      </c>
    </row>
    <row r="1563" spans="1:4" x14ac:dyDescent="0.2">
      <c r="A1563">
        <v>1562</v>
      </c>
      <c r="B1563">
        <v>0</v>
      </c>
      <c r="C1563">
        <f t="shared" si="48"/>
        <v>625</v>
      </c>
      <c r="D1563">
        <f t="shared" si="49"/>
        <v>1</v>
      </c>
    </row>
    <row r="1564" spans="1:4" x14ac:dyDescent="0.2">
      <c r="A1564">
        <v>1563</v>
      </c>
      <c r="B1564">
        <v>0</v>
      </c>
      <c r="C1564">
        <f t="shared" si="48"/>
        <v>625</v>
      </c>
      <c r="D1564">
        <f t="shared" si="49"/>
        <v>1</v>
      </c>
    </row>
    <row r="1565" spans="1:4" x14ac:dyDescent="0.2">
      <c r="A1565">
        <v>1564</v>
      </c>
      <c r="B1565">
        <v>0</v>
      </c>
      <c r="C1565">
        <f t="shared" si="48"/>
        <v>625</v>
      </c>
      <c r="D1565">
        <f t="shared" si="49"/>
        <v>1</v>
      </c>
    </row>
    <row r="1566" spans="1:4" x14ac:dyDescent="0.2">
      <c r="A1566">
        <v>1565</v>
      </c>
      <c r="B1566">
        <v>0</v>
      </c>
      <c r="C1566">
        <f t="shared" si="48"/>
        <v>625</v>
      </c>
      <c r="D1566">
        <f t="shared" si="49"/>
        <v>1</v>
      </c>
    </row>
    <row r="1567" spans="1:4" x14ac:dyDescent="0.2">
      <c r="A1567">
        <v>1566</v>
      </c>
      <c r="B1567">
        <v>0</v>
      </c>
      <c r="C1567">
        <f t="shared" si="48"/>
        <v>625</v>
      </c>
      <c r="D1567">
        <f t="shared" si="49"/>
        <v>1</v>
      </c>
    </row>
    <row r="1568" spans="1:4" x14ac:dyDescent="0.2">
      <c r="A1568">
        <v>1567</v>
      </c>
      <c r="B1568">
        <v>0</v>
      </c>
      <c r="C1568">
        <f t="shared" si="48"/>
        <v>625</v>
      </c>
      <c r="D1568">
        <f t="shared" si="49"/>
        <v>1</v>
      </c>
    </row>
    <row r="1569" spans="1:4" x14ac:dyDescent="0.2">
      <c r="A1569">
        <v>1568</v>
      </c>
      <c r="B1569">
        <v>0</v>
      </c>
      <c r="C1569">
        <f t="shared" si="48"/>
        <v>625</v>
      </c>
      <c r="D1569">
        <f t="shared" si="49"/>
        <v>1</v>
      </c>
    </row>
    <row r="1570" spans="1:4" x14ac:dyDescent="0.2">
      <c r="A1570">
        <v>1569</v>
      </c>
      <c r="B1570">
        <v>0</v>
      </c>
      <c r="C1570">
        <f t="shared" si="48"/>
        <v>625</v>
      </c>
      <c r="D1570">
        <f t="shared" si="49"/>
        <v>1</v>
      </c>
    </row>
    <row r="1571" spans="1:4" x14ac:dyDescent="0.2">
      <c r="A1571">
        <v>1570</v>
      </c>
      <c r="B1571">
        <v>0</v>
      </c>
      <c r="C1571">
        <f t="shared" si="48"/>
        <v>625</v>
      </c>
      <c r="D1571">
        <f t="shared" si="49"/>
        <v>1</v>
      </c>
    </row>
    <row r="1572" spans="1:4" x14ac:dyDescent="0.2">
      <c r="A1572">
        <v>1571</v>
      </c>
      <c r="B1572">
        <v>0</v>
      </c>
      <c r="C1572">
        <f t="shared" si="48"/>
        <v>625</v>
      </c>
      <c r="D1572">
        <f t="shared" si="49"/>
        <v>1</v>
      </c>
    </row>
    <row r="1573" spans="1:4" x14ac:dyDescent="0.2">
      <c r="A1573">
        <v>1572</v>
      </c>
      <c r="B1573">
        <v>0</v>
      </c>
      <c r="C1573">
        <f t="shared" si="48"/>
        <v>625</v>
      </c>
      <c r="D1573">
        <f t="shared" si="49"/>
        <v>1</v>
      </c>
    </row>
    <row r="1574" spans="1:4" x14ac:dyDescent="0.2">
      <c r="A1574">
        <v>1573</v>
      </c>
      <c r="B1574">
        <v>0</v>
      </c>
      <c r="C1574">
        <f t="shared" si="48"/>
        <v>625</v>
      </c>
      <c r="D1574">
        <f t="shared" si="49"/>
        <v>1</v>
      </c>
    </row>
    <row r="1575" spans="1:4" x14ac:dyDescent="0.2">
      <c r="A1575">
        <v>1574</v>
      </c>
      <c r="B1575">
        <v>0</v>
      </c>
      <c r="C1575">
        <f t="shared" si="48"/>
        <v>625</v>
      </c>
      <c r="D1575">
        <f t="shared" si="49"/>
        <v>1</v>
      </c>
    </row>
    <row r="1576" spans="1:4" x14ac:dyDescent="0.2">
      <c r="A1576">
        <v>1575</v>
      </c>
      <c r="B1576">
        <v>0</v>
      </c>
      <c r="C1576">
        <f t="shared" si="48"/>
        <v>625</v>
      </c>
      <c r="D1576">
        <f t="shared" si="49"/>
        <v>1</v>
      </c>
    </row>
    <row r="1577" spans="1:4" x14ac:dyDescent="0.2">
      <c r="A1577">
        <v>1576</v>
      </c>
      <c r="B1577">
        <v>0</v>
      </c>
      <c r="C1577">
        <f t="shared" si="48"/>
        <v>625</v>
      </c>
      <c r="D1577">
        <f t="shared" si="49"/>
        <v>1</v>
      </c>
    </row>
    <row r="1578" spans="1:4" x14ac:dyDescent="0.2">
      <c r="A1578">
        <v>1577</v>
      </c>
      <c r="B1578">
        <v>0</v>
      </c>
      <c r="C1578">
        <f t="shared" si="48"/>
        <v>625</v>
      </c>
      <c r="D1578">
        <f t="shared" si="49"/>
        <v>1</v>
      </c>
    </row>
    <row r="1579" spans="1:4" x14ac:dyDescent="0.2">
      <c r="A1579">
        <v>1578</v>
      </c>
      <c r="B1579">
        <v>0</v>
      </c>
      <c r="C1579">
        <f t="shared" si="48"/>
        <v>625</v>
      </c>
      <c r="D1579">
        <f t="shared" si="49"/>
        <v>1</v>
      </c>
    </row>
    <row r="1580" spans="1:4" x14ac:dyDescent="0.2">
      <c r="A1580">
        <v>1579</v>
      </c>
      <c r="B1580">
        <v>0</v>
      </c>
      <c r="C1580">
        <f t="shared" si="48"/>
        <v>625</v>
      </c>
      <c r="D1580">
        <f t="shared" si="49"/>
        <v>1</v>
      </c>
    </row>
    <row r="1581" spans="1:4" x14ac:dyDescent="0.2">
      <c r="A1581">
        <v>1580</v>
      </c>
      <c r="B1581">
        <v>0</v>
      </c>
      <c r="C1581">
        <f t="shared" si="48"/>
        <v>625</v>
      </c>
      <c r="D1581">
        <f t="shared" si="49"/>
        <v>1</v>
      </c>
    </row>
    <row r="1582" spans="1:4" x14ac:dyDescent="0.2">
      <c r="A1582">
        <v>1581</v>
      </c>
      <c r="B1582">
        <v>0</v>
      </c>
      <c r="C1582">
        <f t="shared" si="48"/>
        <v>625</v>
      </c>
      <c r="D1582">
        <f t="shared" si="49"/>
        <v>1</v>
      </c>
    </row>
    <row r="1583" spans="1:4" x14ac:dyDescent="0.2">
      <c r="A1583">
        <v>1582</v>
      </c>
      <c r="B1583">
        <v>0</v>
      </c>
      <c r="C1583">
        <f t="shared" si="48"/>
        <v>625</v>
      </c>
      <c r="D1583">
        <f t="shared" si="49"/>
        <v>1</v>
      </c>
    </row>
    <row r="1584" spans="1:4" x14ac:dyDescent="0.2">
      <c r="A1584">
        <v>1583</v>
      </c>
      <c r="B1584">
        <v>0</v>
      </c>
      <c r="C1584">
        <f t="shared" si="48"/>
        <v>625</v>
      </c>
      <c r="D1584">
        <f t="shared" si="49"/>
        <v>1</v>
      </c>
    </row>
    <row r="1585" spans="1:4" x14ac:dyDescent="0.2">
      <c r="A1585">
        <v>1584</v>
      </c>
      <c r="B1585">
        <v>0</v>
      </c>
      <c r="C1585">
        <f t="shared" si="48"/>
        <v>625</v>
      </c>
      <c r="D1585">
        <f t="shared" si="49"/>
        <v>1</v>
      </c>
    </row>
    <row r="1586" spans="1:4" x14ac:dyDescent="0.2">
      <c r="A1586">
        <v>1585</v>
      </c>
      <c r="B1586">
        <v>0</v>
      </c>
      <c r="C1586">
        <f t="shared" si="48"/>
        <v>625</v>
      </c>
      <c r="D1586">
        <f t="shared" si="49"/>
        <v>1</v>
      </c>
    </row>
    <row r="1587" spans="1:4" x14ac:dyDescent="0.2">
      <c r="A1587">
        <v>1586</v>
      </c>
      <c r="B1587">
        <v>0</v>
      </c>
      <c r="C1587">
        <f t="shared" si="48"/>
        <v>625</v>
      </c>
      <c r="D1587">
        <f t="shared" si="49"/>
        <v>1</v>
      </c>
    </row>
    <row r="1588" spans="1:4" x14ac:dyDescent="0.2">
      <c r="A1588">
        <v>1587</v>
      </c>
      <c r="B1588">
        <v>0</v>
      </c>
      <c r="C1588">
        <f t="shared" si="48"/>
        <v>625</v>
      </c>
      <c r="D1588">
        <f t="shared" si="49"/>
        <v>1</v>
      </c>
    </row>
    <row r="1589" spans="1:4" x14ac:dyDescent="0.2">
      <c r="A1589">
        <v>1588</v>
      </c>
      <c r="B1589">
        <v>0</v>
      </c>
      <c r="C1589">
        <f t="shared" si="48"/>
        <v>625</v>
      </c>
      <c r="D1589">
        <f t="shared" si="49"/>
        <v>1</v>
      </c>
    </row>
    <row r="1590" spans="1:4" x14ac:dyDescent="0.2">
      <c r="A1590">
        <v>1589</v>
      </c>
      <c r="B1590">
        <v>0</v>
      </c>
      <c r="C1590">
        <f t="shared" si="48"/>
        <v>625</v>
      </c>
      <c r="D1590">
        <f t="shared" si="49"/>
        <v>1</v>
      </c>
    </row>
    <row r="1591" spans="1:4" x14ac:dyDescent="0.2">
      <c r="A1591">
        <v>1590</v>
      </c>
      <c r="B1591">
        <v>0</v>
      </c>
      <c r="C1591">
        <f t="shared" si="48"/>
        <v>625</v>
      </c>
      <c r="D1591">
        <f t="shared" si="49"/>
        <v>1</v>
      </c>
    </row>
    <row r="1592" spans="1:4" x14ac:dyDescent="0.2">
      <c r="A1592">
        <v>1591</v>
      </c>
      <c r="B1592">
        <v>0</v>
      </c>
      <c r="C1592">
        <f t="shared" si="48"/>
        <v>625</v>
      </c>
      <c r="D1592">
        <f t="shared" si="49"/>
        <v>1</v>
      </c>
    </row>
    <row r="1593" spans="1:4" x14ac:dyDescent="0.2">
      <c r="A1593">
        <v>1592</v>
      </c>
      <c r="B1593">
        <v>0</v>
      </c>
      <c r="C1593">
        <f t="shared" si="48"/>
        <v>625</v>
      </c>
      <c r="D1593">
        <f t="shared" si="49"/>
        <v>1</v>
      </c>
    </row>
    <row r="1594" spans="1:4" x14ac:dyDescent="0.2">
      <c r="A1594">
        <v>1593</v>
      </c>
      <c r="B1594">
        <v>0</v>
      </c>
      <c r="C1594">
        <f t="shared" si="48"/>
        <v>625</v>
      </c>
      <c r="D1594">
        <f t="shared" si="49"/>
        <v>1</v>
      </c>
    </row>
    <row r="1595" spans="1:4" x14ac:dyDescent="0.2">
      <c r="A1595">
        <v>1594</v>
      </c>
      <c r="B1595">
        <v>0</v>
      </c>
      <c r="C1595">
        <f t="shared" si="48"/>
        <v>625</v>
      </c>
      <c r="D1595">
        <f t="shared" si="49"/>
        <v>1</v>
      </c>
    </row>
    <row r="1596" spans="1:4" x14ac:dyDescent="0.2">
      <c r="A1596">
        <v>1595</v>
      </c>
      <c r="B1596">
        <v>0</v>
      </c>
      <c r="C1596">
        <f t="shared" si="48"/>
        <v>625</v>
      </c>
      <c r="D1596">
        <f t="shared" si="49"/>
        <v>1</v>
      </c>
    </row>
    <row r="1597" spans="1:4" x14ac:dyDescent="0.2">
      <c r="A1597">
        <v>1596</v>
      </c>
      <c r="B1597">
        <v>0</v>
      </c>
      <c r="C1597">
        <f t="shared" si="48"/>
        <v>625</v>
      </c>
      <c r="D1597">
        <f t="shared" si="49"/>
        <v>1</v>
      </c>
    </row>
    <row r="1598" spans="1:4" x14ac:dyDescent="0.2">
      <c r="A1598">
        <v>1597</v>
      </c>
      <c r="B1598">
        <v>0</v>
      </c>
      <c r="C1598">
        <f t="shared" si="48"/>
        <v>625</v>
      </c>
      <c r="D1598">
        <f t="shared" si="49"/>
        <v>1</v>
      </c>
    </row>
    <row r="1599" spans="1:4" x14ac:dyDescent="0.2">
      <c r="A1599">
        <v>1598</v>
      </c>
      <c r="B1599">
        <v>0</v>
      </c>
      <c r="C1599">
        <f t="shared" si="48"/>
        <v>625</v>
      </c>
      <c r="D1599">
        <f t="shared" si="49"/>
        <v>1</v>
      </c>
    </row>
    <row r="1600" spans="1:4" x14ac:dyDescent="0.2">
      <c r="A1600">
        <v>1599</v>
      </c>
      <c r="B1600">
        <v>0</v>
      </c>
      <c r="C1600">
        <f t="shared" si="48"/>
        <v>625</v>
      </c>
      <c r="D1600">
        <f t="shared" si="49"/>
        <v>1</v>
      </c>
    </row>
    <row r="1601" spans="1:4" x14ac:dyDescent="0.2">
      <c r="A1601">
        <v>1600</v>
      </c>
      <c r="B1601">
        <v>0</v>
      </c>
      <c r="C1601">
        <f t="shared" si="48"/>
        <v>625</v>
      </c>
      <c r="D1601">
        <f t="shared" si="49"/>
        <v>1</v>
      </c>
    </row>
    <row r="1602" spans="1:4" x14ac:dyDescent="0.2">
      <c r="A1602">
        <v>1601</v>
      </c>
      <c r="B1602">
        <v>113.29370110000001</v>
      </c>
      <c r="C1602">
        <f t="shared" si="48"/>
        <v>511.70629889999998</v>
      </c>
      <c r="D1602">
        <f t="shared" si="49"/>
        <v>0.81873007823999999</v>
      </c>
    </row>
    <row r="1603" spans="1:4" x14ac:dyDescent="0.2">
      <c r="A1603">
        <v>1602</v>
      </c>
      <c r="B1603">
        <v>413.66589349999998</v>
      </c>
      <c r="C1603">
        <f t="shared" ref="C1603:C1666" si="50">625-B1603</f>
        <v>211.33410650000002</v>
      </c>
      <c r="D1603">
        <f t="shared" ref="D1603:D1666" si="51">C1603/625</f>
        <v>0.33813457040000006</v>
      </c>
    </row>
    <row r="1604" spans="1:4" x14ac:dyDescent="0.2">
      <c r="A1604">
        <v>1603</v>
      </c>
      <c r="B1604">
        <v>346.35339349999998</v>
      </c>
      <c r="C1604">
        <f t="shared" si="50"/>
        <v>278.64660650000002</v>
      </c>
      <c r="D1604">
        <f t="shared" si="51"/>
        <v>0.44583457040000002</v>
      </c>
    </row>
    <row r="1605" spans="1:4" x14ac:dyDescent="0.2">
      <c r="A1605">
        <v>1604</v>
      </c>
      <c r="B1605">
        <v>134.69018550000001</v>
      </c>
      <c r="C1605">
        <f t="shared" si="50"/>
        <v>490.30981450000002</v>
      </c>
      <c r="D1605">
        <f t="shared" si="51"/>
        <v>0.78449570320000006</v>
      </c>
    </row>
    <row r="1606" spans="1:4" x14ac:dyDescent="0.2">
      <c r="A1606">
        <v>1605</v>
      </c>
      <c r="B1606">
        <v>78.10705566</v>
      </c>
      <c r="C1606">
        <f t="shared" si="50"/>
        <v>546.89294433999999</v>
      </c>
      <c r="D1606">
        <f t="shared" si="51"/>
        <v>0.87502871094400003</v>
      </c>
    </row>
    <row r="1607" spans="1:4" x14ac:dyDescent="0.2">
      <c r="A1607">
        <v>1606</v>
      </c>
      <c r="B1607">
        <v>0</v>
      </c>
      <c r="C1607">
        <f t="shared" si="50"/>
        <v>625</v>
      </c>
      <c r="D1607">
        <f t="shared" si="51"/>
        <v>1</v>
      </c>
    </row>
    <row r="1608" spans="1:4" x14ac:dyDescent="0.2">
      <c r="A1608">
        <v>1607</v>
      </c>
      <c r="B1608">
        <v>35.184692380000001</v>
      </c>
      <c r="C1608">
        <f t="shared" si="50"/>
        <v>589.81530762</v>
      </c>
      <c r="D1608">
        <f t="shared" si="51"/>
        <v>0.94370449219200003</v>
      </c>
    </row>
    <row r="1609" spans="1:4" x14ac:dyDescent="0.2">
      <c r="A1609">
        <v>1608</v>
      </c>
      <c r="B1609">
        <v>81.287841790000002</v>
      </c>
      <c r="C1609">
        <f t="shared" si="50"/>
        <v>543.71215820999998</v>
      </c>
      <c r="D1609">
        <f t="shared" si="51"/>
        <v>0.86993945313599996</v>
      </c>
    </row>
    <row r="1610" spans="1:4" x14ac:dyDescent="0.2">
      <c r="A1610">
        <v>1609</v>
      </c>
      <c r="B1610">
        <v>76.164916989999995</v>
      </c>
      <c r="C1610">
        <f t="shared" si="50"/>
        <v>548.83508301000006</v>
      </c>
      <c r="D1610">
        <f t="shared" si="51"/>
        <v>0.87813613281600011</v>
      </c>
    </row>
    <row r="1611" spans="1:4" x14ac:dyDescent="0.2">
      <c r="A1611">
        <v>1610</v>
      </c>
      <c r="B1611">
        <v>44.654907219999998</v>
      </c>
      <c r="C1611">
        <f t="shared" si="50"/>
        <v>580.34509277999996</v>
      </c>
      <c r="D1611">
        <f t="shared" si="51"/>
        <v>0.92855214844799994</v>
      </c>
    </row>
    <row r="1612" spans="1:4" x14ac:dyDescent="0.2">
      <c r="A1612">
        <v>1611</v>
      </c>
      <c r="B1612">
        <v>0</v>
      </c>
      <c r="C1612">
        <f t="shared" si="50"/>
        <v>625</v>
      </c>
      <c r="D1612">
        <f t="shared" si="51"/>
        <v>1</v>
      </c>
    </row>
    <row r="1613" spans="1:4" x14ac:dyDescent="0.2">
      <c r="A1613">
        <v>1612</v>
      </c>
      <c r="B1613">
        <v>54.365844719999998</v>
      </c>
      <c r="C1613">
        <f t="shared" si="50"/>
        <v>570.63415527999996</v>
      </c>
      <c r="D1613">
        <f t="shared" si="51"/>
        <v>0.91301464844799995</v>
      </c>
    </row>
    <row r="1614" spans="1:4" x14ac:dyDescent="0.2">
      <c r="A1614">
        <v>1613</v>
      </c>
      <c r="B1614">
        <v>77.119873040000002</v>
      </c>
      <c r="C1614">
        <f t="shared" si="50"/>
        <v>547.88012695999998</v>
      </c>
      <c r="D1614">
        <f t="shared" si="51"/>
        <v>0.87660820313599996</v>
      </c>
    </row>
    <row r="1615" spans="1:4" x14ac:dyDescent="0.2">
      <c r="A1615">
        <v>1614</v>
      </c>
      <c r="B1615">
        <v>96.809082029999999</v>
      </c>
      <c r="C1615">
        <f t="shared" si="50"/>
        <v>528.19091796999999</v>
      </c>
      <c r="D1615">
        <f t="shared" si="51"/>
        <v>0.84510546875199999</v>
      </c>
    </row>
    <row r="1616" spans="1:4" x14ac:dyDescent="0.2">
      <c r="A1616">
        <v>1615</v>
      </c>
      <c r="B1616">
        <v>12.40502929</v>
      </c>
      <c r="C1616">
        <f t="shared" si="50"/>
        <v>612.59497070999998</v>
      </c>
      <c r="D1616">
        <f t="shared" si="51"/>
        <v>0.98015195313600001</v>
      </c>
    </row>
    <row r="1617" spans="1:4" x14ac:dyDescent="0.2">
      <c r="A1617">
        <v>1616</v>
      </c>
      <c r="B1617">
        <v>0</v>
      </c>
      <c r="C1617">
        <f t="shared" si="50"/>
        <v>625</v>
      </c>
      <c r="D1617">
        <f t="shared" si="51"/>
        <v>1</v>
      </c>
    </row>
    <row r="1618" spans="1:4" x14ac:dyDescent="0.2">
      <c r="A1618">
        <v>1617</v>
      </c>
      <c r="B1618">
        <v>0</v>
      </c>
      <c r="C1618">
        <f t="shared" si="50"/>
        <v>625</v>
      </c>
      <c r="D1618">
        <f t="shared" si="51"/>
        <v>1</v>
      </c>
    </row>
    <row r="1619" spans="1:4" x14ac:dyDescent="0.2">
      <c r="A1619">
        <v>1618</v>
      </c>
      <c r="B1619">
        <v>0</v>
      </c>
      <c r="C1619">
        <f t="shared" si="50"/>
        <v>625</v>
      </c>
      <c r="D1619">
        <f t="shared" si="51"/>
        <v>1</v>
      </c>
    </row>
    <row r="1620" spans="1:4" x14ac:dyDescent="0.2">
      <c r="A1620">
        <v>1619</v>
      </c>
      <c r="B1620">
        <v>0</v>
      </c>
      <c r="C1620">
        <f t="shared" si="50"/>
        <v>625</v>
      </c>
      <c r="D1620">
        <f t="shared" si="51"/>
        <v>1</v>
      </c>
    </row>
    <row r="1621" spans="1:4" x14ac:dyDescent="0.2">
      <c r="A1621">
        <v>1620</v>
      </c>
      <c r="B1621">
        <v>63.052978510000003</v>
      </c>
      <c r="C1621">
        <f t="shared" si="50"/>
        <v>561.94702149</v>
      </c>
      <c r="D1621">
        <f t="shared" si="51"/>
        <v>0.89911523438399998</v>
      </c>
    </row>
    <row r="1622" spans="1:4" x14ac:dyDescent="0.2">
      <c r="A1622">
        <v>1621</v>
      </c>
      <c r="B1622">
        <v>24.65026855</v>
      </c>
      <c r="C1622">
        <f t="shared" si="50"/>
        <v>600.34973145000004</v>
      </c>
      <c r="D1622">
        <f t="shared" si="51"/>
        <v>0.96055957032000006</v>
      </c>
    </row>
    <row r="1623" spans="1:4" x14ac:dyDescent="0.2">
      <c r="A1623">
        <v>1622</v>
      </c>
      <c r="B1623">
        <v>48.4880371</v>
      </c>
      <c r="C1623">
        <f t="shared" si="50"/>
        <v>576.51196289999996</v>
      </c>
      <c r="D1623">
        <f t="shared" si="51"/>
        <v>0.92241914063999997</v>
      </c>
    </row>
    <row r="1624" spans="1:4" x14ac:dyDescent="0.2">
      <c r="A1624">
        <v>1623</v>
      </c>
      <c r="B1624">
        <v>25.050659169999999</v>
      </c>
      <c r="C1624">
        <f t="shared" si="50"/>
        <v>599.94934082999998</v>
      </c>
      <c r="D1624">
        <f t="shared" si="51"/>
        <v>0.95991894532799993</v>
      </c>
    </row>
    <row r="1625" spans="1:4" x14ac:dyDescent="0.2">
      <c r="A1625">
        <v>1624</v>
      </c>
      <c r="B1625">
        <v>0</v>
      </c>
      <c r="C1625">
        <f t="shared" si="50"/>
        <v>625</v>
      </c>
      <c r="D1625">
        <f t="shared" si="51"/>
        <v>1</v>
      </c>
    </row>
    <row r="1626" spans="1:4" x14ac:dyDescent="0.2">
      <c r="A1626">
        <v>1625</v>
      </c>
      <c r="B1626">
        <v>0</v>
      </c>
      <c r="C1626">
        <f t="shared" si="50"/>
        <v>625</v>
      </c>
      <c r="D1626">
        <f t="shared" si="51"/>
        <v>1</v>
      </c>
    </row>
    <row r="1627" spans="1:4" x14ac:dyDescent="0.2">
      <c r="A1627">
        <v>1626</v>
      </c>
      <c r="B1627">
        <v>0</v>
      </c>
      <c r="C1627">
        <f t="shared" si="50"/>
        <v>625</v>
      </c>
      <c r="D1627">
        <f t="shared" si="51"/>
        <v>1</v>
      </c>
    </row>
    <row r="1628" spans="1:4" x14ac:dyDescent="0.2">
      <c r="A1628">
        <v>1627</v>
      </c>
      <c r="B1628">
        <v>0</v>
      </c>
      <c r="C1628">
        <f t="shared" si="50"/>
        <v>625</v>
      </c>
      <c r="D1628">
        <f t="shared" si="51"/>
        <v>1</v>
      </c>
    </row>
    <row r="1629" spans="1:4" x14ac:dyDescent="0.2">
      <c r="A1629">
        <v>1628</v>
      </c>
      <c r="B1629">
        <v>0</v>
      </c>
      <c r="C1629">
        <f t="shared" si="50"/>
        <v>625</v>
      </c>
      <c r="D1629">
        <f t="shared" si="51"/>
        <v>1</v>
      </c>
    </row>
    <row r="1630" spans="1:4" x14ac:dyDescent="0.2">
      <c r="A1630">
        <v>1629</v>
      </c>
      <c r="B1630">
        <v>26.004394529999999</v>
      </c>
      <c r="C1630">
        <f t="shared" si="50"/>
        <v>598.99560546999999</v>
      </c>
      <c r="D1630">
        <f t="shared" si="51"/>
        <v>0.95839296875199997</v>
      </c>
    </row>
    <row r="1631" spans="1:4" x14ac:dyDescent="0.2">
      <c r="A1631">
        <v>1630</v>
      </c>
      <c r="B1631">
        <v>0</v>
      </c>
      <c r="C1631">
        <f t="shared" si="50"/>
        <v>625</v>
      </c>
      <c r="D1631">
        <f t="shared" si="51"/>
        <v>1</v>
      </c>
    </row>
    <row r="1632" spans="1:4" x14ac:dyDescent="0.2">
      <c r="A1632">
        <v>1631</v>
      </c>
      <c r="B1632">
        <v>0</v>
      </c>
      <c r="C1632">
        <f t="shared" si="50"/>
        <v>625</v>
      </c>
      <c r="D1632">
        <f t="shared" si="51"/>
        <v>1</v>
      </c>
    </row>
    <row r="1633" spans="1:4" x14ac:dyDescent="0.2">
      <c r="A1633">
        <v>1632</v>
      </c>
      <c r="B1633">
        <v>0</v>
      </c>
      <c r="C1633">
        <f t="shared" si="50"/>
        <v>625</v>
      </c>
      <c r="D1633">
        <f t="shared" si="51"/>
        <v>1</v>
      </c>
    </row>
    <row r="1634" spans="1:4" x14ac:dyDescent="0.2">
      <c r="A1634">
        <v>1633</v>
      </c>
      <c r="B1634">
        <v>0</v>
      </c>
      <c r="C1634">
        <f t="shared" si="50"/>
        <v>625</v>
      </c>
      <c r="D1634">
        <f t="shared" si="51"/>
        <v>1</v>
      </c>
    </row>
    <row r="1635" spans="1:4" x14ac:dyDescent="0.2">
      <c r="A1635">
        <v>1634</v>
      </c>
      <c r="B1635">
        <v>0</v>
      </c>
      <c r="C1635">
        <f t="shared" si="50"/>
        <v>625</v>
      </c>
      <c r="D1635">
        <f t="shared" si="51"/>
        <v>1</v>
      </c>
    </row>
    <row r="1636" spans="1:4" x14ac:dyDescent="0.2">
      <c r="A1636">
        <v>1635</v>
      </c>
      <c r="B1636">
        <v>0</v>
      </c>
      <c r="C1636">
        <f t="shared" si="50"/>
        <v>625</v>
      </c>
      <c r="D1636">
        <f t="shared" si="51"/>
        <v>1</v>
      </c>
    </row>
    <row r="1637" spans="1:4" x14ac:dyDescent="0.2">
      <c r="A1637">
        <v>1636</v>
      </c>
      <c r="B1637">
        <v>0</v>
      </c>
      <c r="C1637">
        <f t="shared" si="50"/>
        <v>625</v>
      </c>
      <c r="D1637">
        <f t="shared" si="51"/>
        <v>1</v>
      </c>
    </row>
    <row r="1638" spans="1:4" x14ac:dyDescent="0.2">
      <c r="A1638">
        <v>1637</v>
      </c>
      <c r="B1638">
        <v>0</v>
      </c>
      <c r="C1638">
        <f t="shared" si="50"/>
        <v>625</v>
      </c>
      <c r="D1638">
        <f t="shared" si="51"/>
        <v>1</v>
      </c>
    </row>
    <row r="1639" spans="1:4" x14ac:dyDescent="0.2">
      <c r="A1639">
        <v>1638</v>
      </c>
      <c r="B1639">
        <v>0</v>
      </c>
      <c r="C1639">
        <f t="shared" si="50"/>
        <v>625</v>
      </c>
      <c r="D1639">
        <f t="shared" si="51"/>
        <v>1</v>
      </c>
    </row>
    <row r="1640" spans="1:4" x14ac:dyDescent="0.2">
      <c r="A1640">
        <v>1639</v>
      </c>
      <c r="B1640">
        <v>0</v>
      </c>
      <c r="C1640">
        <f t="shared" si="50"/>
        <v>625</v>
      </c>
      <c r="D1640">
        <f t="shared" si="51"/>
        <v>1</v>
      </c>
    </row>
    <row r="1641" spans="1:4" x14ac:dyDescent="0.2">
      <c r="A1641">
        <v>1640</v>
      </c>
      <c r="B1641">
        <v>0</v>
      </c>
      <c r="C1641">
        <f t="shared" si="50"/>
        <v>625</v>
      </c>
      <c r="D1641">
        <f t="shared" si="51"/>
        <v>1</v>
      </c>
    </row>
    <row r="1642" spans="1:4" x14ac:dyDescent="0.2">
      <c r="A1642">
        <v>1641</v>
      </c>
      <c r="B1642">
        <v>0</v>
      </c>
      <c r="C1642">
        <f t="shared" si="50"/>
        <v>625</v>
      </c>
      <c r="D1642">
        <f t="shared" si="51"/>
        <v>1</v>
      </c>
    </row>
    <row r="1643" spans="1:4" x14ac:dyDescent="0.2">
      <c r="A1643">
        <v>1642</v>
      </c>
      <c r="B1643">
        <v>0</v>
      </c>
      <c r="C1643">
        <f t="shared" si="50"/>
        <v>625</v>
      </c>
      <c r="D1643">
        <f t="shared" si="51"/>
        <v>1</v>
      </c>
    </row>
    <row r="1644" spans="1:4" x14ac:dyDescent="0.2">
      <c r="A1644">
        <v>1643</v>
      </c>
      <c r="B1644">
        <v>0</v>
      </c>
      <c r="C1644">
        <f t="shared" si="50"/>
        <v>625</v>
      </c>
      <c r="D1644">
        <f t="shared" si="51"/>
        <v>1</v>
      </c>
    </row>
    <row r="1645" spans="1:4" x14ac:dyDescent="0.2">
      <c r="A1645">
        <v>1644</v>
      </c>
      <c r="B1645">
        <v>0</v>
      </c>
      <c r="C1645">
        <f t="shared" si="50"/>
        <v>625</v>
      </c>
      <c r="D1645">
        <f t="shared" si="51"/>
        <v>1</v>
      </c>
    </row>
    <row r="1646" spans="1:4" x14ac:dyDescent="0.2">
      <c r="A1646">
        <v>1645</v>
      </c>
      <c r="B1646">
        <v>0</v>
      </c>
      <c r="C1646">
        <f t="shared" si="50"/>
        <v>625</v>
      </c>
      <c r="D1646">
        <f t="shared" si="51"/>
        <v>1</v>
      </c>
    </row>
    <row r="1647" spans="1:4" x14ac:dyDescent="0.2">
      <c r="A1647">
        <v>1646</v>
      </c>
      <c r="B1647">
        <v>0</v>
      </c>
      <c r="C1647">
        <f t="shared" si="50"/>
        <v>625</v>
      </c>
      <c r="D1647">
        <f t="shared" si="51"/>
        <v>1</v>
      </c>
    </row>
    <row r="1648" spans="1:4" x14ac:dyDescent="0.2">
      <c r="A1648">
        <v>1647</v>
      </c>
      <c r="B1648">
        <v>0</v>
      </c>
      <c r="C1648">
        <f t="shared" si="50"/>
        <v>625</v>
      </c>
      <c r="D1648">
        <f t="shared" si="51"/>
        <v>1</v>
      </c>
    </row>
    <row r="1649" spans="1:4" x14ac:dyDescent="0.2">
      <c r="A1649">
        <v>1648</v>
      </c>
      <c r="B1649">
        <v>0</v>
      </c>
      <c r="C1649">
        <f t="shared" si="50"/>
        <v>625</v>
      </c>
      <c r="D1649">
        <f t="shared" si="51"/>
        <v>1</v>
      </c>
    </row>
    <row r="1650" spans="1:4" x14ac:dyDescent="0.2">
      <c r="A1650">
        <v>1649</v>
      </c>
      <c r="B1650">
        <v>0</v>
      </c>
      <c r="C1650">
        <f t="shared" si="50"/>
        <v>625</v>
      </c>
      <c r="D1650">
        <f t="shared" si="51"/>
        <v>1</v>
      </c>
    </row>
    <row r="1651" spans="1:4" x14ac:dyDescent="0.2">
      <c r="A1651">
        <v>1650</v>
      </c>
      <c r="B1651">
        <v>0</v>
      </c>
      <c r="C1651">
        <f t="shared" si="50"/>
        <v>625</v>
      </c>
      <c r="D1651">
        <f t="shared" si="51"/>
        <v>1</v>
      </c>
    </row>
    <row r="1652" spans="1:4" x14ac:dyDescent="0.2">
      <c r="A1652">
        <v>1651</v>
      </c>
      <c r="B1652">
        <v>0</v>
      </c>
      <c r="C1652">
        <f t="shared" si="50"/>
        <v>625</v>
      </c>
      <c r="D1652">
        <f t="shared" si="51"/>
        <v>1</v>
      </c>
    </row>
    <row r="1653" spans="1:4" x14ac:dyDescent="0.2">
      <c r="A1653">
        <v>1652</v>
      </c>
      <c r="B1653">
        <v>0</v>
      </c>
      <c r="C1653">
        <f t="shared" si="50"/>
        <v>625</v>
      </c>
      <c r="D1653">
        <f t="shared" si="51"/>
        <v>1</v>
      </c>
    </row>
    <row r="1654" spans="1:4" x14ac:dyDescent="0.2">
      <c r="A1654">
        <v>1653</v>
      </c>
      <c r="B1654">
        <v>0</v>
      </c>
      <c r="C1654">
        <f t="shared" si="50"/>
        <v>625</v>
      </c>
      <c r="D1654">
        <f t="shared" si="51"/>
        <v>1</v>
      </c>
    </row>
    <row r="1655" spans="1:4" x14ac:dyDescent="0.2">
      <c r="A1655">
        <v>1654</v>
      </c>
      <c r="B1655">
        <v>0</v>
      </c>
      <c r="C1655">
        <f t="shared" si="50"/>
        <v>625</v>
      </c>
      <c r="D1655">
        <f t="shared" si="51"/>
        <v>1</v>
      </c>
    </row>
    <row r="1656" spans="1:4" x14ac:dyDescent="0.2">
      <c r="A1656">
        <v>1655</v>
      </c>
      <c r="B1656">
        <v>0</v>
      </c>
      <c r="C1656">
        <f t="shared" si="50"/>
        <v>625</v>
      </c>
      <c r="D1656">
        <f t="shared" si="51"/>
        <v>1</v>
      </c>
    </row>
    <row r="1657" spans="1:4" x14ac:dyDescent="0.2">
      <c r="A1657">
        <v>1656</v>
      </c>
      <c r="B1657">
        <v>0</v>
      </c>
      <c r="C1657">
        <f t="shared" si="50"/>
        <v>625</v>
      </c>
      <c r="D1657">
        <f t="shared" si="51"/>
        <v>1</v>
      </c>
    </row>
    <row r="1658" spans="1:4" x14ac:dyDescent="0.2">
      <c r="A1658">
        <v>1657</v>
      </c>
      <c r="B1658">
        <v>0</v>
      </c>
      <c r="C1658">
        <f t="shared" si="50"/>
        <v>625</v>
      </c>
      <c r="D1658">
        <f t="shared" si="51"/>
        <v>1</v>
      </c>
    </row>
    <row r="1659" spans="1:4" x14ac:dyDescent="0.2">
      <c r="A1659">
        <v>1658</v>
      </c>
      <c r="B1659">
        <v>0</v>
      </c>
      <c r="C1659">
        <f t="shared" si="50"/>
        <v>625</v>
      </c>
      <c r="D1659">
        <f t="shared" si="51"/>
        <v>1</v>
      </c>
    </row>
    <row r="1660" spans="1:4" x14ac:dyDescent="0.2">
      <c r="A1660">
        <v>1659</v>
      </c>
      <c r="B1660">
        <v>0</v>
      </c>
      <c r="C1660">
        <f t="shared" si="50"/>
        <v>625</v>
      </c>
      <c r="D1660">
        <f t="shared" si="51"/>
        <v>1</v>
      </c>
    </row>
    <row r="1661" spans="1:4" x14ac:dyDescent="0.2">
      <c r="A1661">
        <v>1660</v>
      </c>
      <c r="B1661">
        <v>0</v>
      </c>
      <c r="C1661">
        <f t="shared" si="50"/>
        <v>625</v>
      </c>
      <c r="D1661">
        <f t="shared" si="51"/>
        <v>1</v>
      </c>
    </row>
    <row r="1662" spans="1:4" x14ac:dyDescent="0.2">
      <c r="A1662">
        <v>1661</v>
      </c>
      <c r="B1662">
        <v>0</v>
      </c>
      <c r="C1662">
        <f t="shared" si="50"/>
        <v>625</v>
      </c>
      <c r="D1662">
        <f t="shared" si="51"/>
        <v>1</v>
      </c>
    </row>
    <row r="1663" spans="1:4" x14ac:dyDescent="0.2">
      <c r="A1663">
        <v>1662</v>
      </c>
      <c r="B1663">
        <v>0</v>
      </c>
      <c r="C1663">
        <f t="shared" si="50"/>
        <v>625</v>
      </c>
      <c r="D1663">
        <f t="shared" si="51"/>
        <v>1</v>
      </c>
    </row>
    <row r="1664" spans="1:4" x14ac:dyDescent="0.2">
      <c r="A1664">
        <v>1663</v>
      </c>
      <c r="B1664">
        <v>0</v>
      </c>
      <c r="C1664">
        <f t="shared" si="50"/>
        <v>625</v>
      </c>
      <c r="D1664">
        <f t="shared" si="51"/>
        <v>1</v>
      </c>
    </row>
    <row r="1665" spans="1:4" x14ac:dyDescent="0.2">
      <c r="A1665">
        <v>1664</v>
      </c>
      <c r="B1665">
        <v>0</v>
      </c>
      <c r="C1665">
        <f t="shared" si="50"/>
        <v>625</v>
      </c>
      <c r="D1665">
        <f t="shared" si="51"/>
        <v>1</v>
      </c>
    </row>
    <row r="1666" spans="1:4" x14ac:dyDescent="0.2">
      <c r="A1666">
        <v>1665</v>
      </c>
      <c r="B1666">
        <v>0</v>
      </c>
      <c r="C1666">
        <f t="shared" si="50"/>
        <v>625</v>
      </c>
      <c r="D1666">
        <f t="shared" si="51"/>
        <v>1</v>
      </c>
    </row>
    <row r="1667" spans="1:4" x14ac:dyDescent="0.2">
      <c r="A1667">
        <v>1666</v>
      </c>
      <c r="B1667">
        <v>0</v>
      </c>
      <c r="C1667">
        <f t="shared" ref="C1667:C1730" si="52">625-B1667</f>
        <v>625</v>
      </c>
      <c r="D1667">
        <f t="shared" ref="D1667:D1730" si="53">C1667/625</f>
        <v>1</v>
      </c>
    </row>
    <row r="1668" spans="1:4" x14ac:dyDescent="0.2">
      <c r="A1668">
        <v>1667</v>
      </c>
      <c r="B1668">
        <v>30.17919921</v>
      </c>
      <c r="C1668">
        <f t="shared" si="52"/>
        <v>594.82080079000002</v>
      </c>
      <c r="D1668">
        <f t="shared" si="53"/>
        <v>0.95171328126400001</v>
      </c>
    </row>
    <row r="1669" spans="1:4" x14ac:dyDescent="0.2">
      <c r="A1669">
        <v>1668</v>
      </c>
      <c r="B1669">
        <v>0</v>
      </c>
      <c r="C1669">
        <f t="shared" si="52"/>
        <v>625</v>
      </c>
      <c r="D1669">
        <f t="shared" si="53"/>
        <v>1</v>
      </c>
    </row>
    <row r="1670" spans="1:4" x14ac:dyDescent="0.2">
      <c r="A1670">
        <v>1669</v>
      </c>
      <c r="B1670">
        <v>0</v>
      </c>
      <c r="C1670">
        <f t="shared" si="52"/>
        <v>625</v>
      </c>
      <c r="D1670">
        <f t="shared" si="53"/>
        <v>1</v>
      </c>
    </row>
    <row r="1671" spans="1:4" x14ac:dyDescent="0.2">
      <c r="A1671">
        <v>1670</v>
      </c>
      <c r="B1671">
        <v>0</v>
      </c>
      <c r="C1671">
        <f t="shared" si="52"/>
        <v>625</v>
      </c>
      <c r="D1671">
        <f t="shared" si="53"/>
        <v>1</v>
      </c>
    </row>
    <row r="1672" spans="1:4" x14ac:dyDescent="0.2">
      <c r="A1672">
        <v>1671</v>
      </c>
      <c r="B1672">
        <v>0</v>
      </c>
      <c r="C1672">
        <f t="shared" si="52"/>
        <v>625</v>
      </c>
      <c r="D1672">
        <f t="shared" si="53"/>
        <v>1</v>
      </c>
    </row>
    <row r="1673" spans="1:4" x14ac:dyDescent="0.2">
      <c r="A1673">
        <v>1672</v>
      </c>
      <c r="B1673">
        <v>0</v>
      </c>
      <c r="C1673">
        <f t="shared" si="52"/>
        <v>625</v>
      </c>
      <c r="D1673">
        <f t="shared" si="53"/>
        <v>1</v>
      </c>
    </row>
    <row r="1674" spans="1:4" x14ac:dyDescent="0.2">
      <c r="A1674">
        <v>1673</v>
      </c>
      <c r="B1674">
        <v>0</v>
      </c>
      <c r="C1674">
        <f t="shared" si="52"/>
        <v>625</v>
      </c>
      <c r="D1674">
        <f t="shared" si="53"/>
        <v>1</v>
      </c>
    </row>
    <row r="1675" spans="1:4" x14ac:dyDescent="0.2">
      <c r="A1675">
        <v>1674</v>
      </c>
      <c r="B1675">
        <v>0</v>
      </c>
      <c r="C1675">
        <f t="shared" si="52"/>
        <v>625</v>
      </c>
      <c r="D1675">
        <f t="shared" si="53"/>
        <v>1</v>
      </c>
    </row>
    <row r="1676" spans="1:4" x14ac:dyDescent="0.2">
      <c r="A1676">
        <v>1675</v>
      </c>
      <c r="B1676">
        <v>0</v>
      </c>
      <c r="C1676">
        <f t="shared" si="52"/>
        <v>625</v>
      </c>
      <c r="D1676">
        <f t="shared" si="53"/>
        <v>1</v>
      </c>
    </row>
    <row r="1677" spans="1:4" x14ac:dyDescent="0.2">
      <c r="A1677">
        <v>1676</v>
      </c>
      <c r="B1677">
        <v>0</v>
      </c>
      <c r="C1677">
        <f t="shared" si="52"/>
        <v>625</v>
      </c>
      <c r="D1677">
        <f t="shared" si="53"/>
        <v>1</v>
      </c>
    </row>
    <row r="1678" spans="1:4" x14ac:dyDescent="0.2">
      <c r="A1678">
        <v>1677</v>
      </c>
      <c r="B1678">
        <v>0</v>
      </c>
      <c r="C1678">
        <f t="shared" si="52"/>
        <v>625</v>
      </c>
      <c r="D1678">
        <f t="shared" si="53"/>
        <v>1</v>
      </c>
    </row>
    <row r="1679" spans="1:4" x14ac:dyDescent="0.2">
      <c r="A1679">
        <v>1678</v>
      </c>
      <c r="B1679">
        <v>0</v>
      </c>
      <c r="C1679">
        <f t="shared" si="52"/>
        <v>625</v>
      </c>
      <c r="D1679">
        <f t="shared" si="53"/>
        <v>1</v>
      </c>
    </row>
    <row r="1680" spans="1:4" x14ac:dyDescent="0.2">
      <c r="A1680">
        <v>1679</v>
      </c>
      <c r="B1680">
        <v>0</v>
      </c>
      <c r="C1680">
        <f t="shared" si="52"/>
        <v>625</v>
      </c>
      <c r="D1680">
        <f t="shared" si="53"/>
        <v>1</v>
      </c>
    </row>
    <row r="1681" spans="1:4" x14ac:dyDescent="0.2">
      <c r="A1681">
        <v>1680</v>
      </c>
      <c r="B1681">
        <v>0</v>
      </c>
      <c r="C1681">
        <f t="shared" si="52"/>
        <v>625</v>
      </c>
      <c r="D1681">
        <f t="shared" si="53"/>
        <v>1</v>
      </c>
    </row>
    <row r="1682" spans="1:4" x14ac:dyDescent="0.2">
      <c r="A1682">
        <v>1681</v>
      </c>
      <c r="B1682">
        <v>0</v>
      </c>
      <c r="C1682">
        <f t="shared" si="52"/>
        <v>625</v>
      </c>
      <c r="D1682">
        <f t="shared" si="53"/>
        <v>1</v>
      </c>
    </row>
    <row r="1683" spans="1:4" x14ac:dyDescent="0.2">
      <c r="A1683">
        <v>1682</v>
      </c>
      <c r="B1683">
        <v>0</v>
      </c>
      <c r="C1683">
        <f t="shared" si="52"/>
        <v>625</v>
      </c>
      <c r="D1683">
        <f t="shared" si="53"/>
        <v>1</v>
      </c>
    </row>
    <row r="1684" spans="1:4" x14ac:dyDescent="0.2">
      <c r="A1684">
        <v>1683</v>
      </c>
      <c r="B1684">
        <v>0</v>
      </c>
      <c r="C1684">
        <f t="shared" si="52"/>
        <v>625</v>
      </c>
      <c r="D1684">
        <f t="shared" si="53"/>
        <v>1</v>
      </c>
    </row>
    <row r="1685" spans="1:4" x14ac:dyDescent="0.2">
      <c r="A1685">
        <v>1684</v>
      </c>
      <c r="B1685">
        <v>0</v>
      </c>
      <c r="C1685">
        <f t="shared" si="52"/>
        <v>625</v>
      </c>
      <c r="D1685">
        <f t="shared" si="53"/>
        <v>1</v>
      </c>
    </row>
    <row r="1686" spans="1:4" x14ac:dyDescent="0.2">
      <c r="A1686">
        <v>1685</v>
      </c>
      <c r="B1686">
        <v>0</v>
      </c>
      <c r="C1686">
        <f t="shared" si="52"/>
        <v>625</v>
      </c>
      <c r="D1686">
        <f t="shared" si="53"/>
        <v>1</v>
      </c>
    </row>
    <row r="1687" spans="1:4" x14ac:dyDescent="0.2">
      <c r="A1687">
        <v>1686</v>
      </c>
      <c r="B1687">
        <v>0</v>
      </c>
      <c r="C1687">
        <f t="shared" si="52"/>
        <v>625</v>
      </c>
      <c r="D1687">
        <f t="shared" si="53"/>
        <v>1</v>
      </c>
    </row>
    <row r="1688" spans="1:4" x14ac:dyDescent="0.2">
      <c r="A1688">
        <v>1687</v>
      </c>
      <c r="B1688">
        <v>0</v>
      </c>
      <c r="C1688">
        <f t="shared" si="52"/>
        <v>625</v>
      </c>
      <c r="D1688">
        <f t="shared" si="53"/>
        <v>1</v>
      </c>
    </row>
    <row r="1689" spans="1:4" x14ac:dyDescent="0.2">
      <c r="A1689">
        <v>1688</v>
      </c>
      <c r="B1689">
        <v>0</v>
      </c>
      <c r="C1689">
        <f t="shared" si="52"/>
        <v>625</v>
      </c>
      <c r="D1689">
        <f t="shared" si="53"/>
        <v>1</v>
      </c>
    </row>
    <row r="1690" spans="1:4" x14ac:dyDescent="0.2">
      <c r="A1690">
        <v>1689</v>
      </c>
      <c r="B1690">
        <v>0</v>
      </c>
      <c r="C1690">
        <f t="shared" si="52"/>
        <v>625</v>
      </c>
      <c r="D1690">
        <f t="shared" si="53"/>
        <v>1</v>
      </c>
    </row>
    <row r="1691" spans="1:4" x14ac:dyDescent="0.2">
      <c r="A1691">
        <v>1690</v>
      </c>
      <c r="B1691">
        <v>0</v>
      </c>
      <c r="C1691">
        <f t="shared" si="52"/>
        <v>625</v>
      </c>
      <c r="D1691">
        <f t="shared" si="53"/>
        <v>1</v>
      </c>
    </row>
    <row r="1692" spans="1:4" x14ac:dyDescent="0.2">
      <c r="A1692">
        <v>1691</v>
      </c>
      <c r="B1692">
        <v>0</v>
      </c>
      <c r="C1692">
        <f t="shared" si="52"/>
        <v>625</v>
      </c>
      <c r="D1692">
        <f t="shared" si="53"/>
        <v>1</v>
      </c>
    </row>
    <row r="1693" spans="1:4" x14ac:dyDescent="0.2">
      <c r="A1693">
        <v>1692</v>
      </c>
      <c r="B1693">
        <v>0</v>
      </c>
      <c r="C1693">
        <f t="shared" si="52"/>
        <v>625</v>
      </c>
      <c r="D1693">
        <f t="shared" si="53"/>
        <v>1</v>
      </c>
    </row>
    <row r="1694" spans="1:4" x14ac:dyDescent="0.2">
      <c r="A1694">
        <v>1693</v>
      </c>
      <c r="B1694">
        <v>0</v>
      </c>
      <c r="C1694">
        <f t="shared" si="52"/>
        <v>625</v>
      </c>
      <c r="D1694">
        <f t="shared" si="53"/>
        <v>1</v>
      </c>
    </row>
    <row r="1695" spans="1:4" x14ac:dyDescent="0.2">
      <c r="A1695">
        <v>1694</v>
      </c>
      <c r="B1695">
        <v>0</v>
      </c>
      <c r="C1695">
        <f t="shared" si="52"/>
        <v>625</v>
      </c>
      <c r="D1695">
        <f t="shared" si="53"/>
        <v>1</v>
      </c>
    </row>
    <row r="1696" spans="1:4" x14ac:dyDescent="0.2">
      <c r="A1696">
        <v>1695</v>
      </c>
      <c r="B1696">
        <v>0</v>
      </c>
      <c r="C1696">
        <f t="shared" si="52"/>
        <v>625</v>
      </c>
      <c r="D1696">
        <f t="shared" si="53"/>
        <v>1</v>
      </c>
    </row>
    <row r="1697" spans="1:4" x14ac:dyDescent="0.2">
      <c r="A1697">
        <v>1696</v>
      </c>
      <c r="B1697">
        <v>0</v>
      </c>
      <c r="C1697">
        <f t="shared" si="52"/>
        <v>625</v>
      </c>
      <c r="D1697">
        <f t="shared" si="53"/>
        <v>1</v>
      </c>
    </row>
    <row r="1698" spans="1:4" x14ac:dyDescent="0.2">
      <c r="A1698">
        <v>1697</v>
      </c>
      <c r="B1698">
        <v>0</v>
      </c>
      <c r="C1698">
        <f t="shared" si="52"/>
        <v>625</v>
      </c>
      <c r="D1698">
        <f t="shared" si="53"/>
        <v>1</v>
      </c>
    </row>
    <row r="1699" spans="1:4" x14ac:dyDescent="0.2">
      <c r="A1699">
        <v>1698</v>
      </c>
      <c r="B1699">
        <v>0</v>
      </c>
      <c r="C1699">
        <f t="shared" si="52"/>
        <v>625</v>
      </c>
      <c r="D1699">
        <f t="shared" si="53"/>
        <v>1</v>
      </c>
    </row>
    <row r="1700" spans="1:4" x14ac:dyDescent="0.2">
      <c r="A1700">
        <v>1699</v>
      </c>
      <c r="B1700">
        <v>0</v>
      </c>
      <c r="C1700">
        <f t="shared" si="52"/>
        <v>625</v>
      </c>
      <c r="D1700">
        <f t="shared" si="53"/>
        <v>1</v>
      </c>
    </row>
    <row r="1701" spans="1:4" x14ac:dyDescent="0.2">
      <c r="A1701">
        <v>1700</v>
      </c>
      <c r="B1701">
        <v>0</v>
      </c>
      <c r="C1701">
        <f t="shared" si="52"/>
        <v>625</v>
      </c>
      <c r="D1701">
        <f t="shared" si="53"/>
        <v>1</v>
      </c>
    </row>
    <row r="1702" spans="1:4" x14ac:dyDescent="0.2">
      <c r="A1702">
        <v>1701</v>
      </c>
      <c r="B1702">
        <v>0</v>
      </c>
      <c r="C1702">
        <f t="shared" si="52"/>
        <v>625</v>
      </c>
      <c r="D1702">
        <f t="shared" si="53"/>
        <v>1</v>
      </c>
    </row>
    <row r="1703" spans="1:4" x14ac:dyDescent="0.2">
      <c r="A1703">
        <v>1702</v>
      </c>
      <c r="B1703">
        <v>0</v>
      </c>
      <c r="C1703">
        <f t="shared" si="52"/>
        <v>625</v>
      </c>
      <c r="D1703">
        <f t="shared" si="53"/>
        <v>1</v>
      </c>
    </row>
    <row r="1704" spans="1:4" x14ac:dyDescent="0.2">
      <c r="A1704">
        <v>1703</v>
      </c>
      <c r="B1704">
        <v>0</v>
      </c>
      <c r="C1704">
        <f t="shared" si="52"/>
        <v>625</v>
      </c>
      <c r="D1704">
        <f t="shared" si="53"/>
        <v>1</v>
      </c>
    </row>
    <row r="1705" spans="1:4" x14ac:dyDescent="0.2">
      <c r="A1705">
        <v>1704</v>
      </c>
      <c r="B1705">
        <v>0</v>
      </c>
      <c r="C1705">
        <f t="shared" si="52"/>
        <v>625</v>
      </c>
      <c r="D1705">
        <f t="shared" si="53"/>
        <v>1</v>
      </c>
    </row>
    <row r="1706" spans="1:4" x14ac:dyDescent="0.2">
      <c r="A1706">
        <v>1705</v>
      </c>
      <c r="B1706">
        <v>0</v>
      </c>
      <c r="C1706">
        <f t="shared" si="52"/>
        <v>625</v>
      </c>
      <c r="D1706">
        <f t="shared" si="53"/>
        <v>1</v>
      </c>
    </row>
    <row r="1707" spans="1:4" x14ac:dyDescent="0.2">
      <c r="A1707">
        <v>1706</v>
      </c>
      <c r="B1707">
        <v>0</v>
      </c>
      <c r="C1707">
        <f t="shared" si="52"/>
        <v>625</v>
      </c>
      <c r="D1707">
        <f t="shared" si="53"/>
        <v>1</v>
      </c>
    </row>
    <row r="1708" spans="1:4" x14ac:dyDescent="0.2">
      <c r="A1708">
        <v>1707</v>
      </c>
      <c r="B1708">
        <v>0</v>
      </c>
      <c r="C1708">
        <f t="shared" si="52"/>
        <v>625</v>
      </c>
      <c r="D1708">
        <f t="shared" si="53"/>
        <v>1</v>
      </c>
    </row>
    <row r="1709" spans="1:4" x14ac:dyDescent="0.2">
      <c r="A1709">
        <v>1708</v>
      </c>
      <c r="B1709">
        <v>0</v>
      </c>
      <c r="C1709">
        <f t="shared" si="52"/>
        <v>625</v>
      </c>
      <c r="D1709">
        <f t="shared" si="53"/>
        <v>1</v>
      </c>
    </row>
    <row r="1710" spans="1:4" x14ac:dyDescent="0.2">
      <c r="A1710">
        <v>1709</v>
      </c>
      <c r="B1710">
        <v>0</v>
      </c>
      <c r="C1710">
        <f t="shared" si="52"/>
        <v>625</v>
      </c>
      <c r="D1710">
        <f t="shared" si="53"/>
        <v>1</v>
      </c>
    </row>
    <row r="1711" spans="1:4" x14ac:dyDescent="0.2">
      <c r="A1711">
        <v>1710</v>
      </c>
      <c r="B1711">
        <v>0</v>
      </c>
      <c r="C1711">
        <f t="shared" si="52"/>
        <v>625</v>
      </c>
      <c r="D1711">
        <f t="shared" si="53"/>
        <v>1</v>
      </c>
    </row>
    <row r="1712" spans="1:4" x14ac:dyDescent="0.2">
      <c r="A1712">
        <v>1711</v>
      </c>
      <c r="B1712">
        <v>0</v>
      </c>
      <c r="C1712">
        <f t="shared" si="52"/>
        <v>625</v>
      </c>
      <c r="D1712">
        <f t="shared" si="53"/>
        <v>1</v>
      </c>
    </row>
    <row r="1713" spans="1:4" x14ac:dyDescent="0.2">
      <c r="A1713">
        <v>1712</v>
      </c>
      <c r="B1713">
        <v>0</v>
      </c>
      <c r="C1713">
        <f t="shared" si="52"/>
        <v>625</v>
      </c>
      <c r="D1713">
        <f t="shared" si="53"/>
        <v>1</v>
      </c>
    </row>
    <row r="1714" spans="1:4" x14ac:dyDescent="0.2">
      <c r="A1714">
        <v>1713</v>
      </c>
      <c r="B1714">
        <v>0</v>
      </c>
      <c r="C1714">
        <f t="shared" si="52"/>
        <v>625</v>
      </c>
      <c r="D1714">
        <f t="shared" si="53"/>
        <v>1</v>
      </c>
    </row>
    <row r="1715" spans="1:4" x14ac:dyDescent="0.2">
      <c r="A1715">
        <v>1714</v>
      </c>
      <c r="B1715">
        <v>0</v>
      </c>
      <c r="C1715">
        <f t="shared" si="52"/>
        <v>625</v>
      </c>
      <c r="D1715">
        <f t="shared" si="53"/>
        <v>1</v>
      </c>
    </row>
    <row r="1716" spans="1:4" x14ac:dyDescent="0.2">
      <c r="A1716">
        <v>1715</v>
      </c>
      <c r="B1716">
        <v>0</v>
      </c>
      <c r="C1716">
        <f t="shared" si="52"/>
        <v>625</v>
      </c>
      <c r="D1716">
        <f t="shared" si="53"/>
        <v>1</v>
      </c>
    </row>
    <row r="1717" spans="1:4" x14ac:dyDescent="0.2">
      <c r="A1717">
        <v>1716</v>
      </c>
      <c r="B1717">
        <v>0</v>
      </c>
      <c r="C1717">
        <f t="shared" si="52"/>
        <v>625</v>
      </c>
      <c r="D1717">
        <f t="shared" si="53"/>
        <v>1</v>
      </c>
    </row>
    <row r="1718" spans="1:4" x14ac:dyDescent="0.2">
      <c r="A1718">
        <v>1717</v>
      </c>
      <c r="B1718">
        <v>0</v>
      </c>
      <c r="C1718">
        <f t="shared" si="52"/>
        <v>625</v>
      </c>
      <c r="D1718">
        <f t="shared" si="53"/>
        <v>1</v>
      </c>
    </row>
    <row r="1719" spans="1:4" x14ac:dyDescent="0.2">
      <c r="A1719">
        <v>1718</v>
      </c>
      <c r="B1719">
        <v>0</v>
      </c>
      <c r="C1719">
        <f t="shared" si="52"/>
        <v>625</v>
      </c>
      <c r="D1719">
        <f t="shared" si="53"/>
        <v>1</v>
      </c>
    </row>
    <row r="1720" spans="1:4" x14ac:dyDescent="0.2">
      <c r="A1720">
        <v>1719</v>
      </c>
      <c r="B1720">
        <v>0</v>
      </c>
      <c r="C1720">
        <f t="shared" si="52"/>
        <v>625</v>
      </c>
      <c r="D1720">
        <f t="shared" si="53"/>
        <v>1</v>
      </c>
    </row>
    <row r="1721" spans="1:4" x14ac:dyDescent="0.2">
      <c r="A1721">
        <v>1720</v>
      </c>
      <c r="B1721">
        <v>0</v>
      </c>
      <c r="C1721">
        <f t="shared" si="52"/>
        <v>625</v>
      </c>
      <c r="D1721">
        <f t="shared" si="53"/>
        <v>1</v>
      </c>
    </row>
    <row r="1722" spans="1:4" x14ac:dyDescent="0.2">
      <c r="A1722">
        <v>1721</v>
      </c>
      <c r="B1722">
        <v>0</v>
      </c>
      <c r="C1722">
        <f t="shared" si="52"/>
        <v>625</v>
      </c>
      <c r="D1722">
        <f t="shared" si="53"/>
        <v>1</v>
      </c>
    </row>
    <row r="1723" spans="1:4" x14ac:dyDescent="0.2">
      <c r="A1723">
        <v>1722</v>
      </c>
      <c r="B1723">
        <v>0</v>
      </c>
      <c r="C1723">
        <f t="shared" si="52"/>
        <v>625</v>
      </c>
      <c r="D1723">
        <f t="shared" si="53"/>
        <v>1</v>
      </c>
    </row>
    <row r="1724" spans="1:4" x14ac:dyDescent="0.2">
      <c r="A1724">
        <v>1723</v>
      </c>
      <c r="B1724">
        <v>0</v>
      </c>
      <c r="C1724">
        <f t="shared" si="52"/>
        <v>625</v>
      </c>
      <c r="D1724">
        <f t="shared" si="53"/>
        <v>1</v>
      </c>
    </row>
    <row r="1725" spans="1:4" x14ac:dyDescent="0.2">
      <c r="A1725">
        <v>1724</v>
      </c>
      <c r="B1725">
        <v>0</v>
      </c>
      <c r="C1725">
        <f t="shared" si="52"/>
        <v>625</v>
      </c>
      <c r="D1725">
        <f t="shared" si="53"/>
        <v>1</v>
      </c>
    </row>
    <row r="1726" spans="1:4" x14ac:dyDescent="0.2">
      <c r="A1726">
        <v>1725</v>
      </c>
      <c r="B1726">
        <v>0</v>
      </c>
      <c r="C1726">
        <f t="shared" si="52"/>
        <v>625</v>
      </c>
      <c r="D1726">
        <f t="shared" si="53"/>
        <v>1</v>
      </c>
    </row>
    <row r="1727" spans="1:4" x14ac:dyDescent="0.2">
      <c r="A1727">
        <v>1726</v>
      </c>
      <c r="B1727">
        <v>0</v>
      </c>
      <c r="C1727">
        <f t="shared" si="52"/>
        <v>625</v>
      </c>
      <c r="D1727">
        <f t="shared" si="53"/>
        <v>1</v>
      </c>
    </row>
    <row r="1728" spans="1:4" x14ac:dyDescent="0.2">
      <c r="A1728">
        <v>1727</v>
      </c>
      <c r="B1728">
        <v>0</v>
      </c>
      <c r="C1728">
        <f t="shared" si="52"/>
        <v>625</v>
      </c>
      <c r="D1728">
        <f t="shared" si="53"/>
        <v>1</v>
      </c>
    </row>
    <row r="1729" spans="1:4" x14ac:dyDescent="0.2">
      <c r="A1729">
        <v>1728</v>
      </c>
      <c r="B1729">
        <v>0</v>
      </c>
      <c r="C1729">
        <f t="shared" si="52"/>
        <v>625</v>
      </c>
      <c r="D1729">
        <f t="shared" si="53"/>
        <v>1</v>
      </c>
    </row>
    <row r="1730" spans="1:4" x14ac:dyDescent="0.2">
      <c r="A1730">
        <v>1729</v>
      </c>
      <c r="B1730">
        <v>0</v>
      </c>
      <c r="C1730">
        <f t="shared" si="52"/>
        <v>625</v>
      </c>
      <c r="D1730">
        <f t="shared" si="53"/>
        <v>1</v>
      </c>
    </row>
    <row r="1731" spans="1:4" x14ac:dyDescent="0.2">
      <c r="A1731">
        <v>1730</v>
      </c>
      <c r="B1731">
        <v>0</v>
      </c>
      <c r="C1731">
        <f t="shared" ref="C1731:C1794" si="54">625-B1731</f>
        <v>625</v>
      </c>
      <c r="D1731">
        <f t="shared" ref="D1731:D1794" si="55">C1731/625</f>
        <v>1</v>
      </c>
    </row>
    <row r="1732" spans="1:4" x14ac:dyDescent="0.2">
      <c r="A1732">
        <v>1731</v>
      </c>
      <c r="B1732">
        <v>0</v>
      </c>
      <c r="C1732">
        <f t="shared" si="54"/>
        <v>625</v>
      </c>
      <c r="D1732">
        <f t="shared" si="55"/>
        <v>1</v>
      </c>
    </row>
    <row r="1733" spans="1:4" x14ac:dyDescent="0.2">
      <c r="A1733">
        <v>1732</v>
      </c>
      <c r="B1733">
        <v>0</v>
      </c>
      <c r="C1733">
        <f t="shared" si="54"/>
        <v>625</v>
      </c>
      <c r="D1733">
        <f t="shared" si="55"/>
        <v>1</v>
      </c>
    </row>
    <row r="1734" spans="1:4" x14ac:dyDescent="0.2">
      <c r="A1734">
        <v>1733</v>
      </c>
      <c r="B1734">
        <v>0</v>
      </c>
      <c r="C1734">
        <f t="shared" si="54"/>
        <v>625</v>
      </c>
      <c r="D1734">
        <f t="shared" si="55"/>
        <v>1</v>
      </c>
    </row>
    <row r="1735" spans="1:4" x14ac:dyDescent="0.2">
      <c r="A1735">
        <v>1734</v>
      </c>
      <c r="B1735">
        <v>0</v>
      </c>
      <c r="C1735">
        <f t="shared" si="54"/>
        <v>625</v>
      </c>
      <c r="D1735">
        <f t="shared" si="55"/>
        <v>1</v>
      </c>
    </row>
    <row r="1736" spans="1:4" x14ac:dyDescent="0.2">
      <c r="A1736">
        <v>1735</v>
      </c>
      <c r="B1736">
        <v>0</v>
      </c>
      <c r="C1736">
        <f t="shared" si="54"/>
        <v>625</v>
      </c>
      <c r="D1736">
        <f t="shared" si="55"/>
        <v>1</v>
      </c>
    </row>
    <row r="1737" spans="1:4" x14ac:dyDescent="0.2">
      <c r="A1737">
        <v>1736</v>
      </c>
      <c r="B1737">
        <v>25.289550779999999</v>
      </c>
      <c r="C1737">
        <f t="shared" si="54"/>
        <v>599.71044921999999</v>
      </c>
      <c r="D1737">
        <f t="shared" si="55"/>
        <v>0.95953671875199997</v>
      </c>
    </row>
    <row r="1738" spans="1:4" x14ac:dyDescent="0.2">
      <c r="A1738">
        <v>1737</v>
      </c>
      <c r="B1738">
        <v>0</v>
      </c>
      <c r="C1738">
        <f t="shared" si="54"/>
        <v>625</v>
      </c>
      <c r="D1738">
        <f t="shared" si="55"/>
        <v>1</v>
      </c>
    </row>
    <row r="1739" spans="1:4" x14ac:dyDescent="0.2">
      <c r="A1739">
        <v>1738</v>
      </c>
      <c r="B1739">
        <v>0</v>
      </c>
      <c r="C1739">
        <f t="shared" si="54"/>
        <v>625</v>
      </c>
      <c r="D1739">
        <f t="shared" si="55"/>
        <v>1</v>
      </c>
    </row>
    <row r="1740" spans="1:4" x14ac:dyDescent="0.2">
      <c r="A1740">
        <v>1739</v>
      </c>
      <c r="B1740">
        <v>0</v>
      </c>
      <c r="C1740">
        <f t="shared" si="54"/>
        <v>625</v>
      </c>
      <c r="D1740">
        <f t="shared" si="55"/>
        <v>1</v>
      </c>
    </row>
    <row r="1741" spans="1:4" x14ac:dyDescent="0.2">
      <c r="A1741">
        <v>1740</v>
      </c>
      <c r="B1741">
        <v>0</v>
      </c>
      <c r="C1741">
        <f t="shared" si="54"/>
        <v>625</v>
      </c>
      <c r="D1741">
        <f t="shared" si="55"/>
        <v>1</v>
      </c>
    </row>
    <row r="1742" spans="1:4" x14ac:dyDescent="0.2">
      <c r="A1742">
        <v>1741</v>
      </c>
      <c r="B1742">
        <v>0</v>
      </c>
      <c r="C1742">
        <f t="shared" si="54"/>
        <v>625</v>
      </c>
      <c r="D1742">
        <f t="shared" si="55"/>
        <v>1</v>
      </c>
    </row>
    <row r="1743" spans="1:4" x14ac:dyDescent="0.2">
      <c r="A1743">
        <v>1742</v>
      </c>
      <c r="B1743">
        <v>0</v>
      </c>
      <c r="C1743">
        <f t="shared" si="54"/>
        <v>625</v>
      </c>
      <c r="D1743">
        <f t="shared" si="55"/>
        <v>1</v>
      </c>
    </row>
    <row r="1744" spans="1:4" x14ac:dyDescent="0.2">
      <c r="A1744">
        <v>1743</v>
      </c>
      <c r="B1744">
        <v>0</v>
      </c>
      <c r="C1744">
        <f t="shared" si="54"/>
        <v>625</v>
      </c>
      <c r="D1744">
        <f t="shared" si="55"/>
        <v>1</v>
      </c>
    </row>
    <row r="1745" spans="1:4" x14ac:dyDescent="0.2">
      <c r="A1745">
        <v>1744</v>
      </c>
      <c r="B1745">
        <v>0</v>
      </c>
      <c r="C1745">
        <f t="shared" si="54"/>
        <v>625</v>
      </c>
      <c r="D1745">
        <f t="shared" si="55"/>
        <v>1</v>
      </c>
    </row>
    <row r="1746" spans="1:4" x14ac:dyDescent="0.2">
      <c r="A1746">
        <v>1745</v>
      </c>
      <c r="B1746">
        <v>0</v>
      </c>
      <c r="C1746">
        <f t="shared" si="54"/>
        <v>625</v>
      </c>
      <c r="D1746">
        <f t="shared" si="55"/>
        <v>1</v>
      </c>
    </row>
    <row r="1747" spans="1:4" x14ac:dyDescent="0.2">
      <c r="A1747">
        <v>1746</v>
      </c>
      <c r="B1747">
        <v>0</v>
      </c>
      <c r="C1747">
        <f t="shared" si="54"/>
        <v>625</v>
      </c>
      <c r="D1747">
        <f t="shared" si="55"/>
        <v>1</v>
      </c>
    </row>
    <row r="1748" spans="1:4" x14ac:dyDescent="0.2">
      <c r="A1748">
        <v>1747</v>
      </c>
      <c r="B1748">
        <v>0</v>
      </c>
      <c r="C1748">
        <f t="shared" si="54"/>
        <v>625</v>
      </c>
      <c r="D1748">
        <f t="shared" si="55"/>
        <v>1</v>
      </c>
    </row>
    <row r="1749" spans="1:4" x14ac:dyDescent="0.2">
      <c r="A1749">
        <v>1748</v>
      </c>
      <c r="B1749">
        <v>0</v>
      </c>
      <c r="C1749">
        <f t="shared" si="54"/>
        <v>625</v>
      </c>
      <c r="D1749">
        <f t="shared" si="55"/>
        <v>1</v>
      </c>
    </row>
    <row r="1750" spans="1:4" x14ac:dyDescent="0.2">
      <c r="A1750">
        <v>1749</v>
      </c>
      <c r="B1750">
        <v>0</v>
      </c>
      <c r="C1750">
        <f t="shared" si="54"/>
        <v>625</v>
      </c>
      <c r="D1750">
        <f t="shared" si="55"/>
        <v>1</v>
      </c>
    </row>
    <row r="1751" spans="1:4" x14ac:dyDescent="0.2">
      <c r="A1751">
        <v>1750</v>
      </c>
      <c r="B1751">
        <v>0</v>
      </c>
      <c r="C1751">
        <f t="shared" si="54"/>
        <v>625</v>
      </c>
      <c r="D1751">
        <f t="shared" si="55"/>
        <v>1</v>
      </c>
    </row>
    <row r="1752" spans="1:4" x14ac:dyDescent="0.2">
      <c r="A1752">
        <v>1751</v>
      </c>
      <c r="B1752">
        <v>0</v>
      </c>
      <c r="C1752">
        <f t="shared" si="54"/>
        <v>625</v>
      </c>
      <c r="D1752">
        <f t="shared" si="55"/>
        <v>1</v>
      </c>
    </row>
    <row r="1753" spans="1:4" x14ac:dyDescent="0.2">
      <c r="A1753">
        <v>1752</v>
      </c>
      <c r="B1753">
        <v>0</v>
      </c>
      <c r="C1753">
        <f t="shared" si="54"/>
        <v>625</v>
      </c>
      <c r="D1753">
        <f t="shared" si="55"/>
        <v>1</v>
      </c>
    </row>
    <row r="1754" spans="1:4" x14ac:dyDescent="0.2">
      <c r="A1754">
        <v>1753</v>
      </c>
      <c r="B1754">
        <v>0</v>
      </c>
      <c r="C1754">
        <f t="shared" si="54"/>
        <v>625</v>
      </c>
      <c r="D1754">
        <f t="shared" si="55"/>
        <v>1</v>
      </c>
    </row>
    <row r="1755" spans="1:4" x14ac:dyDescent="0.2">
      <c r="A1755">
        <v>1754</v>
      </c>
      <c r="B1755">
        <v>0</v>
      </c>
      <c r="C1755">
        <f t="shared" si="54"/>
        <v>625</v>
      </c>
      <c r="D1755">
        <f t="shared" si="55"/>
        <v>1</v>
      </c>
    </row>
    <row r="1756" spans="1:4" x14ac:dyDescent="0.2">
      <c r="A1756">
        <v>1755</v>
      </c>
      <c r="B1756">
        <v>0</v>
      </c>
      <c r="C1756">
        <f t="shared" si="54"/>
        <v>625</v>
      </c>
      <c r="D1756">
        <f t="shared" si="55"/>
        <v>1</v>
      </c>
    </row>
    <row r="1757" spans="1:4" x14ac:dyDescent="0.2">
      <c r="A1757">
        <v>1756</v>
      </c>
      <c r="B1757">
        <v>0</v>
      </c>
      <c r="C1757">
        <f t="shared" si="54"/>
        <v>625</v>
      </c>
      <c r="D1757">
        <f t="shared" si="55"/>
        <v>1</v>
      </c>
    </row>
    <row r="1758" spans="1:4" x14ac:dyDescent="0.2">
      <c r="A1758">
        <v>1757</v>
      </c>
      <c r="B1758">
        <v>0</v>
      </c>
      <c r="C1758">
        <f t="shared" si="54"/>
        <v>625</v>
      </c>
      <c r="D1758">
        <f t="shared" si="55"/>
        <v>1</v>
      </c>
    </row>
    <row r="1759" spans="1:4" x14ac:dyDescent="0.2">
      <c r="A1759">
        <v>1758</v>
      </c>
      <c r="B1759">
        <v>0</v>
      </c>
      <c r="C1759">
        <f t="shared" si="54"/>
        <v>625</v>
      </c>
      <c r="D1759">
        <f t="shared" si="55"/>
        <v>1</v>
      </c>
    </row>
    <row r="1760" spans="1:4" x14ac:dyDescent="0.2">
      <c r="A1760">
        <v>1759</v>
      </c>
      <c r="B1760">
        <v>0</v>
      </c>
      <c r="C1760">
        <f t="shared" si="54"/>
        <v>625</v>
      </c>
      <c r="D1760">
        <f t="shared" si="55"/>
        <v>1</v>
      </c>
    </row>
    <row r="1761" spans="1:4" x14ac:dyDescent="0.2">
      <c r="A1761">
        <v>1760</v>
      </c>
      <c r="B1761">
        <v>0</v>
      </c>
      <c r="C1761">
        <f t="shared" si="54"/>
        <v>625</v>
      </c>
      <c r="D1761">
        <f t="shared" si="55"/>
        <v>1</v>
      </c>
    </row>
    <row r="1762" spans="1:4" x14ac:dyDescent="0.2">
      <c r="A1762">
        <v>1761</v>
      </c>
      <c r="B1762">
        <v>0</v>
      </c>
      <c r="C1762">
        <f t="shared" si="54"/>
        <v>625</v>
      </c>
      <c r="D1762">
        <f t="shared" si="55"/>
        <v>1</v>
      </c>
    </row>
    <row r="1763" spans="1:4" x14ac:dyDescent="0.2">
      <c r="A1763">
        <v>1762</v>
      </c>
      <c r="B1763">
        <v>0</v>
      </c>
      <c r="C1763">
        <f t="shared" si="54"/>
        <v>625</v>
      </c>
      <c r="D1763">
        <f t="shared" si="55"/>
        <v>1</v>
      </c>
    </row>
    <row r="1764" spans="1:4" x14ac:dyDescent="0.2">
      <c r="A1764">
        <v>1763</v>
      </c>
      <c r="B1764">
        <v>0</v>
      </c>
      <c r="C1764">
        <f t="shared" si="54"/>
        <v>625</v>
      </c>
      <c r="D1764">
        <f t="shared" si="55"/>
        <v>1</v>
      </c>
    </row>
    <row r="1765" spans="1:4" x14ac:dyDescent="0.2">
      <c r="A1765">
        <v>1764</v>
      </c>
      <c r="B1765">
        <v>0</v>
      </c>
      <c r="C1765">
        <f t="shared" si="54"/>
        <v>625</v>
      </c>
      <c r="D1765">
        <f t="shared" si="55"/>
        <v>1</v>
      </c>
    </row>
    <row r="1766" spans="1:4" x14ac:dyDescent="0.2">
      <c r="A1766">
        <v>1765</v>
      </c>
      <c r="B1766">
        <v>0</v>
      </c>
      <c r="C1766">
        <f t="shared" si="54"/>
        <v>625</v>
      </c>
      <c r="D1766">
        <f t="shared" si="55"/>
        <v>1</v>
      </c>
    </row>
    <row r="1767" spans="1:4" x14ac:dyDescent="0.2">
      <c r="A1767">
        <v>1766</v>
      </c>
      <c r="B1767">
        <v>0</v>
      </c>
      <c r="C1767">
        <f t="shared" si="54"/>
        <v>625</v>
      </c>
      <c r="D1767">
        <f t="shared" si="55"/>
        <v>1</v>
      </c>
    </row>
    <row r="1768" spans="1:4" x14ac:dyDescent="0.2">
      <c r="A1768">
        <v>1767</v>
      </c>
      <c r="B1768">
        <v>0</v>
      </c>
      <c r="C1768">
        <f t="shared" si="54"/>
        <v>625</v>
      </c>
      <c r="D1768">
        <f t="shared" si="55"/>
        <v>1</v>
      </c>
    </row>
    <row r="1769" spans="1:4" x14ac:dyDescent="0.2">
      <c r="A1769">
        <v>1768</v>
      </c>
      <c r="B1769">
        <v>0</v>
      </c>
      <c r="C1769">
        <f t="shared" si="54"/>
        <v>625</v>
      </c>
      <c r="D1769">
        <f t="shared" si="55"/>
        <v>1</v>
      </c>
    </row>
    <row r="1770" spans="1:4" x14ac:dyDescent="0.2">
      <c r="A1770">
        <v>1769</v>
      </c>
      <c r="B1770">
        <v>0</v>
      </c>
      <c r="C1770">
        <f t="shared" si="54"/>
        <v>625</v>
      </c>
      <c r="D1770">
        <f t="shared" si="55"/>
        <v>1</v>
      </c>
    </row>
    <row r="1771" spans="1:4" x14ac:dyDescent="0.2">
      <c r="A1771">
        <v>1770</v>
      </c>
      <c r="B1771">
        <v>0</v>
      </c>
      <c r="C1771">
        <f t="shared" si="54"/>
        <v>625</v>
      </c>
      <c r="D1771">
        <f t="shared" si="55"/>
        <v>1</v>
      </c>
    </row>
    <row r="1772" spans="1:4" x14ac:dyDescent="0.2">
      <c r="A1772">
        <v>1771</v>
      </c>
      <c r="B1772">
        <v>0</v>
      </c>
      <c r="C1772">
        <f t="shared" si="54"/>
        <v>625</v>
      </c>
      <c r="D1772">
        <f t="shared" si="55"/>
        <v>1</v>
      </c>
    </row>
    <row r="1773" spans="1:4" x14ac:dyDescent="0.2">
      <c r="A1773">
        <v>1772</v>
      </c>
      <c r="B1773">
        <v>0</v>
      </c>
      <c r="C1773">
        <f t="shared" si="54"/>
        <v>625</v>
      </c>
      <c r="D1773">
        <f t="shared" si="55"/>
        <v>1</v>
      </c>
    </row>
    <row r="1774" spans="1:4" x14ac:dyDescent="0.2">
      <c r="A1774">
        <v>1773</v>
      </c>
      <c r="B1774">
        <v>0</v>
      </c>
      <c r="C1774">
        <f t="shared" si="54"/>
        <v>625</v>
      </c>
      <c r="D1774">
        <f t="shared" si="55"/>
        <v>1</v>
      </c>
    </row>
    <row r="1775" spans="1:4" x14ac:dyDescent="0.2">
      <c r="A1775">
        <v>1774</v>
      </c>
      <c r="B1775">
        <v>0</v>
      </c>
      <c r="C1775">
        <f t="shared" si="54"/>
        <v>625</v>
      </c>
      <c r="D1775">
        <f t="shared" si="55"/>
        <v>1</v>
      </c>
    </row>
    <row r="1776" spans="1:4" x14ac:dyDescent="0.2">
      <c r="A1776">
        <v>1775</v>
      </c>
      <c r="B1776">
        <v>0</v>
      </c>
      <c r="C1776">
        <f t="shared" si="54"/>
        <v>625</v>
      </c>
      <c r="D1776">
        <f t="shared" si="55"/>
        <v>1</v>
      </c>
    </row>
    <row r="1777" spans="1:4" x14ac:dyDescent="0.2">
      <c r="A1777">
        <v>1776</v>
      </c>
      <c r="B1777">
        <v>0</v>
      </c>
      <c r="C1777">
        <f t="shared" si="54"/>
        <v>625</v>
      </c>
      <c r="D1777">
        <f t="shared" si="55"/>
        <v>1</v>
      </c>
    </row>
    <row r="1778" spans="1:4" x14ac:dyDescent="0.2">
      <c r="A1778">
        <v>1777</v>
      </c>
      <c r="B1778">
        <v>0</v>
      </c>
      <c r="C1778">
        <f t="shared" si="54"/>
        <v>625</v>
      </c>
      <c r="D1778">
        <f t="shared" si="55"/>
        <v>1</v>
      </c>
    </row>
    <row r="1779" spans="1:4" x14ac:dyDescent="0.2">
      <c r="A1779">
        <v>1778</v>
      </c>
      <c r="B1779">
        <v>0</v>
      </c>
      <c r="C1779">
        <f t="shared" si="54"/>
        <v>625</v>
      </c>
      <c r="D1779">
        <f t="shared" si="55"/>
        <v>1</v>
      </c>
    </row>
    <row r="1780" spans="1:4" x14ac:dyDescent="0.2">
      <c r="A1780">
        <v>1779</v>
      </c>
      <c r="B1780">
        <v>24.15600585</v>
      </c>
      <c r="C1780">
        <f t="shared" si="54"/>
        <v>600.84399414999996</v>
      </c>
      <c r="D1780">
        <f t="shared" si="55"/>
        <v>0.96135039063999994</v>
      </c>
    </row>
    <row r="1781" spans="1:4" x14ac:dyDescent="0.2">
      <c r="A1781">
        <v>1780</v>
      </c>
      <c r="B1781">
        <v>422.99719229999999</v>
      </c>
      <c r="C1781">
        <f t="shared" si="54"/>
        <v>202.00280770000001</v>
      </c>
      <c r="D1781">
        <f t="shared" si="55"/>
        <v>0.32320449231999998</v>
      </c>
    </row>
    <row r="1782" spans="1:4" x14ac:dyDescent="0.2">
      <c r="A1782">
        <v>1781</v>
      </c>
      <c r="B1782">
        <v>474.15942380000001</v>
      </c>
      <c r="C1782">
        <f t="shared" si="54"/>
        <v>150.84057619999999</v>
      </c>
      <c r="D1782">
        <f t="shared" si="55"/>
        <v>0.24134492191999998</v>
      </c>
    </row>
    <row r="1783" spans="1:4" x14ac:dyDescent="0.2">
      <c r="A1783">
        <v>1782</v>
      </c>
      <c r="B1783">
        <v>371.51696770000001</v>
      </c>
      <c r="C1783">
        <f t="shared" si="54"/>
        <v>253.48303229999999</v>
      </c>
      <c r="D1783">
        <f t="shared" si="55"/>
        <v>0.40557285168000001</v>
      </c>
    </row>
    <row r="1784" spans="1:4" x14ac:dyDescent="0.2">
      <c r="A1784">
        <v>1783</v>
      </c>
      <c r="B1784">
        <v>2.5295410149999999</v>
      </c>
      <c r="C1784">
        <f t="shared" si="54"/>
        <v>622.47045898500005</v>
      </c>
      <c r="D1784">
        <f t="shared" si="55"/>
        <v>0.99595273437600007</v>
      </c>
    </row>
    <row r="1785" spans="1:4" x14ac:dyDescent="0.2">
      <c r="A1785">
        <v>1784</v>
      </c>
      <c r="B1785">
        <v>0</v>
      </c>
      <c r="C1785">
        <f t="shared" si="54"/>
        <v>625</v>
      </c>
      <c r="D1785">
        <f t="shared" si="55"/>
        <v>1</v>
      </c>
    </row>
    <row r="1786" spans="1:4" x14ac:dyDescent="0.2">
      <c r="A1786">
        <v>1785</v>
      </c>
      <c r="B1786">
        <v>0</v>
      </c>
      <c r="C1786">
        <f t="shared" si="54"/>
        <v>625</v>
      </c>
      <c r="D1786">
        <f t="shared" si="55"/>
        <v>1</v>
      </c>
    </row>
    <row r="1787" spans="1:4" x14ac:dyDescent="0.2">
      <c r="A1787">
        <v>1786</v>
      </c>
      <c r="B1787">
        <v>5.6518553999999999E-2</v>
      </c>
      <c r="C1787">
        <f t="shared" si="54"/>
        <v>624.94348144599996</v>
      </c>
      <c r="D1787">
        <f t="shared" si="55"/>
        <v>0.99990957031359995</v>
      </c>
    </row>
    <row r="1788" spans="1:4" x14ac:dyDescent="0.2">
      <c r="A1788">
        <v>1787</v>
      </c>
      <c r="B1788">
        <v>31.0625</v>
      </c>
      <c r="C1788">
        <f t="shared" si="54"/>
        <v>593.9375</v>
      </c>
      <c r="D1788">
        <f t="shared" si="55"/>
        <v>0.95030000000000003</v>
      </c>
    </row>
    <row r="1789" spans="1:4" x14ac:dyDescent="0.2">
      <c r="A1789">
        <v>1788</v>
      </c>
      <c r="B1789">
        <v>77.306518550000007</v>
      </c>
      <c r="C1789">
        <f t="shared" si="54"/>
        <v>547.69348145000004</v>
      </c>
      <c r="D1789">
        <f t="shared" si="55"/>
        <v>0.87630957032000001</v>
      </c>
    </row>
    <row r="1790" spans="1:4" x14ac:dyDescent="0.2">
      <c r="A1790">
        <v>1789</v>
      </c>
      <c r="B1790">
        <v>77.790039059999998</v>
      </c>
      <c r="C1790">
        <f t="shared" si="54"/>
        <v>547.20996093999997</v>
      </c>
      <c r="D1790">
        <f t="shared" si="55"/>
        <v>0.87553593750399994</v>
      </c>
    </row>
    <row r="1791" spans="1:4" x14ac:dyDescent="0.2">
      <c r="A1791">
        <v>1790</v>
      </c>
      <c r="B1791">
        <v>79.748413080000006</v>
      </c>
      <c r="C1791">
        <f t="shared" si="54"/>
        <v>545.25158692000002</v>
      </c>
      <c r="D1791">
        <f t="shared" si="55"/>
        <v>0.87240253907200005</v>
      </c>
    </row>
    <row r="1792" spans="1:4" x14ac:dyDescent="0.2">
      <c r="A1792">
        <v>1791</v>
      </c>
      <c r="B1792">
        <v>112.42712400000001</v>
      </c>
      <c r="C1792">
        <f t="shared" si="54"/>
        <v>512.57287599999995</v>
      </c>
      <c r="D1792">
        <f t="shared" si="55"/>
        <v>0.82011660159999988</v>
      </c>
    </row>
    <row r="1793" spans="1:4" x14ac:dyDescent="0.2">
      <c r="A1793">
        <v>1792</v>
      </c>
      <c r="B1793">
        <v>115.0238037</v>
      </c>
      <c r="C1793">
        <f t="shared" si="54"/>
        <v>509.97619629999997</v>
      </c>
      <c r="D1793">
        <f t="shared" si="55"/>
        <v>0.81596191407999996</v>
      </c>
    </row>
    <row r="1794" spans="1:4" x14ac:dyDescent="0.2">
      <c r="A1794">
        <v>1793</v>
      </c>
      <c r="B1794">
        <v>84.225585929999994</v>
      </c>
      <c r="C1794">
        <f t="shared" si="54"/>
        <v>540.77441407000003</v>
      </c>
      <c r="D1794">
        <f t="shared" si="55"/>
        <v>0.865239062512</v>
      </c>
    </row>
    <row r="1795" spans="1:4" x14ac:dyDescent="0.2">
      <c r="A1795">
        <v>1794</v>
      </c>
      <c r="B1795">
        <v>32.541748040000002</v>
      </c>
      <c r="C1795">
        <f t="shared" ref="C1795:C1858" si="56">625-B1795</f>
        <v>592.45825195999998</v>
      </c>
      <c r="D1795">
        <f t="shared" ref="D1795:D1858" si="57">C1795/625</f>
        <v>0.94793320313599994</v>
      </c>
    </row>
    <row r="1796" spans="1:4" x14ac:dyDescent="0.2">
      <c r="A1796">
        <v>1795</v>
      </c>
      <c r="B1796">
        <v>26.224731439999999</v>
      </c>
      <c r="C1796">
        <f t="shared" si="56"/>
        <v>598.77526855999997</v>
      </c>
      <c r="D1796">
        <f t="shared" si="57"/>
        <v>0.95804042969600001</v>
      </c>
    </row>
    <row r="1797" spans="1:4" x14ac:dyDescent="0.2">
      <c r="A1797">
        <v>1796</v>
      </c>
      <c r="B1797">
        <v>12.59472656</v>
      </c>
      <c r="C1797">
        <f t="shared" si="56"/>
        <v>612.40527343999997</v>
      </c>
      <c r="D1797">
        <f t="shared" si="57"/>
        <v>0.97984843750399997</v>
      </c>
    </row>
    <row r="1798" spans="1:4" x14ac:dyDescent="0.2">
      <c r="A1798">
        <v>1797</v>
      </c>
      <c r="B1798">
        <v>25.32434082</v>
      </c>
      <c r="C1798">
        <f t="shared" si="56"/>
        <v>599.67565918000003</v>
      </c>
      <c r="D1798">
        <f t="shared" si="57"/>
        <v>0.95948105468800005</v>
      </c>
    </row>
    <row r="1799" spans="1:4" x14ac:dyDescent="0.2">
      <c r="A1799">
        <v>1798</v>
      </c>
      <c r="B1799">
        <v>9.0787353510000006</v>
      </c>
      <c r="C1799">
        <f t="shared" si="56"/>
        <v>615.92126464900002</v>
      </c>
      <c r="D1799">
        <f t="shared" si="57"/>
        <v>0.98547402343840007</v>
      </c>
    </row>
    <row r="1800" spans="1:4" x14ac:dyDescent="0.2">
      <c r="A1800">
        <v>1799</v>
      </c>
      <c r="B1800">
        <v>0</v>
      </c>
      <c r="C1800">
        <f t="shared" si="56"/>
        <v>625</v>
      </c>
      <c r="D1800">
        <f t="shared" si="57"/>
        <v>1</v>
      </c>
    </row>
    <row r="1801" spans="1:4" x14ac:dyDescent="0.2">
      <c r="A1801">
        <v>1800</v>
      </c>
      <c r="B1801">
        <v>0</v>
      </c>
      <c r="C1801">
        <f t="shared" si="56"/>
        <v>625</v>
      </c>
      <c r="D1801">
        <f t="shared" si="57"/>
        <v>1</v>
      </c>
    </row>
    <row r="1802" spans="1:4" x14ac:dyDescent="0.2">
      <c r="A1802">
        <v>1801</v>
      </c>
      <c r="B1802">
        <v>0</v>
      </c>
      <c r="C1802">
        <f t="shared" si="56"/>
        <v>625</v>
      </c>
      <c r="D1802">
        <f t="shared" si="57"/>
        <v>1</v>
      </c>
    </row>
    <row r="1803" spans="1:4" x14ac:dyDescent="0.2">
      <c r="A1803">
        <v>1802</v>
      </c>
      <c r="B1803">
        <v>0</v>
      </c>
      <c r="C1803">
        <f t="shared" si="56"/>
        <v>625</v>
      </c>
      <c r="D1803">
        <f t="shared" si="57"/>
        <v>1</v>
      </c>
    </row>
    <row r="1804" spans="1:4" x14ac:dyDescent="0.2">
      <c r="A1804">
        <v>1803</v>
      </c>
      <c r="B1804">
        <v>0</v>
      </c>
      <c r="C1804">
        <f t="shared" si="56"/>
        <v>625</v>
      </c>
      <c r="D1804">
        <f t="shared" si="57"/>
        <v>1</v>
      </c>
    </row>
    <row r="1805" spans="1:4" x14ac:dyDescent="0.2">
      <c r="A1805">
        <v>1804</v>
      </c>
      <c r="B1805">
        <v>0</v>
      </c>
      <c r="C1805">
        <f t="shared" si="56"/>
        <v>625</v>
      </c>
      <c r="D1805">
        <f t="shared" si="57"/>
        <v>1</v>
      </c>
    </row>
    <row r="1806" spans="1:4" x14ac:dyDescent="0.2">
      <c r="A1806">
        <v>1805</v>
      </c>
      <c r="B1806">
        <v>0</v>
      </c>
      <c r="C1806">
        <f t="shared" si="56"/>
        <v>625</v>
      </c>
      <c r="D1806">
        <f t="shared" si="57"/>
        <v>1</v>
      </c>
    </row>
    <row r="1807" spans="1:4" x14ac:dyDescent="0.2">
      <c r="A1807">
        <v>1806</v>
      </c>
      <c r="B1807">
        <v>59.055786130000001</v>
      </c>
      <c r="C1807">
        <f t="shared" si="56"/>
        <v>565.94421387</v>
      </c>
      <c r="D1807">
        <f t="shared" si="57"/>
        <v>0.90551074219200001</v>
      </c>
    </row>
    <row r="1808" spans="1:4" x14ac:dyDescent="0.2">
      <c r="A1808">
        <v>1807</v>
      </c>
      <c r="B1808">
        <v>0.67663574199999998</v>
      </c>
      <c r="C1808">
        <f t="shared" si="56"/>
        <v>624.32336425799997</v>
      </c>
      <c r="D1808">
        <f t="shared" si="57"/>
        <v>0.99891738281279996</v>
      </c>
    </row>
    <row r="1809" spans="1:4" x14ac:dyDescent="0.2">
      <c r="A1809">
        <v>1808</v>
      </c>
      <c r="B1809">
        <v>0</v>
      </c>
      <c r="C1809">
        <f t="shared" si="56"/>
        <v>625</v>
      </c>
      <c r="D1809">
        <f t="shared" si="57"/>
        <v>1</v>
      </c>
    </row>
    <row r="1810" spans="1:4" x14ac:dyDescent="0.2">
      <c r="A1810">
        <v>1809</v>
      </c>
      <c r="B1810">
        <v>0</v>
      </c>
      <c r="C1810">
        <f t="shared" si="56"/>
        <v>625</v>
      </c>
      <c r="D1810">
        <f t="shared" si="57"/>
        <v>1</v>
      </c>
    </row>
    <row r="1811" spans="1:4" x14ac:dyDescent="0.2">
      <c r="A1811">
        <v>1810</v>
      </c>
      <c r="B1811">
        <v>0</v>
      </c>
      <c r="C1811">
        <f t="shared" si="56"/>
        <v>625</v>
      </c>
      <c r="D1811">
        <f t="shared" si="57"/>
        <v>1</v>
      </c>
    </row>
    <row r="1812" spans="1:4" x14ac:dyDescent="0.2">
      <c r="A1812">
        <v>1811</v>
      </c>
      <c r="B1812">
        <v>0</v>
      </c>
      <c r="C1812">
        <f t="shared" si="56"/>
        <v>625</v>
      </c>
      <c r="D1812">
        <f t="shared" si="57"/>
        <v>1</v>
      </c>
    </row>
    <row r="1813" spans="1:4" x14ac:dyDescent="0.2">
      <c r="A1813">
        <v>1812</v>
      </c>
      <c r="B1813">
        <v>0</v>
      </c>
      <c r="C1813">
        <f t="shared" si="56"/>
        <v>625</v>
      </c>
      <c r="D1813">
        <f t="shared" si="57"/>
        <v>1</v>
      </c>
    </row>
    <row r="1814" spans="1:4" x14ac:dyDescent="0.2">
      <c r="A1814">
        <v>1813</v>
      </c>
      <c r="B1814">
        <v>0</v>
      </c>
      <c r="C1814">
        <f t="shared" si="56"/>
        <v>625</v>
      </c>
      <c r="D1814">
        <f t="shared" si="57"/>
        <v>1</v>
      </c>
    </row>
    <row r="1815" spans="1:4" x14ac:dyDescent="0.2">
      <c r="A1815">
        <v>1814</v>
      </c>
      <c r="B1815">
        <v>0</v>
      </c>
      <c r="C1815">
        <f t="shared" si="56"/>
        <v>625</v>
      </c>
      <c r="D1815">
        <f t="shared" si="57"/>
        <v>1</v>
      </c>
    </row>
    <row r="1816" spans="1:4" x14ac:dyDescent="0.2">
      <c r="A1816">
        <v>1815</v>
      </c>
      <c r="B1816">
        <v>0</v>
      </c>
      <c r="C1816">
        <f t="shared" si="56"/>
        <v>625</v>
      </c>
      <c r="D1816">
        <f t="shared" si="57"/>
        <v>1</v>
      </c>
    </row>
    <row r="1817" spans="1:4" x14ac:dyDescent="0.2">
      <c r="A1817">
        <v>1816</v>
      </c>
      <c r="B1817">
        <v>0</v>
      </c>
      <c r="C1817">
        <f t="shared" si="56"/>
        <v>625</v>
      </c>
      <c r="D1817">
        <f t="shared" si="57"/>
        <v>1</v>
      </c>
    </row>
    <row r="1818" spans="1:4" x14ac:dyDescent="0.2">
      <c r="A1818">
        <v>1817</v>
      </c>
      <c r="B1818">
        <v>0</v>
      </c>
      <c r="C1818">
        <f t="shared" si="56"/>
        <v>625</v>
      </c>
      <c r="D1818">
        <f t="shared" si="57"/>
        <v>1</v>
      </c>
    </row>
    <row r="1819" spans="1:4" x14ac:dyDescent="0.2">
      <c r="A1819">
        <v>1818</v>
      </c>
      <c r="B1819">
        <v>0</v>
      </c>
      <c r="C1819">
        <f t="shared" si="56"/>
        <v>625</v>
      </c>
      <c r="D1819">
        <f t="shared" si="57"/>
        <v>1</v>
      </c>
    </row>
    <row r="1820" spans="1:4" x14ac:dyDescent="0.2">
      <c r="A1820">
        <v>1819</v>
      </c>
      <c r="B1820">
        <v>0</v>
      </c>
      <c r="C1820">
        <f t="shared" si="56"/>
        <v>625</v>
      </c>
      <c r="D1820">
        <f t="shared" si="57"/>
        <v>1</v>
      </c>
    </row>
    <row r="1821" spans="1:4" x14ac:dyDescent="0.2">
      <c r="A1821">
        <v>1820</v>
      </c>
      <c r="B1821">
        <v>0</v>
      </c>
      <c r="C1821">
        <f t="shared" si="56"/>
        <v>625</v>
      </c>
      <c r="D1821">
        <f t="shared" si="57"/>
        <v>1</v>
      </c>
    </row>
    <row r="1822" spans="1:4" x14ac:dyDescent="0.2">
      <c r="A1822">
        <v>1821</v>
      </c>
      <c r="B1822">
        <v>0</v>
      </c>
      <c r="C1822">
        <f t="shared" si="56"/>
        <v>625</v>
      </c>
      <c r="D1822">
        <f t="shared" si="57"/>
        <v>1</v>
      </c>
    </row>
    <row r="1823" spans="1:4" x14ac:dyDescent="0.2">
      <c r="A1823">
        <v>1822</v>
      </c>
      <c r="B1823">
        <v>0</v>
      </c>
      <c r="C1823">
        <f t="shared" si="56"/>
        <v>625</v>
      </c>
      <c r="D1823">
        <f t="shared" si="57"/>
        <v>1</v>
      </c>
    </row>
    <row r="1824" spans="1:4" x14ac:dyDescent="0.2">
      <c r="A1824">
        <v>1823</v>
      </c>
      <c r="B1824">
        <v>0</v>
      </c>
      <c r="C1824">
        <f t="shared" si="56"/>
        <v>625</v>
      </c>
      <c r="D1824">
        <f t="shared" si="57"/>
        <v>1</v>
      </c>
    </row>
    <row r="1825" spans="1:4" x14ac:dyDescent="0.2">
      <c r="A1825">
        <v>1824</v>
      </c>
      <c r="B1825">
        <v>0</v>
      </c>
      <c r="C1825">
        <f t="shared" si="56"/>
        <v>625</v>
      </c>
      <c r="D1825">
        <f t="shared" si="57"/>
        <v>1</v>
      </c>
    </row>
    <row r="1826" spans="1:4" x14ac:dyDescent="0.2">
      <c r="A1826">
        <v>1825</v>
      </c>
      <c r="B1826">
        <v>0</v>
      </c>
      <c r="C1826">
        <f t="shared" si="56"/>
        <v>625</v>
      </c>
      <c r="D1826">
        <f t="shared" si="57"/>
        <v>1</v>
      </c>
    </row>
    <row r="1827" spans="1:4" x14ac:dyDescent="0.2">
      <c r="A1827">
        <v>1826</v>
      </c>
      <c r="B1827">
        <v>0</v>
      </c>
      <c r="C1827">
        <f t="shared" si="56"/>
        <v>625</v>
      </c>
      <c r="D1827">
        <f t="shared" si="57"/>
        <v>1</v>
      </c>
    </row>
    <row r="1828" spans="1:4" x14ac:dyDescent="0.2">
      <c r="A1828">
        <v>1827</v>
      </c>
      <c r="B1828">
        <v>0</v>
      </c>
      <c r="C1828">
        <f t="shared" si="56"/>
        <v>625</v>
      </c>
      <c r="D1828">
        <f t="shared" si="57"/>
        <v>1</v>
      </c>
    </row>
    <row r="1829" spans="1:4" x14ac:dyDescent="0.2">
      <c r="A1829">
        <v>1828</v>
      </c>
      <c r="B1829">
        <v>0</v>
      </c>
      <c r="C1829">
        <f t="shared" si="56"/>
        <v>625</v>
      </c>
      <c r="D1829">
        <f t="shared" si="57"/>
        <v>1</v>
      </c>
    </row>
    <row r="1830" spans="1:4" x14ac:dyDescent="0.2">
      <c r="A1830">
        <v>1829</v>
      </c>
      <c r="B1830">
        <v>0</v>
      </c>
      <c r="C1830">
        <f t="shared" si="56"/>
        <v>625</v>
      </c>
      <c r="D1830">
        <f t="shared" si="57"/>
        <v>1</v>
      </c>
    </row>
    <row r="1831" spans="1:4" x14ac:dyDescent="0.2">
      <c r="A1831">
        <v>1830</v>
      </c>
      <c r="B1831">
        <v>0</v>
      </c>
      <c r="C1831">
        <f t="shared" si="56"/>
        <v>625</v>
      </c>
      <c r="D1831">
        <f t="shared" si="57"/>
        <v>1</v>
      </c>
    </row>
    <row r="1832" spans="1:4" x14ac:dyDescent="0.2">
      <c r="A1832">
        <v>1831</v>
      </c>
      <c r="B1832">
        <v>0</v>
      </c>
      <c r="C1832">
        <f t="shared" si="56"/>
        <v>625</v>
      </c>
      <c r="D1832">
        <f t="shared" si="57"/>
        <v>1</v>
      </c>
    </row>
    <row r="1833" spans="1:4" x14ac:dyDescent="0.2">
      <c r="A1833">
        <v>1832</v>
      </c>
      <c r="B1833">
        <v>0</v>
      </c>
      <c r="C1833">
        <f t="shared" si="56"/>
        <v>625</v>
      </c>
      <c r="D1833">
        <f t="shared" si="57"/>
        <v>1</v>
      </c>
    </row>
    <row r="1834" spans="1:4" x14ac:dyDescent="0.2">
      <c r="A1834">
        <v>1833</v>
      </c>
      <c r="B1834">
        <v>0</v>
      </c>
      <c r="C1834">
        <f t="shared" si="56"/>
        <v>625</v>
      </c>
      <c r="D1834">
        <f t="shared" si="57"/>
        <v>1</v>
      </c>
    </row>
    <row r="1835" spans="1:4" x14ac:dyDescent="0.2">
      <c r="A1835">
        <v>1834</v>
      </c>
      <c r="B1835">
        <v>0</v>
      </c>
      <c r="C1835">
        <f t="shared" si="56"/>
        <v>625</v>
      </c>
      <c r="D1835">
        <f t="shared" si="57"/>
        <v>1</v>
      </c>
    </row>
    <row r="1836" spans="1:4" x14ac:dyDescent="0.2">
      <c r="A1836">
        <v>1835</v>
      </c>
      <c r="B1836">
        <v>0</v>
      </c>
      <c r="C1836">
        <f t="shared" si="56"/>
        <v>625</v>
      </c>
      <c r="D1836">
        <f t="shared" si="57"/>
        <v>1</v>
      </c>
    </row>
    <row r="1837" spans="1:4" x14ac:dyDescent="0.2">
      <c r="A1837">
        <v>1836</v>
      </c>
      <c r="B1837">
        <v>0</v>
      </c>
      <c r="C1837">
        <f t="shared" si="56"/>
        <v>625</v>
      </c>
      <c r="D1837">
        <f t="shared" si="57"/>
        <v>1</v>
      </c>
    </row>
    <row r="1838" spans="1:4" x14ac:dyDescent="0.2">
      <c r="A1838">
        <v>1837</v>
      </c>
      <c r="B1838">
        <v>0</v>
      </c>
      <c r="C1838">
        <f t="shared" si="56"/>
        <v>625</v>
      </c>
      <c r="D1838">
        <f t="shared" si="57"/>
        <v>1</v>
      </c>
    </row>
    <row r="1839" spans="1:4" x14ac:dyDescent="0.2">
      <c r="A1839">
        <v>1838</v>
      </c>
      <c r="B1839">
        <v>0</v>
      </c>
      <c r="C1839">
        <f t="shared" si="56"/>
        <v>625</v>
      </c>
      <c r="D1839">
        <f t="shared" si="57"/>
        <v>1</v>
      </c>
    </row>
    <row r="1840" spans="1:4" x14ac:dyDescent="0.2">
      <c r="A1840">
        <v>1839</v>
      </c>
      <c r="B1840">
        <v>0</v>
      </c>
      <c r="C1840">
        <f t="shared" si="56"/>
        <v>625</v>
      </c>
      <c r="D1840">
        <f t="shared" si="57"/>
        <v>1</v>
      </c>
    </row>
    <row r="1841" spans="1:4" x14ac:dyDescent="0.2">
      <c r="A1841">
        <v>1840</v>
      </c>
      <c r="B1841">
        <v>0</v>
      </c>
      <c r="C1841">
        <f t="shared" si="56"/>
        <v>625</v>
      </c>
      <c r="D1841">
        <f t="shared" si="57"/>
        <v>1</v>
      </c>
    </row>
    <row r="1842" spans="1:4" x14ac:dyDescent="0.2">
      <c r="A1842">
        <v>1841</v>
      </c>
      <c r="B1842">
        <v>0</v>
      </c>
      <c r="C1842">
        <f t="shared" si="56"/>
        <v>625</v>
      </c>
      <c r="D1842">
        <f t="shared" si="57"/>
        <v>1</v>
      </c>
    </row>
    <row r="1843" spans="1:4" x14ac:dyDescent="0.2">
      <c r="A1843">
        <v>1842</v>
      </c>
      <c r="B1843">
        <v>0</v>
      </c>
      <c r="C1843">
        <f t="shared" si="56"/>
        <v>625</v>
      </c>
      <c r="D1843">
        <f t="shared" si="57"/>
        <v>1</v>
      </c>
    </row>
    <row r="1844" spans="1:4" x14ac:dyDescent="0.2">
      <c r="A1844">
        <v>1843</v>
      </c>
      <c r="B1844">
        <v>7.7729492179999999</v>
      </c>
      <c r="C1844">
        <f t="shared" si="56"/>
        <v>617.22705078199999</v>
      </c>
      <c r="D1844">
        <f t="shared" si="57"/>
        <v>0.98756328125119996</v>
      </c>
    </row>
    <row r="1845" spans="1:4" x14ac:dyDescent="0.2">
      <c r="A1845">
        <v>1844</v>
      </c>
      <c r="B1845">
        <v>20.09008789</v>
      </c>
      <c r="C1845">
        <f t="shared" si="56"/>
        <v>604.90991211000005</v>
      </c>
      <c r="D1845">
        <f t="shared" si="57"/>
        <v>0.96785585937600005</v>
      </c>
    </row>
    <row r="1846" spans="1:4" x14ac:dyDescent="0.2">
      <c r="A1846">
        <v>1845</v>
      </c>
      <c r="B1846">
        <v>0</v>
      </c>
      <c r="C1846">
        <f t="shared" si="56"/>
        <v>625</v>
      </c>
      <c r="D1846">
        <f t="shared" si="57"/>
        <v>1</v>
      </c>
    </row>
    <row r="1847" spans="1:4" x14ac:dyDescent="0.2">
      <c r="A1847">
        <v>1846</v>
      </c>
      <c r="B1847">
        <v>0</v>
      </c>
      <c r="C1847">
        <f t="shared" si="56"/>
        <v>625</v>
      </c>
      <c r="D1847">
        <f t="shared" si="57"/>
        <v>1</v>
      </c>
    </row>
    <row r="1848" spans="1:4" x14ac:dyDescent="0.2">
      <c r="A1848">
        <v>1847</v>
      </c>
      <c r="B1848">
        <v>0</v>
      </c>
      <c r="C1848">
        <f t="shared" si="56"/>
        <v>625</v>
      </c>
      <c r="D1848">
        <f t="shared" si="57"/>
        <v>1</v>
      </c>
    </row>
    <row r="1849" spans="1:4" x14ac:dyDescent="0.2">
      <c r="A1849">
        <v>1848</v>
      </c>
      <c r="B1849">
        <v>0</v>
      </c>
      <c r="C1849">
        <f t="shared" si="56"/>
        <v>625</v>
      </c>
      <c r="D1849">
        <f t="shared" si="57"/>
        <v>1</v>
      </c>
    </row>
    <row r="1850" spans="1:4" x14ac:dyDescent="0.2">
      <c r="A1850">
        <v>1849</v>
      </c>
      <c r="B1850">
        <v>0</v>
      </c>
      <c r="C1850">
        <f t="shared" si="56"/>
        <v>625</v>
      </c>
      <c r="D1850">
        <f t="shared" si="57"/>
        <v>1</v>
      </c>
    </row>
    <row r="1851" spans="1:4" x14ac:dyDescent="0.2">
      <c r="A1851">
        <v>1850</v>
      </c>
      <c r="B1851">
        <v>0</v>
      </c>
      <c r="C1851">
        <f t="shared" si="56"/>
        <v>625</v>
      </c>
      <c r="D1851">
        <f t="shared" si="57"/>
        <v>1</v>
      </c>
    </row>
    <row r="1852" spans="1:4" x14ac:dyDescent="0.2">
      <c r="A1852">
        <v>1851</v>
      </c>
      <c r="B1852">
        <v>0</v>
      </c>
      <c r="C1852">
        <f t="shared" si="56"/>
        <v>625</v>
      </c>
      <c r="D1852">
        <f t="shared" si="57"/>
        <v>1</v>
      </c>
    </row>
    <row r="1853" spans="1:4" x14ac:dyDescent="0.2">
      <c r="A1853">
        <v>1852</v>
      </c>
      <c r="B1853">
        <v>0</v>
      </c>
      <c r="C1853">
        <f t="shared" si="56"/>
        <v>625</v>
      </c>
      <c r="D1853">
        <f t="shared" si="57"/>
        <v>1</v>
      </c>
    </row>
    <row r="1854" spans="1:4" x14ac:dyDescent="0.2">
      <c r="A1854">
        <v>1853</v>
      </c>
      <c r="B1854">
        <v>0</v>
      </c>
      <c r="C1854">
        <f t="shared" si="56"/>
        <v>625</v>
      </c>
      <c r="D1854">
        <f t="shared" si="57"/>
        <v>1</v>
      </c>
    </row>
    <row r="1855" spans="1:4" x14ac:dyDescent="0.2">
      <c r="A1855">
        <v>1854</v>
      </c>
      <c r="B1855">
        <v>0</v>
      </c>
      <c r="C1855">
        <f t="shared" si="56"/>
        <v>625</v>
      </c>
      <c r="D1855">
        <f t="shared" si="57"/>
        <v>1</v>
      </c>
    </row>
    <row r="1856" spans="1:4" x14ac:dyDescent="0.2">
      <c r="A1856">
        <v>1855</v>
      </c>
      <c r="B1856">
        <v>0</v>
      </c>
      <c r="C1856">
        <f t="shared" si="56"/>
        <v>625</v>
      </c>
      <c r="D1856">
        <f t="shared" si="57"/>
        <v>1</v>
      </c>
    </row>
    <row r="1857" spans="1:4" x14ac:dyDescent="0.2">
      <c r="A1857">
        <v>1856</v>
      </c>
      <c r="B1857">
        <v>0</v>
      </c>
      <c r="C1857">
        <f t="shared" si="56"/>
        <v>625</v>
      </c>
      <c r="D1857">
        <f t="shared" si="57"/>
        <v>1</v>
      </c>
    </row>
    <row r="1858" spans="1:4" x14ac:dyDescent="0.2">
      <c r="A1858">
        <v>1857</v>
      </c>
      <c r="B1858">
        <v>0</v>
      </c>
      <c r="C1858">
        <f t="shared" si="56"/>
        <v>625</v>
      </c>
      <c r="D1858">
        <f t="shared" si="57"/>
        <v>1</v>
      </c>
    </row>
    <row r="1859" spans="1:4" x14ac:dyDescent="0.2">
      <c r="A1859">
        <v>1858</v>
      </c>
      <c r="B1859">
        <v>0</v>
      </c>
      <c r="C1859">
        <f t="shared" ref="C1859:C1922" si="58">625-B1859</f>
        <v>625</v>
      </c>
      <c r="D1859">
        <f t="shared" ref="D1859:D1922" si="59">C1859/625</f>
        <v>1</v>
      </c>
    </row>
    <row r="1860" spans="1:4" x14ac:dyDescent="0.2">
      <c r="A1860">
        <v>1859</v>
      </c>
      <c r="B1860">
        <v>0</v>
      </c>
      <c r="C1860">
        <f t="shared" si="58"/>
        <v>625</v>
      </c>
      <c r="D1860">
        <f t="shared" si="59"/>
        <v>1</v>
      </c>
    </row>
    <row r="1861" spans="1:4" x14ac:dyDescent="0.2">
      <c r="A1861">
        <v>1860</v>
      </c>
      <c r="B1861">
        <v>0</v>
      </c>
      <c r="C1861">
        <f t="shared" si="58"/>
        <v>625</v>
      </c>
      <c r="D1861">
        <f t="shared" si="59"/>
        <v>1</v>
      </c>
    </row>
    <row r="1862" spans="1:4" x14ac:dyDescent="0.2">
      <c r="A1862">
        <v>1861</v>
      </c>
      <c r="B1862">
        <v>0</v>
      </c>
      <c r="C1862">
        <f t="shared" si="58"/>
        <v>625</v>
      </c>
      <c r="D1862">
        <f t="shared" si="59"/>
        <v>1</v>
      </c>
    </row>
    <row r="1863" spans="1:4" x14ac:dyDescent="0.2">
      <c r="A1863">
        <v>1862</v>
      </c>
      <c r="B1863">
        <v>0</v>
      </c>
      <c r="C1863">
        <f t="shared" si="58"/>
        <v>625</v>
      </c>
      <c r="D1863">
        <f t="shared" si="59"/>
        <v>1</v>
      </c>
    </row>
    <row r="1864" spans="1:4" x14ac:dyDescent="0.2">
      <c r="A1864">
        <v>1863</v>
      </c>
      <c r="B1864">
        <v>0</v>
      </c>
      <c r="C1864">
        <f t="shared" si="58"/>
        <v>625</v>
      </c>
      <c r="D1864">
        <f t="shared" si="59"/>
        <v>1</v>
      </c>
    </row>
    <row r="1865" spans="1:4" x14ac:dyDescent="0.2">
      <c r="A1865">
        <v>1864</v>
      </c>
      <c r="B1865">
        <v>0</v>
      </c>
      <c r="C1865">
        <f t="shared" si="58"/>
        <v>625</v>
      </c>
      <c r="D1865">
        <f t="shared" si="59"/>
        <v>1</v>
      </c>
    </row>
    <row r="1866" spans="1:4" x14ac:dyDescent="0.2">
      <c r="A1866">
        <v>1865</v>
      </c>
      <c r="B1866">
        <v>0</v>
      </c>
      <c r="C1866">
        <f t="shared" si="58"/>
        <v>625</v>
      </c>
      <c r="D1866">
        <f t="shared" si="59"/>
        <v>1</v>
      </c>
    </row>
    <row r="1867" spans="1:4" x14ac:dyDescent="0.2">
      <c r="A1867">
        <v>1866</v>
      </c>
      <c r="B1867">
        <v>0</v>
      </c>
      <c r="C1867">
        <f t="shared" si="58"/>
        <v>625</v>
      </c>
      <c r="D1867">
        <f t="shared" si="59"/>
        <v>1</v>
      </c>
    </row>
    <row r="1868" spans="1:4" x14ac:dyDescent="0.2">
      <c r="A1868">
        <v>1867</v>
      </c>
      <c r="B1868">
        <v>0</v>
      </c>
      <c r="C1868">
        <f t="shared" si="58"/>
        <v>625</v>
      </c>
      <c r="D1868">
        <f t="shared" si="59"/>
        <v>1</v>
      </c>
    </row>
    <row r="1869" spans="1:4" x14ac:dyDescent="0.2">
      <c r="A1869">
        <v>1868</v>
      </c>
      <c r="B1869">
        <v>0</v>
      </c>
      <c r="C1869">
        <f t="shared" si="58"/>
        <v>625</v>
      </c>
      <c r="D1869">
        <f t="shared" si="59"/>
        <v>1</v>
      </c>
    </row>
    <row r="1870" spans="1:4" x14ac:dyDescent="0.2">
      <c r="A1870">
        <v>1869</v>
      </c>
      <c r="B1870">
        <v>0</v>
      </c>
      <c r="C1870">
        <f t="shared" si="58"/>
        <v>625</v>
      </c>
      <c r="D1870">
        <f t="shared" si="59"/>
        <v>1</v>
      </c>
    </row>
    <row r="1871" spans="1:4" x14ac:dyDescent="0.2">
      <c r="A1871">
        <v>1870</v>
      </c>
      <c r="B1871">
        <v>0</v>
      </c>
      <c r="C1871">
        <f t="shared" si="58"/>
        <v>625</v>
      </c>
      <c r="D1871">
        <f t="shared" si="59"/>
        <v>1</v>
      </c>
    </row>
    <row r="1872" spans="1:4" x14ac:dyDescent="0.2">
      <c r="A1872">
        <v>1871</v>
      </c>
      <c r="B1872">
        <v>0</v>
      </c>
      <c r="C1872">
        <f t="shared" si="58"/>
        <v>625</v>
      </c>
      <c r="D1872">
        <f t="shared" si="59"/>
        <v>1</v>
      </c>
    </row>
    <row r="1873" spans="1:4" x14ac:dyDescent="0.2">
      <c r="A1873">
        <v>1872</v>
      </c>
      <c r="B1873">
        <v>0</v>
      </c>
      <c r="C1873">
        <f t="shared" si="58"/>
        <v>625</v>
      </c>
      <c r="D1873">
        <f t="shared" si="59"/>
        <v>1</v>
      </c>
    </row>
    <row r="1874" spans="1:4" x14ac:dyDescent="0.2">
      <c r="A1874">
        <v>1873</v>
      </c>
      <c r="B1874">
        <v>0</v>
      </c>
      <c r="C1874">
        <f t="shared" si="58"/>
        <v>625</v>
      </c>
      <c r="D1874">
        <f t="shared" si="59"/>
        <v>1</v>
      </c>
    </row>
    <row r="1875" spans="1:4" x14ac:dyDescent="0.2">
      <c r="A1875">
        <v>1874</v>
      </c>
      <c r="B1875">
        <v>0</v>
      </c>
      <c r="C1875">
        <f t="shared" si="58"/>
        <v>625</v>
      </c>
      <c r="D1875">
        <f t="shared" si="59"/>
        <v>1</v>
      </c>
    </row>
    <row r="1876" spans="1:4" x14ac:dyDescent="0.2">
      <c r="A1876">
        <v>1875</v>
      </c>
      <c r="B1876">
        <v>0</v>
      </c>
      <c r="C1876">
        <f t="shared" si="58"/>
        <v>625</v>
      </c>
      <c r="D1876">
        <f t="shared" si="59"/>
        <v>1</v>
      </c>
    </row>
    <row r="1877" spans="1:4" x14ac:dyDescent="0.2">
      <c r="A1877">
        <v>1876</v>
      </c>
      <c r="B1877">
        <v>0</v>
      </c>
      <c r="C1877">
        <f t="shared" si="58"/>
        <v>625</v>
      </c>
      <c r="D1877">
        <f t="shared" si="59"/>
        <v>1</v>
      </c>
    </row>
    <row r="1878" spans="1:4" x14ac:dyDescent="0.2">
      <c r="A1878">
        <v>1877</v>
      </c>
      <c r="B1878">
        <v>0</v>
      </c>
      <c r="C1878">
        <f t="shared" si="58"/>
        <v>625</v>
      </c>
      <c r="D1878">
        <f t="shared" si="59"/>
        <v>1</v>
      </c>
    </row>
    <row r="1879" spans="1:4" x14ac:dyDescent="0.2">
      <c r="A1879">
        <v>1878</v>
      </c>
      <c r="B1879">
        <v>0</v>
      </c>
      <c r="C1879">
        <f t="shared" si="58"/>
        <v>625</v>
      </c>
      <c r="D1879">
        <f t="shared" si="59"/>
        <v>1</v>
      </c>
    </row>
    <row r="1880" spans="1:4" x14ac:dyDescent="0.2">
      <c r="A1880">
        <v>1879</v>
      </c>
      <c r="B1880">
        <v>0</v>
      </c>
      <c r="C1880">
        <f t="shared" si="58"/>
        <v>625</v>
      </c>
      <c r="D1880">
        <f t="shared" si="59"/>
        <v>1</v>
      </c>
    </row>
    <row r="1881" spans="1:4" x14ac:dyDescent="0.2">
      <c r="A1881">
        <v>1880</v>
      </c>
      <c r="B1881">
        <v>0</v>
      </c>
      <c r="C1881">
        <f t="shared" si="58"/>
        <v>625</v>
      </c>
      <c r="D1881">
        <f t="shared" si="59"/>
        <v>1</v>
      </c>
    </row>
    <row r="1882" spans="1:4" x14ac:dyDescent="0.2">
      <c r="A1882">
        <v>1881</v>
      </c>
      <c r="B1882">
        <v>0</v>
      </c>
      <c r="C1882">
        <f t="shared" si="58"/>
        <v>625</v>
      </c>
      <c r="D1882">
        <f t="shared" si="59"/>
        <v>1</v>
      </c>
    </row>
    <row r="1883" spans="1:4" x14ac:dyDescent="0.2">
      <c r="A1883">
        <v>1882</v>
      </c>
      <c r="B1883">
        <v>0</v>
      </c>
      <c r="C1883">
        <f t="shared" si="58"/>
        <v>625</v>
      </c>
      <c r="D1883">
        <f t="shared" si="59"/>
        <v>1</v>
      </c>
    </row>
    <row r="1884" spans="1:4" x14ac:dyDescent="0.2">
      <c r="A1884">
        <v>1883</v>
      </c>
      <c r="B1884">
        <v>0</v>
      </c>
      <c r="C1884">
        <f t="shared" si="58"/>
        <v>625</v>
      </c>
      <c r="D1884">
        <f t="shared" si="59"/>
        <v>1</v>
      </c>
    </row>
    <row r="1885" spans="1:4" x14ac:dyDescent="0.2">
      <c r="A1885">
        <v>1884</v>
      </c>
      <c r="B1885">
        <v>0</v>
      </c>
      <c r="C1885">
        <f t="shared" si="58"/>
        <v>625</v>
      </c>
      <c r="D1885">
        <f t="shared" si="59"/>
        <v>1</v>
      </c>
    </row>
    <row r="1886" spans="1:4" x14ac:dyDescent="0.2">
      <c r="A1886">
        <v>1885</v>
      </c>
      <c r="B1886">
        <v>0</v>
      </c>
      <c r="C1886">
        <f t="shared" si="58"/>
        <v>625</v>
      </c>
      <c r="D1886">
        <f t="shared" si="59"/>
        <v>1</v>
      </c>
    </row>
    <row r="1887" spans="1:4" x14ac:dyDescent="0.2">
      <c r="A1887">
        <v>1886</v>
      </c>
      <c r="B1887">
        <v>0</v>
      </c>
      <c r="C1887">
        <f t="shared" si="58"/>
        <v>625</v>
      </c>
      <c r="D1887">
        <f t="shared" si="59"/>
        <v>1</v>
      </c>
    </row>
    <row r="1888" spans="1:4" x14ac:dyDescent="0.2">
      <c r="A1888">
        <v>1887</v>
      </c>
      <c r="B1888">
        <v>0</v>
      </c>
      <c r="C1888">
        <f t="shared" si="58"/>
        <v>625</v>
      </c>
      <c r="D1888">
        <f t="shared" si="59"/>
        <v>1</v>
      </c>
    </row>
    <row r="1889" spans="1:4" x14ac:dyDescent="0.2">
      <c r="A1889">
        <v>1888</v>
      </c>
      <c r="B1889">
        <v>0</v>
      </c>
      <c r="C1889">
        <f t="shared" si="58"/>
        <v>625</v>
      </c>
      <c r="D1889">
        <f t="shared" si="59"/>
        <v>1</v>
      </c>
    </row>
    <row r="1890" spans="1:4" x14ac:dyDescent="0.2">
      <c r="A1890">
        <v>1889</v>
      </c>
      <c r="B1890">
        <v>0</v>
      </c>
      <c r="C1890">
        <f t="shared" si="58"/>
        <v>625</v>
      </c>
      <c r="D1890">
        <f t="shared" si="59"/>
        <v>1</v>
      </c>
    </row>
    <row r="1891" spans="1:4" x14ac:dyDescent="0.2">
      <c r="A1891">
        <v>1890</v>
      </c>
      <c r="B1891">
        <v>0</v>
      </c>
      <c r="C1891">
        <f t="shared" si="58"/>
        <v>625</v>
      </c>
      <c r="D1891">
        <f t="shared" si="59"/>
        <v>1</v>
      </c>
    </row>
    <row r="1892" spans="1:4" x14ac:dyDescent="0.2">
      <c r="A1892">
        <v>1891</v>
      </c>
      <c r="B1892">
        <v>0</v>
      </c>
      <c r="C1892">
        <f t="shared" si="58"/>
        <v>625</v>
      </c>
      <c r="D1892">
        <f t="shared" si="59"/>
        <v>1</v>
      </c>
    </row>
    <row r="1893" spans="1:4" x14ac:dyDescent="0.2">
      <c r="A1893">
        <v>1892</v>
      </c>
      <c r="B1893">
        <v>0</v>
      </c>
      <c r="C1893">
        <f t="shared" si="58"/>
        <v>625</v>
      </c>
      <c r="D1893">
        <f t="shared" si="59"/>
        <v>1</v>
      </c>
    </row>
    <row r="1894" spans="1:4" x14ac:dyDescent="0.2">
      <c r="A1894">
        <v>1893</v>
      </c>
      <c r="B1894">
        <v>0</v>
      </c>
      <c r="C1894">
        <f t="shared" si="58"/>
        <v>625</v>
      </c>
      <c r="D1894">
        <f t="shared" si="59"/>
        <v>1</v>
      </c>
    </row>
    <row r="1895" spans="1:4" x14ac:dyDescent="0.2">
      <c r="A1895">
        <v>1894</v>
      </c>
      <c r="B1895">
        <v>0</v>
      </c>
      <c r="C1895">
        <f t="shared" si="58"/>
        <v>625</v>
      </c>
      <c r="D1895">
        <f t="shared" si="59"/>
        <v>1</v>
      </c>
    </row>
    <row r="1896" spans="1:4" x14ac:dyDescent="0.2">
      <c r="A1896">
        <v>1895</v>
      </c>
      <c r="B1896">
        <v>0</v>
      </c>
      <c r="C1896">
        <f t="shared" si="58"/>
        <v>625</v>
      </c>
      <c r="D1896">
        <f t="shared" si="59"/>
        <v>1</v>
      </c>
    </row>
    <row r="1897" spans="1:4" x14ac:dyDescent="0.2">
      <c r="A1897">
        <v>1896</v>
      </c>
      <c r="B1897">
        <v>0</v>
      </c>
      <c r="C1897">
        <f t="shared" si="58"/>
        <v>625</v>
      </c>
      <c r="D1897">
        <f t="shared" si="59"/>
        <v>1</v>
      </c>
    </row>
    <row r="1898" spans="1:4" x14ac:dyDescent="0.2">
      <c r="A1898">
        <v>1897</v>
      </c>
      <c r="B1898">
        <v>0</v>
      </c>
      <c r="C1898">
        <f t="shared" si="58"/>
        <v>625</v>
      </c>
      <c r="D1898">
        <f t="shared" si="59"/>
        <v>1</v>
      </c>
    </row>
    <row r="1899" spans="1:4" x14ac:dyDescent="0.2">
      <c r="A1899">
        <v>1898</v>
      </c>
      <c r="B1899">
        <v>0</v>
      </c>
      <c r="C1899">
        <f t="shared" si="58"/>
        <v>625</v>
      </c>
      <c r="D1899">
        <f t="shared" si="59"/>
        <v>1</v>
      </c>
    </row>
    <row r="1900" spans="1:4" x14ac:dyDescent="0.2">
      <c r="A1900">
        <v>1899</v>
      </c>
      <c r="B1900">
        <v>0</v>
      </c>
      <c r="C1900">
        <f t="shared" si="58"/>
        <v>625</v>
      </c>
      <c r="D1900">
        <f t="shared" si="59"/>
        <v>1</v>
      </c>
    </row>
    <row r="1901" spans="1:4" x14ac:dyDescent="0.2">
      <c r="A1901">
        <v>1900</v>
      </c>
      <c r="B1901">
        <v>0</v>
      </c>
      <c r="C1901">
        <f t="shared" si="58"/>
        <v>625</v>
      </c>
      <c r="D1901">
        <f t="shared" si="59"/>
        <v>1</v>
      </c>
    </row>
    <row r="1902" spans="1:4" x14ac:dyDescent="0.2">
      <c r="A1902">
        <v>1901</v>
      </c>
      <c r="B1902">
        <v>0</v>
      </c>
      <c r="C1902">
        <f t="shared" si="58"/>
        <v>625</v>
      </c>
      <c r="D1902">
        <f t="shared" si="59"/>
        <v>1</v>
      </c>
    </row>
    <row r="1903" spans="1:4" x14ac:dyDescent="0.2">
      <c r="A1903">
        <v>1902</v>
      </c>
      <c r="B1903">
        <v>0</v>
      </c>
      <c r="C1903">
        <f t="shared" si="58"/>
        <v>625</v>
      </c>
      <c r="D1903">
        <f t="shared" si="59"/>
        <v>1</v>
      </c>
    </row>
    <row r="1904" spans="1:4" x14ac:dyDescent="0.2">
      <c r="A1904">
        <v>1903</v>
      </c>
      <c r="B1904">
        <v>0</v>
      </c>
      <c r="C1904">
        <f t="shared" si="58"/>
        <v>625</v>
      </c>
      <c r="D1904">
        <f t="shared" si="59"/>
        <v>1</v>
      </c>
    </row>
    <row r="1905" spans="1:4" x14ac:dyDescent="0.2">
      <c r="A1905">
        <v>1904</v>
      </c>
      <c r="B1905">
        <v>0</v>
      </c>
      <c r="C1905">
        <f t="shared" si="58"/>
        <v>625</v>
      </c>
      <c r="D1905">
        <f t="shared" si="59"/>
        <v>1</v>
      </c>
    </row>
    <row r="1906" spans="1:4" x14ac:dyDescent="0.2">
      <c r="A1906">
        <v>1905</v>
      </c>
      <c r="B1906">
        <v>0</v>
      </c>
      <c r="C1906">
        <f t="shared" si="58"/>
        <v>625</v>
      </c>
      <c r="D1906">
        <f t="shared" si="59"/>
        <v>1</v>
      </c>
    </row>
    <row r="1907" spans="1:4" x14ac:dyDescent="0.2">
      <c r="A1907">
        <v>1906</v>
      </c>
      <c r="B1907">
        <v>0</v>
      </c>
      <c r="C1907">
        <f t="shared" si="58"/>
        <v>625</v>
      </c>
      <c r="D1907">
        <f t="shared" si="59"/>
        <v>1</v>
      </c>
    </row>
    <row r="1908" spans="1:4" x14ac:dyDescent="0.2">
      <c r="A1908">
        <v>1907</v>
      </c>
      <c r="B1908">
        <v>0</v>
      </c>
      <c r="C1908">
        <f t="shared" si="58"/>
        <v>625</v>
      </c>
      <c r="D1908">
        <f t="shared" si="59"/>
        <v>1</v>
      </c>
    </row>
    <row r="1909" spans="1:4" x14ac:dyDescent="0.2">
      <c r="A1909">
        <v>1908</v>
      </c>
      <c r="B1909">
        <v>0</v>
      </c>
      <c r="C1909">
        <f t="shared" si="58"/>
        <v>625</v>
      </c>
      <c r="D1909">
        <f t="shared" si="59"/>
        <v>1</v>
      </c>
    </row>
    <row r="1910" spans="1:4" x14ac:dyDescent="0.2">
      <c r="A1910">
        <v>1909</v>
      </c>
      <c r="B1910">
        <v>0</v>
      </c>
      <c r="C1910">
        <f t="shared" si="58"/>
        <v>625</v>
      </c>
      <c r="D1910">
        <f t="shared" si="59"/>
        <v>1</v>
      </c>
    </row>
    <row r="1911" spans="1:4" x14ac:dyDescent="0.2">
      <c r="A1911">
        <v>1910</v>
      </c>
      <c r="B1911">
        <v>0</v>
      </c>
      <c r="C1911">
        <f t="shared" si="58"/>
        <v>625</v>
      </c>
      <c r="D1911">
        <f t="shared" si="59"/>
        <v>1</v>
      </c>
    </row>
    <row r="1912" spans="1:4" x14ac:dyDescent="0.2">
      <c r="A1912">
        <v>1911</v>
      </c>
      <c r="B1912">
        <v>0</v>
      </c>
      <c r="C1912">
        <f t="shared" si="58"/>
        <v>625</v>
      </c>
      <c r="D1912">
        <f t="shared" si="59"/>
        <v>1</v>
      </c>
    </row>
    <row r="1913" spans="1:4" x14ac:dyDescent="0.2">
      <c r="A1913">
        <v>1912</v>
      </c>
      <c r="B1913">
        <v>0</v>
      </c>
      <c r="C1913">
        <f t="shared" si="58"/>
        <v>625</v>
      </c>
      <c r="D1913">
        <f t="shared" si="59"/>
        <v>1</v>
      </c>
    </row>
    <row r="1914" spans="1:4" x14ac:dyDescent="0.2">
      <c r="A1914">
        <v>1913</v>
      </c>
      <c r="B1914">
        <v>25.07983398</v>
      </c>
      <c r="C1914">
        <f t="shared" si="58"/>
        <v>599.92016602000001</v>
      </c>
      <c r="D1914">
        <f t="shared" si="59"/>
        <v>0.95987226563200001</v>
      </c>
    </row>
    <row r="1915" spans="1:4" x14ac:dyDescent="0.2">
      <c r="A1915">
        <v>1914</v>
      </c>
      <c r="B1915">
        <v>0</v>
      </c>
      <c r="C1915">
        <f t="shared" si="58"/>
        <v>625</v>
      </c>
      <c r="D1915">
        <f t="shared" si="59"/>
        <v>1</v>
      </c>
    </row>
    <row r="1916" spans="1:4" x14ac:dyDescent="0.2">
      <c r="A1916">
        <v>1915</v>
      </c>
      <c r="B1916">
        <v>0</v>
      </c>
      <c r="C1916">
        <f t="shared" si="58"/>
        <v>625</v>
      </c>
      <c r="D1916">
        <f t="shared" si="59"/>
        <v>1</v>
      </c>
    </row>
    <row r="1917" spans="1:4" x14ac:dyDescent="0.2">
      <c r="A1917">
        <v>1916</v>
      </c>
      <c r="B1917">
        <v>0</v>
      </c>
      <c r="C1917">
        <f t="shared" si="58"/>
        <v>625</v>
      </c>
      <c r="D1917">
        <f t="shared" si="59"/>
        <v>1</v>
      </c>
    </row>
    <row r="1918" spans="1:4" x14ac:dyDescent="0.2">
      <c r="A1918">
        <v>1917</v>
      </c>
      <c r="B1918">
        <v>0</v>
      </c>
      <c r="C1918">
        <f t="shared" si="58"/>
        <v>625</v>
      </c>
      <c r="D1918">
        <f t="shared" si="59"/>
        <v>1</v>
      </c>
    </row>
    <row r="1919" spans="1:4" x14ac:dyDescent="0.2">
      <c r="A1919">
        <v>1918</v>
      </c>
      <c r="B1919">
        <v>0</v>
      </c>
      <c r="C1919">
        <f t="shared" si="58"/>
        <v>625</v>
      </c>
      <c r="D1919">
        <f t="shared" si="59"/>
        <v>1</v>
      </c>
    </row>
    <row r="1920" spans="1:4" x14ac:dyDescent="0.2">
      <c r="A1920">
        <v>1919</v>
      </c>
      <c r="B1920">
        <v>0</v>
      </c>
      <c r="C1920">
        <f t="shared" si="58"/>
        <v>625</v>
      </c>
      <c r="D1920">
        <f t="shared" si="59"/>
        <v>1</v>
      </c>
    </row>
    <row r="1921" spans="1:4" x14ac:dyDescent="0.2">
      <c r="A1921">
        <v>1920</v>
      </c>
      <c r="B1921">
        <v>0</v>
      </c>
      <c r="C1921">
        <f t="shared" si="58"/>
        <v>625</v>
      </c>
      <c r="D1921">
        <f t="shared" si="59"/>
        <v>1</v>
      </c>
    </row>
    <row r="1922" spans="1:4" x14ac:dyDescent="0.2">
      <c r="A1922">
        <v>1921</v>
      </c>
      <c r="B1922">
        <v>0</v>
      </c>
      <c r="C1922">
        <f t="shared" si="58"/>
        <v>625</v>
      </c>
      <c r="D1922">
        <f t="shared" si="59"/>
        <v>1</v>
      </c>
    </row>
    <row r="1923" spans="1:4" x14ac:dyDescent="0.2">
      <c r="A1923">
        <v>1922</v>
      </c>
      <c r="B1923">
        <v>0</v>
      </c>
      <c r="C1923">
        <f t="shared" ref="C1923:C1986" si="60">625-B1923</f>
        <v>625</v>
      </c>
      <c r="D1923">
        <f t="shared" ref="D1923:D1986" si="61">C1923/625</f>
        <v>1</v>
      </c>
    </row>
    <row r="1924" spans="1:4" x14ac:dyDescent="0.2">
      <c r="A1924">
        <v>1923</v>
      </c>
      <c r="B1924">
        <v>0</v>
      </c>
      <c r="C1924">
        <f t="shared" si="60"/>
        <v>625</v>
      </c>
      <c r="D1924">
        <f t="shared" si="61"/>
        <v>1</v>
      </c>
    </row>
    <row r="1925" spans="1:4" x14ac:dyDescent="0.2">
      <c r="A1925">
        <v>1924</v>
      </c>
      <c r="B1925">
        <v>0</v>
      </c>
      <c r="C1925">
        <f t="shared" si="60"/>
        <v>625</v>
      </c>
      <c r="D1925">
        <f t="shared" si="61"/>
        <v>1</v>
      </c>
    </row>
    <row r="1926" spans="1:4" x14ac:dyDescent="0.2">
      <c r="A1926">
        <v>1925</v>
      </c>
      <c r="B1926">
        <v>0</v>
      </c>
      <c r="C1926">
        <f t="shared" si="60"/>
        <v>625</v>
      </c>
      <c r="D1926">
        <f t="shared" si="61"/>
        <v>1</v>
      </c>
    </row>
    <row r="1927" spans="1:4" x14ac:dyDescent="0.2">
      <c r="A1927">
        <v>1926</v>
      </c>
      <c r="B1927">
        <v>0</v>
      </c>
      <c r="C1927">
        <f t="shared" si="60"/>
        <v>625</v>
      </c>
      <c r="D1927">
        <f t="shared" si="61"/>
        <v>1</v>
      </c>
    </row>
    <row r="1928" spans="1:4" x14ac:dyDescent="0.2">
      <c r="A1928">
        <v>1927</v>
      </c>
      <c r="B1928">
        <v>0</v>
      </c>
      <c r="C1928">
        <f t="shared" si="60"/>
        <v>625</v>
      </c>
      <c r="D1928">
        <f t="shared" si="61"/>
        <v>1</v>
      </c>
    </row>
    <row r="1929" spans="1:4" x14ac:dyDescent="0.2">
      <c r="A1929">
        <v>1928</v>
      </c>
      <c r="B1929">
        <v>0</v>
      </c>
      <c r="C1929">
        <f t="shared" si="60"/>
        <v>625</v>
      </c>
      <c r="D1929">
        <f t="shared" si="61"/>
        <v>1</v>
      </c>
    </row>
    <row r="1930" spans="1:4" x14ac:dyDescent="0.2">
      <c r="A1930">
        <v>1929</v>
      </c>
      <c r="B1930">
        <v>0</v>
      </c>
      <c r="C1930">
        <f t="shared" si="60"/>
        <v>625</v>
      </c>
      <c r="D1930">
        <f t="shared" si="61"/>
        <v>1</v>
      </c>
    </row>
    <row r="1931" spans="1:4" x14ac:dyDescent="0.2">
      <c r="A1931">
        <v>1930</v>
      </c>
      <c r="B1931">
        <v>0</v>
      </c>
      <c r="C1931">
        <f t="shared" si="60"/>
        <v>625</v>
      </c>
      <c r="D1931">
        <f t="shared" si="61"/>
        <v>1</v>
      </c>
    </row>
    <row r="1932" spans="1:4" x14ac:dyDescent="0.2">
      <c r="A1932">
        <v>1931</v>
      </c>
      <c r="B1932">
        <v>0</v>
      </c>
      <c r="C1932">
        <f t="shared" si="60"/>
        <v>625</v>
      </c>
      <c r="D1932">
        <f t="shared" si="61"/>
        <v>1</v>
      </c>
    </row>
    <row r="1933" spans="1:4" x14ac:dyDescent="0.2">
      <c r="A1933">
        <v>1932</v>
      </c>
      <c r="B1933">
        <v>0</v>
      </c>
      <c r="C1933">
        <f t="shared" si="60"/>
        <v>625</v>
      </c>
      <c r="D1933">
        <f t="shared" si="61"/>
        <v>1</v>
      </c>
    </row>
    <row r="1934" spans="1:4" x14ac:dyDescent="0.2">
      <c r="A1934">
        <v>1933</v>
      </c>
      <c r="B1934">
        <v>0</v>
      </c>
      <c r="C1934">
        <f t="shared" si="60"/>
        <v>625</v>
      </c>
      <c r="D1934">
        <f t="shared" si="61"/>
        <v>1</v>
      </c>
    </row>
    <row r="1935" spans="1:4" x14ac:dyDescent="0.2">
      <c r="A1935">
        <v>1934</v>
      </c>
      <c r="B1935">
        <v>0</v>
      </c>
      <c r="C1935">
        <f t="shared" si="60"/>
        <v>625</v>
      </c>
      <c r="D1935">
        <f t="shared" si="61"/>
        <v>1</v>
      </c>
    </row>
    <row r="1936" spans="1:4" x14ac:dyDescent="0.2">
      <c r="A1936">
        <v>1935</v>
      </c>
      <c r="B1936">
        <v>0</v>
      </c>
      <c r="C1936">
        <f t="shared" si="60"/>
        <v>625</v>
      </c>
      <c r="D1936">
        <f t="shared" si="61"/>
        <v>1</v>
      </c>
    </row>
    <row r="1937" spans="1:4" x14ac:dyDescent="0.2">
      <c r="A1937">
        <v>1936</v>
      </c>
      <c r="B1937">
        <v>0</v>
      </c>
      <c r="C1937">
        <f t="shared" si="60"/>
        <v>625</v>
      </c>
      <c r="D1937">
        <f t="shared" si="61"/>
        <v>1</v>
      </c>
    </row>
    <row r="1938" spans="1:4" x14ac:dyDescent="0.2">
      <c r="A1938">
        <v>1937</v>
      </c>
      <c r="B1938">
        <v>0</v>
      </c>
      <c r="C1938">
        <f t="shared" si="60"/>
        <v>625</v>
      </c>
      <c r="D1938">
        <f t="shared" si="61"/>
        <v>1</v>
      </c>
    </row>
    <row r="1939" spans="1:4" x14ac:dyDescent="0.2">
      <c r="A1939">
        <v>1938</v>
      </c>
      <c r="B1939">
        <v>0</v>
      </c>
      <c r="C1939">
        <f t="shared" si="60"/>
        <v>625</v>
      </c>
      <c r="D1939">
        <f t="shared" si="61"/>
        <v>1</v>
      </c>
    </row>
    <row r="1940" spans="1:4" x14ac:dyDescent="0.2">
      <c r="A1940">
        <v>1939</v>
      </c>
      <c r="B1940">
        <v>0</v>
      </c>
      <c r="C1940">
        <f t="shared" si="60"/>
        <v>625</v>
      </c>
      <c r="D1940">
        <f t="shared" si="61"/>
        <v>1</v>
      </c>
    </row>
    <row r="1941" spans="1:4" x14ac:dyDescent="0.2">
      <c r="A1941">
        <v>1940</v>
      </c>
      <c r="B1941">
        <v>0</v>
      </c>
      <c r="C1941">
        <f t="shared" si="60"/>
        <v>625</v>
      </c>
      <c r="D1941">
        <f t="shared" si="61"/>
        <v>1</v>
      </c>
    </row>
    <row r="1942" spans="1:4" x14ac:dyDescent="0.2">
      <c r="A1942">
        <v>1941</v>
      </c>
      <c r="B1942">
        <v>0</v>
      </c>
      <c r="C1942">
        <f t="shared" si="60"/>
        <v>625</v>
      </c>
      <c r="D1942">
        <f t="shared" si="61"/>
        <v>1</v>
      </c>
    </row>
    <row r="1943" spans="1:4" x14ac:dyDescent="0.2">
      <c r="A1943">
        <v>1942</v>
      </c>
      <c r="B1943">
        <v>0</v>
      </c>
      <c r="C1943">
        <f t="shared" si="60"/>
        <v>625</v>
      </c>
      <c r="D1943">
        <f t="shared" si="61"/>
        <v>1</v>
      </c>
    </row>
    <row r="1944" spans="1:4" x14ac:dyDescent="0.2">
      <c r="A1944">
        <v>1943</v>
      </c>
      <c r="B1944">
        <v>0</v>
      </c>
      <c r="C1944">
        <f t="shared" si="60"/>
        <v>625</v>
      </c>
      <c r="D1944">
        <f t="shared" si="61"/>
        <v>1</v>
      </c>
    </row>
    <row r="1945" spans="1:4" x14ac:dyDescent="0.2">
      <c r="A1945">
        <v>1944</v>
      </c>
      <c r="B1945">
        <v>0</v>
      </c>
      <c r="C1945">
        <f t="shared" si="60"/>
        <v>625</v>
      </c>
      <c r="D1945">
        <f t="shared" si="61"/>
        <v>1</v>
      </c>
    </row>
    <row r="1946" spans="1:4" x14ac:dyDescent="0.2">
      <c r="A1946">
        <v>1945</v>
      </c>
      <c r="B1946">
        <v>0</v>
      </c>
      <c r="C1946">
        <f t="shared" si="60"/>
        <v>625</v>
      </c>
      <c r="D1946">
        <f t="shared" si="61"/>
        <v>1</v>
      </c>
    </row>
    <row r="1947" spans="1:4" x14ac:dyDescent="0.2">
      <c r="A1947">
        <v>1946</v>
      </c>
      <c r="B1947">
        <v>0</v>
      </c>
      <c r="C1947">
        <f t="shared" si="60"/>
        <v>625</v>
      </c>
      <c r="D1947">
        <f t="shared" si="61"/>
        <v>1</v>
      </c>
    </row>
    <row r="1948" spans="1:4" x14ac:dyDescent="0.2">
      <c r="A1948">
        <v>1947</v>
      </c>
      <c r="B1948">
        <v>0</v>
      </c>
      <c r="C1948">
        <f t="shared" si="60"/>
        <v>625</v>
      </c>
      <c r="D1948">
        <f t="shared" si="61"/>
        <v>1</v>
      </c>
    </row>
    <row r="1949" spans="1:4" x14ac:dyDescent="0.2">
      <c r="A1949">
        <v>1948</v>
      </c>
      <c r="B1949">
        <v>0</v>
      </c>
      <c r="C1949">
        <f t="shared" si="60"/>
        <v>625</v>
      </c>
      <c r="D1949">
        <f t="shared" si="61"/>
        <v>1</v>
      </c>
    </row>
    <row r="1950" spans="1:4" x14ac:dyDescent="0.2">
      <c r="A1950">
        <v>1949</v>
      </c>
      <c r="B1950">
        <v>0</v>
      </c>
      <c r="C1950">
        <f t="shared" si="60"/>
        <v>625</v>
      </c>
      <c r="D1950">
        <f t="shared" si="61"/>
        <v>1</v>
      </c>
    </row>
    <row r="1951" spans="1:4" x14ac:dyDescent="0.2">
      <c r="A1951">
        <v>1950</v>
      </c>
      <c r="B1951">
        <v>0</v>
      </c>
      <c r="C1951">
        <f t="shared" si="60"/>
        <v>625</v>
      </c>
      <c r="D1951">
        <f t="shared" si="61"/>
        <v>1</v>
      </c>
    </row>
    <row r="1952" spans="1:4" x14ac:dyDescent="0.2">
      <c r="A1952">
        <v>1951</v>
      </c>
      <c r="B1952">
        <v>0</v>
      </c>
      <c r="C1952">
        <f t="shared" si="60"/>
        <v>625</v>
      </c>
      <c r="D1952">
        <f t="shared" si="61"/>
        <v>1</v>
      </c>
    </row>
    <row r="1953" spans="1:4" x14ac:dyDescent="0.2">
      <c r="A1953">
        <v>1952</v>
      </c>
      <c r="B1953">
        <v>0</v>
      </c>
      <c r="C1953">
        <f t="shared" si="60"/>
        <v>625</v>
      </c>
      <c r="D1953">
        <f t="shared" si="61"/>
        <v>1</v>
      </c>
    </row>
    <row r="1954" spans="1:4" x14ac:dyDescent="0.2">
      <c r="A1954">
        <v>1953</v>
      </c>
      <c r="B1954">
        <v>0</v>
      </c>
      <c r="C1954">
        <f t="shared" si="60"/>
        <v>625</v>
      </c>
      <c r="D1954">
        <f t="shared" si="61"/>
        <v>1</v>
      </c>
    </row>
    <row r="1955" spans="1:4" x14ac:dyDescent="0.2">
      <c r="A1955">
        <v>1954</v>
      </c>
      <c r="B1955">
        <v>0</v>
      </c>
      <c r="C1955">
        <f t="shared" si="60"/>
        <v>625</v>
      </c>
      <c r="D1955">
        <f t="shared" si="61"/>
        <v>1</v>
      </c>
    </row>
    <row r="1956" spans="1:4" x14ac:dyDescent="0.2">
      <c r="A1956">
        <v>1955</v>
      </c>
      <c r="B1956">
        <v>0</v>
      </c>
      <c r="C1956">
        <f t="shared" si="60"/>
        <v>625</v>
      </c>
      <c r="D1956">
        <f t="shared" si="61"/>
        <v>1</v>
      </c>
    </row>
    <row r="1957" spans="1:4" x14ac:dyDescent="0.2">
      <c r="A1957">
        <v>1956</v>
      </c>
      <c r="B1957">
        <v>0</v>
      </c>
      <c r="C1957">
        <f t="shared" si="60"/>
        <v>625</v>
      </c>
      <c r="D1957">
        <f t="shared" si="61"/>
        <v>1</v>
      </c>
    </row>
    <row r="1958" spans="1:4" x14ac:dyDescent="0.2">
      <c r="A1958">
        <v>1957</v>
      </c>
      <c r="B1958">
        <v>362.27453609999998</v>
      </c>
      <c r="C1958">
        <f t="shared" si="60"/>
        <v>262.72546390000002</v>
      </c>
      <c r="D1958">
        <f t="shared" si="61"/>
        <v>0.42036074224000003</v>
      </c>
    </row>
    <row r="1959" spans="1:4" x14ac:dyDescent="0.2">
      <c r="A1959">
        <v>1958</v>
      </c>
      <c r="B1959">
        <v>321.5153808</v>
      </c>
      <c r="C1959">
        <f t="shared" si="60"/>
        <v>303.4846192</v>
      </c>
      <c r="D1959">
        <f t="shared" si="61"/>
        <v>0.48557539072</v>
      </c>
    </row>
    <row r="1960" spans="1:4" x14ac:dyDescent="0.2">
      <c r="A1960">
        <v>1959</v>
      </c>
      <c r="B1960">
        <v>307.96252440000001</v>
      </c>
      <c r="C1960">
        <f t="shared" si="60"/>
        <v>317.03747559999999</v>
      </c>
      <c r="D1960">
        <f t="shared" si="61"/>
        <v>0.50725996096000003</v>
      </c>
    </row>
    <row r="1961" spans="1:4" x14ac:dyDescent="0.2">
      <c r="A1961">
        <v>1960</v>
      </c>
      <c r="B1961">
        <v>214.0549316</v>
      </c>
      <c r="C1961">
        <f t="shared" si="60"/>
        <v>410.94506839999997</v>
      </c>
      <c r="D1961">
        <f t="shared" si="61"/>
        <v>0.65751210943999994</v>
      </c>
    </row>
    <row r="1962" spans="1:4" x14ac:dyDescent="0.2">
      <c r="A1962">
        <v>1961</v>
      </c>
      <c r="B1962">
        <v>0</v>
      </c>
      <c r="C1962">
        <f t="shared" si="60"/>
        <v>625</v>
      </c>
      <c r="D1962">
        <f t="shared" si="61"/>
        <v>1</v>
      </c>
    </row>
    <row r="1963" spans="1:4" x14ac:dyDescent="0.2">
      <c r="A1963">
        <v>1962</v>
      </c>
      <c r="B1963">
        <v>0</v>
      </c>
      <c r="C1963">
        <f t="shared" si="60"/>
        <v>625</v>
      </c>
      <c r="D1963">
        <f t="shared" si="61"/>
        <v>1</v>
      </c>
    </row>
    <row r="1964" spans="1:4" x14ac:dyDescent="0.2">
      <c r="A1964">
        <v>1963</v>
      </c>
      <c r="B1964">
        <v>0</v>
      </c>
      <c r="C1964">
        <f t="shared" si="60"/>
        <v>625</v>
      </c>
      <c r="D1964">
        <f t="shared" si="61"/>
        <v>1</v>
      </c>
    </row>
    <row r="1965" spans="1:4" x14ac:dyDescent="0.2">
      <c r="A1965">
        <v>1964</v>
      </c>
      <c r="B1965">
        <v>0</v>
      </c>
      <c r="C1965">
        <f t="shared" si="60"/>
        <v>625</v>
      </c>
      <c r="D1965">
        <f t="shared" si="61"/>
        <v>1</v>
      </c>
    </row>
    <row r="1966" spans="1:4" x14ac:dyDescent="0.2">
      <c r="A1966">
        <v>1965</v>
      </c>
      <c r="B1966">
        <v>0</v>
      </c>
      <c r="C1966">
        <f t="shared" si="60"/>
        <v>625</v>
      </c>
      <c r="D1966">
        <f t="shared" si="61"/>
        <v>1</v>
      </c>
    </row>
    <row r="1967" spans="1:4" x14ac:dyDescent="0.2">
      <c r="A1967">
        <v>1966</v>
      </c>
      <c r="B1967">
        <v>0</v>
      </c>
      <c r="C1967">
        <f t="shared" si="60"/>
        <v>625</v>
      </c>
      <c r="D1967">
        <f t="shared" si="61"/>
        <v>1</v>
      </c>
    </row>
    <row r="1968" spans="1:4" x14ac:dyDescent="0.2">
      <c r="A1968">
        <v>1967</v>
      </c>
      <c r="B1968">
        <v>32.401367180000001</v>
      </c>
      <c r="C1968">
        <f t="shared" si="60"/>
        <v>592.59863282000003</v>
      </c>
      <c r="D1968">
        <f t="shared" si="61"/>
        <v>0.94815781251200004</v>
      </c>
    </row>
    <row r="1969" spans="1:4" x14ac:dyDescent="0.2">
      <c r="A1969">
        <v>1968</v>
      </c>
      <c r="B1969">
        <v>49.595825189999999</v>
      </c>
      <c r="C1969">
        <f t="shared" si="60"/>
        <v>575.40417480999997</v>
      </c>
      <c r="D1969">
        <f t="shared" si="61"/>
        <v>0.920646679696</v>
      </c>
    </row>
    <row r="1970" spans="1:4" x14ac:dyDescent="0.2">
      <c r="A1970">
        <v>1969</v>
      </c>
      <c r="B1970">
        <v>0</v>
      </c>
      <c r="C1970">
        <f t="shared" si="60"/>
        <v>625</v>
      </c>
      <c r="D1970">
        <f t="shared" si="61"/>
        <v>1</v>
      </c>
    </row>
    <row r="1971" spans="1:4" x14ac:dyDescent="0.2">
      <c r="A1971">
        <v>1970</v>
      </c>
      <c r="B1971">
        <v>26.627563469999998</v>
      </c>
      <c r="C1971">
        <f t="shared" si="60"/>
        <v>598.37243652999996</v>
      </c>
      <c r="D1971">
        <f t="shared" si="61"/>
        <v>0.95739589844799988</v>
      </c>
    </row>
    <row r="1972" spans="1:4" x14ac:dyDescent="0.2">
      <c r="A1972">
        <v>1971</v>
      </c>
      <c r="B1972">
        <v>3.4904785149999999</v>
      </c>
      <c r="C1972">
        <f t="shared" si="60"/>
        <v>621.50952148500005</v>
      </c>
      <c r="D1972">
        <f t="shared" si="61"/>
        <v>0.9944152343760001</v>
      </c>
    </row>
    <row r="1973" spans="1:4" x14ac:dyDescent="0.2">
      <c r="A1973">
        <v>1972</v>
      </c>
      <c r="B1973">
        <v>0</v>
      </c>
      <c r="C1973">
        <f t="shared" si="60"/>
        <v>625</v>
      </c>
      <c r="D1973">
        <f t="shared" si="61"/>
        <v>1</v>
      </c>
    </row>
    <row r="1974" spans="1:4" x14ac:dyDescent="0.2">
      <c r="A1974">
        <v>1973</v>
      </c>
      <c r="B1974">
        <v>21.40637207</v>
      </c>
      <c r="C1974">
        <f t="shared" si="60"/>
        <v>603.59362793000003</v>
      </c>
      <c r="D1974">
        <f t="shared" si="61"/>
        <v>0.96574980468800009</v>
      </c>
    </row>
    <row r="1975" spans="1:4" x14ac:dyDescent="0.2">
      <c r="A1975">
        <v>1974</v>
      </c>
      <c r="B1975">
        <v>12.282714840000001</v>
      </c>
      <c r="C1975">
        <f t="shared" si="60"/>
        <v>612.71728515999996</v>
      </c>
      <c r="D1975">
        <f t="shared" si="61"/>
        <v>0.98034765625599996</v>
      </c>
    </row>
    <row r="1976" spans="1:4" x14ac:dyDescent="0.2">
      <c r="A1976">
        <v>1975</v>
      </c>
      <c r="B1976">
        <v>0</v>
      </c>
      <c r="C1976">
        <f t="shared" si="60"/>
        <v>625</v>
      </c>
      <c r="D1976">
        <f t="shared" si="61"/>
        <v>1</v>
      </c>
    </row>
    <row r="1977" spans="1:4" x14ac:dyDescent="0.2">
      <c r="A1977">
        <v>1976</v>
      </c>
      <c r="B1977">
        <v>0</v>
      </c>
      <c r="C1977">
        <f t="shared" si="60"/>
        <v>625</v>
      </c>
      <c r="D1977">
        <f t="shared" si="61"/>
        <v>1</v>
      </c>
    </row>
    <row r="1978" spans="1:4" x14ac:dyDescent="0.2">
      <c r="A1978">
        <v>1977</v>
      </c>
      <c r="B1978">
        <v>0</v>
      </c>
      <c r="C1978">
        <f t="shared" si="60"/>
        <v>625</v>
      </c>
      <c r="D1978">
        <f t="shared" si="61"/>
        <v>1</v>
      </c>
    </row>
    <row r="1979" spans="1:4" x14ac:dyDescent="0.2">
      <c r="A1979">
        <v>1978</v>
      </c>
      <c r="B1979">
        <v>0</v>
      </c>
      <c r="C1979">
        <f t="shared" si="60"/>
        <v>625</v>
      </c>
      <c r="D1979">
        <f t="shared" si="61"/>
        <v>1</v>
      </c>
    </row>
    <row r="1980" spans="1:4" x14ac:dyDescent="0.2">
      <c r="A1980">
        <v>1979</v>
      </c>
      <c r="B1980">
        <v>0</v>
      </c>
      <c r="C1980">
        <f t="shared" si="60"/>
        <v>625</v>
      </c>
      <c r="D1980">
        <f t="shared" si="61"/>
        <v>1</v>
      </c>
    </row>
    <row r="1981" spans="1:4" x14ac:dyDescent="0.2">
      <c r="A1981">
        <v>1980</v>
      </c>
      <c r="B1981">
        <v>0</v>
      </c>
      <c r="C1981">
        <f t="shared" si="60"/>
        <v>625</v>
      </c>
      <c r="D1981">
        <f t="shared" si="61"/>
        <v>1</v>
      </c>
    </row>
    <row r="1982" spans="1:4" x14ac:dyDescent="0.2">
      <c r="A1982">
        <v>1981</v>
      </c>
      <c r="B1982">
        <v>0</v>
      </c>
      <c r="C1982">
        <f t="shared" si="60"/>
        <v>625</v>
      </c>
      <c r="D1982">
        <f t="shared" si="61"/>
        <v>1</v>
      </c>
    </row>
    <row r="1983" spans="1:4" x14ac:dyDescent="0.2">
      <c r="A1983">
        <v>1982</v>
      </c>
      <c r="B1983">
        <v>0</v>
      </c>
      <c r="C1983">
        <f t="shared" si="60"/>
        <v>625</v>
      </c>
      <c r="D1983">
        <f t="shared" si="61"/>
        <v>1</v>
      </c>
    </row>
    <row r="1984" spans="1:4" x14ac:dyDescent="0.2">
      <c r="A1984">
        <v>1983</v>
      </c>
      <c r="B1984">
        <v>4.846679687</v>
      </c>
      <c r="C1984">
        <f t="shared" si="60"/>
        <v>620.15332031299999</v>
      </c>
      <c r="D1984">
        <f t="shared" si="61"/>
        <v>0.99224531250079995</v>
      </c>
    </row>
    <row r="1985" spans="1:4" x14ac:dyDescent="0.2">
      <c r="A1985">
        <v>1984</v>
      </c>
      <c r="B1985">
        <v>96.505737300000007</v>
      </c>
      <c r="C1985">
        <f t="shared" si="60"/>
        <v>528.49426270000004</v>
      </c>
      <c r="D1985">
        <f t="shared" si="61"/>
        <v>0.8455908203200001</v>
      </c>
    </row>
    <row r="1986" spans="1:4" x14ac:dyDescent="0.2">
      <c r="A1986">
        <v>1985</v>
      </c>
      <c r="B1986">
        <v>20.10180664</v>
      </c>
      <c r="C1986">
        <f t="shared" si="60"/>
        <v>604.89819336000005</v>
      </c>
      <c r="D1986">
        <f t="shared" si="61"/>
        <v>0.96783710937600009</v>
      </c>
    </row>
    <row r="1987" spans="1:4" x14ac:dyDescent="0.2">
      <c r="A1987">
        <v>1986</v>
      </c>
      <c r="B1987">
        <v>0</v>
      </c>
      <c r="C1987">
        <f t="shared" ref="C1987:C2050" si="62">625-B1987</f>
        <v>625</v>
      </c>
      <c r="D1987">
        <f t="shared" ref="D1987:D2050" si="63">C1987/625</f>
        <v>1</v>
      </c>
    </row>
    <row r="1988" spans="1:4" x14ac:dyDescent="0.2">
      <c r="A1988">
        <v>1987</v>
      </c>
      <c r="B1988">
        <v>0</v>
      </c>
      <c r="C1988">
        <f t="shared" si="62"/>
        <v>625</v>
      </c>
      <c r="D1988">
        <f t="shared" si="63"/>
        <v>1</v>
      </c>
    </row>
    <row r="1989" spans="1:4" x14ac:dyDescent="0.2">
      <c r="A1989">
        <v>1988</v>
      </c>
      <c r="B1989">
        <v>0</v>
      </c>
      <c r="C1989">
        <f t="shared" si="62"/>
        <v>625</v>
      </c>
      <c r="D1989">
        <f t="shared" si="63"/>
        <v>1</v>
      </c>
    </row>
    <row r="1990" spans="1:4" x14ac:dyDescent="0.2">
      <c r="A1990">
        <v>1989</v>
      </c>
      <c r="B1990">
        <v>0</v>
      </c>
      <c r="C1990">
        <f t="shared" si="62"/>
        <v>625</v>
      </c>
      <c r="D1990">
        <f t="shared" si="63"/>
        <v>1</v>
      </c>
    </row>
    <row r="1991" spans="1:4" x14ac:dyDescent="0.2">
      <c r="A1991">
        <v>1990</v>
      </c>
      <c r="B1991">
        <v>0</v>
      </c>
      <c r="C1991">
        <f t="shared" si="62"/>
        <v>625</v>
      </c>
      <c r="D1991">
        <f t="shared" si="63"/>
        <v>1</v>
      </c>
    </row>
    <row r="1992" spans="1:4" x14ac:dyDescent="0.2">
      <c r="A1992">
        <v>1991</v>
      </c>
      <c r="B1992">
        <v>0</v>
      </c>
      <c r="C1992">
        <f t="shared" si="62"/>
        <v>625</v>
      </c>
      <c r="D1992">
        <f t="shared" si="63"/>
        <v>1</v>
      </c>
    </row>
    <row r="1993" spans="1:4" x14ac:dyDescent="0.2">
      <c r="A1993">
        <v>1992</v>
      </c>
      <c r="B1993">
        <v>0</v>
      </c>
      <c r="C1993">
        <f t="shared" si="62"/>
        <v>625</v>
      </c>
      <c r="D1993">
        <f t="shared" si="63"/>
        <v>1</v>
      </c>
    </row>
    <row r="1994" spans="1:4" x14ac:dyDescent="0.2">
      <c r="A1994">
        <v>1993</v>
      </c>
      <c r="B1994">
        <v>0</v>
      </c>
      <c r="C1994">
        <f t="shared" si="62"/>
        <v>625</v>
      </c>
      <c r="D1994">
        <f t="shared" si="63"/>
        <v>1</v>
      </c>
    </row>
    <row r="1995" spans="1:4" x14ac:dyDescent="0.2">
      <c r="A1995">
        <v>1994</v>
      </c>
      <c r="B1995">
        <v>0</v>
      </c>
      <c r="C1995">
        <f t="shared" si="62"/>
        <v>625</v>
      </c>
      <c r="D1995">
        <f t="shared" si="63"/>
        <v>1</v>
      </c>
    </row>
    <row r="1996" spans="1:4" x14ac:dyDescent="0.2">
      <c r="A1996">
        <v>1995</v>
      </c>
      <c r="B1996">
        <v>0</v>
      </c>
      <c r="C1996">
        <f t="shared" si="62"/>
        <v>625</v>
      </c>
      <c r="D1996">
        <f t="shared" si="63"/>
        <v>1</v>
      </c>
    </row>
    <row r="1997" spans="1:4" x14ac:dyDescent="0.2">
      <c r="A1997">
        <v>1996</v>
      </c>
      <c r="B1997">
        <v>0</v>
      </c>
      <c r="C1997">
        <f t="shared" si="62"/>
        <v>625</v>
      </c>
      <c r="D1997">
        <f t="shared" si="63"/>
        <v>1</v>
      </c>
    </row>
    <row r="1998" spans="1:4" x14ac:dyDescent="0.2">
      <c r="A1998">
        <v>1997</v>
      </c>
      <c r="B1998">
        <v>0</v>
      </c>
      <c r="C1998">
        <f t="shared" si="62"/>
        <v>625</v>
      </c>
      <c r="D1998">
        <f t="shared" si="63"/>
        <v>1</v>
      </c>
    </row>
    <row r="1999" spans="1:4" x14ac:dyDescent="0.2">
      <c r="A1999">
        <v>1998</v>
      </c>
      <c r="B1999">
        <v>0</v>
      </c>
      <c r="C1999">
        <f t="shared" si="62"/>
        <v>625</v>
      </c>
      <c r="D1999">
        <f t="shared" si="63"/>
        <v>1</v>
      </c>
    </row>
    <row r="2000" spans="1:4" x14ac:dyDescent="0.2">
      <c r="A2000">
        <v>1999</v>
      </c>
      <c r="B2000">
        <v>0</v>
      </c>
      <c r="C2000">
        <f t="shared" si="62"/>
        <v>625</v>
      </c>
      <c r="D2000">
        <f t="shared" si="63"/>
        <v>1</v>
      </c>
    </row>
    <row r="2001" spans="1:4" x14ac:dyDescent="0.2">
      <c r="A2001">
        <v>2000</v>
      </c>
      <c r="B2001">
        <v>0</v>
      </c>
      <c r="C2001">
        <f t="shared" si="62"/>
        <v>625</v>
      </c>
      <c r="D2001">
        <f t="shared" si="63"/>
        <v>1</v>
      </c>
    </row>
    <row r="2002" spans="1:4" x14ac:dyDescent="0.2">
      <c r="A2002">
        <v>2001</v>
      </c>
      <c r="B2002">
        <v>0</v>
      </c>
      <c r="C2002">
        <f t="shared" si="62"/>
        <v>625</v>
      </c>
      <c r="D2002">
        <f t="shared" si="63"/>
        <v>1</v>
      </c>
    </row>
    <row r="2003" spans="1:4" x14ac:dyDescent="0.2">
      <c r="A2003">
        <v>2002</v>
      </c>
      <c r="B2003">
        <v>0</v>
      </c>
      <c r="C2003">
        <f t="shared" si="62"/>
        <v>625</v>
      </c>
      <c r="D2003">
        <f t="shared" si="63"/>
        <v>1</v>
      </c>
    </row>
    <row r="2004" spans="1:4" x14ac:dyDescent="0.2">
      <c r="A2004">
        <v>2003</v>
      </c>
      <c r="B2004">
        <v>0</v>
      </c>
      <c r="C2004">
        <f t="shared" si="62"/>
        <v>625</v>
      </c>
      <c r="D2004">
        <f t="shared" si="63"/>
        <v>1</v>
      </c>
    </row>
    <row r="2005" spans="1:4" x14ac:dyDescent="0.2">
      <c r="A2005">
        <v>2004</v>
      </c>
      <c r="B2005">
        <v>0</v>
      </c>
      <c r="C2005">
        <f t="shared" si="62"/>
        <v>625</v>
      </c>
      <c r="D2005">
        <f t="shared" si="63"/>
        <v>1</v>
      </c>
    </row>
    <row r="2006" spans="1:4" x14ac:dyDescent="0.2">
      <c r="A2006">
        <v>2005</v>
      </c>
      <c r="B2006">
        <v>0</v>
      </c>
      <c r="C2006">
        <f t="shared" si="62"/>
        <v>625</v>
      </c>
      <c r="D2006">
        <f t="shared" si="63"/>
        <v>1</v>
      </c>
    </row>
    <row r="2007" spans="1:4" x14ac:dyDescent="0.2">
      <c r="A2007">
        <v>2006</v>
      </c>
      <c r="B2007">
        <v>0</v>
      </c>
      <c r="C2007">
        <f t="shared" si="62"/>
        <v>625</v>
      </c>
      <c r="D2007">
        <f t="shared" si="63"/>
        <v>1</v>
      </c>
    </row>
    <row r="2008" spans="1:4" x14ac:dyDescent="0.2">
      <c r="A2008">
        <v>2007</v>
      </c>
      <c r="B2008">
        <v>0</v>
      </c>
      <c r="C2008">
        <f t="shared" si="62"/>
        <v>625</v>
      </c>
      <c r="D2008">
        <f t="shared" si="63"/>
        <v>1</v>
      </c>
    </row>
    <row r="2009" spans="1:4" x14ac:dyDescent="0.2">
      <c r="A2009">
        <v>2008</v>
      </c>
      <c r="B2009">
        <v>0</v>
      </c>
      <c r="C2009">
        <f t="shared" si="62"/>
        <v>625</v>
      </c>
      <c r="D2009">
        <f t="shared" si="63"/>
        <v>1</v>
      </c>
    </row>
    <row r="2010" spans="1:4" x14ac:dyDescent="0.2">
      <c r="A2010">
        <v>2009</v>
      </c>
      <c r="B2010">
        <v>0</v>
      </c>
      <c r="C2010">
        <f t="shared" si="62"/>
        <v>625</v>
      </c>
      <c r="D2010">
        <f t="shared" si="63"/>
        <v>1</v>
      </c>
    </row>
    <row r="2011" spans="1:4" x14ac:dyDescent="0.2">
      <c r="A2011">
        <v>2010</v>
      </c>
      <c r="B2011">
        <v>0</v>
      </c>
      <c r="C2011">
        <f t="shared" si="62"/>
        <v>625</v>
      </c>
      <c r="D2011">
        <f t="shared" si="63"/>
        <v>1</v>
      </c>
    </row>
    <row r="2012" spans="1:4" x14ac:dyDescent="0.2">
      <c r="A2012">
        <v>2011</v>
      </c>
      <c r="B2012">
        <v>0</v>
      </c>
      <c r="C2012">
        <f t="shared" si="62"/>
        <v>625</v>
      </c>
      <c r="D2012">
        <f t="shared" si="63"/>
        <v>1</v>
      </c>
    </row>
    <row r="2013" spans="1:4" x14ac:dyDescent="0.2">
      <c r="A2013">
        <v>2012</v>
      </c>
      <c r="B2013">
        <v>0</v>
      </c>
      <c r="C2013">
        <f t="shared" si="62"/>
        <v>625</v>
      </c>
      <c r="D2013">
        <f t="shared" si="63"/>
        <v>1</v>
      </c>
    </row>
    <row r="2014" spans="1:4" x14ac:dyDescent="0.2">
      <c r="A2014">
        <v>2013</v>
      </c>
      <c r="B2014">
        <v>0</v>
      </c>
      <c r="C2014">
        <f t="shared" si="62"/>
        <v>625</v>
      </c>
      <c r="D2014">
        <f t="shared" si="63"/>
        <v>1</v>
      </c>
    </row>
    <row r="2015" spans="1:4" x14ac:dyDescent="0.2">
      <c r="A2015">
        <v>2014</v>
      </c>
      <c r="B2015">
        <v>0</v>
      </c>
      <c r="C2015">
        <f t="shared" si="62"/>
        <v>625</v>
      </c>
      <c r="D2015">
        <f t="shared" si="63"/>
        <v>1</v>
      </c>
    </row>
    <row r="2016" spans="1:4" x14ac:dyDescent="0.2">
      <c r="A2016">
        <v>2015</v>
      </c>
      <c r="B2016">
        <v>0</v>
      </c>
      <c r="C2016">
        <f t="shared" si="62"/>
        <v>625</v>
      </c>
      <c r="D2016">
        <f t="shared" si="63"/>
        <v>1</v>
      </c>
    </row>
    <row r="2017" spans="1:4" x14ac:dyDescent="0.2">
      <c r="A2017">
        <v>2016</v>
      </c>
      <c r="B2017">
        <v>0</v>
      </c>
      <c r="C2017">
        <f t="shared" si="62"/>
        <v>625</v>
      </c>
      <c r="D2017">
        <f t="shared" si="63"/>
        <v>1</v>
      </c>
    </row>
    <row r="2018" spans="1:4" x14ac:dyDescent="0.2">
      <c r="A2018">
        <v>2017</v>
      </c>
      <c r="B2018">
        <v>0</v>
      </c>
      <c r="C2018">
        <f t="shared" si="62"/>
        <v>625</v>
      </c>
      <c r="D2018">
        <f t="shared" si="63"/>
        <v>1</v>
      </c>
    </row>
    <row r="2019" spans="1:4" x14ac:dyDescent="0.2">
      <c r="A2019">
        <v>2018</v>
      </c>
      <c r="B2019">
        <v>0</v>
      </c>
      <c r="C2019">
        <f t="shared" si="62"/>
        <v>625</v>
      </c>
      <c r="D2019">
        <f t="shared" si="63"/>
        <v>1</v>
      </c>
    </row>
    <row r="2020" spans="1:4" x14ac:dyDescent="0.2">
      <c r="A2020">
        <v>2019</v>
      </c>
      <c r="B2020">
        <v>0</v>
      </c>
      <c r="C2020">
        <f t="shared" si="62"/>
        <v>625</v>
      </c>
      <c r="D2020">
        <f t="shared" si="63"/>
        <v>1</v>
      </c>
    </row>
    <row r="2021" spans="1:4" x14ac:dyDescent="0.2">
      <c r="A2021">
        <v>2020</v>
      </c>
      <c r="B2021">
        <v>29.809448239999998</v>
      </c>
      <c r="C2021">
        <f t="shared" si="62"/>
        <v>595.19055175999995</v>
      </c>
      <c r="D2021">
        <f t="shared" si="63"/>
        <v>0.9523048828159999</v>
      </c>
    </row>
    <row r="2022" spans="1:4" x14ac:dyDescent="0.2">
      <c r="A2022">
        <v>2021</v>
      </c>
      <c r="B2022">
        <v>0</v>
      </c>
      <c r="C2022">
        <f t="shared" si="62"/>
        <v>625</v>
      </c>
      <c r="D2022">
        <f t="shared" si="63"/>
        <v>1</v>
      </c>
    </row>
    <row r="2023" spans="1:4" x14ac:dyDescent="0.2">
      <c r="A2023">
        <v>2022</v>
      </c>
      <c r="B2023">
        <v>0</v>
      </c>
      <c r="C2023">
        <f t="shared" si="62"/>
        <v>625</v>
      </c>
      <c r="D2023">
        <f t="shared" si="63"/>
        <v>1</v>
      </c>
    </row>
    <row r="2024" spans="1:4" x14ac:dyDescent="0.2">
      <c r="A2024">
        <v>2023</v>
      </c>
      <c r="B2024">
        <v>0</v>
      </c>
      <c r="C2024">
        <f t="shared" si="62"/>
        <v>625</v>
      </c>
      <c r="D2024">
        <f t="shared" si="63"/>
        <v>1</v>
      </c>
    </row>
    <row r="2025" spans="1:4" x14ac:dyDescent="0.2">
      <c r="A2025">
        <v>2024</v>
      </c>
      <c r="B2025">
        <v>0</v>
      </c>
      <c r="C2025">
        <f t="shared" si="62"/>
        <v>625</v>
      </c>
      <c r="D2025">
        <f t="shared" si="63"/>
        <v>1</v>
      </c>
    </row>
    <row r="2026" spans="1:4" x14ac:dyDescent="0.2">
      <c r="A2026">
        <v>2025</v>
      </c>
      <c r="B2026">
        <v>0</v>
      </c>
      <c r="C2026">
        <f t="shared" si="62"/>
        <v>625</v>
      </c>
      <c r="D2026">
        <f t="shared" si="63"/>
        <v>1</v>
      </c>
    </row>
    <row r="2027" spans="1:4" x14ac:dyDescent="0.2">
      <c r="A2027">
        <v>2026</v>
      </c>
      <c r="B2027">
        <v>0</v>
      </c>
      <c r="C2027">
        <f t="shared" si="62"/>
        <v>625</v>
      </c>
      <c r="D2027">
        <f t="shared" si="63"/>
        <v>1</v>
      </c>
    </row>
    <row r="2028" spans="1:4" x14ac:dyDescent="0.2">
      <c r="A2028">
        <v>2027</v>
      </c>
      <c r="B2028">
        <v>0</v>
      </c>
      <c r="C2028">
        <f t="shared" si="62"/>
        <v>625</v>
      </c>
      <c r="D2028">
        <f t="shared" si="63"/>
        <v>1</v>
      </c>
    </row>
    <row r="2029" spans="1:4" x14ac:dyDescent="0.2">
      <c r="A2029">
        <v>2028</v>
      </c>
      <c r="B2029">
        <v>0</v>
      </c>
      <c r="C2029">
        <f t="shared" si="62"/>
        <v>625</v>
      </c>
      <c r="D2029">
        <f t="shared" si="63"/>
        <v>1</v>
      </c>
    </row>
    <row r="2030" spans="1:4" x14ac:dyDescent="0.2">
      <c r="A2030">
        <v>2029</v>
      </c>
      <c r="B2030">
        <v>0</v>
      </c>
      <c r="C2030">
        <f t="shared" si="62"/>
        <v>625</v>
      </c>
      <c r="D2030">
        <f t="shared" si="63"/>
        <v>1</v>
      </c>
    </row>
    <row r="2031" spans="1:4" x14ac:dyDescent="0.2">
      <c r="A2031">
        <v>2030</v>
      </c>
      <c r="B2031">
        <v>0</v>
      </c>
      <c r="C2031">
        <f t="shared" si="62"/>
        <v>625</v>
      </c>
      <c r="D2031">
        <f t="shared" si="63"/>
        <v>1</v>
      </c>
    </row>
    <row r="2032" spans="1:4" x14ac:dyDescent="0.2">
      <c r="A2032">
        <v>2031</v>
      </c>
      <c r="B2032">
        <v>0</v>
      </c>
      <c r="C2032">
        <f t="shared" si="62"/>
        <v>625</v>
      </c>
      <c r="D2032">
        <f t="shared" si="63"/>
        <v>1</v>
      </c>
    </row>
    <row r="2033" spans="1:4" x14ac:dyDescent="0.2">
      <c r="A2033">
        <v>2032</v>
      </c>
      <c r="B2033">
        <v>0</v>
      </c>
      <c r="C2033">
        <f t="shared" si="62"/>
        <v>625</v>
      </c>
      <c r="D2033">
        <f t="shared" si="63"/>
        <v>1</v>
      </c>
    </row>
    <row r="2034" spans="1:4" x14ac:dyDescent="0.2">
      <c r="A2034">
        <v>2033</v>
      </c>
      <c r="B2034">
        <v>0</v>
      </c>
      <c r="C2034">
        <f t="shared" si="62"/>
        <v>625</v>
      </c>
      <c r="D2034">
        <f t="shared" si="63"/>
        <v>1</v>
      </c>
    </row>
    <row r="2035" spans="1:4" x14ac:dyDescent="0.2">
      <c r="A2035">
        <v>2034</v>
      </c>
      <c r="B2035">
        <v>0</v>
      </c>
      <c r="C2035">
        <f t="shared" si="62"/>
        <v>625</v>
      </c>
      <c r="D2035">
        <f t="shared" si="63"/>
        <v>1</v>
      </c>
    </row>
    <row r="2036" spans="1:4" x14ac:dyDescent="0.2">
      <c r="A2036">
        <v>2035</v>
      </c>
      <c r="B2036">
        <v>0</v>
      </c>
      <c r="C2036">
        <f t="shared" si="62"/>
        <v>625</v>
      </c>
      <c r="D2036">
        <f t="shared" si="63"/>
        <v>1</v>
      </c>
    </row>
    <row r="2037" spans="1:4" x14ac:dyDescent="0.2">
      <c r="A2037">
        <v>2036</v>
      </c>
      <c r="B2037">
        <v>0</v>
      </c>
      <c r="C2037">
        <f t="shared" si="62"/>
        <v>625</v>
      </c>
      <c r="D2037">
        <f t="shared" si="63"/>
        <v>1</v>
      </c>
    </row>
    <row r="2038" spans="1:4" x14ac:dyDescent="0.2">
      <c r="A2038">
        <v>2037</v>
      </c>
      <c r="B2038">
        <v>0</v>
      </c>
      <c r="C2038">
        <f t="shared" si="62"/>
        <v>625</v>
      </c>
      <c r="D2038">
        <f t="shared" si="63"/>
        <v>1</v>
      </c>
    </row>
    <row r="2039" spans="1:4" x14ac:dyDescent="0.2">
      <c r="A2039">
        <v>2038</v>
      </c>
      <c r="B2039">
        <v>0</v>
      </c>
      <c r="C2039">
        <f t="shared" si="62"/>
        <v>625</v>
      </c>
      <c r="D2039">
        <f t="shared" si="63"/>
        <v>1</v>
      </c>
    </row>
    <row r="2040" spans="1:4" x14ac:dyDescent="0.2">
      <c r="A2040">
        <v>2039</v>
      </c>
      <c r="B2040">
        <v>0</v>
      </c>
      <c r="C2040">
        <f t="shared" si="62"/>
        <v>625</v>
      </c>
      <c r="D2040">
        <f t="shared" si="63"/>
        <v>1</v>
      </c>
    </row>
    <row r="2041" spans="1:4" x14ac:dyDescent="0.2">
      <c r="A2041">
        <v>2040</v>
      </c>
      <c r="B2041">
        <v>0</v>
      </c>
      <c r="C2041">
        <f t="shared" si="62"/>
        <v>625</v>
      </c>
      <c r="D2041">
        <f t="shared" si="63"/>
        <v>1</v>
      </c>
    </row>
    <row r="2042" spans="1:4" x14ac:dyDescent="0.2">
      <c r="A2042">
        <v>2041</v>
      </c>
      <c r="B2042">
        <v>0</v>
      </c>
      <c r="C2042">
        <f t="shared" si="62"/>
        <v>625</v>
      </c>
      <c r="D2042">
        <f t="shared" si="63"/>
        <v>1</v>
      </c>
    </row>
    <row r="2043" spans="1:4" x14ac:dyDescent="0.2">
      <c r="A2043">
        <v>2042</v>
      </c>
      <c r="B2043">
        <v>0</v>
      </c>
      <c r="C2043">
        <f t="shared" si="62"/>
        <v>625</v>
      </c>
      <c r="D2043">
        <f t="shared" si="63"/>
        <v>1</v>
      </c>
    </row>
    <row r="2044" spans="1:4" x14ac:dyDescent="0.2">
      <c r="A2044">
        <v>2043</v>
      </c>
      <c r="B2044">
        <v>0</v>
      </c>
      <c r="C2044">
        <f t="shared" si="62"/>
        <v>625</v>
      </c>
      <c r="D2044">
        <f t="shared" si="63"/>
        <v>1</v>
      </c>
    </row>
    <row r="2045" spans="1:4" x14ac:dyDescent="0.2">
      <c r="A2045">
        <v>2044</v>
      </c>
      <c r="B2045">
        <v>0</v>
      </c>
      <c r="C2045">
        <f t="shared" si="62"/>
        <v>625</v>
      </c>
      <c r="D2045">
        <f t="shared" si="63"/>
        <v>1</v>
      </c>
    </row>
    <row r="2046" spans="1:4" x14ac:dyDescent="0.2">
      <c r="A2046">
        <v>2045</v>
      </c>
      <c r="B2046">
        <v>0</v>
      </c>
      <c r="C2046">
        <f t="shared" si="62"/>
        <v>625</v>
      </c>
      <c r="D2046">
        <f t="shared" si="63"/>
        <v>1</v>
      </c>
    </row>
    <row r="2047" spans="1:4" x14ac:dyDescent="0.2">
      <c r="A2047">
        <v>2046</v>
      </c>
      <c r="B2047">
        <v>0</v>
      </c>
      <c r="C2047">
        <f t="shared" si="62"/>
        <v>625</v>
      </c>
      <c r="D2047">
        <f t="shared" si="63"/>
        <v>1</v>
      </c>
    </row>
    <row r="2048" spans="1:4" x14ac:dyDescent="0.2">
      <c r="A2048">
        <v>2047</v>
      </c>
      <c r="B2048">
        <v>0</v>
      </c>
      <c r="C2048">
        <f t="shared" si="62"/>
        <v>625</v>
      </c>
      <c r="D2048">
        <f t="shared" si="63"/>
        <v>1</v>
      </c>
    </row>
    <row r="2049" spans="1:4" x14ac:dyDescent="0.2">
      <c r="A2049">
        <v>2048</v>
      </c>
      <c r="B2049">
        <v>0</v>
      </c>
      <c r="C2049">
        <f t="shared" si="62"/>
        <v>625</v>
      </c>
      <c r="D2049">
        <f t="shared" si="63"/>
        <v>1</v>
      </c>
    </row>
    <row r="2050" spans="1:4" x14ac:dyDescent="0.2">
      <c r="A2050">
        <v>2049</v>
      </c>
      <c r="B2050">
        <v>0</v>
      </c>
      <c r="C2050">
        <f t="shared" si="62"/>
        <v>625</v>
      </c>
      <c r="D2050">
        <f t="shared" si="63"/>
        <v>1</v>
      </c>
    </row>
    <row r="2051" spans="1:4" x14ac:dyDescent="0.2">
      <c r="A2051">
        <v>2050</v>
      </c>
      <c r="B2051">
        <v>0</v>
      </c>
      <c r="C2051">
        <f t="shared" ref="C2051:C2114" si="64">625-B2051</f>
        <v>625</v>
      </c>
      <c r="D2051">
        <f t="shared" ref="D2051:D2114" si="65">C2051/625</f>
        <v>1</v>
      </c>
    </row>
    <row r="2052" spans="1:4" x14ac:dyDescent="0.2">
      <c r="A2052">
        <v>2051</v>
      </c>
      <c r="B2052">
        <v>0</v>
      </c>
      <c r="C2052">
        <f t="shared" si="64"/>
        <v>625</v>
      </c>
      <c r="D2052">
        <f t="shared" si="65"/>
        <v>1</v>
      </c>
    </row>
    <row r="2053" spans="1:4" x14ac:dyDescent="0.2">
      <c r="A2053">
        <v>2052</v>
      </c>
      <c r="B2053">
        <v>0</v>
      </c>
      <c r="C2053">
        <f t="shared" si="64"/>
        <v>625</v>
      </c>
      <c r="D2053">
        <f t="shared" si="65"/>
        <v>1</v>
      </c>
    </row>
    <row r="2054" spans="1:4" x14ac:dyDescent="0.2">
      <c r="A2054">
        <v>2053</v>
      </c>
      <c r="B2054">
        <v>0</v>
      </c>
      <c r="C2054">
        <f t="shared" si="64"/>
        <v>625</v>
      </c>
      <c r="D2054">
        <f t="shared" si="65"/>
        <v>1</v>
      </c>
    </row>
    <row r="2055" spans="1:4" x14ac:dyDescent="0.2">
      <c r="A2055">
        <v>2054</v>
      </c>
      <c r="B2055">
        <v>0</v>
      </c>
      <c r="C2055">
        <f t="shared" si="64"/>
        <v>625</v>
      </c>
      <c r="D2055">
        <f t="shared" si="65"/>
        <v>1</v>
      </c>
    </row>
    <row r="2056" spans="1:4" x14ac:dyDescent="0.2">
      <c r="A2056">
        <v>2055</v>
      </c>
      <c r="B2056">
        <v>0</v>
      </c>
      <c r="C2056">
        <f t="shared" si="64"/>
        <v>625</v>
      </c>
      <c r="D2056">
        <f t="shared" si="65"/>
        <v>1</v>
      </c>
    </row>
    <row r="2057" spans="1:4" x14ac:dyDescent="0.2">
      <c r="A2057">
        <v>2056</v>
      </c>
      <c r="B2057">
        <v>0</v>
      </c>
      <c r="C2057">
        <f t="shared" si="64"/>
        <v>625</v>
      </c>
      <c r="D2057">
        <f t="shared" si="65"/>
        <v>1</v>
      </c>
    </row>
    <row r="2058" spans="1:4" x14ac:dyDescent="0.2">
      <c r="A2058">
        <v>2057</v>
      </c>
      <c r="B2058">
        <v>0</v>
      </c>
      <c r="C2058">
        <f t="shared" si="64"/>
        <v>625</v>
      </c>
      <c r="D2058">
        <f t="shared" si="65"/>
        <v>1</v>
      </c>
    </row>
    <row r="2059" spans="1:4" x14ac:dyDescent="0.2">
      <c r="A2059">
        <v>2058</v>
      </c>
      <c r="B2059">
        <v>0</v>
      </c>
      <c r="C2059">
        <f t="shared" si="64"/>
        <v>625</v>
      </c>
      <c r="D2059">
        <f t="shared" si="65"/>
        <v>1</v>
      </c>
    </row>
    <row r="2060" spans="1:4" x14ac:dyDescent="0.2">
      <c r="A2060">
        <v>2059</v>
      </c>
      <c r="B2060">
        <v>0</v>
      </c>
      <c r="C2060">
        <f t="shared" si="64"/>
        <v>625</v>
      </c>
      <c r="D2060">
        <f t="shared" si="65"/>
        <v>1</v>
      </c>
    </row>
    <row r="2061" spans="1:4" x14ac:dyDescent="0.2">
      <c r="A2061">
        <v>2060</v>
      </c>
      <c r="B2061">
        <v>0</v>
      </c>
      <c r="C2061">
        <f t="shared" si="64"/>
        <v>625</v>
      </c>
      <c r="D2061">
        <f t="shared" si="65"/>
        <v>1</v>
      </c>
    </row>
    <row r="2062" spans="1:4" x14ac:dyDescent="0.2">
      <c r="A2062">
        <v>2061</v>
      </c>
      <c r="B2062">
        <v>0</v>
      </c>
      <c r="C2062">
        <f t="shared" si="64"/>
        <v>625</v>
      </c>
      <c r="D2062">
        <f t="shared" si="65"/>
        <v>1</v>
      </c>
    </row>
    <row r="2063" spans="1:4" x14ac:dyDescent="0.2">
      <c r="A2063">
        <v>2062</v>
      </c>
      <c r="B2063">
        <v>0</v>
      </c>
      <c r="C2063">
        <f t="shared" si="64"/>
        <v>625</v>
      </c>
      <c r="D2063">
        <f t="shared" si="65"/>
        <v>1</v>
      </c>
    </row>
    <row r="2064" spans="1:4" x14ac:dyDescent="0.2">
      <c r="A2064">
        <v>2063</v>
      </c>
      <c r="B2064">
        <v>0</v>
      </c>
      <c r="C2064">
        <f t="shared" si="64"/>
        <v>625</v>
      </c>
      <c r="D2064">
        <f t="shared" si="65"/>
        <v>1</v>
      </c>
    </row>
    <row r="2065" spans="1:4" x14ac:dyDescent="0.2">
      <c r="A2065">
        <v>2064</v>
      </c>
      <c r="B2065">
        <v>0</v>
      </c>
      <c r="C2065">
        <f t="shared" si="64"/>
        <v>625</v>
      </c>
      <c r="D2065">
        <f t="shared" si="65"/>
        <v>1</v>
      </c>
    </row>
    <row r="2066" spans="1:4" x14ac:dyDescent="0.2">
      <c r="A2066">
        <v>2065</v>
      </c>
      <c r="B2066">
        <v>0</v>
      </c>
      <c r="C2066">
        <f t="shared" si="64"/>
        <v>625</v>
      </c>
      <c r="D2066">
        <f t="shared" si="65"/>
        <v>1</v>
      </c>
    </row>
    <row r="2067" spans="1:4" x14ac:dyDescent="0.2">
      <c r="A2067">
        <v>2066</v>
      </c>
      <c r="B2067">
        <v>0</v>
      </c>
      <c r="C2067">
        <f t="shared" si="64"/>
        <v>625</v>
      </c>
      <c r="D2067">
        <f t="shared" si="65"/>
        <v>1</v>
      </c>
    </row>
    <row r="2068" spans="1:4" x14ac:dyDescent="0.2">
      <c r="A2068">
        <v>2067</v>
      </c>
      <c r="B2068">
        <v>0</v>
      </c>
      <c r="C2068">
        <f t="shared" si="64"/>
        <v>625</v>
      </c>
      <c r="D2068">
        <f t="shared" si="65"/>
        <v>1</v>
      </c>
    </row>
    <row r="2069" spans="1:4" x14ac:dyDescent="0.2">
      <c r="A2069">
        <v>2068</v>
      </c>
      <c r="B2069">
        <v>0</v>
      </c>
      <c r="C2069">
        <f t="shared" si="64"/>
        <v>625</v>
      </c>
      <c r="D2069">
        <f t="shared" si="65"/>
        <v>1</v>
      </c>
    </row>
    <row r="2070" spans="1:4" x14ac:dyDescent="0.2">
      <c r="A2070">
        <v>2069</v>
      </c>
      <c r="B2070">
        <v>0</v>
      </c>
      <c r="C2070">
        <f t="shared" si="64"/>
        <v>625</v>
      </c>
      <c r="D2070">
        <f t="shared" si="65"/>
        <v>1</v>
      </c>
    </row>
    <row r="2071" spans="1:4" x14ac:dyDescent="0.2">
      <c r="A2071">
        <v>2070</v>
      </c>
      <c r="B2071">
        <v>0</v>
      </c>
      <c r="C2071">
        <f t="shared" si="64"/>
        <v>625</v>
      </c>
      <c r="D2071">
        <f t="shared" si="65"/>
        <v>1</v>
      </c>
    </row>
    <row r="2072" spans="1:4" x14ac:dyDescent="0.2">
      <c r="A2072">
        <v>2071</v>
      </c>
      <c r="B2072">
        <v>0</v>
      </c>
      <c r="C2072">
        <f t="shared" si="64"/>
        <v>625</v>
      </c>
      <c r="D2072">
        <f t="shared" si="65"/>
        <v>1</v>
      </c>
    </row>
    <row r="2073" spans="1:4" x14ac:dyDescent="0.2">
      <c r="A2073">
        <v>2072</v>
      </c>
      <c r="B2073">
        <v>0</v>
      </c>
      <c r="C2073">
        <f t="shared" si="64"/>
        <v>625</v>
      </c>
      <c r="D2073">
        <f t="shared" si="65"/>
        <v>1</v>
      </c>
    </row>
    <row r="2074" spans="1:4" x14ac:dyDescent="0.2">
      <c r="A2074">
        <v>2073</v>
      </c>
      <c r="B2074">
        <v>0</v>
      </c>
      <c r="C2074">
        <f t="shared" si="64"/>
        <v>625</v>
      </c>
      <c r="D2074">
        <f t="shared" si="65"/>
        <v>1</v>
      </c>
    </row>
    <row r="2075" spans="1:4" x14ac:dyDescent="0.2">
      <c r="A2075">
        <v>2074</v>
      </c>
      <c r="B2075">
        <v>0</v>
      </c>
      <c r="C2075">
        <f t="shared" si="64"/>
        <v>625</v>
      </c>
      <c r="D2075">
        <f t="shared" si="65"/>
        <v>1</v>
      </c>
    </row>
    <row r="2076" spans="1:4" x14ac:dyDescent="0.2">
      <c r="A2076">
        <v>2075</v>
      </c>
      <c r="B2076">
        <v>0</v>
      </c>
      <c r="C2076">
        <f t="shared" si="64"/>
        <v>625</v>
      </c>
      <c r="D2076">
        <f t="shared" si="65"/>
        <v>1</v>
      </c>
    </row>
    <row r="2077" spans="1:4" x14ac:dyDescent="0.2">
      <c r="A2077">
        <v>2076</v>
      </c>
      <c r="B2077">
        <v>0</v>
      </c>
      <c r="C2077">
        <f t="shared" si="64"/>
        <v>625</v>
      </c>
      <c r="D2077">
        <f t="shared" si="65"/>
        <v>1</v>
      </c>
    </row>
    <row r="2078" spans="1:4" x14ac:dyDescent="0.2">
      <c r="A2078">
        <v>2077</v>
      </c>
      <c r="B2078">
        <v>0</v>
      </c>
      <c r="C2078">
        <f t="shared" si="64"/>
        <v>625</v>
      </c>
      <c r="D2078">
        <f t="shared" si="65"/>
        <v>1</v>
      </c>
    </row>
    <row r="2079" spans="1:4" x14ac:dyDescent="0.2">
      <c r="A2079">
        <v>2078</v>
      </c>
      <c r="B2079">
        <v>0</v>
      </c>
      <c r="C2079">
        <f t="shared" si="64"/>
        <v>625</v>
      </c>
      <c r="D2079">
        <f t="shared" si="65"/>
        <v>1</v>
      </c>
    </row>
    <row r="2080" spans="1:4" x14ac:dyDescent="0.2">
      <c r="A2080">
        <v>2079</v>
      </c>
      <c r="B2080">
        <v>0</v>
      </c>
      <c r="C2080">
        <f t="shared" si="64"/>
        <v>625</v>
      </c>
      <c r="D2080">
        <f t="shared" si="65"/>
        <v>1</v>
      </c>
    </row>
    <row r="2081" spans="1:4" x14ac:dyDescent="0.2">
      <c r="A2081">
        <v>2080</v>
      </c>
      <c r="B2081">
        <v>0</v>
      </c>
      <c r="C2081">
        <f t="shared" si="64"/>
        <v>625</v>
      </c>
      <c r="D2081">
        <f t="shared" si="65"/>
        <v>1</v>
      </c>
    </row>
    <row r="2082" spans="1:4" x14ac:dyDescent="0.2">
      <c r="A2082">
        <v>2081</v>
      </c>
      <c r="B2082">
        <v>0</v>
      </c>
      <c r="C2082">
        <f t="shared" si="64"/>
        <v>625</v>
      </c>
      <c r="D2082">
        <f t="shared" si="65"/>
        <v>1</v>
      </c>
    </row>
    <row r="2083" spans="1:4" x14ac:dyDescent="0.2">
      <c r="A2083">
        <v>2082</v>
      </c>
      <c r="B2083">
        <v>0</v>
      </c>
      <c r="C2083">
        <f t="shared" si="64"/>
        <v>625</v>
      </c>
      <c r="D2083">
        <f t="shared" si="65"/>
        <v>1</v>
      </c>
    </row>
    <row r="2084" spans="1:4" x14ac:dyDescent="0.2">
      <c r="A2084">
        <v>2083</v>
      </c>
      <c r="B2084">
        <v>0</v>
      </c>
      <c r="C2084">
        <f t="shared" si="64"/>
        <v>625</v>
      </c>
      <c r="D2084">
        <f t="shared" si="65"/>
        <v>1</v>
      </c>
    </row>
    <row r="2085" spans="1:4" x14ac:dyDescent="0.2">
      <c r="A2085">
        <v>2084</v>
      </c>
      <c r="B2085">
        <v>0</v>
      </c>
      <c r="C2085">
        <f t="shared" si="64"/>
        <v>625</v>
      </c>
      <c r="D2085">
        <f t="shared" si="65"/>
        <v>1</v>
      </c>
    </row>
    <row r="2086" spans="1:4" x14ac:dyDescent="0.2">
      <c r="A2086">
        <v>2085</v>
      </c>
      <c r="B2086">
        <v>0</v>
      </c>
      <c r="C2086">
        <f t="shared" si="64"/>
        <v>625</v>
      </c>
      <c r="D2086">
        <f t="shared" si="65"/>
        <v>1</v>
      </c>
    </row>
    <row r="2087" spans="1:4" x14ac:dyDescent="0.2">
      <c r="A2087">
        <v>2086</v>
      </c>
      <c r="B2087">
        <v>0</v>
      </c>
      <c r="C2087">
        <f t="shared" si="64"/>
        <v>625</v>
      </c>
      <c r="D2087">
        <f t="shared" si="65"/>
        <v>1</v>
      </c>
    </row>
    <row r="2088" spans="1:4" x14ac:dyDescent="0.2">
      <c r="A2088">
        <v>2087</v>
      </c>
      <c r="B2088">
        <v>0</v>
      </c>
      <c r="C2088">
        <f t="shared" si="64"/>
        <v>625</v>
      </c>
      <c r="D2088">
        <f t="shared" si="65"/>
        <v>1</v>
      </c>
    </row>
    <row r="2089" spans="1:4" x14ac:dyDescent="0.2">
      <c r="A2089">
        <v>2088</v>
      </c>
      <c r="B2089">
        <v>0</v>
      </c>
      <c r="C2089">
        <f t="shared" si="64"/>
        <v>625</v>
      </c>
      <c r="D2089">
        <f t="shared" si="65"/>
        <v>1</v>
      </c>
    </row>
    <row r="2090" spans="1:4" x14ac:dyDescent="0.2">
      <c r="A2090">
        <v>2089</v>
      </c>
      <c r="B2090">
        <v>0</v>
      </c>
      <c r="C2090">
        <f t="shared" si="64"/>
        <v>625</v>
      </c>
      <c r="D2090">
        <f t="shared" si="65"/>
        <v>1</v>
      </c>
    </row>
    <row r="2091" spans="1:4" x14ac:dyDescent="0.2">
      <c r="A2091">
        <v>2090</v>
      </c>
      <c r="B2091">
        <v>25.25744628</v>
      </c>
      <c r="C2091">
        <f t="shared" si="64"/>
        <v>599.74255372000005</v>
      </c>
      <c r="D2091">
        <f t="shared" si="65"/>
        <v>0.95958808595200007</v>
      </c>
    </row>
    <row r="2092" spans="1:4" x14ac:dyDescent="0.2">
      <c r="A2092">
        <v>2091</v>
      </c>
      <c r="B2092">
        <v>0</v>
      </c>
      <c r="C2092">
        <f t="shared" si="64"/>
        <v>625</v>
      </c>
      <c r="D2092">
        <f t="shared" si="65"/>
        <v>1</v>
      </c>
    </row>
    <row r="2093" spans="1:4" x14ac:dyDescent="0.2">
      <c r="A2093">
        <v>2092</v>
      </c>
      <c r="B2093">
        <v>0</v>
      </c>
      <c r="C2093">
        <f t="shared" si="64"/>
        <v>625</v>
      </c>
      <c r="D2093">
        <f t="shared" si="65"/>
        <v>1</v>
      </c>
    </row>
    <row r="2094" spans="1:4" x14ac:dyDescent="0.2">
      <c r="A2094">
        <v>2093</v>
      </c>
      <c r="B2094">
        <v>0</v>
      </c>
      <c r="C2094">
        <f t="shared" si="64"/>
        <v>625</v>
      </c>
      <c r="D2094">
        <f t="shared" si="65"/>
        <v>1</v>
      </c>
    </row>
    <row r="2095" spans="1:4" x14ac:dyDescent="0.2">
      <c r="A2095">
        <v>2094</v>
      </c>
      <c r="B2095">
        <v>0</v>
      </c>
      <c r="C2095">
        <f t="shared" si="64"/>
        <v>625</v>
      </c>
      <c r="D2095">
        <f t="shared" si="65"/>
        <v>1</v>
      </c>
    </row>
    <row r="2096" spans="1:4" x14ac:dyDescent="0.2">
      <c r="A2096">
        <v>2095</v>
      </c>
      <c r="B2096">
        <v>0</v>
      </c>
      <c r="C2096">
        <f t="shared" si="64"/>
        <v>625</v>
      </c>
      <c r="D2096">
        <f t="shared" si="65"/>
        <v>1</v>
      </c>
    </row>
    <row r="2097" spans="1:4" x14ac:dyDescent="0.2">
      <c r="A2097">
        <v>2096</v>
      </c>
      <c r="B2097">
        <v>0</v>
      </c>
      <c r="C2097">
        <f t="shared" si="64"/>
        <v>625</v>
      </c>
      <c r="D2097">
        <f t="shared" si="65"/>
        <v>1</v>
      </c>
    </row>
    <row r="2098" spans="1:4" x14ac:dyDescent="0.2">
      <c r="A2098">
        <v>2097</v>
      </c>
      <c r="B2098">
        <v>0</v>
      </c>
      <c r="C2098">
        <f t="shared" si="64"/>
        <v>625</v>
      </c>
      <c r="D2098">
        <f t="shared" si="65"/>
        <v>1</v>
      </c>
    </row>
    <row r="2099" spans="1:4" x14ac:dyDescent="0.2">
      <c r="A2099">
        <v>2098</v>
      </c>
      <c r="B2099">
        <v>0</v>
      </c>
      <c r="C2099">
        <f t="shared" si="64"/>
        <v>625</v>
      </c>
      <c r="D2099">
        <f t="shared" si="65"/>
        <v>1</v>
      </c>
    </row>
    <row r="2100" spans="1:4" x14ac:dyDescent="0.2">
      <c r="A2100">
        <v>2099</v>
      </c>
      <c r="B2100">
        <v>0</v>
      </c>
      <c r="C2100">
        <f t="shared" si="64"/>
        <v>625</v>
      </c>
      <c r="D2100">
        <f t="shared" si="65"/>
        <v>1</v>
      </c>
    </row>
    <row r="2101" spans="1:4" x14ac:dyDescent="0.2">
      <c r="A2101">
        <v>2100</v>
      </c>
      <c r="B2101">
        <v>0</v>
      </c>
      <c r="C2101">
        <f t="shared" si="64"/>
        <v>625</v>
      </c>
      <c r="D2101">
        <f t="shared" si="65"/>
        <v>1</v>
      </c>
    </row>
    <row r="2102" spans="1:4" x14ac:dyDescent="0.2">
      <c r="A2102">
        <v>2101</v>
      </c>
      <c r="B2102">
        <v>0</v>
      </c>
      <c r="C2102">
        <f t="shared" si="64"/>
        <v>625</v>
      </c>
      <c r="D2102">
        <f t="shared" si="65"/>
        <v>1</v>
      </c>
    </row>
    <row r="2103" spans="1:4" x14ac:dyDescent="0.2">
      <c r="A2103">
        <v>2102</v>
      </c>
      <c r="B2103">
        <v>0</v>
      </c>
      <c r="C2103">
        <f t="shared" si="64"/>
        <v>625</v>
      </c>
      <c r="D2103">
        <f t="shared" si="65"/>
        <v>1</v>
      </c>
    </row>
    <row r="2104" spans="1:4" x14ac:dyDescent="0.2">
      <c r="A2104">
        <v>2103</v>
      </c>
      <c r="B2104">
        <v>0</v>
      </c>
      <c r="C2104">
        <f t="shared" si="64"/>
        <v>625</v>
      </c>
      <c r="D2104">
        <f t="shared" si="65"/>
        <v>1</v>
      </c>
    </row>
    <row r="2105" spans="1:4" x14ac:dyDescent="0.2">
      <c r="A2105">
        <v>2104</v>
      </c>
      <c r="B2105">
        <v>0</v>
      </c>
      <c r="C2105">
        <f t="shared" si="64"/>
        <v>625</v>
      </c>
      <c r="D2105">
        <f t="shared" si="65"/>
        <v>1</v>
      </c>
    </row>
    <row r="2106" spans="1:4" x14ac:dyDescent="0.2">
      <c r="A2106">
        <v>2105</v>
      </c>
      <c r="B2106">
        <v>0</v>
      </c>
      <c r="C2106">
        <f t="shared" si="64"/>
        <v>625</v>
      </c>
      <c r="D2106">
        <f t="shared" si="65"/>
        <v>1</v>
      </c>
    </row>
    <row r="2107" spans="1:4" x14ac:dyDescent="0.2">
      <c r="A2107">
        <v>2106</v>
      </c>
      <c r="B2107">
        <v>0</v>
      </c>
      <c r="C2107">
        <f t="shared" si="64"/>
        <v>625</v>
      </c>
      <c r="D2107">
        <f t="shared" si="65"/>
        <v>1</v>
      </c>
    </row>
    <row r="2108" spans="1:4" x14ac:dyDescent="0.2">
      <c r="A2108">
        <v>2107</v>
      </c>
      <c r="B2108">
        <v>0</v>
      </c>
      <c r="C2108">
        <f t="shared" si="64"/>
        <v>625</v>
      </c>
      <c r="D2108">
        <f t="shared" si="65"/>
        <v>1</v>
      </c>
    </row>
    <row r="2109" spans="1:4" x14ac:dyDescent="0.2">
      <c r="A2109">
        <v>2108</v>
      </c>
      <c r="B2109">
        <v>0</v>
      </c>
      <c r="C2109">
        <f t="shared" si="64"/>
        <v>625</v>
      </c>
      <c r="D2109">
        <f t="shared" si="65"/>
        <v>1</v>
      </c>
    </row>
    <row r="2110" spans="1:4" x14ac:dyDescent="0.2">
      <c r="A2110">
        <v>2109</v>
      </c>
      <c r="B2110">
        <v>0</v>
      </c>
      <c r="C2110">
        <f t="shared" si="64"/>
        <v>625</v>
      </c>
      <c r="D2110">
        <f t="shared" si="65"/>
        <v>1</v>
      </c>
    </row>
    <row r="2111" spans="1:4" x14ac:dyDescent="0.2">
      <c r="A2111">
        <v>2110</v>
      </c>
      <c r="B2111">
        <v>0</v>
      </c>
      <c r="C2111">
        <f t="shared" si="64"/>
        <v>625</v>
      </c>
      <c r="D2111">
        <f t="shared" si="65"/>
        <v>1</v>
      </c>
    </row>
    <row r="2112" spans="1:4" x14ac:dyDescent="0.2">
      <c r="A2112">
        <v>2111</v>
      </c>
      <c r="B2112">
        <v>0</v>
      </c>
      <c r="C2112">
        <f t="shared" si="64"/>
        <v>625</v>
      </c>
      <c r="D2112">
        <f t="shared" si="65"/>
        <v>1</v>
      </c>
    </row>
    <row r="2113" spans="1:4" x14ac:dyDescent="0.2">
      <c r="A2113">
        <v>2112</v>
      </c>
      <c r="B2113">
        <v>0</v>
      </c>
      <c r="C2113">
        <f t="shared" si="64"/>
        <v>625</v>
      </c>
      <c r="D2113">
        <f t="shared" si="65"/>
        <v>1</v>
      </c>
    </row>
    <row r="2114" spans="1:4" x14ac:dyDescent="0.2">
      <c r="A2114">
        <v>2113</v>
      </c>
      <c r="B2114">
        <v>0</v>
      </c>
      <c r="C2114">
        <f t="shared" si="64"/>
        <v>625</v>
      </c>
      <c r="D2114">
        <f t="shared" si="65"/>
        <v>1</v>
      </c>
    </row>
    <row r="2115" spans="1:4" x14ac:dyDescent="0.2">
      <c r="A2115">
        <v>2114</v>
      </c>
      <c r="B2115">
        <v>0</v>
      </c>
      <c r="C2115">
        <f t="shared" ref="C2115:C2178" si="66">625-B2115</f>
        <v>625</v>
      </c>
      <c r="D2115">
        <f t="shared" ref="D2115:D2178" si="67">C2115/625</f>
        <v>1</v>
      </c>
    </row>
    <row r="2116" spans="1:4" x14ac:dyDescent="0.2">
      <c r="A2116">
        <v>2115</v>
      </c>
      <c r="B2116">
        <v>0</v>
      </c>
      <c r="C2116">
        <f t="shared" si="66"/>
        <v>625</v>
      </c>
      <c r="D2116">
        <f t="shared" si="67"/>
        <v>1</v>
      </c>
    </row>
    <row r="2117" spans="1:4" x14ac:dyDescent="0.2">
      <c r="A2117">
        <v>2116</v>
      </c>
      <c r="B2117">
        <v>0</v>
      </c>
      <c r="C2117">
        <f t="shared" si="66"/>
        <v>625</v>
      </c>
      <c r="D2117">
        <f t="shared" si="67"/>
        <v>1</v>
      </c>
    </row>
    <row r="2118" spans="1:4" x14ac:dyDescent="0.2">
      <c r="A2118">
        <v>2117</v>
      </c>
      <c r="B2118">
        <v>0</v>
      </c>
      <c r="C2118">
        <f t="shared" si="66"/>
        <v>625</v>
      </c>
      <c r="D2118">
        <f t="shared" si="67"/>
        <v>1</v>
      </c>
    </row>
    <row r="2119" spans="1:4" x14ac:dyDescent="0.2">
      <c r="A2119">
        <v>2118</v>
      </c>
      <c r="B2119">
        <v>0</v>
      </c>
      <c r="C2119">
        <f t="shared" si="66"/>
        <v>625</v>
      </c>
      <c r="D2119">
        <f t="shared" si="67"/>
        <v>1</v>
      </c>
    </row>
    <row r="2120" spans="1:4" x14ac:dyDescent="0.2">
      <c r="A2120">
        <v>2119</v>
      </c>
      <c r="B2120">
        <v>0</v>
      </c>
      <c r="C2120">
        <f t="shared" si="66"/>
        <v>625</v>
      </c>
      <c r="D2120">
        <f t="shared" si="67"/>
        <v>1</v>
      </c>
    </row>
    <row r="2121" spans="1:4" x14ac:dyDescent="0.2">
      <c r="A2121">
        <v>2120</v>
      </c>
      <c r="B2121">
        <v>0</v>
      </c>
      <c r="C2121">
        <f t="shared" si="66"/>
        <v>625</v>
      </c>
      <c r="D2121">
        <f t="shared" si="67"/>
        <v>1</v>
      </c>
    </row>
    <row r="2122" spans="1:4" x14ac:dyDescent="0.2">
      <c r="A2122">
        <v>2121</v>
      </c>
      <c r="B2122">
        <v>0</v>
      </c>
      <c r="C2122">
        <f t="shared" si="66"/>
        <v>625</v>
      </c>
      <c r="D2122">
        <f t="shared" si="67"/>
        <v>1</v>
      </c>
    </row>
    <row r="2123" spans="1:4" x14ac:dyDescent="0.2">
      <c r="A2123">
        <v>2122</v>
      </c>
      <c r="B2123">
        <v>0</v>
      </c>
      <c r="C2123">
        <f t="shared" si="66"/>
        <v>625</v>
      </c>
      <c r="D2123">
        <f t="shared" si="67"/>
        <v>1</v>
      </c>
    </row>
    <row r="2124" spans="1:4" x14ac:dyDescent="0.2">
      <c r="A2124">
        <v>2123</v>
      </c>
      <c r="B2124">
        <v>0</v>
      </c>
      <c r="C2124">
        <f t="shared" si="66"/>
        <v>625</v>
      </c>
      <c r="D2124">
        <f t="shared" si="67"/>
        <v>1</v>
      </c>
    </row>
    <row r="2125" spans="1:4" x14ac:dyDescent="0.2">
      <c r="A2125">
        <v>2124</v>
      </c>
      <c r="B2125">
        <v>0</v>
      </c>
      <c r="C2125">
        <f t="shared" si="66"/>
        <v>625</v>
      </c>
      <c r="D2125">
        <f t="shared" si="67"/>
        <v>1</v>
      </c>
    </row>
    <row r="2126" spans="1:4" x14ac:dyDescent="0.2">
      <c r="A2126">
        <v>2125</v>
      </c>
      <c r="B2126">
        <v>0</v>
      </c>
      <c r="C2126">
        <f t="shared" si="66"/>
        <v>625</v>
      </c>
      <c r="D2126">
        <f t="shared" si="67"/>
        <v>1</v>
      </c>
    </row>
    <row r="2127" spans="1:4" x14ac:dyDescent="0.2">
      <c r="A2127">
        <v>2126</v>
      </c>
      <c r="B2127">
        <v>0</v>
      </c>
      <c r="C2127">
        <f t="shared" si="66"/>
        <v>625</v>
      </c>
      <c r="D2127">
        <f t="shared" si="67"/>
        <v>1</v>
      </c>
    </row>
    <row r="2128" spans="1:4" x14ac:dyDescent="0.2">
      <c r="A2128">
        <v>2127</v>
      </c>
      <c r="B2128">
        <v>0</v>
      </c>
      <c r="C2128">
        <f t="shared" si="66"/>
        <v>625</v>
      </c>
      <c r="D2128">
        <f t="shared" si="67"/>
        <v>1</v>
      </c>
    </row>
    <row r="2129" spans="1:4" x14ac:dyDescent="0.2">
      <c r="A2129">
        <v>2128</v>
      </c>
      <c r="B2129">
        <v>0</v>
      </c>
      <c r="C2129">
        <f t="shared" si="66"/>
        <v>625</v>
      </c>
      <c r="D2129">
        <f t="shared" si="67"/>
        <v>1</v>
      </c>
    </row>
    <row r="2130" spans="1:4" x14ac:dyDescent="0.2">
      <c r="A2130">
        <v>2129</v>
      </c>
      <c r="B2130">
        <v>0</v>
      </c>
      <c r="C2130">
        <f t="shared" si="66"/>
        <v>625</v>
      </c>
      <c r="D2130">
        <f t="shared" si="67"/>
        <v>1</v>
      </c>
    </row>
    <row r="2131" spans="1:4" x14ac:dyDescent="0.2">
      <c r="A2131">
        <v>2130</v>
      </c>
      <c r="B2131">
        <v>0</v>
      </c>
      <c r="C2131">
        <f t="shared" si="66"/>
        <v>625</v>
      </c>
      <c r="D2131">
        <f t="shared" si="67"/>
        <v>1</v>
      </c>
    </row>
    <row r="2132" spans="1:4" x14ac:dyDescent="0.2">
      <c r="A2132">
        <v>2131</v>
      </c>
      <c r="B2132">
        <v>0</v>
      </c>
      <c r="C2132">
        <f t="shared" si="66"/>
        <v>625</v>
      </c>
      <c r="D2132">
        <f t="shared" si="67"/>
        <v>1</v>
      </c>
    </row>
    <row r="2133" spans="1:4" x14ac:dyDescent="0.2">
      <c r="A2133">
        <v>2132</v>
      </c>
      <c r="B2133">
        <v>0</v>
      </c>
      <c r="C2133">
        <f t="shared" si="66"/>
        <v>625</v>
      </c>
      <c r="D2133">
        <f t="shared" si="67"/>
        <v>1</v>
      </c>
    </row>
    <row r="2134" spans="1:4" x14ac:dyDescent="0.2">
      <c r="A2134">
        <v>2133</v>
      </c>
      <c r="B2134">
        <v>0</v>
      </c>
      <c r="C2134">
        <f t="shared" si="66"/>
        <v>625</v>
      </c>
      <c r="D2134">
        <f t="shared" si="67"/>
        <v>1</v>
      </c>
    </row>
    <row r="2135" spans="1:4" x14ac:dyDescent="0.2">
      <c r="A2135">
        <v>2134</v>
      </c>
      <c r="B2135">
        <v>211.85717769999999</v>
      </c>
      <c r="C2135">
        <f t="shared" si="66"/>
        <v>413.14282230000003</v>
      </c>
      <c r="D2135">
        <f t="shared" si="67"/>
        <v>0.66102851568000009</v>
      </c>
    </row>
    <row r="2136" spans="1:4" x14ac:dyDescent="0.2">
      <c r="A2136">
        <v>2135</v>
      </c>
      <c r="B2136">
        <v>234.91540520000001</v>
      </c>
      <c r="C2136">
        <f t="shared" si="66"/>
        <v>390.08459479999999</v>
      </c>
      <c r="D2136">
        <f t="shared" si="67"/>
        <v>0.62413535168000001</v>
      </c>
    </row>
    <row r="2137" spans="1:4" x14ac:dyDescent="0.2">
      <c r="A2137">
        <v>2136</v>
      </c>
      <c r="B2137">
        <v>275.31689449999999</v>
      </c>
      <c r="C2137">
        <f t="shared" si="66"/>
        <v>349.68310550000001</v>
      </c>
      <c r="D2137">
        <f t="shared" si="67"/>
        <v>0.55949296879999999</v>
      </c>
    </row>
    <row r="2138" spans="1:4" x14ac:dyDescent="0.2">
      <c r="A2138">
        <v>2137</v>
      </c>
      <c r="B2138">
        <v>342.97949210000002</v>
      </c>
      <c r="C2138">
        <f t="shared" si="66"/>
        <v>282.02050789999998</v>
      </c>
      <c r="D2138">
        <f t="shared" si="67"/>
        <v>0.45123281263999998</v>
      </c>
    </row>
    <row r="2139" spans="1:4" x14ac:dyDescent="0.2">
      <c r="A2139">
        <v>2138</v>
      </c>
      <c r="B2139">
        <v>223.97058100000001</v>
      </c>
      <c r="C2139">
        <f t="shared" si="66"/>
        <v>401.02941899999996</v>
      </c>
      <c r="D2139">
        <f t="shared" si="67"/>
        <v>0.64164707039999991</v>
      </c>
    </row>
    <row r="2140" spans="1:4" x14ac:dyDescent="0.2">
      <c r="A2140">
        <v>2139</v>
      </c>
      <c r="B2140">
        <v>0</v>
      </c>
      <c r="C2140">
        <f t="shared" si="66"/>
        <v>625</v>
      </c>
      <c r="D2140">
        <f t="shared" si="67"/>
        <v>1</v>
      </c>
    </row>
    <row r="2141" spans="1:4" x14ac:dyDescent="0.2">
      <c r="A2141">
        <v>2140</v>
      </c>
      <c r="B2141">
        <v>0</v>
      </c>
      <c r="C2141">
        <f t="shared" si="66"/>
        <v>625</v>
      </c>
      <c r="D2141">
        <f t="shared" si="67"/>
        <v>1</v>
      </c>
    </row>
    <row r="2142" spans="1:4" x14ac:dyDescent="0.2">
      <c r="A2142">
        <v>2141</v>
      </c>
      <c r="B2142">
        <v>0</v>
      </c>
      <c r="C2142">
        <f t="shared" si="66"/>
        <v>625</v>
      </c>
      <c r="D2142">
        <f t="shared" si="67"/>
        <v>1</v>
      </c>
    </row>
    <row r="2143" spans="1:4" x14ac:dyDescent="0.2">
      <c r="A2143">
        <v>2142</v>
      </c>
      <c r="B2143">
        <v>0</v>
      </c>
      <c r="C2143">
        <f t="shared" si="66"/>
        <v>625</v>
      </c>
      <c r="D2143">
        <f t="shared" si="67"/>
        <v>1</v>
      </c>
    </row>
    <row r="2144" spans="1:4" x14ac:dyDescent="0.2">
      <c r="A2144">
        <v>2143</v>
      </c>
      <c r="B2144">
        <v>0</v>
      </c>
      <c r="C2144">
        <f t="shared" si="66"/>
        <v>625</v>
      </c>
      <c r="D2144">
        <f t="shared" si="67"/>
        <v>1</v>
      </c>
    </row>
    <row r="2145" spans="1:4" x14ac:dyDescent="0.2">
      <c r="A2145">
        <v>2144</v>
      </c>
      <c r="B2145">
        <v>0</v>
      </c>
      <c r="C2145">
        <f t="shared" si="66"/>
        <v>625</v>
      </c>
      <c r="D2145">
        <f t="shared" si="67"/>
        <v>1</v>
      </c>
    </row>
    <row r="2146" spans="1:4" x14ac:dyDescent="0.2">
      <c r="A2146">
        <v>2145</v>
      </c>
      <c r="B2146">
        <v>0</v>
      </c>
      <c r="C2146">
        <f t="shared" si="66"/>
        <v>625</v>
      </c>
      <c r="D2146">
        <f t="shared" si="67"/>
        <v>1</v>
      </c>
    </row>
    <row r="2147" spans="1:4" x14ac:dyDescent="0.2">
      <c r="A2147">
        <v>2146</v>
      </c>
      <c r="B2147">
        <v>0</v>
      </c>
      <c r="C2147">
        <f t="shared" si="66"/>
        <v>625</v>
      </c>
      <c r="D2147">
        <f t="shared" si="67"/>
        <v>1</v>
      </c>
    </row>
    <row r="2148" spans="1:4" x14ac:dyDescent="0.2">
      <c r="A2148">
        <v>2147</v>
      </c>
      <c r="B2148">
        <v>25.80029296</v>
      </c>
      <c r="C2148">
        <f t="shared" si="66"/>
        <v>599.19970704000002</v>
      </c>
      <c r="D2148">
        <f t="shared" si="67"/>
        <v>0.958719531264</v>
      </c>
    </row>
    <row r="2149" spans="1:4" x14ac:dyDescent="0.2">
      <c r="A2149">
        <v>2148</v>
      </c>
      <c r="B2149">
        <v>0</v>
      </c>
      <c r="C2149">
        <f t="shared" si="66"/>
        <v>625</v>
      </c>
      <c r="D2149">
        <f t="shared" si="67"/>
        <v>1</v>
      </c>
    </row>
    <row r="2150" spans="1:4" x14ac:dyDescent="0.2">
      <c r="A2150">
        <v>2149</v>
      </c>
      <c r="B2150">
        <v>0</v>
      </c>
      <c r="C2150">
        <f t="shared" si="66"/>
        <v>625</v>
      </c>
      <c r="D2150">
        <f t="shared" si="67"/>
        <v>1</v>
      </c>
    </row>
    <row r="2151" spans="1:4" x14ac:dyDescent="0.2">
      <c r="A2151">
        <v>2150</v>
      </c>
      <c r="B2151">
        <v>0</v>
      </c>
      <c r="C2151">
        <f t="shared" si="66"/>
        <v>625</v>
      </c>
      <c r="D2151">
        <f t="shared" si="67"/>
        <v>1</v>
      </c>
    </row>
    <row r="2152" spans="1:4" x14ac:dyDescent="0.2">
      <c r="A2152">
        <v>2151</v>
      </c>
      <c r="B2152">
        <v>0</v>
      </c>
      <c r="C2152">
        <f t="shared" si="66"/>
        <v>625</v>
      </c>
      <c r="D2152">
        <f t="shared" si="67"/>
        <v>1</v>
      </c>
    </row>
    <row r="2153" spans="1:4" x14ac:dyDescent="0.2">
      <c r="A2153">
        <v>2152</v>
      </c>
      <c r="B2153">
        <v>0</v>
      </c>
      <c r="C2153">
        <f t="shared" si="66"/>
        <v>625</v>
      </c>
      <c r="D2153">
        <f t="shared" si="67"/>
        <v>1</v>
      </c>
    </row>
    <row r="2154" spans="1:4" x14ac:dyDescent="0.2">
      <c r="A2154">
        <v>2153</v>
      </c>
      <c r="B2154">
        <v>0</v>
      </c>
      <c r="C2154">
        <f t="shared" si="66"/>
        <v>625</v>
      </c>
      <c r="D2154">
        <f t="shared" si="67"/>
        <v>1</v>
      </c>
    </row>
    <row r="2155" spans="1:4" x14ac:dyDescent="0.2">
      <c r="A2155">
        <v>2154</v>
      </c>
      <c r="B2155">
        <v>0</v>
      </c>
      <c r="C2155">
        <f t="shared" si="66"/>
        <v>625</v>
      </c>
      <c r="D2155">
        <f t="shared" si="67"/>
        <v>1</v>
      </c>
    </row>
    <row r="2156" spans="1:4" x14ac:dyDescent="0.2">
      <c r="A2156">
        <v>2155</v>
      </c>
      <c r="B2156">
        <v>0</v>
      </c>
      <c r="C2156">
        <f t="shared" si="66"/>
        <v>625</v>
      </c>
      <c r="D2156">
        <f t="shared" si="67"/>
        <v>1</v>
      </c>
    </row>
    <row r="2157" spans="1:4" x14ac:dyDescent="0.2">
      <c r="A2157">
        <v>2156</v>
      </c>
      <c r="B2157">
        <v>0</v>
      </c>
      <c r="C2157">
        <f t="shared" si="66"/>
        <v>625</v>
      </c>
      <c r="D2157">
        <f t="shared" si="67"/>
        <v>1</v>
      </c>
    </row>
    <row r="2158" spans="1:4" x14ac:dyDescent="0.2">
      <c r="A2158">
        <v>2157</v>
      </c>
      <c r="B2158">
        <v>0</v>
      </c>
      <c r="C2158">
        <f t="shared" si="66"/>
        <v>625</v>
      </c>
      <c r="D2158">
        <f t="shared" si="67"/>
        <v>1</v>
      </c>
    </row>
    <row r="2159" spans="1:4" x14ac:dyDescent="0.2">
      <c r="A2159">
        <v>2158</v>
      </c>
      <c r="B2159">
        <v>0</v>
      </c>
      <c r="C2159">
        <f t="shared" si="66"/>
        <v>625</v>
      </c>
      <c r="D2159">
        <f t="shared" si="67"/>
        <v>1</v>
      </c>
    </row>
    <row r="2160" spans="1:4" x14ac:dyDescent="0.2">
      <c r="A2160">
        <v>2159</v>
      </c>
      <c r="B2160">
        <v>0</v>
      </c>
      <c r="C2160">
        <f t="shared" si="66"/>
        <v>625</v>
      </c>
      <c r="D2160">
        <f t="shared" si="67"/>
        <v>1</v>
      </c>
    </row>
    <row r="2161" spans="1:4" x14ac:dyDescent="0.2">
      <c r="A2161">
        <v>2160</v>
      </c>
      <c r="B2161">
        <v>0</v>
      </c>
      <c r="C2161">
        <f t="shared" si="66"/>
        <v>625</v>
      </c>
      <c r="D2161">
        <f t="shared" si="67"/>
        <v>1</v>
      </c>
    </row>
    <row r="2162" spans="1:4" x14ac:dyDescent="0.2">
      <c r="A2162">
        <v>2161</v>
      </c>
      <c r="B2162">
        <v>0</v>
      </c>
      <c r="C2162">
        <f t="shared" si="66"/>
        <v>625</v>
      </c>
      <c r="D2162">
        <f t="shared" si="67"/>
        <v>1</v>
      </c>
    </row>
    <row r="2163" spans="1:4" x14ac:dyDescent="0.2">
      <c r="A2163">
        <v>2162</v>
      </c>
      <c r="B2163">
        <v>75.644165029999996</v>
      </c>
      <c r="C2163">
        <f t="shared" si="66"/>
        <v>549.35583497000005</v>
      </c>
      <c r="D2163">
        <f t="shared" si="67"/>
        <v>0.87896933595200011</v>
      </c>
    </row>
    <row r="2164" spans="1:4" x14ac:dyDescent="0.2">
      <c r="A2164">
        <v>2163</v>
      </c>
      <c r="B2164">
        <v>42.079833979999997</v>
      </c>
      <c r="C2164">
        <f t="shared" si="66"/>
        <v>582.92016602000001</v>
      </c>
      <c r="D2164">
        <f t="shared" si="67"/>
        <v>0.93267226563200001</v>
      </c>
    </row>
    <row r="2165" spans="1:4" x14ac:dyDescent="0.2">
      <c r="A2165">
        <v>2164</v>
      </c>
      <c r="B2165">
        <v>0</v>
      </c>
      <c r="C2165">
        <f t="shared" si="66"/>
        <v>625</v>
      </c>
      <c r="D2165">
        <f t="shared" si="67"/>
        <v>1</v>
      </c>
    </row>
    <row r="2166" spans="1:4" x14ac:dyDescent="0.2">
      <c r="A2166">
        <v>2165</v>
      </c>
      <c r="B2166">
        <v>0</v>
      </c>
      <c r="C2166">
        <f t="shared" si="66"/>
        <v>625</v>
      </c>
      <c r="D2166">
        <f t="shared" si="67"/>
        <v>1</v>
      </c>
    </row>
    <row r="2167" spans="1:4" x14ac:dyDescent="0.2">
      <c r="A2167">
        <v>2166</v>
      </c>
      <c r="B2167">
        <v>0</v>
      </c>
      <c r="C2167">
        <f t="shared" si="66"/>
        <v>625</v>
      </c>
      <c r="D2167">
        <f t="shared" si="67"/>
        <v>1</v>
      </c>
    </row>
    <row r="2168" spans="1:4" x14ac:dyDescent="0.2">
      <c r="A2168">
        <v>2167</v>
      </c>
      <c r="B2168">
        <v>0</v>
      </c>
      <c r="C2168">
        <f t="shared" si="66"/>
        <v>625</v>
      </c>
      <c r="D2168">
        <f t="shared" si="67"/>
        <v>1</v>
      </c>
    </row>
    <row r="2169" spans="1:4" x14ac:dyDescent="0.2">
      <c r="A2169">
        <v>2168</v>
      </c>
      <c r="B2169">
        <v>0</v>
      </c>
      <c r="C2169">
        <f t="shared" si="66"/>
        <v>625</v>
      </c>
      <c r="D2169">
        <f t="shared" si="67"/>
        <v>1</v>
      </c>
    </row>
    <row r="2170" spans="1:4" x14ac:dyDescent="0.2">
      <c r="A2170">
        <v>2169</v>
      </c>
      <c r="B2170">
        <v>0</v>
      </c>
      <c r="C2170">
        <f t="shared" si="66"/>
        <v>625</v>
      </c>
      <c r="D2170">
        <f t="shared" si="67"/>
        <v>1</v>
      </c>
    </row>
    <row r="2171" spans="1:4" x14ac:dyDescent="0.2">
      <c r="A2171">
        <v>2170</v>
      </c>
      <c r="B2171">
        <v>0</v>
      </c>
      <c r="C2171">
        <f t="shared" si="66"/>
        <v>625</v>
      </c>
      <c r="D2171">
        <f t="shared" si="67"/>
        <v>1</v>
      </c>
    </row>
    <row r="2172" spans="1:4" x14ac:dyDescent="0.2">
      <c r="A2172">
        <v>2171</v>
      </c>
      <c r="B2172">
        <v>0</v>
      </c>
      <c r="C2172">
        <f t="shared" si="66"/>
        <v>625</v>
      </c>
      <c r="D2172">
        <f t="shared" si="67"/>
        <v>1</v>
      </c>
    </row>
    <row r="2173" spans="1:4" x14ac:dyDescent="0.2">
      <c r="A2173">
        <v>2172</v>
      </c>
      <c r="B2173">
        <v>0</v>
      </c>
      <c r="C2173">
        <f t="shared" si="66"/>
        <v>625</v>
      </c>
      <c r="D2173">
        <f t="shared" si="67"/>
        <v>1</v>
      </c>
    </row>
    <row r="2174" spans="1:4" x14ac:dyDescent="0.2">
      <c r="A2174">
        <v>2173</v>
      </c>
      <c r="B2174">
        <v>0</v>
      </c>
      <c r="C2174">
        <f t="shared" si="66"/>
        <v>625</v>
      </c>
      <c r="D2174">
        <f t="shared" si="67"/>
        <v>1</v>
      </c>
    </row>
    <row r="2175" spans="1:4" x14ac:dyDescent="0.2">
      <c r="A2175">
        <v>2174</v>
      </c>
      <c r="B2175">
        <v>0</v>
      </c>
      <c r="C2175">
        <f t="shared" si="66"/>
        <v>625</v>
      </c>
      <c r="D2175">
        <f t="shared" si="67"/>
        <v>1</v>
      </c>
    </row>
    <row r="2176" spans="1:4" x14ac:dyDescent="0.2">
      <c r="A2176">
        <v>2175</v>
      </c>
      <c r="B2176">
        <v>0</v>
      </c>
      <c r="C2176">
        <f t="shared" si="66"/>
        <v>625</v>
      </c>
      <c r="D2176">
        <f t="shared" si="67"/>
        <v>1</v>
      </c>
    </row>
    <row r="2177" spans="1:4" x14ac:dyDescent="0.2">
      <c r="A2177">
        <v>2176</v>
      </c>
      <c r="B2177">
        <v>0</v>
      </c>
      <c r="C2177">
        <f t="shared" si="66"/>
        <v>625</v>
      </c>
      <c r="D2177">
        <f t="shared" si="67"/>
        <v>1</v>
      </c>
    </row>
    <row r="2178" spans="1:4" x14ac:dyDescent="0.2">
      <c r="A2178">
        <v>2177</v>
      </c>
      <c r="B2178">
        <v>0</v>
      </c>
      <c r="C2178">
        <f t="shared" si="66"/>
        <v>625</v>
      </c>
      <c r="D2178">
        <f t="shared" si="67"/>
        <v>1</v>
      </c>
    </row>
    <row r="2179" spans="1:4" x14ac:dyDescent="0.2">
      <c r="A2179">
        <v>2178</v>
      </c>
      <c r="B2179">
        <v>0</v>
      </c>
      <c r="C2179">
        <f t="shared" ref="C2179:C2242" si="68">625-B2179</f>
        <v>625</v>
      </c>
      <c r="D2179">
        <f t="shared" ref="D2179:D2242" si="69">C2179/625</f>
        <v>1</v>
      </c>
    </row>
    <row r="2180" spans="1:4" x14ac:dyDescent="0.2">
      <c r="A2180">
        <v>2179</v>
      </c>
      <c r="B2180">
        <v>0</v>
      </c>
      <c r="C2180">
        <f t="shared" si="68"/>
        <v>625</v>
      </c>
      <c r="D2180">
        <f t="shared" si="69"/>
        <v>1</v>
      </c>
    </row>
    <row r="2181" spans="1:4" x14ac:dyDescent="0.2">
      <c r="A2181">
        <v>2180</v>
      </c>
      <c r="B2181">
        <v>0</v>
      </c>
      <c r="C2181">
        <f t="shared" si="68"/>
        <v>625</v>
      </c>
      <c r="D2181">
        <f t="shared" si="69"/>
        <v>1</v>
      </c>
    </row>
    <row r="2182" spans="1:4" x14ac:dyDescent="0.2">
      <c r="A2182">
        <v>2181</v>
      </c>
      <c r="B2182">
        <v>0</v>
      </c>
      <c r="C2182">
        <f t="shared" si="68"/>
        <v>625</v>
      </c>
      <c r="D2182">
        <f t="shared" si="69"/>
        <v>1</v>
      </c>
    </row>
    <row r="2183" spans="1:4" x14ac:dyDescent="0.2">
      <c r="A2183">
        <v>2182</v>
      </c>
      <c r="B2183">
        <v>0</v>
      </c>
      <c r="C2183">
        <f t="shared" si="68"/>
        <v>625</v>
      </c>
      <c r="D2183">
        <f t="shared" si="69"/>
        <v>1</v>
      </c>
    </row>
    <row r="2184" spans="1:4" x14ac:dyDescent="0.2">
      <c r="A2184">
        <v>2183</v>
      </c>
      <c r="B2184">
        <v>0</v>
      </c>
      <c r="C2184">
        <f t="shared" si="68"/>
        <v>625</v>
      </c>
      <c r="D2184">
        <f t="shared" si="69"/>
        <v>1</v>
      </c>
    </row>
    <row r="2185" spans="1:4" x14ac:dyDescent="0.2">
      <c r="A2185">
        <v>2184</v>
      </c>
      <c r="B2185">
        <v>0</v>
      </c>
      <c r="C2185">
        <f t="shared" si="68"/>
        <v>625</v>
      </c>
      <c r="D2185">
        <f t="shared" si="69"/>
        <v>1</v>
      </c>
    </row>
    <row r="2186" spans="1:4" x14ac:dyDescent="0.2">
      <c r="A2186">
        <v>2185</v>
      </c>
      <c r="B2186">
        <v>0</v>
      </c>
      <c r="C2186">
        <f t="shared" si="68"/>
        <v>625</v>
      </c>
      <c r="D2186">
        <f t="shared" si="69"/>
        <v>1</v>
      </c>
    </row>
    <row r="2187" spans="1:4" x14ac:dyDescent="0.2">
      <c r="A2187">
        <v>2186</v>
      </c>
      <c r="B2187">
        <v>0</v>
      </c>
      <c r="C2187">
        <f t="shared" si="68"/>
        <v>625</v>
      </c>
      <c r="D2187">
        <f t="shared" si="69"/>
        <v>1</v>
      </c>
    </row>
    <row r="2188" spans="1:4" x14ac:dyDescent="0.2">
      <c r="A2188">
        <v>2187</v>
      </c>
      <c r="B2188">
        <v>0</v>
      </c>
      <c r="C2188">
        <f t="shared" si="68"/>
        <v>625</v>
      </c>
      <c r="D2188">
        <f t="shared" si="69"/>
        <v>1</v>
      </c>
    </row>
    <row r="2189" spans="1:4" x14ac:dyDescent="0.2">
      <c r="A2189">
        <v>2188</v>
      </c>
      <c r="B2189">
        <v>0</v>
      </c>
      <c r="C2189">
        <f t="shared" si="68"/>
        <v>625</v>
      </c>
      <c r="D2189">
        <f t="shared" si="69"/>
        <v>1</v>
      </c>
    </row>
    <row r="2190" spans="1:4" x14ac:dyDescent="0.2">
      <c r="A2190">
        <v>2189</v>
      </c>
      <c r="B2190">
        <v>0</v>
      </c>
      <c r="C2190">
        <f t="shared" si="68"/>
        <v>625</v>
      </c>
      <c r="D2190">
        <f t="shared" si="69"/>
        <v>1</v>
      </c>
    </row>
    <row r="2191" spans="1:4" x14ac:dyDescent="0.2">
      <c r="A2191">
        <v>2190</v>
      </c>
      <c r="B2191">
        <v>0</v>
      </c>
      <c r="C2191">
        <f t="shared" si="68"/>
        <v>625</v>
      </c>
      <c r="D2191">
        <f t="shared" si="69"/>
        <v>1</v>
      </c>
    </row>
    <row r="2192" spans="1:4" x14ac:dyDescent="0.2">
      <c r="A2192">
        <v>2191</v>
      </c>
      <c r="B2192">
        <v>0</v>
      </c>
      <c r="C2192">
        <f t="shared" si="68"/>
        <v>625</v>
      </c>
      <c r="D2192">
        <f t="shared" si="69"/>
        <v>1</v>
      </c>
    </row>
    <row r="2193" spans="1:4" x14ac:dyDescent="0.2">
      <c r="A2193">
        <v>2192</v>
      </c>
      <c r="B2193">
        <v>0</v>
      </c>
      <c r="C2193">
        <f t="shared" si="68"/>
        <v>625</v>
      </c>
      <c r="D2193">
        <f t="shared" si="69"/>
        <v>1</v>
      </c>
    </row>
    <row r="2194" spans="1:4" x14ac:dyDescent="0.2">
      <c r="A2194">
        <v>2193</v>
      </c>
      <c r="B2194">
        <v>0</v>
      </c>
      <c r="C2194">
        <f t="shared" si="68"/>
        <v>625</v>
      </c>
      <c r="D2194">
        <f t="shared" si="69"/>
        <v>1</v>
      </c>
    </row>
    <row r="2195" spans="1:4" x14ac:dyDescent="0.2">
      <c r="A2195">
        <v>2194</v>
      </c>
      <c r="B2195">
        <v>0</v>
      </c>
      <c r="C2195">
        <f t="shared" si="68"/>
        <v>625</v>
      </c>
      <c r="D2195">
        <f t="shared" si="69"/>
        <v>1</v>
      </c>
    </row>
    <row r="2196" spans="1:4" x14ac:dyDescent="0.2">
      <c r="A2196">
        <v>2195</v>
      </c>
      <c r="B2196">
        <v>0</v>
      </c>
      <c r="C2196">
        <f t="shared" si="68"/>
        <v>625</v>
      </c>
      <c r="D2196">
        <f t="shared" si="69"/>
        <v>1</v>
      </c>
    </row>
    <row r="2197" spans="1:4" x14ac:dyDescent="0.2">
      <c r="A2197">
        <v>2196</v>
      </c>
      <c r="B2197">
        <v>0.30480956999999997</v>
      </c>
      <c r="C2197">
        <f t="shared" si="68"/>
        <v>624.69519043000003</v>
      </c>
      <c r="D2197">
        <f t="shared" si="69"/>
        <v>0.99951230468800001</v>
      </c>
    </row>
    <row r="2198" spans="1:4" x14ac:dyDescent="0.2">
      <c r="A2198">
        <v>2197</v>
      </c>
      <c r="B2198">
        <v>25.203125</v>
      </c>
      <c r="C2198">
        <f t="shared" si="68"/>
        <v>599.796875</v>
      </c>
      <c r="D2198">
        <f t="shared" si="69"/>
        <v>0.95967499999999994</v>
      </c>
    </row>
    <row r="2199" spans="1:4" x14ac:dyDescent="0.2">
      <c r="A2199">
        <v>2198</v>
      </c>
      <c r="B2199">
        <v>0</v>
      </c>
      <c r="C2199">
        <f t="shared" si="68"/>
        <v>625</v>
      </c>
      <c r="D2199">
        <f t="shared" si="69"/>
        <v>1</v>
      </c>
    </row>
    <row r="2200" spans="1:4" x14ac:dyDescent="0.2">
      <c r="A2200">
        <v>2199</v>
      </c>
      <c r="B2200">
        <v>0</v>
      </c>
      <c r="C2200">
        <f t="shared" si="68"/>
        <v>625</v>
      </c>
      <c r="D2200">
        <f t="shared" si="69"/>
        <v>1</v>
      </c>
    </row>
    <row r="2201" spans="1:4" x14ac:dyDescent="0.2">
      <c r="A2201">
        <v>2200</v>
      </c>
      <c r="B2201">
        <v>0</v>
      </c>
      <c r="C2201">
        <f t="shared" si="68"/>
        <v>625</v>
      </c>
      <c r="D2201">
        <f t="shared" si="69"/>
        <v>1</v>
      </c>
    </row>
    <row r="2202" spans="1:4" x14ac:dyDescent="0.2">
      <c r="A2202">
        <v>2201</v>
      </c>
      <c r="B2202">
        <v>0</v>
      </c>
      <c r="C2202">
        <f t="shared" si="68"/>
        <v>625</v>
      </c>
      <c r="D2202">
        <f t="shared" si="69"/>
        <v>1</v>
      </c>
    </row>
    <row r="2203" spans="1:4" x14ac:dyDescent="0.2">
      <c r="A2203">
        <v>2202</v>
      </c>
      <c r="B2203">
        <v>0</v>
      </c>
      <c r="C2203">
        <f t="shared" si="68"/>
        <v>625</v>
      </c>
      <c r="D2203">
        <f t="shared" si="69"/>
        <v>1</v>
      </c>
    </row>
    <row r="2204" spans="1:4" x14ac:dyDescent="0.2">
      <c r="A2204">
        <v>2203</v>
      </c>
      <c r="B2204">
        <v>0</v>
      </c>
      <c r="C2204">
        <f t="shared" si="68"/>
        <v>625</v>
      </c>
      <c r="D2204">
        <f t="shared" si="69"/>
        <v>1</v>
      </c>
    </row>
    <row r="2205" spans="1:4" x14ac:dyDescent="0.2">
      <c r="A2205">
        <v>2204</v>
      </c>
      <c r="B2205">
        <v>0</v>
      </c>
      <c r="C2205">
        <f t="shared" si="68"/>
        <v>625</v>
      </c>
      <c r="D2205">
        <f t="shared" si="69"/>
        <v>1</v>
      </c>
    </row>
    <row r="2206" spans="1:4" x14ac:dyDescent="0.2">
      <c r="A2206">
        <v>2205</v>
      </c>
      <c r="B2206">
        <v>0</v>
      </c>
      <c r="C2206">
        <f t="shared" si="68"/>
        <v>625</v>
      </c>
      <c r="D2206">
        <f t="shared" si="69"/>
        <v>1</v>
      </c>
    </row>
    <row r="2207" spans="1:4" x14ac:dyDescent="0.2">
      <c r="A2207">
        <v>2206</v>
      </c>
      <c r="B2207">
        <v>0</v>
      </c>
      <c r="C2207">
        <f t="shared" si="68"/>
        <v>625</v>
      </c>
      <c r="D2207">
        <f t="shared" si="69"/>
        <v>1</v>
      </c>
    </row>
    <row r="2208" spans="1:4" x14ac:dyDescent="0.2">
      <c r="A2208">
        <v>2207</v>
      </c>
      <c r="B2208">
        <v>0</v>
      </c>
      <c r="C2208">
        <f t="shared" si="68"/>
        <v>625</v>
      </c>
      <c r="D2208">
        <f t="shared" si="69"/>
        <v>1</v>
      </c>
    </row>
    <row r="2209" spans="1:4" x14ac:dyDescent="0.2">
      <c r="A2209">
        <v>2208</v>
      </c>
      <c r="B2209">
        <v>0</v>
      </c>
      <c r="C2209">
        <f t="shared" si="68"/>
        <v>625</v>
      </c>
      <c r="D2209">
        <f t="shared" si="69"/>
        <v>1</v>
      </c>
    </row>
    <row r="2210" spans="1:4" x14ac:dyDescent="0.2">
      <c r="A2210">
        <v>2209</v>
      </c>
      <c r="B2210">
        <v>0</v>
      </c>
      <c r="C2210">
        <f t="shared" si="68"/>
        <v>625</v>
      </c>
      <c r="D2210">
        <f t="shared" si="69"/>
        <v>1</v>
      </c>
    </row>
    <row r="2211" spans="1:4" x14ac:dyDescent="0.2">
      <c r="A2211">
        <v>2210</v>
      </c>
      <c r="B2211">
        <v>0</v>
      </c>
      <c r="C2211">
        <f t="shared" si="68"/>
        <v>625</v>
      </c>
      <c r="D2211">
        <f t="shared" si="69"/>
        <v>1</v>
      </c>
    </row>
    <row r="2212" spans="1:4" x14ac:dyDescent="0.2">
      <c r="A2212">
        <v>2211</v>
      </c>
      <c r="B2212">
        <v>0</v>
      </c>
      <c r="C2212">
        <f t="shared" si="68"/>
        <v>625</v>
      </c>
      <c r="D2212">
        <f t="shared" si="69"/>
        <v>1</v>
      </c>
    </row>
    <row r="2213" spans="1:4" x14ac:dyDescent="0.2">
      <c r="A2213">
        <v>2212</v>
      </c>
      <c r="B2213">
        <v>0</v>
      </c>
      <c r="C2213">
        <f t="shared" si="68"/>
        <v>625</v>
      </c>
      <c r="D2213">
        <f t="shared" si="69"/>
        <v>1</v>
      </c>
    </row>
    <row r="2214" spans="1:4" x14ac:dyDescent="0.2">
      <c r="A2214">
        <v>2213</v>
      </c>
      <c r="B2214">
        <v>0</v>
      </c>
      <c r="C2214">
        <f t="shared" si="68"/>
        <v>625</v>
      </c>
      <c r="D2214">
        <f t="shared" si="69"/>
        <v>1</v>
      </c>
    </row>
    <row r="2215" spans="1:4" x14ac:dyDescent="0.2">
      <c r="A2215">
        <v>2214</v>
      </c>
      <c r="B2215">
        <v>0</v>
      </c>
      <c r="C2215">
        <f t="shared" si="68"/>
        <v>625</v>
      </c>
      <c r="D2215">
        <f t="shared" si="69"/>
        <v>1</v>
      </c>
    </row>
    <row r="2216" spans="1:4" x14ac:dyDescent="0.2">
      <c r="A2216">
        <v>2215</v>
      </c>
      <c r="B2216">
        <v>0</v>
      </c>
      <c r="C2216">
        <f t="shared" si="68"/>
        <v>625</v>
      </c>
      <c r="D2216">
        <f t="shared" si="69"/>
        <v>1</v>
      </c>
    </row>
    <row r="2217" spans="1:4" x14ac:dyDescent="0.2">
      <c r="A2217">
        <v>2216</v>
      </c>
      <c r="B2217">
        <v>0</v>
      </c>
      <c r="C2217">
        <f t="shared" si="68"/>
        <v>625</v>
      </c>
      <c r="D2217">
        <f t="shared" si="69"/>
        <v>1</v>
      </c>
    </row>
    <row r="2218" spans="1:4" x14ac:dyDescent="0.2">
      <c r="A2218">
        <v>2217</v>
      </c>
      <c r="B2218">
        <v>0</v>
      </c>
      <c r="C2218">
        <f t="shared" si="68"/>
        <v>625</v>
      </c>
      <c r="D2218">
        <f t="shared" si="69"/>
        <v>1</v>
      </c>
    </row>
    <row r="2219" spans="1:4" x14ac:dyDescent="0.2">
      <c r="A2219">
        <v>2218</v>
      </c>
      <c r="B2219">
        <v>0</v>
      </c>
      <c r="C2219">
        <f t="shared" si="68"/>
        <v>625</v>
      </c>
      <c r="D2219">
        <f t="shared" si="69"/>
        <v>1</v>
      </c>
    </row>
    <row r="2220" spans="1:4" x14ac:dyDescent="0.2">
      <c r="A2220">
        <v>2219</v>
      </c>
      <c r="B2220">
        <v>0</v>
      </c>
      <c r="C2220">
        <f t="shared" si="68"/>
        <v>625</v>
      </c>
      <c r="D2220">
        <f t="shared" si="69"/>
        <v>1</v>
      </c>
    </row>
    <row r="2221" spans="1:4" x14ac:dyDescent="0.2">
      <c r="A2221">
        <v>2220</v>
      </c>
      <c r="B2221">
        <v>0</v>
      </c>
      <c r="C2221">
        <f t="shared" si="68"/>
        <v>625</v>
      </c>
      <c r="D2221">
        <f t="shared" si="69"/>
        <v>1</v>
      </c>
    </row>
    <row r="2222" spans="1:4" x14ac:dyDescent="0.2">
      <c r="A2222">
        <v>2221</v>
      </c>
      <c r="B2222">
        <v>0</v>
      </c>
      <c r="C2222">
        <f t="shared" si="68"/>
        <v>625</v>
      </c>
      <c r="D2222">
        <f t="shared" si="69"/>
        <v>1</v>
      </c>
    </row>
    <row r="2223" spans="1:4" x14ac:dyDescent="0.2">
      <c r="A2223">
        <v>2222</v>
      </c>
      <c r="B2223">
        <v>0</v>
      </c>
      <c r="C2223">
        <f t="shared" si="68"/>
        <v>625</v>
      </c>
      <c r="D2223">
        <f t="shared" si="69"/>
        <v>1</v>
      </c>
    </row>
    <row r="2224" spans="1:4" x14ac:dyDescent="0.2">
      <c r="A2224">
        <v>2223</v>
      </c>
      <c r="B2224">
        <v>0</v>
      </c>
      <c r="C2224">
        <f t="shared" si="68"/>
        <v>625</v>
      </c>
      <c r="D2224">
        <f t="shared" si="69"/>
        <v>1</v>
      </c>
    </row>
    <row r="2225" spans="1:4" x14ac:dyDescent="0.2">
      <c r="A2225">
        <v>2224</v>
      </c>
      <c r="B2225">
        <v>0</v>
      </c>
      <c r="C2225">
        <f t="shared" si="68"/>
        <v>625</v>
      </c>
      <c r="D2225">
        <f t="shared" si="69"/>
        <v>1</v>
      </c>
    </row>
    <row r="2226" spans="1:4" x14ac:dyDescent="0.2">
      <c r="A2226">
        <v>2225</v>
      </c>
      <c r="B2226">
        <v>0</v>
      </c>
      <c r="C2226">
        <f t="shared" si="68"/>
        <v>625</v>
      </c>
      <c r="D2226">
        <f t="shared" si="69"/>
        <v>1</v>
      </c>
    </row>
    <row r="2227" spans="1:4" x14ac:dyDescent="0.2">
      <c r="A2227">
        <v>2226</v>
      </c>
      <c r="B2227">
        <v>0</v>
      </c>
      <c r="C2227">
        <f t="shared" si="68"/>
        <v>625</v>
      </c>
      <c r="D2227">
        <f t="shared" si="69"/>
        <v>1</v>
      </c>
    </row>
    <row r="2228" spans="1:4" x14ac:dyDescent="0.2">
      <c r="A2228">
        <v>2227</v>
      </c>
      <c r="B2228">
        <v>0</v>
      </c>
      <c r="C2228">
        <f t="shared" si="68"/>
        <v>625</v>
      </c>
      <c r="D2228">
        <f t="shared" si="69"/>
        <v>1</v>
      </c>
    </row>
    <row r="2229" spans="1:4" x14ac:dyDescent="0.2">
      <c r="A2229">
        <v>2228</v>
      </c>
      <c r="B2229">
        <v>0</v>
      </c>
      <c r="C2229">
        <f t="shared" si="68"/>
        <v>625</v>
      </c>
      <c r="D2229">
        <f t="shared" si="69"/>
        <v>1</v>
      </c>
    </row>
    <row r="2230" spans="1:4" x14ac:dyDescent="0.2">
      <c r="A2230">
        <v>2229</v>
      </c>
      <c r="B2230">
        <v>0</v>
      </c>
      <c r="C2230">
        <f t="shared" si="68"/>
        <v>625</v>
      </c>
      <c r="D2230">
        <f t="shared" si="69"/>
        <v>1</v>
      </c>
    </row>
    <row r="2231" spans="1:4" x14ac:dyDescent="0.2">
      <c r="A2231">
        <v>2230</v>
      </c>
      <c r="B2231">
        <v>0</v>
      </c>
      <c r="C2231">
        <f t="shared" si="68"/>
        <v>625</v>
      </c>
      <c r="D2231">
        <f t="shared" si="69"/>
        <v>1</v>
      </c>
    </row>
    <row r="2232" spans="1:4" x14ac:dyDescent="0.2">
      <c r="A2232">
        <v>2231</v>
      </c>
      <c r="B2232">
        <v>0</v>
      </c>
      <c r="C2232">
        <f t="shared" si="68"/>
        <v>625</v>
      </c>
      <c r="D2232">
        <f t="shared" si="69"/>
        <v>1</v>
      </c>
    </row>
    <row r="2233" spans="1:4" x14ac:dyDescent="0.2">
      <c r="A2233">
        <v>2232</v>
      </c>
      <c r="B2233">
        <v>0</v>
      </c>
      <c r="C2233">
        <f t="shared" si="68"/>
        <v>625</v>
      </c>
      <c r="D2233">
        <f t="shared" si="69"/>
        <v>1</v>
      </c>
    </row>
    <row r="2234" spans="1:4" x14ac:dyDescent="0.2">
      <c r="A2234">
        <v>2233</v>
      </c>
      <c r="B2234">
        <v>0</v>
      </c>
      <c r="C2234">
        <f t="shared" si="68"/>
        <v>625</v>
      </c>
      <c r="D2234">
        <f t="shared" si="69"/>
        <v>1</v>
      </c>
    </row>
    <row r="2235" spans="1:4" x14ac:dyDescent="0.2">
      <c r="A2235">
        <v>2234</v>
      </c>
      <c r="B2235">
        <v>0</v>
      </c>
      <c r="C2235">
        <f t="shared" si="68"/>
        <v>625</v>
      </c>
      <c r="D2235">
        <f t="shared" si="69"/>
        <v>1</v>
      </c>
    </row>
    <row r="2236" spans="1:4" x14ac:dyDescent="0.2">
      <c r="A2236">
        <v>2235</v>
      </c>
      <c r="B2236">
        <v>0</v>
      </c>
      <c r="C2236">
        <f t="shared" si="68"/>
        <v>625</v>
      </c>
      <c r="D2236">
        <f t="shared" si="69"/>
        <v>1</v>
      </c>
    </row>
    <row r="2237" spans="1:4" x14ac:dyDescent="0.2">
      <c r="A2237">
        <v>2236</v>
      </c>
      <c r="B2237">
        <v>0</v>
      </c>
      <c r="C2237">
        <f t="shared" si="68"/>
        <v>625</v>
      </c>
      <c r="D2237">
        <f t="shared" si="69"/>
        <v>1</v>
      </c>
    </row>
    <row r="2238" spans="1:4" x14ac:dyDescent="0.2">
      <c r="A2238">
        <v>2237</v>
      </c>
      <c r="B2238">
        <v>0</v>
      </c>
      <c r="C2238">
        <f t="shared" si="68"/>
        <v>625</v>
      </c>
      <c r="D2238">
        <f t="shared" si="69"/>
        <v>1</v>
      </c>
    </row>
    <row r="2239" spans="1:4" x14ac:dyDescent="0.2">
      <c r="A2239">
        <v>2238</v>
      </c>
      <c r="B2239">
        <v>0</v>
      </c>
      <c r="C2239">
        <f t="shared" si="68"/>
        <v>625</v>
      </c>
      <c r="D2239">
        <f t="shared" si="69"/>
        <v>1</v>
      </c>
    </row>
    <row r="2240" spans="1:4" x14ac:dyDescent="0.2">
      <c r="A2240">
        <v>2239</v>
      </c>
      <c r="B2240">
        <v>0</v>
      </c>
      <c r="C2240">
        <f t="shared" si="68"/>
        <v>625</v>
      </c>
      <c r="D2240">
        <f t="shared" si="69"/>
        <v>1</v>
      </c>
    </row>
    <row r="2241" spans="1:4" x14ac:dyDescent="0.2">
      <c r="A2241">
        <v>2240</v>
      </c>
      <c r="B2241">
        <v>0</v>
      </c>
      <c r="C2241">
        <f t="shared" si="68"/>
        <v>625</v>
      </c>
      <c r="D2241">
        <f t="shared" si="69"/>
        <v>1</v>
      </c>
    </row>
    <row r="2242" spans="1:4" x14ac:dyDescent="0.2">
      <c r="A2242">
        <v>2241</v>
      </c>
      <c r="B2242">
        <v>0</v>
      </c>
      <c r="C2242">
        <f t="shared" si="68"/>
        <v>625</v>
      </c>
      <c r="D2242">
        <f t="shared" si="69"/>
        <v>1</v>
      </c>
    </row>
    <row r="2243" spans="1:4" x14ac:dyDescent="0.2">
      <c r="A2243">
        <v>2242</v>
      </c>
      <c r="B2243">
        <v>0</v>
      </c>
      <c r="C2243">
        <f t="shared" ref="C2243:C2306" si="70">625-B2243</f>
        <v>625</v>
      </c>
      <c r="D2243">
        <f t="shared" ref="D2243:D2306" si="71">C2243/625</f>
        <v>1</v>
      </c>
    </row>
    <row r="2244" spans="1:4" x14ac:dyDescent="0.2">
      <c r="A2244">
        <v>2243</v>
      </c>
      <c r="B2244">
        <v>0</v>
      </c>
      <c r="C2244">
        <f t="shared" si="70"/>
        <v>625</v>
      </c>
      <c r="D2244">
        <f t="shared" si="71"/>
        <v>1</v>
      </c>
    </row>
    <row r="2245" spans="1:4" x14ac:dyDescent="0.2">
      <c r="A2245">
        <v>2244</v>
      </c>
      <c r="B2245">
        <v>0</v>
      </c>
      <c r="C2245">
        <f t="shared" si="70"/>
        <v>625</v>
      </c>
      <c r="D2245">
        <f t="shared" si="71"/>
        <v>1</v>
      </c>
    </row>
    <row r="2246" spans="1:4" x14ac:dyDescent="0.2">
      <c r="A2246">
        <v>2245</v>
      </c>
      <c r="B2246">
        <v>0</v>
      </c>
      <c r="C2246">
        <f t="shared" si="70"/>
        <v>625</v>
      </c>
      <c r="D2246">
        <f t="shared" si="71"/>
        <v>1</v>
      </c>
    </row>
    <row r="2247" spans="1:4" x14ac:dyDescent="0.2">
      <c r="A2247">
        <v>2246</v>
      </c>
      <c r="B2247">
        <v>0</v>
      </c>
      <c r="C2247">
        <f t="shared" si="70"/>
        <v>625</v>
      </c>
      <c r="D2247">
        <f t="shared" si="71"/>
        <v>1</v>
      </c>
    </row>
    <row r="2248" spans="1:4" x14ac:dyDescent="0.2">
      <c r="A2248">
        <v>2247</v>
      </c>
      <c r="B2248">
        <v>0</v>
      </c>
      <c r="C2248">
        <f t="shared" si="70"/>
        <v>625</v>
      </c>
      <c r="D2248">
        <f t="shared" si="71"/>
        <v>1</v>
      </c>
    </row>
    <row r="2249" spans="1:4" x14ac:dyDescent="0.2">
      <c r="A2249">
        <v>2248</v>
      </c>
      <c r="B2249">
        <v>0</v>
      </c>
      <c r="C2249">
        <f t="shared" si="70"/>
        <v>625</v>
      </c>
      <c r="D2249">
        <f t="shared" si="71"/>
        <v>1</v>
      </c>
    </row>
    <row r="2250" spans="1:4" x14ac:dyDescent="0.2">
      <c r="A2250">
        <v>2249</v>
      </c>
      <c r="B2250">
        <v>0</v>
      </c>
      <c r="C2250">
        <f t="shared" si="70"/>
        <v>625</v>
      </c>
      <c r="D2250">
        <f t="shared" si="71"/>
        <v>1</v>
      </c>
    </row>
    <row r="2251" spans="1:4" x14ac:dyDescent="0.2">
      <c r="A2251">
        <v>2250</v>
      </c>
      <c r="B2251">
        <v>0</v>
      </c>
      <c r="C2251">
        <f t="shared" si="70"/>
        <v>625</v>
      </c>
      <c r="D2251">
        <f t="shared" si="71"/>
        <v>1</v>
      </c>
    </row>
    <row r="2252" spans="1:4" x14ac:dyDescent="0.2">
      <c r="A2252">
        <v>2251</v>
      </c>
      <c r="B2252">
        <v>0</v>
      </c>
      <c r="C2252">
        <f t="shared" si="70"/>
        <v>625</v>
      </c>
      <c r="D2252">
        <f t="shared" si="71"/>
        <v>1</v>
      </c>
    </row>
    <row r="2253" spans="1:4" x14ac:dyDescent="0.2">
      <c r="A2253">
        <v>2252</v>
      </c>
      <c r="B2253">
        <v>0</v>
      </c>
      <c r="C2253">
        <f t="shared" si="70"/>
        <v>625</v>
      </c>
      <c r="D2253">
        <f t="shared" si="71"/>
        <v>1</v>
      </c>
    </row>
    <row r="2254" spans="1:4" x14ac:dyDescent="0.2">
      <c r="A2254">
        <v>2253</v>
      </c>
      <c r="B2254">
        <v>0</v>
      </c>
      <c r="C2254">
        <f t="shared" si="70"/>
        <v>625</v>
      </c>
      <c r="D2254">
        <f t="shared" si="71"/>
        <v>1</v>
      </c>
    </row>
    <row r="2255" spans="1:4" x14ac:dyDescent="0.2">
      <c r="A2255">
        <v>2254</v>
      </c>
      <c r="B2255">
        <v>0</v>
      </c>
      <c r="C2255">
        <f t="shared" si="70"/>
        <v>625</v>
      </c>
      <c r="D2255">
        <f t="shared" si="71"/>
        <v>1</v>
      </c>
    </row>
    <row r="2256" spans="1:4" x14ac:dyDescent="0.2">
      <c r="A2256">
        <v>2255</v>
      </c>
      <c r="B2256">
        <v>0</v>
      </c>
      <c r="C2256">
        <f t="shared" si="70"/>
        <v>625</v>
      </c>
      <c r="D2256">
        <f t="shared" si="71"/>
        <v>1</v>
      </c>
    </row>
    <row r="2257" spans="1:4" x14ac:dyDescent="0.2">
      <c r="A2257">
        <v>2256</v>
      </c>
      <c r="B2257">
        <v>0</v>
      </c>
      <c r="C2257">
        <f t="shared" si="70"/>
        <v>625</v>
      </c>
      <c r="D2257">
        <f t="shared" si="71"/>
        <v>1</v>
      </c>
    </row>
    <row r="2258" spans="1:4" x14ac:dyDescent="0.2">
      <c r="A2258">
        <v>2257</v>
      </c>
      <c r="B2258">
        <v>0</v>
      </c>
      <c r="C2258">
        <f t="shared" si="70"/>
        <v>625</v>
      </c>
      <c r="D2258">
        <f t="shared" si="71"/>
        <v>1</v>
      </c>
    </row>
    <row r="2259" spans="1:4" x14ac:dyDescent="0.2">
      <c r="A2259">
        <v>2258</v>
      </c>
      <c r="B2259">
        <v>0</v>
      </c>
      <c r="C2259">
        <f t="shared" si="70"/>
        <v>625</v>
      </c>
      <c r="D2259">
        <f t="shared" si="71"/>
        <v>1</v>
      </c>
    </row>
    <row r="2260" spans="1:4" x14ac:dyDescent="0.2">
      <c r="A2260">
        <v>2259</v>
      </c>
      <c r="B2260">
        <v>0</v>
      </c>
      <c r="C2260">
        <f t="shared" si="70"/>
        <v>625</v>
      </c>
      <c r="D2260">
        <f t="shared" si="71"/>
        <v>1</v>
      </c>
    </row>
    <row r="2261" spans="1:4" x14ac:dyDescent="0.2">
      <c r="A2261">
        <v>2260</v>
      </c>
      <c r="B2261">
        <v>0</v>
      </c>
      <c r="C2261">
        <f t="shared" si="70"/>
        <v>625</v>
      </c>
      <c r="D2261">
        <f t="shared" si="71"/>
        <v>1</v>
      </c>
    </row>
    <row r="2262" spans="1:4" x14ac:dyDescent="0.2">
      <c r="A2262">
        <v>2261</v>
      </c>
      <c r="B2262">
        <v>0</v>
      </c>
      <c r="C2262">
        <f t="shared" si="70"/>
        <v>625</v>
      </c>
      <c r="D2262">
        <f t="shared" si="71"/>
        <v>1</v>
      </c>
    </row>
    <row r="2263" spans="1:4" x14ac:dyDescent="0.2">
      <c r="A2263">
        <v>2262</v>
      </c>
      <c r="B2263">
        <v>0</v>
      </c>
      <c r="C2263">
        <f t="shared" si="70"/>
        <v>625</v>
      </c>
      <c r="D2263">
        <f t="shared" si="71"/>
        <v>1</v>
      </c>
    </row>
    <row r="2264" spans="1:4" x14ac:dyDescent="0.2">
      <c r="A2264">
        <v>2263</v>
      </c>
      <c r="B2264">
        <v>0</v>
      </c>
      <c r="C2264">
        <f t="shared" si="70"/>
        <v>625</v>
      </c>
      <c r="D2264">
        <f t="shared" si="71"/>
        <v>1</v>
      </c>
    </row>
    <row r="2265" spans="1:4" x14ac:dyDescent="0.2">
      <c r="A2265">
        <v>2264</v>
      </c>
      <c r="B2265">
        <v>0</v>
      </c>
      <c r="C2265">
        <f t="shared" si="70"/>
        <v>625</v>
      </c>
      <c r="D2265">
        <f t="shared" si="71"/>
        <v>1</v>
      </c>
    </row>
    <row r="2266" spans="1:4" x14ac:dyDescent="0.2">
      <c r="A2266">
        <v>2265</v>
      </c>
      <c r="B2266">
        <v>0</v>
      </c>
      <c r="C2266">
        <f t="shared" si="70"/>
        <v>625</v>
      </c>
      <c r="D2266">
        <f t="shared" si="71"/>
        <v>1</v>
      </c>
    </row>
    <row r="2267" spans="1:4" x14ac:dyDescent="0.2">
      <c r="A2267">
        <v>2266</v>
      </c>
      <c r="B2267">
        <v>0</v>
      </c>
      <c r="C2267">
        <f t="shared" si="70"/>
        <v>625</v>
      </c>
      <c r="D2267">
        <f t="shared" si="71"/>
        <v>1</v>
      </c>
    </row>
    <row r="2268" spans="1:4" x14ac:dyDescent="0.2">
      <c r="A2268">
        <v>2267</v>
      </c>
      <c r="B2268">
        <v>28.333496090000001</v>
      </c>
      <c r="C2268">
        <f t="shared" si="70"/>
        <v>596.66650390999996</v>
      </c>
      <c r="D2268">
        <f t="shared" si="71"/>
        <v>0.95466640625599997</v>
      </c>
    </row>
    <row r="2269" spans="1:4" x14ac:dyDescent="0.2">
      <c r="A2269">
        <v>2268</v>
      </c>
      <c r="B2269">
        <v>0</v>
      </c>
      <c r="C2269">
        <f t="shared" si="70"/>
        <v>625</v>
      </c>
      <c r="D2269">
        <f t="shared" si="71"/>
        <v>1</v>
      </c>
    </row>
    <row r="2270" spans="1:4" x14ac:dyDescent="0.2">
      <c r="A2270">
        <v>2269</v>
      </c>
      <c r="B2270">
        <v>0</v>
      </c>
      <c r="C2270">
        <f t="shared" si="70"/>
        <v>625</v>
      </c>
      <c r="D2270">
        <f t="shared" si="71"/>
        <v>1</v>
      </c>
    </row>
    <row r="2271" spans="1:4" x14ac:dyDescent="0.2">
      <c r="A2271">
        <v>2270</v>
      </c>
      <c r="B2271">
        <v>0</v>
      </c>
      <c r="C2271">
        <f t="shared" si="70"/>
        <v>625</v>
      </c>
      <c r="D2271">
        <f t="shared" si="71"/>
        <v>1</v>
      </c>
    </row>
    <row r="2272" spans="1:4" x14ac:dyDescent="0.2">
      <c r="A2272">
        <v>2271</v>
      </c>
      <c r="B2272">
        <v>0</v>
      </c>
      <c r="C2272">
        <f t="shared" si="70"/>
        <v>625</v>
      </c>
      <c r="D2272">
        <f t="shared" si="71"/>
        <v>1</v>
      </c>
    </row>
    <row r="2273" spans="1:4" x14ac:dyDescent="0.2">
      <c r="A2273">
        <v>2272</v>
      </c>
      <c r="B2273">
        <v>0</v>
      </c>
      <c r="C2273">
        <f t="shared" si="70"/>
        <v>625</v>
      </c>
      <c r="D2273">
        <f t="shared" si="71"/>
        <v>1</v>
      </c>
    </row>
    <row r="2274" spans="1:4" x14ac:dyDescent="0.2">
      <c r="A2274">
        <v>2273</v>
      </c>
      <c r="B2274">
        <v>0</v>
      </c>
      <c r="C2274">
        <f t="shared" si="70"/>
        <v>625</v>
      </c>
      <c r="D2274">
        <f t="shared" si="71"/>
        <v>1</v>
      </c>
    </row>
    <row r="2275" spans="1:4" x14ac:dyDescent="0.2">
      <c r="A2275">
        <v>2274</v>
      </c>
      <c r="B2275">
        <v>0</v>
      </c>
      <c r="C2275">
        <f t="shared" si="70"/>
        <v>625</v>
      </c>
      <c r="D2275">
        <f t="shared" si="71"/>
        <v>1</v>
      </c>
    </row>
    <row r="2276" spans="1:4" x14ac:dyDescent="0.2">
      <c r="A2276">
        <v>2275</v>
      </c>
      <c r="B2276">
        <v>0</v>
      </c>
      <c r="C2276">
        <f t="shared" si="70"/>
        <v>625</v>
      </c>
      <c r="D2276">
        <f t="shared" si="71"/>
        <v>1</v>
      </c>
    </row>
    <row r="2277" spans="1:4" x14ac:dyDescent="0.2">
      <c r="A2277">
        <v>2276</v>
      </c>
      <c r="B2277">
        <v>0</v>
      </c>
      <c r="C2277">
        <f t="shared" si="70"/>
        <v>625</v>
      </c>
      <c r="D2277">
        <f t="shared" si="71"/>
        <v>1</v>
      </c>
    </row>
    <row r="2278" spans="1:4" x14ac:dyDescent="0.2">
      <c r="A2278">
        <v>2277</v>
      </c>
      <c r="B2278">
        <v>0</v>
      </c>
      <c r="C2278">
        <f t="shared" si="70"/>
        <v>625</v>
      </c>
      <c r="D2278">
        <f t="shared" si="71"/>
        <v>1</v>
      </c>
    </row>
    <row r="2279" spans="1:4" x14ac:dyDescent="0.2">
      <c r="A2279">
        <v>2278</v>
      </c>
      <c r="B2279">
        <v>0</v>
      </c>
      <c r="C2279">
        <f t="shared" si="70"/>
        <v>625</v>
      </c>
      <c r="D2279">
        <f t="shared" si="71"/>
        <v>1</v>
      </c>
    </row>
    <row r="2280" spans="1:4" x14ac:dyDescent="0.2">
      <c r="A2280">
        <v>2279</v>
      </c>
      <c r="B2280">
        <v>0</v>
      </c>
      <c r="C2280">
        <f t="shared" si="70"/>
        <v>625</v>
      </c>
      <c r="D2280">
        <f t="shared" si="71"/>
        <v>1</v>
      </c>
    </row>
    <row r="2281" spans="1:4" x14ac:dyDescent="0.2">
      <c r="A2281">
        <v>2280</v>
      </c>
      <c r="B2281">
        <v>0</v>
      </c>
      <c r="C2281">
        <f t="shared" si="70"/>
        <v>625</v>
      </c>
      <c r="D2281">
        <f t="shared" si="71"/>
        <v>1</v>
      </c>
    </row>
    <row r="2282" spans="1:4" x14ac:dyDescent="0.2">
      <c r="A2282">
        <v>2281</v>
      </c>
      <c r="B2282">
        <v>0</v>
      </c>
      <c r="C2282">
        <f t="shared" si="70"/>
        <v>625</v>
      </c>
      <c r="D2282">
        <f t="shared" si="71"/>
        <v>1</v>
      </c>
    </row>
    <row r="2283" spans="1:4" x14ac:dyDescent="0.2">
      <c r="A2283">
        <v>2282</v>
      </c>
      <c r="B2283">
        <v>0</v>
      </c>
      <c r="C2283">
        <f t="shared" si="70"/>
        <v>625</v>
      </c>
      <c r="D2283">
        <f t="shared" si="71"/>
        <v>1</v>
      </c>
    </row>
    <row r="2284" spans="1:4" x14ac:dyDescent="0.2">
      <c r="A2284">
        <v>2283</v>
      </c>
      <c r="B2284">
        <v>0</v>
      </c>
      <c r="C2284">
        <f t="shared" si="70"/>
        <v>625</v>
      </c>
      <c r="D2284">
        <f t="shared" si="71"/>
        <v>1</v>
      </c>
    </row>
    <row r="2285" spans="1:4" x14ac:dyDescent="0.2">
      <c r="A2285">
        <v>2284</v>
      </c>
      <c r="B2285">
        <v>0</v>
      </c>
      <c r="C2285">
        <f t="shared" si="70"/>
        <v>625</v>
      </c>
      <c r="D2285">
        <f t="shared" si="71"/>
        <v>1</v>
      </c>
    </row>
    <row r="2286" spans="1:4" x14ac:dyDescent="0.2">
      <c r="A2286">
        <v>2285</v>
      </c>
      <c r="B2286">
        <v>0</v>
      </c>
      <c r="C2286">
        <f t="shared" si="70"/>
        <v>625</v>
      </c>
      <c r="D2286">
        <f t="shared" si="71"/>
        <v>1</v>
      </c>
    </row>
    <row r="2287" spans="1:4" x14ac:dyDescent="0.2">
      <c r="A2287">
        <v>2286</v>
      </c>
      <c r="B2287">
        <v>0</v>
      </c>
      <c r="C2287">
        <f t="shared" si="70"/>
        <v>625</v>
      </c>
      <c r="D2287">
        <f t="shared" si="71"/>
        <v>1</v>
      </c>
    </row>
    <row r="2288" spans="1:4" x14ac:dyDescent="0.2">
      <c r="A2288">
        <v>2287</v>
      </c>
      <c r="B2288">
        <v>0</v>
      </c>
      <c r="C2288">
        <f t="shared" si="70"/>
        <v>625</v>
      </c>
      <c r="D2288">
        <f t="shared" si="71"/>
        <v>1</v>
      </c>
    </row>
    <row r="2289" spans="1:4" x14ac:dyDescent="0.2">
      <c r="A2289">
        <v>2288</v>
      </c>
      <c r="B2289">
        <v>0</v>
      </c>
      <c r="C2289">
        <f t="shared" si="70"/>
        <v>625</v>
      </c>
      <c r="D2289">
        <f t="shared" si="71"/>
        <v>1</v>
      </c>
    </row>
    <row r="2290" spans="1:4" x14ac:dyDescent="0.2">
      <c r="A2290">
        <v>2289</v>
      </c>
      <c r="B2290">
        <v>0</v>
      </c>
      <c r="C2290">
        <f t="shared" si="70"/>
        <v>625</v>
      </c>
      <c r="D2290">
        <f t="shared" si="71"/>
        <v>1</v>
      </c>
    </row>
    <row r="2291" spans="1:4" x14ac:dyDescent="0.2">
      <c r="A2291">
        <v>2290</v>
      </c>
      <c r="B2291">
        <v>0</v>
      </c>
      <c r="C2291">
        <f t="shared" si="70"/>
        <v>625</v>
      </c>
      <c r="D2291">
        <f t="shared" si="71"/>
        <v>1</v>
      </c>
    </row>
    <row r="2292" spans="1:4" x14ac:dyDescent="0.2">
      <c r="A2292">
        <v>2291</v>
      </c>
      <c r="B2292">
        <v>0</v>
      </c>
      <c r="C2292">
        <f t="shared" si="70"/>
        <v>625</v>
      </c>
      <c r="D2292">
        <f t="shared" si="71"/>
        <v>1</v>
      </c>
    </row>
    <row r="2293" spans="1:4" x14ac:dyDescent="0.2">
      <c r="A2293">
        <v>2292</v>
      </c>
      <c r="B2293">
        <v>0</v>
      </c>
      <c r="C2293">
        <f t="shared" si="70"/>
        <v>625</v>
      </c>
      <c r="D2293">
        <f t="shared" si="71"/>
        <v>1</v>
      </c>
    </row>
    <row r="2294" spans="1:4" x14ac:dyDescent="0.2">
      <c r="A2294">
        <v>2293</v>
      </c>
      <c r="B2294">
        <v>0</v>
      </c>
      <c r="C2294">
        <f t="shared" si="70"/>
        <v>625</v>
      </c>
      <c r="D2294">
        <f t="shared" si="71"/>
        <v>1</v>
      </c>
    </row>
    <row r="2295" spans="1:4" x14ac:dyDescent="0.2">
      <c r="A2295">
        <v>2294</v>
      </c>
      <c r="B2295">
        <v>0</v>
      </c>
      <c r="C2295">
        <f t="shared" si="70"/>
        <v>625</v>
      </c>
      <c r="D2295">
        <f t="shared" si="71"/>
        <v>1</v>
      </c>
    </row>
    <row r="2296" spans="1:4" x14ac:dyDescent="0.2">
      <c r="A2296">
        <v>2295</v>
      </c>
      <c r="B2296">
        <v>0</v>
      </c>
      <c r="C2296">
        <f t="shared" si="70"/>
        <v>625</v>
      </c>
      <c r="D2296">
        <f t="shared" si="71"/>
        <v>1</v>
      </c>
    </row>
    <row r="2297" spans="1:4" x14ac:dyDescent="0.2">
      <c r="A2297">
        <v>2296</v>
      </c>
      <c r="B2297">
        <v>0</v>
      </c>
      <c r="C2297">
        <f t="shared" si="70"/>
        <v>625</v>
      </c>
      <c r="D2297">
        <f t="shared" si="71"/>
        <v>1</v>
      </c>
    </row>
    <row r="2298" spans="1:4" x14ac:dyDescent="0.2">
      <c r="A2298">
        <v>2297</v>
      </c>
      <c r="B2298">
        <v>0</v>
      </c>
      <c r="C2298">
        <f t="shared" si="70"/>
        <v>625</v>
      </c>
      <c r="D2298">
        <f t="shared" si="71"/>
        <v>1</v>
      </c>
    </row>
    <row r="2299" spans="1:4" x14ac:dyDescent="0.2">
      <c r="A2299">
        <v>2298</v>
      </c>
      <c r="B2299">
        <v>0</v>
      </c>
      <c r="C2299">
        <f t="shared" si="70"/>
        <v>625</v>
      </c>
      <c r="D2299">
        <f t="shared" si="71"/>
        <v>1</v>
      </c>
    </row>
    <row r="2300" spans="1:4" x14ac:dyDescent="0.2">
      <c r="A2300">
        <v>2299</v>
      </c>
      <c r="B2300">
        <v>0</v>
      </c>
      <c r="C2300">
        <f t="shared" si="70"/>
        <v>625</v>
      </c>
      <c r="D2300">
        <f t="shared" si="71"/>
        <v>1</v>
      </c>
    </row>
    <row r="2301" spans="1:4" x14ac:dyDescent="0.2">
      <c r="A2301">
        <v>2300</v>
      </c>
      <c r="B2301">
        <v>0</v>
      </c>
      <c r="C2301">
        <f t="shared" si="70"/>
        <v>625</v>
      </c>
      <c r="D2301">
        <f t="shared" si="71"/>
        <v>1</v>
      </c>
    </row>
    <row r="2302" spans="1:4" x14ac:dyDescent="0.2">
      <c r="A2302">
        <v>2301</v>
      </c>
      <c r="B2302">
        <v>0</v>
      </c>
      <c r="C2302">
        <f t="shared" si="70"/>
        <v>625</v>
      </c>
      <c r="D2302">
        <f t="shared" si="71"/>
        <v>1</v>
      </c>
    </row>
    <row r="2303" spans="1:4" x14ac:dyDescent="0.2">
      <c r="A2303">
        <v>2302</v>
      </c>
      <c r="B2303">
        <v>0</v>
      </c>
      <c r="C2303">
        <f t="shared" si="70"/>
        <v>625</v>
      </c>
      <c r="D2303">
        <f t="shared" si="71"/>
        <v>1</v>
      </c>
    </row>
    <row r="2304" spans="1:4" x14ac:dyDescent="0.2">
      <c r="A2304">
        <v>2303</v>
      </c>
      <c r="B2304">
        <v>0</v>
      </c>
      <c r="C2304">
        <f t="shared" si="70"/>
        <v>625</v>
      </c>
      <c r="D2304">
        <f t="shared" si="71"/>
        <v>1</v>
      </c>
    </row>
    <row r="2305" spans="1:4" x14ac:dyDescent="0.2">
      <c r="A2305">
        <v>2304</v>
      </c>
      <c r="B2305">
        <v>0</v>
      </c>
      <c r="C2305">
        <f t="shared" si="70"/>
        <v>625</v>
      </c>
      <c r="D2305">
        <f t="shared" si="71"/>
        <v>1</v>
      </c>
    </row>
    <row r="2306" spans="1:4" x14ac:dyDescent="0.2">
      <c r="A2306">
        <v>2305</v>
      </c>
      <c r="B2306">
        <v>0</v>
      </c>
      <c r="C2306">
        <f t="shared" si="70"/>
        <v>625</v>
      </c>
      <c r="D2306">
        <f t="shared" si="71"/>
        <v>1</v>
      </c>
    </row>
    <row r="2307" spans="1:4" x14ac:dyDescent="0.2">
      <c r="A2307">
        <v>2306</v>
      </c>
      <c r="B2307">
        <v>0</v>
      </c>
      <c r="C2307">
        <f t="shared" ref="C2307:C2370" si="72">625-B2307</f>
        <v>625</v>
      </c>
      <c r="D2307">
        <f t="shared" ref="D2307:D2370" si="73">C2307/625</f>
        <v>1</v>
      </c>
    </row>
    <row r="2308" spans="1:4" x14ac:dyDescent="0.2">
      <c r="A2308">
        <v>2307</v>
      </c>
      <c r="B2308">
        <v>0</v>
      </c>
      <c r="C2308">
        <f t="shared" si="72"/>
        <v>625</v>
      </c>
      <c r="D2308">
        <f t="shared" si="73"/>
        <v>1</v>
      </c>
    </row>
    <row r="2309" spans="1:4" x14ac:dyDescent="0.2">
      <c r="A2309">
        <v>2308</v>
      </c>
      <c r="B2309">
        <v>0</v>
      </c>
      <c r="C2309">
        <f t="shared" si="72"/>
        <v>625</v>
      </c>
      <c r="D2309">
        <f t="shared" si="73"/>
        <v>1</v>
      </c>
    </row>
    <row r="2310" spans="1:4" x14ac:dyDescent="0.2">
      <c r="A2310">
        <v>2309</v>
      </c>
      <c r="B2310">
        <v>0</v>
      </c>
      <c r="C2310">
        <f t="shared" si="72"/>
        <v>625</v>
      </c>
      <c r="D2310">
        <f t="shared" si="73"/>
        <v>1</v>
      </c>
    </row>
    <row r="2311" spans="1:4" x14ac:dyDescent="0.2">
      <c r="A2311">
        <v>2310</v>
      </c>
      <c r="B2311">
        <v>0</v>
      </c>
      <c r="C2311">
        <f t="shared" si="72"/>
        <v>625</v>
      </c>
      <c r="D2311">
        <f t="shared" si="73"/>
        <v>1</v>
      </c>
    </row>
    <row r="2312" spans="1:4" x14ac:dyDescent="0.2">
      <c r="A2312">
        <v>2311</v>
      </c>
      <c r="B2312">
        <v>43.465332029999999</v>
      </c>
      <c r="C2312">
        <f t="shared" si="72"/>
        <v>581.53466796999999</v>
      </c>
      <c r="D2312">
        <f t="shared" si="73"/>
        <v>0.93045546875200003</v>
      </c>
    </row>
    <row r="2313" spans="1:4" x14ac:dyDescent="0.2">
      <c r="A2313">
        <v>2312</v>
      </c>
      <c r="B2313">
        <v>506.7976074</v>
      </c>
      <c r="C2313">
        <f t="shared" si="72"/>
        <v>118.2023926</v>
      </c>
      <c r="D2313">
        <f t="shared" si="73"/>
        <v>0.18912382816000001</v>
      </c>
    </row>
    <row r="2314" spans="1:4" x14ac:dyDescent="0.2">
      <c r="A2314">
        <v>2313</v>
      </c>
      <c r="B2314">
        <v>142.921997</v>
      </c>
      <c r="C2314">
        <f t="shared" si="72"/>
        <v>482.07800299999997</v>
      </c>
      <c r="D2314">
        <f t="shared" si="73"/>
        <v>0.77132480479999999</v>
      </c>
    </row>
    <row r="2315" spans="1:4" x14ac:dyDescent="0.2">
      <c r="A2315">
        <v>2314</v>
      </c>
      <c r="B2315">
        <v>309.78369140000001</v>
      </c>
      <c r="C2315">
        <f t="shared" si="72"/>
        <v>315.21630859999999</v>
      </c>
      <c r="D2315">
        <f t="shared" si="73"/>
        <v>0.50434609375999995</v>
      </c>
    </row>
    <row r="2316" spans="1:4" x14ac:dyDescent="0.2">
      <c r="A2316">
        <v>2315</v>
      </c>
      <c r="B2316">
        <v>327.58752440000001</v>
      </c>
      <c r="C2316">
        <f t="shared" si="72"/>
        <v>297.41247559999999</v>
      </c>
      <c r="D2316">
        <f t="shared" si="73"/>
        <v>0.47585996095999999</v>
      </c>
    </row>
    <row r="2317" spans="1:4" x14ac:dyDescent="0.2">
      <c r="A2317">
        <v>2316</v>
      </c>
      <c r="B2317">
        <v>125.7337646</v>
      </c>
      <c r="C2317">
        <f t="shared" si="72"/>
        <v>499.26623540000003</v>
      </c>
      <c r="D2317">
        <f t="shared" si="73"/>
        <v>0.79882597663999999</v>
      </c>
    </row>
    <row r="2318" spans="1:4" x14ac:dyDescent="0.2">
      <c r="A2318">
        <v>2317</v>
      </c>
      <c r="B2318">
        <v>0</v>
      </c>
      <c r="C2318">
        <f t="shared" si="72"/>
        <v>625</v>
      </c>
      <c r="D2318">
        <f t="shared" si="73"/>
        <v>1</v>
      </c>
    </row>
    <row r="2319" spans="1:4" x14ac:dyDescent="0.2">
      <c r="A2319">
        <v>2318</v>
      </c>
      <c r="B2319">
        <v>0</v>
      </c>
      <c r="C2319">
        <f t="shared" si="72"/>
        <v>625</v>
      </c>
      <c r="D2319">
        <f t="shared" si="73"/>
        <v>1</v>
      </c>
    </row>
    <row r="2320" spans="1:4" x14ac:dyDescent="0.2">
      <c r="A2320">
        <v>2319</v>
      </c>
      <c r="B2320">
        <v>0</v>
      </c>
      <c r="C2320">
        <f t="shared" si="72"/>
        <v>625</v>
      </c>
      <c r="D2320">
        <f t="shared" si="73"/>
        <v>1</v>
      </c>
    </row>
    <row r="2321" spans="1:4" x14ac:dyDescent="0.2">
      <c r="A2321">
        <v>2320</v>
      </c>
      <c r="B2321">
        <v>0</v>
      </c>
      <c r="C2321">
        <f t="shared" si="72"/>
        <v>625</v>
      </c>
      <c r="D2321">
        <f t="shared" si="73"/>
        <v>1</v>
      </c>
    </row>
    <row r="2322" spans="1:4" x14ac:dyDescent="0.2">
      <c r="A2322">
        <v>2321</v>
      </c>
      <c r="B2322">
        <v>0</v>
      </c>
      <c r="C2322">
        <f t="shared" si="72"/>
        <v>625</v>
      </c>
      <c r="D2322">
        <f t="shared" si="73"/>
        <v>1</v>
      </c>
    </row>
    <row r="2323" spans="1:4" x14ac:dyDescent="0.2">
      <c r="A2323">
        <v>2322</v>
      </c>
      <c r="B2323">
        <v>0</v>
      </c>
      <c r="C2323">
        <f t="shared" si="72"/>
        <v>625</v>
      </c>
      <c r="D2323">
        <f t="shared" si="73"/>
        <v>1</v>
      </c>
    </row>
    <row r="2324" spans="1:4" x14ac:dyDescent="0.2">
      <c r="A2324">
        <v>2323</v>
      </c>
      <c r="B2324">
        <v>0</v>
      </c>
      <c r="C2324">
        <f t="shared" si="72"/>
        <v>625</v>
      </c>
      <c r="D2324">
        <f t="shared" si="73"/>
        <v>1</v>
      </c>
    </row>
    <row r="2325" spans="1:4" x14ac:dyDescent="0.2">
      <c r="A2325">
        <v>2324</v>
      </c>
      <c r="B2325">
        <v>25.023803709999999</v>
      </c>
      <c r="C2325">
        <f t="shared" si="72"/>
        <v>599.97619628999996</v>
      </c>
      <c r="D2325">
        <f t="shared" si="73"/>
        <v>0.95996191406399989</v>
      </c>
    </row>
    <row r="2326" spans="1:4" x14ac:dyDescent="0.2">
      <c r="A2326">
        <v>2325</v>
      </c>
      <c r="B2326">
        <v>0</v>
      </c>
      <c r="C2326">
        <f t="shared" si="72"/>
        <v>625</v>
      </c>
      <c r="D2326">
        <f t="shared" si="73"/>
        <v>1</v>
      </c>
    </row>
    <row r="2327" spans="1:4" x14ac:dyDescent="0.2">
      <c r="A2327">
        <v>2326</v>
      </c>
      <c r="B2327">
        <v>16.301757810000002</v>
      </c>
      <c r="C2327">
        <f t="shared" si="72"/>
        <v>608.69824218999997</v>
      </c>
      <c r="D2327">
        <f t="shared" si="73"/>
        <v>0.97391718750399991</v>
      </c>
    </row>
    <row r="2328" spans="1:4" x14ac:dyDescent="0.2">
      <c r="A2328">
        <v>2327</v>
      </c>
      <c r="B2328">
        <v>76.290039059999998</v>
      </c>
      <c r="C2328">
        <f t="shared" si="72"/>
        <v>548.70996093999997</v>
      </c>
      <c r="D2328">
        <f t="shared" si="73"/>
        <v>0.87793593750400001</v>
      </c>
    </row>
    <row r="2329" spans="1:4" x14ac:dyDescent="0.2">
      <c r="A2329">
        <v>2328</v>
      </c>
      <c r="B2329">
        <v>79.955932610000005</v>
      </c>
      <c r="C2329">
        <f t="shared" si="72"/>
        <v>545.04406739000001</v>
      </c>
      <c r="D2329">
        <f t="shared" si="73"/>
        <v>0.87207050782399997</v>
      </c>
    </row>
    <row r="2330" spans="1:4" x14ac:dyDescent="0.2">
      <c r="A2330">
        <v>2329</v>
      </c>
      <c r="B2330">
        <v>20.215332029999999</v>
      </c>
      <c r="C2330">
        <f t="shared" si="72"/>
        <v>604.78466796999999</v>
      </c>
      <c r="D2330">
        <f t="shared" si="73"/>
        <v>0.96765546875199993</v>
      </c>
    </row>
    <row r="2331" spans="1:4" x14ac:dyDescent="0.2">
      <c r="A2331">
        <v>2330</v>
      </c>
      <c r="B2331">
        <v>0</v>
      </c>
      <c r="C2331">
        <f t="shared" si="72"/>
        <v>625</v>
      </c>
      <c r="D2331">
        <f t="shared" si="73"/>
        <v>1</v>
      </c>
    </row>
    <row r="2332" spans="1:4" x14ac:dyDescent="0.2">
      <c r="A2332">
        <v>2331</v>
      </c>
      <c r="B2332">
        <v>0</v>
      </c>
      <c r="C2332">
        <f t="shared" si="72"/>
        <v>625</v>
      </c>
      <c r="D2332">
        <f t="shared" si="73"/>
        <v>1</v>
      </c>
    </row>
    <row r="2333" spans="1:4" x14ac:dyDescent="0.2">
      <c r="A2333">
        <v>2332</v>
      </c>
      <c r="B2333">
        <v>0</v>
      </c>
      <c r="C2333">
        <f t="shared" si="72"/>
        <v>625</v>
      </c>
      <c r="D2333">
        <f t="shared" si="73"/>
        <v>1</v>
      </c>
    </row>
    <row r="2334" spans="1:4" x14ac:dyDescent="0.2">
      <c r="A2334">
        <v>2333</v>
      </c>
      <c r="B2334">
        <v>0</v>
      </c>
      <c r="C2334">
        <f t="shared" si="72"/>
        <v>625</v>
      </c>
      <c r="D2334">
        <f t="shared" si="73"/>
        <v>1</v>
      </c>
    </row>
    <row r="2335" spans="1:4" x14ac:dyDescent="0.2">
      <c r="A2335">
        <v>2334</v>
      </c>
      <c r="B2335">
        <v>0</v>
      </c>
      <c r="C2335">
        <f t="shared" si="72"/>
        <v>625</v>
      </c>
      <c r="D2335">
        <f t="shared" si="73"/>
        <v>1</v>
      </c>
    </row>
    <row r="2336" spans="1:4" x14ac:dyDescent="0.2">
      <c r="A2336">
        <v>2335</v>
      </c>
      <c r="B2336">
        <v>0</v>
      </c>
      <c r="C2336">
        <f t="shared" si="72"/>
        <v>625</v>
      </c>
      <c r="D2336">
        <f t="shared" si="73"/>
        <v>1</v>
      </c>
    </row>
    <row r="2337" spans="1:4" x14ac:dyDescent="0.2">
      <c r="A2337">
        <v>2336</v>
      </c>
      <c r="B2337">
        <v>0</v>
      </c>
      <c r="C2337">
        <f t="shared" si="72"/>
        <v>625</v>
      </c>
      <c r="D2337">
        <f t="shared" si="73"/>
        <v>1</v>
      </c>
    </row>
    <row r="2338" spans="1:4" x14ac:dyDescent="0.2">
      <c r="A2338">
        <v>2337</v>
      </c>
      <c r="B2338">
        <v>0</v>
      </c>
      <c r="C2338">
        <f t="shared" si="72"/>
        <v>625</v>
      </c>
      <c r="D2338">
        <f t="shared" si="73"/>
        <v>1</v>
      </c>
    </row>
    <row r="2339" spans="1:4" x14ac:dyDescent="0.2">
      <c r="A2339">
        <v>2338</v>
      </c>
      <c r="B2339">
        <v>0</v>
      </c>
      <c r="C2339">
        <f t="shared" si="72"/>
        <v>625</v>
      </c>
      <c r="D2339">
        <f t="shared" si="73"/>
        <v>1</v>
      </c>
    </row>
    <row r="2340" spans="1:4" x14ac:dyDescent="0.2">
      <c r="A2340">
        <v>2339</v>
      </c>
      <c r="B2340">
        <v>0</v>
      </c>
      <c r="C2340">
        <f t="shared" si="72"/>
        <v>625</v>
      </c>
      <c r="D2340">
        <f t="shared" si="73"/>
        <v>1</v>
      </c>
    </row>
    <row r="2341" spans="1:4" x14ac:dyDescent="0.2">
      <c r="A2341">
        <v>2340</v>
      </c>
      <c r="B2341">
        <v>54.67163085</v>
      </c>
      <c r="C2341">
        <f t="shared" si="72"/>
        <v>570.32836914999996</v>
      </c>
      <c r="D2341">
        <f t="shared" si="73"/>
        <v>0.91252539063999993</v>
      </c>
    </row>
    <row r="2342" spans="1:4" x14ac:dyDescent="0.2">
      <c r="A2342">
        <v>2341</v>
      </c>
      <c r="B2342">
        <v>68.529174800000007</v>
      </c>
      <c r="C2342">
        <f t="shared" si="72"/>
        <v>556.47082520000004</v>
      </c>
      <c r="D2342">
        <f t="shared" si="73"/>
        <v>0.89035332032000003</v>
      </c>
    </row>
    <row r="2343" spans="1:4" x14ac:dyDescent="0.2">
      <c r="A2343">
        <v>2342</v>
      </c>
      <c r="B2343">
        <v>0</v>
      </c>
      <c r="C2343">
        <f t="shared" si="72"/>
        <v>625</v>
      </c>
      <c r="D2343">
        <f t="shared" si="73"/>
        <v>1</v>
      </c>
    </row>
    <row r="2344" spans="1:4" x14ac:dyDescent="0.2">
      <c r="A2344">
        <v>2343</v>
      </c>
      <c r="B2344">
        <v>0</v>
      </c>
      <c r="C2344">
        <f t="shared" si="72"/>
        <v>625</v>
      </c>
      <c r="D2344">
        <f t="shared" si="73"/>
        <v>1</v>
      </c>
    </row>
    <row r="2345" spans="1:4" x14ac:dyDescent="0.2">
      <c r="A2345">
        <v>2344</v>
      </c>
      <c r="B2345">
        <v>0</v>
      </c>
      <c r="C2345">
        <f t="shared" si="72"/>
        <v>625</v>
      </c>
      <c r="D2345">
        <f t="shared" si="73"/>
        <v>1</v>
      </c>
    </row>
    <row r="2346" spans="1:4" x14ac:dyDescent="0.2">
      <c r="A2346">
        <v>2345</v>
      </c>
      <c r="B2346">
        <v>0</v>
      </c>
      <c r="C2346">
        <f t="shared" si="72"/>
        <v>625</v>
      </c>
      <c r="D2346">
        <f t="shared" si="73"/>
        <v>1</v>
      </c>
    </row>
    <row r="2347" spans="1:4" x14ac:dyDescent="0.2">
      <c r="A2347">
        <v>2346</v>
      </c>
      <c r="B2347">
        <v>0</v>
      </c>
      <c r="C2347">
        <f t="shared" si="72"/>
        <v>625</v>
      </c>
      <c r="D2347">
        <f t="shared" si="73"/>
        <v>1</v>
      </c>
    </row>
    <row r="2348" spans="1:4" x14ac:dyDescent="0.2">
      <c r="A2348">
        <v>2347</v>
      </c>
      <c r="B2348">
        <v>0</v>
      </c>
      <c r="C2348">
        <f t="shared" si="72"/>
        <v>625</v>
      </c>
      <c r="D2348">
        <f t="shared" si="73"/>
        <v>1</v>
      </c>
    </row>
    <row r="2349" spans="1:4" x14ac:dyDescent="0.2">
      <c r="A2349">
        <v>2348</v>
      </c>
      <c r="B2349">
        <v>0</v>
      </c>
      <c r="C2349">
        <f t="shared" si="72"/>
        <v>625</v>
      </c>
      <c r="D2349">
        <f t="shared" si="73"/>
        <v>1</v>
      </c>
    </row>
    <row r="2350" spans="1:4" x14ac:dyDescent="0.2">
      <c r="A2350">
        <v>2349</v>
      </c>
      <c r="B2350">
        <v>0</v>
      </c>
      <c r="C2350">
        <f t="shared" si="72"/>
        <v>625</v>
      </c>
      <c r="D2350">
        <f t="shared" si="73"/>
        <v>1</v>
      </c>
    </row>
    <row r="2351" spans="1:4" x14ac:dyDescent="0.2">
      <c r="A2351">
        <v>2350</v>
      </c>
      <c r="B2351">
        <v>0</v>
      </c>
      <c r="C2351">
        <f t="shared" si="72"/>
        <v>625</v>
      </c>
      <c r="D2351">
        <f t="shared" si="73"/>
        <v>1</v>
      </c>
    </row>
    <row r="2352" spans="1:4" x14ac:dyDescent="0.2">
      <c r="A2352">
        <v>2351</v>
      </c>
      <c r="B2352">
        <v>0</v>
      </c>
      <c r="C2352">
        <f t="shared" si="72"/>
        <v>625</v>
      </c>
      <c r="D2352">
        <f t="shared" si="73"/>
        <v>1</v>
      </c>
    </row>
    <row r="2353" spans="1:4" x14ac:dyDescent="0.2">
      <c r="A2353">
        <v>2352</v>
      </c>
      <c r="B2353">
        <v>0</v>
      </c>
      <c r="C2353">
        <f t="shared" si="72"/>
        <v>625</v>
      </c>
      <c r="D2353">
        <f t="shared" si="73"/>
        <v>1</v>
      </c>
    </row>
    <row r="2354" spans="1:4" x14ac:dyDescent="0.2">
      <c r="A2354">
        <v>2353</v>
      </c>
      <c r="B2354">
        <v>0</v>
      </c>
      <c r="C2354">
        <f t="shared" si="72"/>
        <v>625</v>
      </c>
      <c r="D2354">
        <f t="shared" si="73"/>
        <v>1</v>
      </c>
    </row>
    <row r="2355" spans="1:4" x14ac:dyDescent="0.2">
      <c r="A2355">
        <v>2354</v>
      </c>
      <c r="B2355">
        <v>0</v>
      </c>
      <c r="C2355">
        <f t="shared" si="72"/>
        <v>625</v>
      </c>
      <c r="D2355">
        <f t="shared" si="73"/>
        <v>1</v>
      </c>
    </row>
    <row r="2356" spans="1:4" x14ac:dyDescent="0.2">
      <c r="A2356">
        <v>2355</v>
      </c>
      <c r="B2356">
        <v>0</v>
      </c>
      <c r="C2356">
        <f t="shared" si="72"/>
        <v>625</v>
      </c>
      <c r="D2356">
        <f t="shared" si="73"/>
        <v>1</v>
      </c>
    </row>
    <row r="2357" spans="1:4" x14ac:dyDescent="0.2">
      <c r="A2357">
        <v>2356</v>
      </c>
      <c r="B2357">
        <v>0</v>
      </c>
      <c r="C2357">
        <f t="shared" si="72"/>
        <v>625</v>
      </c>
      <c r="D2357">
        <f t="shared" si="73"/>
        <v>1</v>
      </c>
    </row>
    <row r="2358" spans="1:4" x14ac:dyDescent="0.2">
      <c r="A2358">
        <v>2357</v>
      </c>
      <c r="B2358">
        <v>0</v>
      </c>
      <c r="C2358">
        <f t="shared" si="72"/>
        <v>625</v>
      </c>
      <c r="D2358">
        <f t="shared" si="73"/>
        <v>1</v>
      </c>
    </row>
    <row r="2359" spans="1:4" x14ac:dyDescent="0.2">
      <c r="A2359">
        <v>2358</v>
      </c>
      <c r="B2359">
        <v>0</v>
      </c>
      <c r="C2359">
        <f t="shared" si="72"/>
        <v>625</v>
      </c>
      <c r="D2359">
        <f t="shared" si="73"/>
        <v>1</v>
      </c>
    </row>
    <row r="2360" spans="1:4" x14ac:dyDescent="0.2">
      <c r="A2360">
        <v>2359</v>
      </c>
      <c r="B2360">
        <v>0</v>
      </c>
      <c r="C2360">
        <f t="shared" si="72"/>
        <v>625</v>
      </c>
      <c r="D2360">
        <f t="shared" si="73"/>
        <v>1</v>
      </c>
    </row>
    <row r="2361" spans="1:4" x14ac:dyDescent="0.2">
      <c r="A2361">
        <v>2360</v>
      </c>
      <c r="B2361">
        <v>0</v>
      </c>
      <c r="C2361">
        <f t="shared" si="72"/>
        <v>625</v>
      </c>
      <c r="D2361">
        <f t="shared" si="73"/>
        <v>1</v>
      </c>
    </row>
    <row r="2362" spans="1:4" x14ac:dyDescent="0.2">
      <c r="A2362">
        <v>2361</v>
      </c>
      <c r="B2362">
        <v>0</v>
      </c>
      <c r="C2362">
        <f t="shared" si="72"/>
        <v>625</v>
      </c>
      <c r="D2362">
        <f t="shared" si="73"/>
        <v>1</v>
      </c>
    </row>
    <row r="2363" spans="1:4" x14ac:dyDescent="0.2">
      <c r="A2363">
        <v>2362</v>
      </c>
      <c r="B2363">
        <v>0</v>
      </c>
      <c r="C2363">
        <f t="shared" si="72"/>
        <v>625</v>
      </c>
      <c r="D2363">
        <f t="shared" si="73"/>
        <v>1</v>
      </c>
    </row>
    <row r="2364" spans="1:4" x14ac:dyDescent="0.2">
      <c r="A2364">
        <v>2363</v>
      </c>
      <c r="B2364">
        <v>0</v>
      </c>
      <c r="C2364">
        <f t="shared" si="72"/>
        <v>625</v>
      </c>
      <c r="D2364">
        <f t="shared" si="73"/>
        <v>1</v>
      </c>
    </row>
    <row r="2365" spans="1:4" x14ac:dyDescent="0.2">
      <c r="A2365">
        <v>2364</v>
      </c>
      <c r="B2365">
        <v>0</v>
      </c>
      <c r="C2365">
        <f t="shared" si="72"/>
        <v>625</v>
      </c>
      <c r="D2365">
        <f t="shared" si="73"/>
        <v>1</v>
      </c>
    </row>
    <row r="2366" spans="1:4" x14ac:dyDescent="0.2">
      <c r="A2366">
        <v>2365</v>
      </c>
      <c r="B2366">
        <v>0</v>
      </c>
      <c r="C2366">
        <f t="shared" si="72"/>
        <v>625</v>
      </c>
      <c r="D2366">
        <f t="shared" si="73"/>
        <v>1</v>
      </c>
    </row>
    <row r="2367" spans="1:4" x14ac:dyDescent="0.2">
      <c r="A2367">
        <v>2366</v>
      </c>
      <c r="B2367">
        <v>0</v>
      </c>
      <c r="C2367">
        <f t="shared" si="72"/>
        <v>625</v>
      </c>
      <c r="D2367">
        <f t="shared" si="73"/>
        <v>1</v>
      </c>
    </row>
    <row r="2368" spans="1:4" x14ac:dyDescent="0.2">
      <c r="A2368">
        <v>2367</v>
      </c>
      <c r="B2368">
        <v>0</v>
      </c>
      <c r="C2368">
        <f t="shared" si="72"/>
        <v>625</v>
      </c>
      <c r="D2368">
        <f t="shared" si="73"/>
        <v>1</v>
      </c>
    </row>
    <row r="2369" spans="1:4" x14ac:dyDescent="0.2">
      <c r="A2369">
        <v>2368</v>
      </c>
      <c r="B2369">
        <v>0</v>
      </c>
      <c r="C2369">
        <f t="shared" si="72"/>
        <v>625</v>
      </c>
      <c r="D2369">
        <f t="shared" si="73"/>
        <v>1</v>
      </c>
    </row>
    <row r="2370" spans="1:4" x14ac:dyDescent="0.2">
      <c r="A2370">
        <v>2369</v>
      </c>
      <c r="B2370">
        <v>0</v>
      </c>
      <c r="C2370">
        <f t="shared" si="72"/>
        <v>625</v>
      </c>
      <c r="D2370">
        <f t="shared" si="73"/>
        <v>1</v>
      </c>
    </row>
    <row r="2371" spans="1:4" x14ac:dyDescent="0.2">
      <c r="A2371">
        <v>2370</v>
      </c>
      <c r="B2371">
        <v>0</v>
      </c>
      <c r="C2371">
        <f t="shared" ref="C2371:C2434" si="74">625-B2371</f>
        <v>625</v>
      </c>
      <c r="D2371">
        <f t="shared" ref="D2371:D2434" si="75">C2371/625</f>
        <v>1</v>
      </c>
    </row>
    <row r="2372" spans="1:4" x14ac:dyDescent="0.2">
      <c r="A2372">
        <v>2371</v>
      </c>
      <c r="B2372">
        <v>0</v>
      </c>
      <c r="C2372">
        <f t="shared" si="74"/>
        <v>625</v>
      </c>
      <c r="D2372">
        <f t="shared" si="75"/>
        <v>1</v>
      </c>
    </row>
    <row r="2373" spans="1:4" x14ac:dyDescent="0.2">
      <c r="A2373">
        <v>2372</v>
      </c>
      <c r="B2373">
        <v>0</v>
      </c>
      <c r="C2373">
        <f t="shared" si="74"/>
        <v>625</v>
      </c>
      <c r="D2373">
        <f t="shared" si="75"/>
        <v>1</v>
      </c>
    </row>
    <row r="2374" spans="1:4" x14ac:dyDescent="0.2">
      <c r="A2374">
        <v>2373</v>
      </c>
      <c r="B2374">
        <v>26.790405270000001</v>
      </c>
      <c r="C2374">
        <f t="shared" si="74"/>
        <v>598.20959473000005</v>
      </c>
      <c r="D2374">
        <f t="shared" si="75"/>
        <v>0.95713535156800011</v>
      </c>
    </row>
    <row r="2375" spans="1:4" x14ac:dyDescent="0.2">
      <c r="A2375">
        <v>2374</v>
      </c>
      <c r="B2375">
        <v>1.104125976</v>
      </c>
      <c r="C2375">
        <f t="shared" si="74"/>
        <v>623.89587402400002</v>
      </c>
      <c r="D2375">
        <f t="shared" si="75"/>
        <v>0.99823339843840009</v>
      </c>
    </row>
    <row r="2376" spans="1:4" x14ac:dyDescent="0.2">
      <c r="A2376">
        <v>2375</v>
      </c>
      <c r="B2376">
        <v>0</v>
      </c>
      <c r="C2376">
        <f t="shared" si="74"/>
        <v>625</v>
      </c>
      <c r="D2376">
        <f t="shared" si="75"/>
        <v>1</v>
      </c>
    </row>
    <row r="2377" spans="1:4" x14ac:dyDescent="0.2">
      <c r="A2377">
        <v>2376</v>
      </c>
      <c r="B2377">
        <v>0</v>
      </c>
      <c r="C2377">
        <f t="shared" si="74"/>
        <v>625</v>
      </c>
      <c r="D2377">
        <f t="shared" si="75"/>
        <v>1</v>
      </c>
    </row>
    <row r="2378" spans="1:4" x14ac:dyDescent="0.2">
      <c r="A2378">
        <v>2377</v>
      </c>
      <c r="B2378">
        <v>0</v>
      </c>
      <c r="C2378">
        <f t="shared" si="74"/>
        <v>625</v>
      </c>
      <c r="D2378">
        <f t="shared" si="75"/>
        <v>1</v>
      </c>
    </row>
    <row r="2379" spans="1:4" x14ac:dyDescent="0.2">
      <c r="A2379">
        <v>2378</v>
      </c>
      <c r="B2379">
        <v>0</v>
      </c>
      <c r="C2379">
        <f t="shared" si="74"/>
        <v>625</v>
      </c>
      <c r="D2379">
        <f t="shared" si="75"/>
        <v>1</v>
      </c>
    </row>
    <row r="2380" spans="1:4" x14ac:dyDescent="0.2">
      <c r="A2380">
        <v>2379</v>
      </c>
      <c r="B2380">
        <v>0</v>
      </c>
      <c r="C2380">
        <f t="shared" si="74"/>
        <v>625</v>
      </c>
      <c r="D2380">
        <f t="shared" si="75"/>
        <v>1</v>
      </c>
    </row>
    <row r="2381" spans="1:4" x14ac:dyDescent="0.2">
      <c r="A2381">
        <v>2380</v>
      </c>
      <c r="B2381">
        <v>0</v>
      </c>
      <c r="C2381">
        <f t="shared" si="74"/>
        <v>625</v>
      </c>
      <c r="D2381">
        <f t="shared" si="75"/>
        <v>1</v>
      </c>
    </row>
    <row r="2382" spans="1:4" x14ac:dyDescent="0.2">
      <c r="A2382">
        <v>2381</v>
      </c>
      <c r="B2382">
        <v>0</v>
      </c>
      <c r="C2382">
        <f t="shared" si="74"/>
        <v>625</v>
      </c>
      <c r="D2382">
        <f t="shared" si="75"/>
        <v>1</v>
      </c>
    </row>
    <row r="2383" spans="1:4" x14ac:dyDescent="0.2">
      <c r="A2383">
        <v>2382</v>
      </c>
      <c r="B2383">
        <v>0</v>
      </c>
      <c r="C2383">
        <f t="shared" si="74"/>
        <v>625</v>
      </c>
      <c r="D2383">
        <f t="shared" si="75"/>
        <v>1</v>
      </c>
    </row>
    <row r="2384" spans="1:4" x14ac:dyDescent="0.2">
      <c r="A2384">
        <v>2383</v>
      </c>
      <c r="B2384">
        <v>0</v>
      </c>
      <c r="C2384">
        <f t="shared" si="74"/>
        <v>625</v>
      </c>
      <c r="D2384">
        <f t="shared" si="75"/>
        <v>1</v>
      </c>
    </row>
    <row r="2385" spans="1:4" x14ac:dyDescent="0.2">
      <c r="A2385">
        <v>2384</v>
      </c>
      <c r="B2385">
        <v>0</v>
      </c>
      <c r="C2385">
        <f t="shared" si="74"/>
        <v>625</v>
      </c>
      <c r="D2385">
        <f t="shared" si="75"/>
        <v>1</v>
      </c>
    </row>
    <row r="2386" spans="1:4" x14ac:dyDescent="0.2">
      <c r="A2386">
        <v>2385</v>
      </c>
      <c r="B2386">
        <v>0</v>
      </c>
      <c r="C2386">
        <f t="shared" si="74"/>
        <v>625</v>
      </c>
      <c r="D2386">
        <f t="shared" si="75"/>
        <v>1</v>
      </c>
    </row>
    <row r="2387" spans="1:4" x14ac:dyDescent="0.2">
      <c r="A2387">
        <v>2386</v>
      </c>
      <c r="B2387">
        <v>0</v>
      </c>
      <c r="C2387">
        <f t="shared" si="74"/>
        <v>625</v>
      </c>
      <c r="D2387">
        <f t="shared" si="75"/>
        <v>1</v>
      </c>
    </row>
    <row r="2388" spans="1:4" x14ac:dyDescent="0.2">
      <c r="A2388">
        <v>2387</v>
      </c>
      <c r="B2388">
        <v>0</v>
      </c>
      <c r="C2388">
        <f t="shared" si="74"/>
        <v>625</v>
      </c>
      <c r="D2388">
        <f t="shared" si="75"/>
        <v>1</v>
      </c>
    </row>
    <row r="2389" spans="1:4" x14ac:dyDescent="0.2">
      <c r="A2389">
        <v>2388</v>
      </c>
      <c r="B2389">
        <v>0</v>
      </c>
      <c r="C2389">
        <f t="shared" si="74"/>
        <v>625</v>
      </c>
      <c r="D2389">
        <f t="shared" si="75"/>
        <v>1</v>
      </c>
    </row>
    <row r="2390" spans="1:4" x14ac:dyDescent="0.2">
      <c r="A2390">
        <v>2389</v>
      </c>
      <c r="B2390">
        <v>0</v>
      </c>
      <c r="C2390">
        <f t="shared" si="74"/>
        <v>625</v>
      </c>
      <c r="D2390">
        <f t="shared" si="75"/>
        <v>1</v>
      </c>
    </row>
    <row r="2391" spans="1:4" x14ac:dyDescent="0.2">
      <c r="A2391">
        <v>2390</v>
      </c>
      <c r="B2391">
        <v>0</v>
      </c>
      <c r="C2391">
        <f t="shared" si="74"/>
        <v>625</v>
      </c>
      <c r="D2391">
        <f t="shared" si="75"/>
        <v>1</v>
      </c>
    </row>
    <row r="2392" spans="1:4" x14ac:dyDescent="0.2">
      <c r="A2392">
        <v>2391</v>
      </c>
      <c r="B2392">
        <v>0</v>
      </c>
      <c r="C2392">
        <f t="shared" si="74"/>
        <v>625</v>
      </c>
      <c r="D2392">
        <f t="shared" si="75"/>
        <v>1</v>
      </c>
    </row>
    <row r="2393" spans="1:4" x14ac:dyDescent="0.2">
      <c r="A2393">
        <v>2392</v>
      </c>
      <c r="B2393">
        <v>0</v>
      </c>
      <c r="C2393">
        <f t="shared" si="74"/>
        <v>625</v>
      </c>
      <c r="D2393">
        <f t="shared" si="75"/>
        <v>1</v>
      </c>
    </row>
    <row r="2394" spans="1:4" x14ac:dyDescent="0.2">
      <c r="A2394">
        <v>2393</v>
      </c>
      <c r="B2394">
        <v>0</v>
      </c>
      <c r="C2394">
        <f t="shared" si="74"/>
        <v>625</v>
      </c>
      <c r="D2394">
        <f t="shared" si="75"/>
        <v>1</v>
      </c>
    </row>
    <row r="2395" spans="1:4" x14ac:dyDescent="0.2">
      <c r="A2395">
        <v>2394</v>
      </c>
      <c r="B2395">
        <v>0</v>
      </c>
      <c r="C2395">
        <f t="shared" si="74"/>
        <v>625</v>
      </c>
      <c r="D2395">
        <f t="shared" si="75"/>
        <v>1</v>
      </c>
    </row>
    <row r="2396" spans="1:4" x14ac:dyDescent="0.2">
      <c r="A2396">
        <v>2395</v>
      </c>
      <c r="B2396">
        <v>0</v>
      </c>
      <c r="C2396">
        <f t="shared" si="74"/>
        <v>625</v>
      </c>
      <c r="D2396">
        <f t="shared" si="75"/>
        <v>1</v>
      </c>
    </row>
    <row r="2397" spans="1:4" x14ac:dyDescent="0.2">
      <c r="A2397">
        <v>2396</v>
      </c>
      <c r="B2397">
        <v>0</v>
      </c>
      <c r="C2397">
        <f t="shared" si="74"/>
        <v>625</v>
      </c>
      <c r="D2397">
        <f t="shared" si="75"/>
        <v>1</v>
      </c>
    </row>
    <row r="2398" spans="1:4" x14ac:dyDescent="0.2">
      <c r="A2398">
        <v>2397</v>
      </c>
      <c r="B2398">
        <v>0</v>
      </c>
      <c r="C2398">
        <f t="shared" si="74"/>
        <v>625</v>
      </c>
      <c r="D2398">
        <f t="shared" si="75"/>
        <v>1</v>
      </c>
    </row>
    <row r="2399" spans="1:4" x14ac:dyDescent="0.2">
      <c r="A2399">
        <v>2398</v>
      </c>
      <c r="B2399">
        <v>0</v>
      </c>
      <c r="C2399">
        <f t="shared" si="74"/>
        <v>625</v>
      </c>
      <c r="D2399">
        <f t="shared" si="75"/>
        <v>1</v>
      </c>
    </row>
    <row r="2400" spans="1:4" x14ac:dyDescent="0.2">
      <c r="A2400">
        <v>2399</v>
      </c>
      <c r="B2400">
        <v>0</v>
      </c>
      <c r="C2400">
        <f t="shared" si="74"/>
        <v>625</v>
      </c>
      <c r="D2400">
        <f t="shared" si="75"/>
        <v>1</v>
      </c>
    </row>
    <row r="2401" spans="1:4" x14ac:dyDescent="0.2">
      <c r="A2401">
        <v>2400</v>
      </c>
      <c r="B2401">
        <v>0</v>
      </c>
      <c r="C2401">
        <f t="shared" si="74"/>
        <v>625</v>
      </c>
      <c r="D2401">
        <f t="shared" si="75"/>
        <v>1</v>
      </c>
    </row>
    <row r="2402" spans="1:4" x14ac:dyDescent="0.2">
      <c r="A2402">
        <v>2401</v>
      </c>
      <c r="B2402">
        <v>0</v>
      </c>
      <c r="C2402">
        <f t="shared" si="74"/>
        <v>625</v>
      </c>
      <c r="D2402">
        <f t="shared" si="75"/>
        <v>1</v>
      </c>
    </row>
    <row r="2403" spans="1:4" x14ac:dyDescent="0.2">
      <c r="A2403">
        <v>2402</v>
      </c>
      <c r="B2403">
        <v>0</v>
      </c>
      <c r="C2403">
        <f t="shared" si="74"/>
        <v>625</v>
      </c>
      <c r="D2403">
        <f t="shared" si="75"/>
        <v>1</v>
      </c>
    </row>
    <row r="2404" spans="1:4" x14ac:dyDescent="0.2">
      <c r="A2404">
        <v>2403</v>
      </c>
      <c r="B2404">
        <v>0</v>
      </c>
      <c r="C2404">
        <f t="shared" si="74"/>
        <v>625</v>
      </c>
      <c r="D2404">
        <f t="shared" si="75"/>
        <v>1</v>
      </c>
    </row>
    <row r="2405" spans="1:4" x14ac:dyDescent="0.2">
      <c r="A2405">
        <v>2404</v>
      </c>
      <c r="B2405">
        <v>0</v>
      </c>
      <c r="C2405">
        <f t="shared" si="74"/>
        <v>625</v>
      </c>
      <c r="D2405">
        <f t="shared" si="75"/>
        <v>1</v>
      </c>
    </row>
    <row r="2406" spans="1:4" x14ac:dyDescent="0.2">
      <c r="A2406">
        <v>2405</v>
      </c>
      <c r="B2406">
        <v>0</v>
      </c>
      <c r="C2406">
        <f t="shared" si="74"/>
        <v>625</v>
      </c>
      <c r="D2406">
        <f t="shared" si="75"/>
        <v>1</v>
      </c>
    </row>
    <row r="2407" spans="1:4" x14ac:dyDescent="0.2">
      <c r="A2407">
        <v>2406</v>
      </c>
      <c r="B2407">
        <v>0</v>
      </c>
      <c r="C2407">
        <f t="shared" si="74"/>
        <v>625</v>
      </c>
      <c r="D2407">
        <f t="shared" si="75"/>
        <v>1</v>
      </c>
    </row>
    <row r="2408" spans="1:4" x14ac:dyDescent="0.2">
      <c r="A2408">
        <v>2407</v>
      </c>
      <c r="B2408">
        <v>0</v>
      </c>
      <c r="C2408">
        <f t="shared" si="74"/>
        <v>625</v>
      </c>
      <c r="D2408">
        <f t="shared" si="75"/>
        <v>1</v>
      </c>
    </row>
    <row r="2409" spans="1:4" x14ac:dyDescent="0.2">
      <c r="A2409">
        <v>2408</v>
      </c>
      <c r="B2409">
        <v>0</v>
      </c>
      <c r="C2409">
        <f t="shared" si="74"/>
        <v>625</v>
      </c>
      <c r="D2409">
        <f t="shared" si="75"/>
        <v>1</v>
      </c>
    </row>
    <row r="2410" spans="1:4" x14ac:dyDescent="0.2">
      <c r="A2410">
        <v>2409</v>
      </c>
      <c r="B2410">
        <v>0</v>
      </c>
      <c r="C2410">
        <f t="shared" si="74"/>
        <v>625</v>
      </c>
      <c r="D2410">
        <f t="shared" si="75"/>
        <v>1</v>
      </c>
    </row>
    <row r="2411" spans="1:4" x14ac:dyDescent="0.2">
      <c r="A2411">
        <v>2410</v>
      </c>
      <c r="B2411">
        <v>0</v>
      </c>
      <c r="C2411">
        <f t="shared" si="74"/>
        <v>625</v>
      </c>
      <c r="D2411">
        <f t="shared" si="75"/>
        <v>1</v>
      </c>
    </row>
    <row r="2412" spans="1:4" x14ac:dyDescent="0.2">
      <c r="A2412">
        <v>2411</v>
      </c>
      <c r="B2412">
        <v>0</v>
      </c>
      <c r="C2412">
        <f t="shared" si="74"/>
        <v>625</v>
      </c>
      <c r="D2412">
        <f t="shared" si="75"/>
        <v>1</v>
      </c>
    </row>
    <row r="2413" spans="1:4" x14ac:dyDescent="0.2">
      <c r="A2413">
        <v>2412</v>
      </c>
      <c r="B2413">
        <v>0</v>
      </c>
      <c r="C2413">
        <f t="shared" si="74"/>
        <v>625</v>
      </c>
      <c r="D2413">
        <f t="shared" si="75"/>
        <v>1</v>
      </c>
    </row>
    <row r="2414" spans="1:4" x14ac:dyDescent="0.2">
      <c r="A2414">
        <v>2413</v>
      </c>
      <c r="B2414">
        <v>0</v>
      </c>
      <c r="C2414">
        <f t="shared" si="74"/>
        <v>625</v>
      </c>
      <c r="D2414">
        <f t="shared" si="75"/>
        <v>1</v>
      </c>
    </row>
    <row r="2415" spans="1:4" x14ac:dyDescent="0.2">
      <c r="A2415">
        <v>2414</v>
      </c>
      <c r="B2415">
        <v>0</v>
      </c>
      <c r="C2415">
        <f t="shared" si="74"/>
        <v>625</v>
      </c>
      <c r="D2415">
        <f t="shared" si="75"/>
        <v>1</v>
      </c>
    </row>
    <row r="2416" spans="1:4" x14ac:dyDescent="0.2">
      <c r="A2416">
        <v>2415</v>
      </c>
      <c r="B2416">
        <v>0</v>
      </c>
      <c r="C2416">
        <f t="shared" si="74"/>
        <v>625</v>
      </c>
      <c r="D2416">
        <f t="shared" si="75"/>
        <v>1</v>
      </c>
    </row>
    <row r="2417" spans="1:4" x14ac:dyDescent="0.2">
      <c r="A2417">
        <v>2416</v>
      </c>
      <c r="B2417">
        <v>0</v>
      </c>
      <c r="C2417">
        <f t="shared" si="74"/>
        <v>625</v>
      </c>
      <c r="D2417">
        <f t="shared" si="75"/>
        <v>1</v>
      </c>
    </row>
    <row r="2418" spans="1:4" x14ac:dyDescent="0.2">
      <c r="A2418">
        <v>2417</v>
      </c>
      <c r="B2418">
        <v>0</v>
      </c>
      <c r="C2418">
        <f t="shared" si="74"/>
        <v>625</v>
      </c>
      <c r="D2418">
        <f t="shared" si="75"/>
        <v>1</v>
      </c>
    </row>
    <row r="2419" spans="1:4" x14ac:dyDescent="0.2">
      <c r="A2419">
        <v>2418</v>
      </c>
      <c r="B2419">
        <v>0</v>
      </c>
      <c r="C2419">
        <f t="shared" si="74"/>
        <v>625</v>
      </c>
      <c r="D2419">
        <f t="shared" si="75"/>
        <v>1</v>
      </c>
    </row>
    <row r="2420" spans="1:4" x14ac:dyDescent="0.2">
      <c r="A2420">
        <v>2419</v>
      </c>
      <c r="B2420">
        <v>0</v>
      </c>
      <c r="C2420">
        <f t="shared" si="74"/>
        <v>625</v>
      </c>
      <c r="D2420">
        <f t="shared" si="75"/>
        <v>1</v>
      </c>
    </row>
    <row r="2421" spans="1:4" x14ac:dyDescent="0.2">
      <c r="A2421">
        <v>2420</v>
      </c>
      <c r="B2421">
        <v>0</v>
      </c>
      <c r="C2421">
        <f t="shared" si="74"/>
        <v>625</v>
      </c>
      <c r="D2421">
        <f t="shared" si="75"/>
        <v>1</v>
      </c>
    </row>
    <row r="2422" spans="1:4" x14ac:dyDescent="0.2">
      <c r="A2422">
        <v>2421</v>
      </c>
      <c r="B2422">
        <v>0</v>
      </c>
      <c r="C2422">
        <f t="shared" si="74"/>
        <v>625</v>
      </c>
      <c r="D2422">
        <f t="shared" si="75"/>
        <v>1</v>
      </c>
    </row>
    <row r="2423" spans="1:4" x14ac:dyDescent="0.2">
      <c r="A2423">
        <v>2422</v>
      </c>
      <c r="B2423">
        <v>0</v>
      </c>
      <c r="C2423">
        <f t="shared" si="74"/>
        <v>625</v>
      </c>
      <c r="D2423">
        <f t="shared" si="75"/>
        <v>1</v>
      </c>
    </row>
    <row r="2424" spans="1:4" x14ac:dyDescent="0.2">
      <c r="A2424">
        <v>2423</v>
      </c>
      <c r="B2424">
        <v>0</v>
      </c>
      <c r="C2424">
        <f t="shared" si="74"/>
        <v>625</v>
      </c>
      <c r="D2424">
        <f t="shared" si="75"/>
        <v>1</v>
      </c>
    </row>
    <row r="2425" spans="1:4" x14ac:dyDescent="0.2">
      <c r="A2425">
        <v>2424</v>
      </c>
      <c r="B2425">
        <v>0</v>
      </c>
      <c r="C2425">
        <f t="shared" si="74"/>
        <v>625</v>
      </c>
      <c r="D2425">
        <f t="shared" si="75"/>
        <v>1</v>
      </c>
    </row>
    <row r="2426" spans="1:4" x14ac:dyDescent="0.2">
      <c r="A2426">
        <v>2425</v>
      </c>
      <c r="B2426">
        <v>0</v>
      </c>
      <c r="C2426">
        <f t="shared" si="74"/>
        <v>625</v>
      </c>
      <c r="D2426">
        <f t="shared" si="75"/>
        <v>1</v>
      </c>
    </row>
    <row r="2427" spans="1:4" x14ac:dyDescent="0.2">
      <c r="A2427">
        <v>2426</v>
      </c>
      <c r="B2427">
        <v>0</v>
      </c>
      <c r="C2427">
        <f t="shared" si="74"/>
        <v>625</v>
      </c>
      <c r="D2427">
        <f t="shared" si="75"/>
        <v>1</v>
      </c>
    </row>
    <row r="2428" spans="1:4" x14ac:dyDescent="0.2">
      <c r="A2428">
        <v>2427</v>
      </c>
      <c r="B2428">
        <v>0</v>
      </c>
      <c r="C2428">
        <f t="shared" si="74"/>
        <v>625</v>
      </c>
      <c r="D2428">
        <f t="shared" si="75"/>
        <v>1</v>
      </c>
    </row>
    <row r="2429" spans="1:4" x14ac:dyDescent="0.2">
      <c r="A2429">
        <v>2428</v>
      </c>
      <c r="B2429">
        <v>0</v>
      </c>
      <c r="C2429">
        <f t="shared" si="74"/>
        <v>625</v>
      </c>
      <c r="D2429">
        <f t="shared" si="75"/>
        <v>1</v>
      </c>
    </row>
    <row r="2430" spans="1:4" x14ac:dyDescent="0.2">
      <c r="A2430">
        <v>2429</v>
      </c>
      <c r="B2430">
        <v>0</v>
      </c>
      <c r="C2430">
        <f t="shared" si="74"/>
        <v>625</v>
      </c>
      <c r="D2430">
        <f t="shared" si="75"/>
        <v>1</v>
      </c>
    </row>
    <row r="2431" spans="1:4" x14ac:dyDescent="0.2">
      <c r="A2431">
        <v>2430</v>
      </c>
      <c r="B2431">
        <v>0</v>
      </c>
      <c r="C2431">
        <f t="shared" si="74"/>
        <v>625</v>
      </c>
      <c r="D2431">
        <f t="shared" si="75"/>
        <v>1</v>
      </c>
    </row>
    <row r="2432" spans="1:4" x14ac:dyDescent="0.2">
      <c r="A2432">
        <v>2431</v>
      </c>
      <c r="B2432">
        <v>0</v>
      </c>
      <c r="C2432">
        <f t="shared" si="74"/>
        <v>625</v>
      </c>
      <c r="D2432">
        <f t="shared" si="75"/>
        <v>1</v>
      </c>
    </row>
    <row r="2433" spans="1:4" x14ac:dyDescent="0.2">
      <c r="A2433">
        <v>2432</v>
      </c>
      <c r="B2433">
        <v>0</v>
      </c>
      <c r="C2433">
        <f t="shared" si="74"/>
        <v>625</v>
      </c>
      <c r="D2433">
        <f t="shared" si="75"/>
        <v>1</v>
      </c>
    </row>
    <row r="2434" spans="1:4" x14ac:dyDescent="0.2">
      <c r="A2434">
        <v>2433</v>
      </c>
      <c r="B2434">
        <v>0</v>
      </c>
      <c r="C2434">
        <f t="shared" si="74"/>
        <v>625</v>
      </c>
      <c r="D2434">
        <f t="shared" si="75"/>
        <v>1</v>
      </c>
    </row>
    <row r="2435" spans="1:4" x14ac:dyDescent="0.2">
      <c r="A2435">
        <v>2434</v>
      </c>
      <c r="B2435">
        <v>0</v>
      </c>
      <c r="C2435">
        <f t="shared" ref="C2435:C2498" si="76">625-B2435</f>
        <v>625</v>
      </c>
      <c r="D2435">
        <f t="shared" ref="D2435:D2498" si="77">C2435/625</f>
        <v>1</v>
      </c>
    </row>
    <row r="2436" spans="1:4" x14ac:dyDescent="0.2">
      <c r="A2436">
        <v>2435</v>
      </c>
      <c r="B2436">
        <v>0</v>
      </c>
      <c r="C2436">
        <f t="shared" si="76"/>
        <v>625</v>
      </c>
      <c r="D2436">
        <f t="shared" si="77"/>
        <v>1</v>
      </c>
    </row>
    <row r="2437" spans="1:4" x14ac:dyDescent="0.2">
      <c r="A2437">
        <v>2436</v>
      </c>
      <c r="B2437">
        <v>0</v>
      </c>
      <c r="C2437">
        <f t="shared" si="76"/>
        <v>625</v>
      </c>
      <c r="D2437">
        <f t="shared" si="77"/>
        <v>1</v>
      </c>
    </row>
    <row r="2438" spans="1:4" x14ac:dyDescent="0.2">
      <c r="A2438">
        <v>2437</v>
      </c>
      <c r="B2438">
        <v>0</v>
      </c>
      <c r="C2438">
        <f t="shared" si="76"/>
        <v>625</v>
      </c>
      <c r="D2438">
        <f t="shared" si="77"/>
        <v>1</v>
      </c>
    </row>
    <row r="2439" spans="1:4" x14ac:dyDescent="0.2">
      <c r="A2439">
        <v>2438</v>
      </c>
      <c r="B2439">
        <v>0</v>
      </c>
      <c r="C2439">
        <f t="shared" si="76"/>
        <v>625</v>
      </c>
      <c r="D2439">
        <f t="shared" si="77"/>
        <v>1</v>
      </c>
    </row>
    <row r="2440" spans="1:4" x14ac:dyDescent="0.2">
      <c r="A2440">
        <v>2439</v>
      </c>
      <c r="B2440">
        <v>0</v>
      </c>
      <c r="C2440">
        <f t="shared" si="76"/>
        <v>625</v>
      </c>
      <c r="D2440">
        <f t="shared" si="77"/>
        <v>1</v>
      </c>
    </row>
    <row r="2441" spans="1:4" x14ac:dyDescent="0.2">
      <c r="A2441">
        <v>2440</v>
      </c>
      <c r="B2441">
        <v>0</v>
      </c>
      <c r="C2441">
        <f t="shared" si="76"/>
        <v>625</v>
      </c>
      <c r="D2441">
        <f t="shared" si="77"/>
        <v>1</v>
      </c>
    </row>
    <row r="2442" spans="1:4" x14ac:dyDescent="0.2">
      <c r="A2442">
        <v>2441</v>
      </c>
      <c r="B2442">
        <v>0</v>
      </c>
      <c r="C2442">
        <f t="shared" si="76"/>
        <v>625</v>
      </c>
      <c r="D2442">
        <f t="shared" si="77"/>
        <v>1</v>
      </c>
    </row>
    <row r="2443" spans="1:4" x14ac:dyDescent="0.2">
      <c r="A2443">
        <v>2442</v>
      </c>
      <c r="B2443">
        <v>0</v>
      </c>
      <c r="C2443">
        <f t="shared" si="76"/>
        <v>625</v>
      </c>
      <c r="D2443">
        <f t="shared" si="77"/>
        <v>1</v>
      </c>
    </row>
    <row r="2444" spans="1:4" x14ac:dyDescent="0.2">
      <c r="A2444">
        <v>2443</v>
      </c>
      <c r="B2444">
        <v>0</v>
      </c>
      <c r="C2444">
        <f t="shared" si="76"/>
        <v>625</v>
      </c>
      <c r="D2444">
        <f t="shared" si="77"/>
        <v>1</v>
      </c>
    </row>
    <row r="2445" spans="1:4" x14ac:dyDescent="0.2">
      <c r="A2445">
        <v>2444</v>
      </c>
      <c r="B2445">
        <v>27.32421875</v>
      </c>
      <c r="C2445">
        <f t="shared" si="76"/>
        <v>597.67578125</v>
      </c>
      <c r="D2445">
        <f t="shared" si="77"/>
        <v>0.95628124999999997</v>
      </c>
    </row>
    <row r="2446" spans="1:4" x14ac:dyDescent="0.2">
      <c r="A2446">
        <v>2445</v>
      </c>
      <c r="B2446">
        <v>0</v>
      </c>
      <c r="C2446">
        <f t="shared" si="76"/>
        <v>625</v>
      </c>
      <c r="D2446">
        <f t="shared" si="77"/>
        <v>1</v>
      </c>
    </row>
    <row r="2447" spans="1:4" x14ac:dyDescent="0.2">
      <c r="A2447">
        <v>2446</v>
      </c>
      <c r="B2447">
        <v>0</v>
      </c>
      <c r="C2447">
        <f t="shared" si="76"/>
        <v>625</v>
      </c>
      <c r="D2447">
        <f t="shared" si="77"/>
        <v>1</v>
      </c>
    </row>
    <row r="2448" spans="1:4" x14ac:dyDescent="0.2">
      <c r="A2448">
        <v>2447</v>
      </c>
      <c r="B2448">
        <v>0</v>
      </c>
      <c r="C2448">
        <f t="shared" si="76"/>
        <v>625</v>
      </c>
      <c r="D2448">
        <f t="shared" si="77"/>
        <v>1</v>
      </c>
    </row>
    <row r="2449" spans="1:4" x14ac:dyDescent="0.2">
      <c r="A2449">
        <v>2448</v>
      </c>
      <c r="B2449">
        <v>0</v>
      </c>
      <c r="C2449">
        <f t="shared" si="76"/>
        <v>625</v>
      </c>
      <c r="D2449">
        <f t="shared" si="77"/>
        <v>1</v>
      </c>
    </row>
    <row r="2450" spans="1:4" x14ac:dyDescent="0.2">
      <c r="A2450">
        <v>2449</v>
      </c>
      <c r="B2450">
        <v>0</v>
      </c>
      <c r="C2450">
        <f t="shared" si="76"/>
        <v>625</v>
      </c>
      <c r="D2450">
        <f t="shared" si="77"/>
        <v>1</v>
      </c>
    </row>
    <row r="2451" spans="1:4" x14ac:dyDescent="0.2">
      <c r="A2451">
        <v>2450</v>
      </c>
      <c r="B2451">
        <v>0</v>
      </c>
      <c r="C2451">
        <f t="shared" si="76"/>
        <v>625</v>
      </c>
      <c r="D2451">
        <f t="shared" si="77"/>
        <v>1</v>
      </c>
    </row>
    <row r="2452" spans="1:4" x14ac:dyDescent="0.2">
      <c r="A2452">
        <v>2451</v>
      </c>
      <c r="B2452">
        <v>0</v>
      </c>
      <c r="C2452">
        <f t="shared" si="76"/>
        <v>625</v>
      </c>
      <c r="D2452">
        <f t="shared" si="77"/>
        <v>1</v>
      </c>
    </row>
    <row r="2453" spans="1:4" x14ac:dyDescent="0.2">
      <c r="A2453">
        <v>2452</v>
      </c>
      <c r="B2453">
        <v>0</v>
      </c>
      <c r="C2453">
        <f t="shared" si="76"/>
        <v>625</v>
      </c>
      <c r="D2453">
        <f t="shared" si="77"/>
        <v>1</v>
      </c>
    </row>
    <row r="2454" spans="1:4" x14ac:dyDescent="0.2">
      <c r="A2454">
        <v>2453</v>
      </c>
      <c r="B2454">
        <v>0</v>
      </c>
      <c r="C2454">
        <f t="shared" si="76"/>
        <v>625</v>
      </c>
      <c r="D2454">
        <f t="shared" si="77"/>
        <v>1</v>
      </c>
    </row>
    <row r="2455" spans="1:4" x14ac:dyDescent="0.2">
      <c r="A2455">
        <v>2454</v>
      </c>
      <c r="B2455">
        <v>0</v>
      </c>
      <c r="C2455">
        <f t="shared" si="76"/>
        <v>625</v>
      </c>
      <c r="D2455">
        <f t="shared" si="77"/>
        <v>1</v>
      </c>
    </row>
    <row r="2456" spans="1:4" x14ac:dyDescent="0.2">
      <c r="A2456">
        <v>2455</v>
      </c>
      <c r="B2456">
        <v>0</v>
      </c>
      <c r="C2456">
        <f t="shared" si="76"/>
        <v>625</v>
      </c>
      <c r="D2456">
        <f t="shared" si="77"/>
        <v>1</v>
      </c>
    </row>
    <row r="2457" spans="1:4" x14ac:dyDescent="0.2">
      <c r="A2457">
        <v>2456</v>
      </c>
      <c r="B2457">
        <v>0</v>
      </c>
      <c r="C2457">
        <f t="shared" si="76"/>
        <v>625</v>
      </c>
      <c r="D2457">
        <f t="shared" si="77"/>
        <v>1</v>
      </c>
    </row>
    <row r="2458" spans="1:4" x14ac:dyDescent="0.2">
      <c r="A2458">
        <v>2457</v>
      </c>
      <c r="B2458">
        <v>0</v>
      </c>
      <c r="C2458">
        <f t="shared" si="76"/>
        <v>625</v>
      </c>
      <c r="D2458">
        <f t="shared" si="77"/>
        <v>1</v>
      </c>
    </row>
    <row r="2459" spans="1:4" x14ac:dyDescent="0.2">
      <c r="A2459">
        <v>2458</v>
      </c>
      <c r="B2459">
        <v>0</v>
      </c>
      <c r="C2459">
        <f t="shared" si="76"/>
        <v>625</v>
      </c>
      <c r="D2459">
        <f t="shared" si="77"/>
        <v>1</v>
      </c>
    </row>
    <row r="2460" spans="1:4" x14ac:dyDescent="0.2">
      <c r="A2460">
        <v>2459</v>
      </c>
      <c r="B2460">
        <v>0</v>
      </c>
      <c r="C2460">
        <f t="shared" si="76"/>
        <v>625</v>
      </c>
      <c r="D2460">
        <f t="shared" si="77"/>
        <v>1</v>
      </c>
    </row>
    <row r="2461" spans="1:4" x14ac:dyDescent="0.2">
      <c r="A2461">
        <v>2460</v>
      </c>
      <c r="B2461">
        <v>0</v>
      </c>
      <c r="C2461">
        <f t="shared" si="76"/>
        <v>625</v>
      </c>
      <c r="D2461">
        <f t="shared" si="77"/>
        <v>1</v>
      </c>
    </row>
    <row r="2462" spans="1:4" x14ac:dyDescent="0.2">
      <c r="A2462">
        <v>2461</v>
      </c>
      <c r="B2462">
        <v>0</v>
      </c>
      <c r="C2462">
        <f t="shared" si="76"/>
        <v>625</v>
      </c>
      <c r="D2462">
        <f t="shared" si="77"/>
        <v>1</v>
      </c>
    </row>
    <row r="2463" spans="1:4" x14ac:dyDescent="0.2">
      <c r="A2463">
        <v>2462</v>
      </c>
      <c r="B2463">
        <v>0</v>
      </c>
      <c r="C2463">
        <f t="shared" si="76"/>
        <v>625</v>
      </c>
      <c r="D2463">
        <f t="shared" si="77"/>
        <v>1</v>
      </c>
    </row>
    <row r="2464" spans="1:4" x14ac:dyDescent="0.2">
      <c r="A2464">
        <v>2463</v>
      </c>
      <c r="B2464">
        <v>0</v>
      </c>
      <c r="C2464">
        <f t="shared" si="76"/>
        <v>625</v>
      </c>
      <c r="D2464">
        <f t="shared" si="77"/>
        <v>1</v>
      </c>
    </row>
    <row r="2465" spans="1:4" x14ac:dyDescent="0.2">
      <c r="A2465">
        <v>2464</v>
      </c>
      <c r="B2465">
        <v>0</v>
      </c>
      <c r="C2465">
        <f t="shared" si="76"/>
        <v>625</v>
      </c>
      <c r="D2465">
        <f t="shared" si="77"/>
        <v>1</v>
      </c>
    </row>
    <row r="2466" spans="1:4" x14ac:dyDescent="0.2">
      <c r="A2466">
        <v>2465</v>
      </c>
      <c r="B2466">
        <v>0</v>
      </c>
      <c r="C2466">
        <f t="shared" si="76"/>
        <v>625</v>
      </c>
      <c r="D2466">
        <f t="shared" si="77"/>
        <v>1</v>
      </c>
    </row>
    <row r="2467" spans="1:4" x14ac:dyDescent="0.2">
      <c r="A2467">
        <v>2466</v>
      </c>
      <c r="B2467">
        <v>0</v>
      </c>
      <c r="C2467">
        <f t="shared" si="76"/>
        <v>625</v>
      </c>
      <c r="D2467">
        <f t="shared" si="77"/>
        <v>1</v>
      </c>
    </row>
    <row r="2468" spans="1:4" x14ac:dyDescent="0.2">
      <c r="A2468">
        <v>2467</v>
      </c>
      <c r="B2468">
        <v>0</v>
      </c>
      <c r="C2468">
        <f t="shared" si="76"/>
        <v>625</v>
      </c>
      <c r="D2468">
        <f t="shared" si="77"/>
        <v>1</v>
      </c>
    </row>
    <row r="2469" spans="1:4" x14ac:dyDescent="0.2">
      <c r="A2469">
        <v>2468</v>
      </c>
      <c r="B2469">
        <v>0</v>
      </c>
      <c r="C2469">
        <f t="shared" si="76"/>
        <v>625</v>
      </c>
      <c r="D2469">
        <f t="shared" si="77"/>
        <v>1</v>
      </c>
    </row>
    <row r="2470" spans="1:4" x14ac:dyDescent="0.2">
      <c r="A2470">
        <v>2469</v>
      </c>
      <c r="B2470">
        <v>0</v>
      </c>
      <c r="C2470">
        <f t="shared" si="76"/>
        <v>625</v>
      </c>
      <c r="D2470">
        <f t="shared" si="77"/>
        <v>1</v>
      </c>
    </row>
    <row r="2471" spans="1:4" x14ac:dyDescent="0.2">
      <c r="A2471">
        <v>2470</v>
      </c>
      <c r="B2471">
        <v>0</v>
      </c>
      <c r="C2471">
        <f t="shared" si="76"/>
        <v>625</v>
      </c>
      <c r="D2471">
        <f t="shared" si="77"/>
        <v>1</v>
      </c>
    </row>
    <row r="2472" spans="1:4" x14ac:dyDescent="0.2">
      <c r="A2472">
        <v>2471</v>
      </c>
      <c r="B2472">
        <v>0</v>
      </c>
      <c r="C2472">
        <f t="shared" si="76"/>
        <v>625</v>
      </c>
      <c r="D2472">
        <f t="shared" si="77"/>
        <v>1</v>
      </c>
    </row>
    <row r="2473" spans="1:4" x14ac:dyDescent="0.2">
      <c r="A2473">
        <v>2472</v>
      </c>
      <c r="B2473">
        <v>0</v>
      </c>
      <c r="C2473">
        <f t="shared" si="76"/>
        <v>625</v>
      </c>
      <c r="D2473">
        <f t="shared" si="77"/>
        <v>1</v>
      </c>
    </row>
    <row r="2474" spans="1:4" x14ac:dyDescent="0.2">
      <c r="A2474">
        <v>2473</v>
      </c>
      <c r="B2474">
        <v>0</v>
      </c>
      <c r="C2474">
        <f t="shared" si="76"/>
        <v>625</v>
      </c>
      <c r="D2474">
        <f t="shared" si="77"/>
        <v>1</v>
      </c>
    </row>
    <row r="2475" spans="1:4" x14ac:dyDescent="0.2">
      <c r="A2475">
        <v>2474</v>
      </c>
      <c r="B2475">
        <v>0</v>
      </c>
      <c r="C2475">
        <f t="shared" si="76"/>
        <v>625</v>
      </c>
      <c r="D2475">
        <f t="shared" si="77"/>
        <v>1</v>
      </c>
    </row>
    <row r="2476" spans="1:4" x14ac:dyDescent="0.2">
      <c r="A2476">
        <v>2475</v>
      </c>
      <c r="B2476">
        <v>0</v>
      </c>
      <c r="C2476">
        <f t="shared" si="76"/>
        <v>625</v>
      </c>
      <c r="D2476">
        <f t="shared" si="77"/>
        <v>1</v>
      </c>
    </row>
    <row r="2477" spans="1:4" x14ac:dyDescent="0.2">
      <c r="A2477">
        <v>2476</v>
      </c>
      <c r="B2477">
        <v>0</v>
      </c>
      <c r="C2477">
        <f t="shared" si="76"/>
        <v>625</v>
      </c>
      <c r="D2477">
        <f t="shared" si="77"/>
        <v>1</v>
      </c>
    </row>
    <row r="2478" spans="1:4" x14ac:dyDescent="0.2">
      <c r="A2478">
        <v>2477</v>
      </c>
      <c r="B2478">
        <v>0</v>
      </c>
      <c r="C2478">
        <f t="shared" si="76"/>
        <v>625</v>
      </c>
      <c r="D2478">
        <f t="shared" si="77"/>
        <v>1</v>
      </c>
    </row>
    <row r="2479" spans="1:4" x14ac:dyDescent="0.2">
      <c r="A2479">
        <v>2478</v>
      </c>
      <c r="B2479">
        <v>0</v>
      </c>
      <c r="C2479">
        <f t="shared" si="76"/>
        <v>625</v>
      </c>
      <c r="D2479">
        <f t="shared" si="77"/>
        <v>1</v>
      </c>
    </row>
    <row r="2480" spans="1:4" x14ac:dyDescent="0.2">
      <c r="A2480">
        <v>2479</v>
      </c>
      <c r="B2480">
        <v>0</v>
      </c>
      <c r="C2480">
        <f t="shared" si="76"/>
        <v>625</v>
      </c>
      <c r="D2480">
        <f t="shared" si="77"/>
        <v>1</v>
      </c>
    </row>
    <row r="2481" spans="1:4" x14ac:dyDescent="0.2">
      <c r="A2481">
        <v>2480</v>
      </c>
      <c r="B2481">
        <v>0</v>
      </c>
      <c r="C2481">
        <f t="shared" si="76"/>
        <v>625</v>
      </c>
      <c r="D2481">
        <f t="shared" si="77"/>
        <v>1</v>
      </c>
    </row>
    <row r="2482" spans="1:4" x14ac:dyDescent="0.2">
      <c r="A2482">
        <v>2481</v>
      </c>
      <c r="B2482">
        <v>0</v>
      </c>
      <c r="C2482">
        <f t="shared" si="76"/>
        <v>625</v>
      </c>
      <c r="D2482">
        <f t="shared" si="77"/>
        <v>1</v>
      </c>
    </row>
    <row r="2483" spans="1:4" x14ac:dyDescent="0.2">
      <c r="A2483">
        <v>2482</v>
      </c>
      <c r="B2483">
        <v>0</v>
      </c>
      <c r="C2483">
        <f t="shared" si="76"/>
        <v>625</v>
      </c>
      <c r="D2483">
        <f t="shared" si="77"/>
        <v>1</v>
      </c>
    </row>
    <row r="2484" spans="1:4" x14ac:dyDescent="0.2">
      <c r="A2484">
        <v>2483</v>
      </c>
      <c r="B2484">
        <v>0</v>
      </c>
      <c r="C2484">
        <f t="shared" si="76"/>
        <v>625</v>
      </c>
      <c r="D2484">
        <f t="shared" si="77"/>
        <v>1</v>
      </c>
    </row>
    <row r="2485" spans="1:4" x14ac:dyDescent="0.2">
      <c r="A2485">
        <v>2484</v>
      </c>
      <c r="B2485">
        <v>0</v>
      </c>
      <c r="C2485">
        <f t="shared" si="76"/>
        <v>625</v>
      </c>
      <c r="D2485">
        <f t="shared" si="77"/>
        <v>1</v>
      </c>
    </row>
    <row r="2486" spans="1:4" x14ac:dyDescent="0.2">
      <c r="A2486">
        <v>2485</v>
      </c>
      <c r="B2486">
        <v>0</v>
      </c>
      <c r="C2486">
        <f t="shared" si="76"/>
        <v>625</v>
      </c>
      <c r="D2486">
        <f t="shared" si="77"/>
        <v>1</v>
      </c>
    </row>
    <row r="2487" spans="1:4" x14ac:dyDescent="0.2">
      <c r="A2487">
        <v>2486</v>
      </c>
      <c r="B2487">
        <v>0</v>
      </c>
      <c r="C2487">
        <f t="shared" si="76"/>
        <v>625</v>
      </c>
      <c r="D2487">
        <f t="shared" si="77"/>
        <v>1</v>
      </c>
    </row>
    <row r="2488" spans="1:4" x14ac:dyDescent="0.2">
      <c r="A2488">
        <v>2487</v>
      </c>
      <c r="B2488">
        <v>0</v>
      </c>
      <c r="C2488">
        <f t="shared" si="76"/>
        <v>625</v>
      </c>
      <c r="D2488">
        <f t="shared" si="77"/>
        <v>1</v>
      </c>
    </row>
    <row r="2489" spans="1:4" x14ac:dyDescent="0.2">
      <c r="A2489">
        <v>2488</v>
      </c>
      <c r="B2489">
        <v>0</v>
      </c>
      <c r="C2489">
        <f t="shared" si="76"/>
        <v>625</v>
      </c>
      <c r="D2489">
        <f t="shared" si="77"/>
        <v>1</v>
      </c>
    </row>
    <row r="2490" spans="1:4" x14ac:dyDescent="0.2">
      <c r="A2490">
        <v>2489</v>
      </c>
      <c r="B2490">
        <v>168.69116210000001</v>
      </c>
      <c r="C2490">
        <f t="shared" si="76"/>
        <v>456.30883789999996</v>
      </c>
      <c r="D2490">
        <f t="shared" si="77"/>
        <v>0.73009414063999989</v>
      </c>
    </row>
    <row r="2491" spans="1:4" x14ac:dyDescent="0.2">
      <c r="A2491">
        <v>2490</v>
      </c>
      <c r="B2491">
        <v>501.89587399999999</v>
      </c>
      <c r="C2491">
        <f t="shared" si="76"/>
        <v>123.10412600000001</v>
      </c>
      <c r="D2491">
        <f t="shared" si="77"/>
        <v>0.19696660160000001</v>
      </c>
    </row>
    <row r="2492" spans="1:4" x14ac:dyDescent="0.2">
      <c r="A2492">
        <v>2491</v>
      </c>
      <c r="B2492">
        <v>450.55688470000001</v>
      </c>
      <c r="C2492">
        <f t="shared" si="76"/>
        <v>174.44311529999999</v>
      </c>
      <c r="D2492">
        <f t="shared" si="77"/>
        <v>0.27910898447999999</v>
      </c>
    </row>
    <row r="2493" spans="1:4" x14ac:dyDescent="0.2">
      <c r="A2493">
        <v>2492</v>
      </c>
      <c r="B2493">
        <v>396.24255369999997</v>
      </c>
      <c r="C2493">
        <f t="shared" si="76"/>
        <v>228.75744630000003</v>
      </c>
      <c r="D2493">
        <f t="shared" si="77"/>
        <v>0.36601191408000006</v>
      </c>
    </row>
    <row r="2494" spans="1:4" x14ac:dyDescent="0.2">
      <c r="A2494">
        <v>2493</v>
      </c>
      <c r="B2494">
        <v>256.06396480000001</v>
      </c>
      <c r="C2494">
        <f t="shared" si="76"/>
        <v>368.93603519999999</v>
      </c>
      <c r="D2494">
        <f t="shared" si="77"/>
        <v>0.59029765631999997</v>
      </c>
    </row>
    <row r="2495" spans="1:4" x14ac:dyDescent="0.2">
      <c r="A2495">
        <v>2494</v>
      </c>
      <c r="B2495">
        <v>286.97814940000001</v>
      </c>
      <c r="C2495">
        <f t="shared" si="76"/>
        <v>338.02185059999999</v>
      </c>
      <c r="D2495">
        <f t="shared" si="77"/>
        <v>0.54083496095999994</v>
      </c>
    </row>
    <row r="2496" spans="1:4" x14ac:dyDescent="0.2">
      <c r="A2496">
        <v>2495</v>
      </c>
      <c r="B2496">
        <v>62.07373046</v>
      </c>
      <c r="C2496">
        <f t="shared" si="76"/>
        <v>562.92626954000002</v>
      </c>
      <c r="D2496">
        <f t="shared" si="77"/>
        <v>0.90068203126400004</v>
      </c>
    </row>
    <row r="2497" spans="1:4" x14ac:dyDescent="0.2">
      <c r="A2497">
        <v>2496</v>
      </c>
      <c r="B2497">
        <v>0</v>
      </c>
      <c r="C2497">
        <f t="shared" si="76"/>
        <v>625</v>
      </c>
      <c r="D2497">
        <f t="shared" si="77"/>
        <v>1</v>
      </c>
    </row>
    <row r="2498" spans="1:4" x14ac:dyDescent="0.2">
      <c r="A2498">
        <v>2497</v>
      </c>
      <c r="B2498">
        <v>0</v>
      </c>
      <c r="C2498">
        <f t="shared" si="76"/>
        <v>625</v>
      </c>
      <c r="D2498">
        <f t="shared" si="77"/>
        <v>1</v>
      </c>
    </row>
    <row r="2499" spans="1:4" x14ac:dyDescent="0.2">
      <c r="A2499">
        <v>2498</v>
      </c>
      <c r="B2499">
        <v>0</v>
      </c>
      <c r="C2499">
        <f t="shared" ref="C2499:C2562" si="78">625-B2499</f>
        <v>625</v>
      </c>
      <c r="D2499">
        <f t="shared" ref="D2499:D2562" si="79">C2499/625</f>
        <v>1</v>
      </c>
    </row>
    <row r="2500" spans="1:4" x14ac:dyDescent="0.2">
      <c r="A2500">
        <v>2499</v>
      </c>
      <c r="B2500">
        <v>0</v>
      </c>
      <c r="C2500">
        <f t="shared" si="78"/>
        <v>625</v>
      </c>
      <c r="D2500">
        <f t="shared" si="79"/>
        <v>1</v>
      </c>
    </row>
    <row r="2501" spans="1:4" x14ac:dyDescent="0.2">
      <c r="A2501">
        <v>2500</v>
      </c>
      <c r="B2501">
        <v>4.330566406</v>
      </c>
      <c r="C2501">
        <f t="shared" si="78"/>
        <v>620.669433594</v>
      </c>
      <c r="D2501">
        <f t="shared" si="79"/>
        <v>0.99307109375040004</v>
      </c>
    </row>
    <row r="2502" spans="1:4" x14ac:dyDescent="0.2">
      <c r="A2502">
        <v>2501</v>
      </c>
      <c r="B2502">
        <v>59.70080566</v>
      </c>
      <c r="C2502">
        <f t="shared" si="78"/>
        <v>565.29919433999999</v>
      </c>
      <c r="D2502">
        <f t="shared" si="79"/>
        <v>0.90447871094400001</v>
      </c>
    </row>
    <row r="2503" spans="1:4" x14ac:dyDescent="0.2">
      <c r="A2503">
        <v>2502</v>
      </c>
      <c r="B2503">
        <v>82.756835929999994</v>
      </c>
      <c r="C2503">
        <f t="shared" si="78"/>
        <v>542.24316407000003</v>
      </c>
      <c r="D2503">
        <f t="shared" si="79"/>
        <v>0.86758906251200008</v>
      </c>
    </row>
    <row r="2504" spans="1:4" x14ac:dyDescent="0.2">
      <c r="A2504">
        <v>2503</v>
      </c>
      <c r="B2504">
        <v>63.124023430000001</v>
      </c>
      <c r="C2504">
        <f t="shared" si="78"/>
        <v>561.87597657000003</v>
      </c>
      <c r="D2504">
        <f t="shared" si="79"/>
        <v>0.89900156251200003</v>
      </c>
    </row>
    <row r="2505" spans="1:4" x14ac:dyDescent="0.2">
      <c r="A2505">
        <v>2504</v>
      </c>
      <c r="B2505">
        <v>0.201171875</v>
      </c>
      <c r="C2505">
        <f t="shared" si="78"/>
        <v>624.798828125</v>
      </c>
      <c r="D2505">
        <f t="shared" si="79"/>
        <v>0.99967812499999997</v>
      </c>
    </row>
    <row r="2506" spans="1:4" x14ac:dyDescent="0.2">
      <c r="A2506">
        <v>2505</v>
      </c>
      <c r="B2506">
        <v>0</v>
      </c>
      <c r="C2506">
        <f t="shared" si="78"/>
        <v>625</v>
      </c>
      <c r="D2506">
        <f t="shared" si="79"/>
        <v>1</v>
      </c>
    </row>
    <row r="2507" spans="1:4" x14ac:dyDescent="0.2">
      <c r="A2507">
        <v>2506</v>
      </c>
      <c r="B2507">
        <v>0</v>
      </c>
      <c r="C2507">
        <f t="shared" si="78"/>
        <v>625</v>
      </c>
      <c r="D2507">
        <f t="shared" si="79"/>
        <v>1</v>
      </c>
    </row>
    <row r="2508" spans="1:4" x14ac:dyDescent="0.2">
      <c r="A2508">
        <v>2507</v>
      </c>
      <c r="B2508">
        <v>0</v>
      </c>
      <c r="C2508">
        <f t="shared" si="78"/>
        <v>625</v>
      </c>
      <c r="D2508">
        <f t="shared" si="79"/>
        <v>1</v>
      </c>
    </row>
    <row r="2509" spans="1:4" x14ac:dyDescent="0.2">
      <c r="A2509">
        <v>2508</v>
      </c>
      <c r="B2509">
        <v>0</v>
      </c>
      <c r="C2509">
        <f t="shared" si="78"/>
        <v>625</v>
      </c>
      <c r="D2509">
        <f t="shared" si="79"/>
        <v>1</v>
      </c>
    </row>
    <row r="2510" spans="1:4" x14ac:dyDescent="0.2">
      <c r="A2510">
        <v>2509</v>
      </c>
      <c r="B2510">
        <v>0</v>
      </c>
      <c r="C2510">
        <f t="shared" si="78"/>
        <v>625</v>
      </c>
      <c r="D2510">
        <f t="shared" si="79"/>
        <v>1</v>
      </c>
    </row>
    <row r="2511" spans="1:4" x14ac:dyDescent="0.2">
      <c r="A2511">
        <v>2510</v>
      </c>
      <c r="B2511">
        <v>0</v>
      </c>
      <c r="C2511">
        <f t="shared" si="78"/>
        <v>625</v>
      </c>
      <c r="D2511">
        <f t="shared" si="79"/>
        <v>1</v>
      </c>
    </row>
    <row r="2512" spans="1:4" x14ac:dyDescent="0.2">
      <c r="A2512">
        <v>2511</v>
      </c>
      <c r="B2512">
        <v>0</v>
      </c>
      <c r="C2512">
        <f t="shared" si="78"/>
        <v>625</v>
      </c>
      <c r="D2512">
        <f t="shared" si="79"/>
        <v>1</v>
      </c>
    </row>
    <row r="2513" spans="1:4" x14ac:dyDescent="0.2">
      <c r="A2513">
        <v>2512</v>
      </c>
      <c r="B2513">
        <v>0</v>
      </c>
      <c r="C2513">
        <f t="shared" si="78"/>
        <v>625</v>
      </c>
      <c r="D2513">
        <f t="shared" si="79"/>
        <v>1</v>
      </c>
    </row>
    <row r="2514" spans="1:4" x14ac:dyDescent="0.2">
      <c r="A2514">
        <v>2513</v>
      </c>
      <c r="B2514">
        <v>0</v>
      </c>
      <c r="C2514">
        <f t="shared" si="78"/>
        <v>625</v>
      </c>
      <c r="D2514">
        <f t="shared" si="79"/>
        <v>1</v>
      </c>
    </row>
    <row r="2515" spans="1:4" x14ac:dyDescent="0.2">
      <c r="A2515">
        <v>2514</v>
      </c>
      <c r="B2515">
        <v>0</v>
      </c>
      <c r="C2515">
        <f t="shared" si="78"/>
        <v>625</v>
      </c>
      <c r="D2515">
        <f t="shared" si="79"/>
        <v>1</v>
      </c>
    </row>
    <row r="2516" spans="1:4" x14ac:dyDescent="0.2">
      <c r="A2516">
        <v>2515</v>
      </c>
      <c r="B2516">
        <v>0</v>
      </c>
      <c r="C2516">
        <f t="shared" si="78"/>
        <v>625</v>
      </c>
      <c r="D2516">
        <f t="shared" si="79"/>
        <v>1</v>
      </c>
    </row>
    <row r="2517" spans="1:4" x14ac:dyDescent="0.2">
      <c r="A2517">
        <v>2516</v>
      </c>
      <c r="B2517">
        <v>0</v>
      </c>
      <c r="C2517">
        <f t="shared" si="78"/>
        <v>625</v>
      </c>
      <c r="D2517">
        <f t="shared" si="79"/>
        <v>1</v>
      </c>
    </row>
    <row r="2518" spans="1:4" x14ac:dyDescent="0.2">
      <c r="A2518">
        <v>2517</v>
      </c>
      <c r="B2518">
        <v>0</v>
      </c>
      <c r="C2518">
        <f t="shared" si="78"/>
        <v>625</v>
      </c>
      <c r="D2518">
        <f t="shared" si="79"/>
        <v>1</v>
      </c>
    </row>
    <row r="2519" spans="1:4" x14ac:dyDescent="0.2">
      <c r="A2519">
        <v>2518</v>
      </c>
      <c r="B2519">
        <v>32.577270499999997</v>
      </c>
      <c r="C2519">
        <f t="shared" si="78"/>
        <v>592.42272950000006</v>
      </c>
      <c r="D2519">
        <f t="shared" si="79"/>
        <v>0.94787636720000013</v>
      </c>
    </row>
    <row r="2520" spans="1:4" x14ac:dyDescent="0.2">
      <c r="A2520">
        <v>2519</v>
      </c>
      <c r="B2520">
        <v>63.195678710000003</v>
      </c>
      <c r="C2520">
        <f t="shared" si="78"/>
        <v>561.80432128999996</v>
      </c>
      <c r="D2520">
        <f t="shared" si="79"/>
        <v>0.8988869140639999</v>
      </c>
    </row>
    <row r="2521" spans="1:4" x14ac:dyDescent="0.2">
      <c r="A2521">
        <v>2520</v>
      </c>
      <c r="B2521">
        <v>0</v>
      </c>
      <c r="C2521">
        <f t="shared" si="78"/>
        <v>625</v>
      </c>
      <c r="D2521">
        <f t="shared" si="79"/>
        <v>1</v>
      </c>
    </row>
    <row r="2522" spans="1:4" x14ac:dyDescent="0.2">
      <c r="A2522">
        <v>2521</v>
      </c>
      <c r="B2522">
        <v>0</v>
      </c>
      <c r="C2522">
        <f t="shared" si="78"/>
        <v>625</v>
      </c>
      <c r="D2522">
        <f t="shared" si="79"/>
        <v>1</v>
      </c>
    </row>
    <row r="2523" spans="1:4" x14ac:dyDescent="0.2">
      <c r="A2523">
        <v>2522</v>
      </c>
      <c r="B2523">
        <v>0</v>
      </c>
      <c r="C2523">
        <f t="shared" si="78"/>
        <v>625</v>
      </c>
      <c r="D2523">
        <f t="shared" si="79"/>
        <v>1</v>
      </c>
    </row>
    <row r="2524" spans="1:4" x14ac:dyDescent="0.2">
      <c r="A2524">
        <v>2523</v>
      </c>
      <c r="B2524">
        <v>0</v>
      </c>
      <c r="C2524">
        <f t="shared" si="78"/>
        <v>625</v>
      </c>
      <c r="D2524">
        <f t="shared" si="79"/>
        <v>1</v>
      </c>
    </row>
    <row r="2525" spans="1:4" x14ac:dyDescent="0.2">
      <c r="A2525">
        <v>2524</v>
      </c>
      <c r="B2525">
        <v>0</v>
      </c>
      <c r="C2525">
        <f t="shared" si="78"/>
        <v>625</v>
      </c>
      <c r="D2525">
        <f t="shared" si="79"/>
        <v>1</v>
      </c>
    </row>
    <row r="2526" spans="1:4" x14ac:dyDescent="0.2">
      <c r="A2526">
        <v>2525</v>
      </c>
      <c r="B2526">
        <v>0</v>
      </c>
      <c r="C2526">
        <f t="shared" si="78"/>
        <v>625</v>
      </c>
      <c r="D2526">
        <f t="shared" si="79"/>
        <v>1</v>
      </c>
    </row>
    <row r="2527" spans="1:4" x14ac:dyDescent="0.2">
      <c r="A2527">
        <v>2526</v>
      </c>
      <c r="B2527">
        <v>0</v>
      </c>
      <c r="C2527">
        <f t="shared" si="78"/>
        <v>625</v>
      </c>
      <c r="D2527">
        <f t="shared" si="79"/>
        <v>1</v>
      </c>
    </row>
    <row r="2528" spans="1:4" x14ac:dyDescent="0.2">
      <c r="A2528">
        <v>2527</v>
      </c>
      <c r="B2528">
        <v>0</v>
      </c>
      <c r="C2528">
        <f t="shared" si="78"/>
        <v>625</v>
      </c>
      <c r="D2528">
        <f t="shared" si="79"/>
        <v>1</v>
      </c>
    </row>
    <row r="2529" spans="1:4" x14ac:dyDescent="0.2">
      <c r="A2529">
        <v>2528</v>
      </c>
      <c r="B2529">
        <v>0</v>
      </c>
      <c r="C2529">
        <f t="shared" si="78"/>
        <v>625</v>
      </c>
      <c r="D2529">
        <f t="shared" si="79"/>
        <v>1</v>
      </c>
    </row>
    <row r="2530" spans="1:4" x14ac:dyDescent="0.2">
      <c r="A2530">
        <v>2529</v>
      </c>
      <c r="B2530">
        <v>0</v>
      </c>
      <c r="C2530">
        <f t="shared" si="78"/>
        <v>625</v>
      </c>
      <c r="D2530">
        <f t="shared" si="79"/>
        <v>1</v>
      </c>
    </row>
    <row r="2531" spans="1:4" x14ac:dyDescent="0.2">
      <c r="A2531">
        <v>2530</v>
      </c>
      <c r="B2531">
        <v>0</v>
      </c>
      <c r="C2531">
        <f t="shared" si="78"/>
        <v>625</v>
      </c>
      <c r="D2531">
        <f t="shared" si="79"/>
        <v>1</v>
      </c>
    </row>
    <row r="2532" spans="1:4" x14ac:dyDescent="0.2">
      <c r="A2532">
        <v>2531</v>
      </c>
      <c r="B2532">
        <v>0</v>
      </c>
      <c r="C2532">
        <f t="shared" si="78"/>
        <v>625</v>
      </c>
      <c r="D2532">
        <f t="shared" si="79"/>
        <v>1</v>
      </c>
    </row>
    <row r="2533" spans="1:4" x14ac:dyDescent="0.2">
      <c r="A2533">
        <v>2532</v>
      </c>
      <c r="B2533">
        <v>0</v>
      </c>
      <c r="C2533">
        <f t="shared" si="78"/>
        <v>625</v>
      </c>
      <c r="D2533">
        <f t="shared" si="79"/>
        <v>1</v>
      </c>
    </row>
    <row r="2534" spans="1:4" x14ac:dyDescent="0.2">
      <c r="A2534">
        <v>2533</v>
      </c>
      <c r="B2534">
        <v>0</v>
      </c>
      <c r="C2534">
        <f t="shared" si="78"/>
        <v>625</v>
      </c>
      <c r="D2534">
        <f t="shared" si="79"/>
        <v>1</v>
      </c>
    </row>
    <row r="2535" spans="1:4" x14ac:dyDescent="0.2">
      <c r="A2535">
        <v>2534</v>
      </c>
      <c r="B2535">
        <v>0</v>
      </c>
      <c r="C2535">
        <f t="shared" si="78"/>
        <v>625</v>
      </c>
      <c r="D2535">
        <f t="shared" si="79"/>
        <v>1</v>
      </c>
    </row>
    <row r="2536" spans="1:4" x14ac:dyDescent="0.2">
      <c r="A2536">
        <v>2535</v>
      </c>
      <c r="B2536">
        <v>0</v>
      </c>
      <c r="C2536">
        <f t="shared" si="78"/>
        <v>625</v>
      </c>
      <c r="D2536">
        <f t="shared" si="79"/>
        <v>1</v>
      </c>
    </row>
    <row r="2537" spans="1:4" x14ac:dyDescent="0.2">
      <c r="A2537">
        <v>2536</v>
      </c>
      <c r="B2537">
        <v>0</v>
      </c>
      <c r="C2537">
        <f t="shared" si="78"/>
        <v>625</v>
      </c>
      <c r="D2537">
        <f t="shared" si="79"/>
        <v>1</v>
      </c>
    </row>
    <row r="2538" spans="1:4" x14ac:dyDescent="0.2">
      <c r="A2538">
        <v>2537</v>
      </c>
      <c r="B2538">
        <v>0</v>
      </c>
      <c r="C2538">
        <f t="shared" si="78"/>
        <v>625</v>
      </c>
      <c r="D2538">
        <f t="shared" si="79"/>
        <v>1</v>
      </c>
    </row>
    <row r="2539" spans="1:4" x14ac:dyDescent="0.2">
      <c r="A2539">
        <v>2538</v>
      </c>
      <c r="B2539">
        <v>0</v>
      </c>
      <c r="C2539">
        <f t="shared" si="78"/>
        <v>625</v>
      </c>
      <c r="D2539">
        <f t="shared" si="79"/>
        <v>1</v>
      </c>
    </row>
    <row r="2540" spans="1:4" x14ac:dyDescent="0.2">
      <c r="A2540">
        <v>2539</v>
      </c>
      <c r="B2540">
        <v>0</v>
      </c>
      <c r="C2540">
        <f t="shared" si="78"/>
        <v>625</v>
      </c>
      <c r="D2540">
        <f t="shared" si="79"/>
        <v>1</v>
      </c>
    </row>
    <row r="2541" spans="1:4" x14ac:dyDescent="0.2">
      <c r="A2541">
        <v>2540</v>
      </c>
      <c r="B2541">
        <v>0</v>
      </c>
      <c r="C2541">
        <f t="shared" si="78"/>
        <v>625</v>
      </c>
      <c r="D2541">
        <f t="shared" si="79"/>
        <v>1</v>
      </c>
    </row>
    <row r="2542" spans="1:4" x14ac:dyDescent="0.2">
      <c r="A2542">
        <v>2541</v>
      </c>
      <c r="B2542">
        <v>0</v>
      </c>
      <c r="C2542">
        <f t="shared" si="78"/>
        <v>625</v>
      </c>
      <c r="D2542">
        <f t="shared" si="79"/>
        <v>1</v>
      </c>
    </row>
    <row r="2543" spans="1:4" x14ac:dyDescent="0.2">
      <c r="A2543">
        <v>2542</v>
      </c>
      <c r="B2543">
        <v>0</v>
      </c>
      <c r="C2543">
        <f t="shared" si="78"/>
        <v>625</v>
      </c>
      <c r="D2543">
        <f t="shared" si="79"/>
        <v>1</v>
      </c>
    </row>
    <row r="2544" spans="1:4" x14ac:dyDescent="0.2">
      <c r="A2544">
        <v>2543</v>
      </c>
      <c r="B2544">
        <v>0</v>
      </c>
      <c r="C2544">
        <f t="shared" si="78"/>
        <v>625</v>
      </c>
      <c r="D2544">
        <f t="shared" si="79"/>
        <v>1</v>
      </c>
    </row>
    <row r="2545" spans="1:4" x14ac:dyDescent="0.2">
      <c r="A2545">
        <v>2544</v>
      </c>
      <c r="B2545">
        <v>0</v>
      </c>
      <c r="C2545">
        <f t="shared" si="78"/>
        <v>625</v>
      </c>
      <c r="D2545">
        <f t="shared" si="79"/>
        <v>1</v>
      </c>
    </row>
    <row r="2546" spans="1:4" x14ac:dyDescent="0.2">
      <c r="A2546">
        <v>2545</v>
      </c>
      <c r="B2546">
        <v>0</v>
      </c>
      <c r="C2546">
        <f t="shared" si="78"/>
        <v>625</v>
      </c>
      <c r="D2546">
        <f t="shared" si="79"/>
        <v>1</v>
      </c>
    </row>
    <row r="2547" spans="1:4" x14ac:dyDescent="0.2">
      <c r="A2547">
        <v>2546</v>
      </c>
      <c r="B2547">
        <v>0</v>
      </c>
      <c r="C2547">
        <f t="shared" si="78"/>
        <v>625</v>
      </c>
      <c r="D2547">
        <f t="shared" si="79"/>
        <v>1</v>
      </c>
    </row>
    <row r="2548" spans="1:4" x14ac:dyDescent="0.2">
      <c r="A2548">
        <v>2547</v>
      </c>
      <c r="B2548">
        <v>0</v>
      </c>
      <c r="C2548">
        <f t="shared" si="78"/>
        <v>625</v>
      </c>
      <c r="D2548">
        <f t="shared" si="79"/>
        <v>1</v>
      </c>
    </row>
    <row r="2549" spans="1:4" x14ac:dyDescent="0.2">
      <c r="A2549">
        <v>2548</v>
      </c>
      <c r="B2549">
        <v>0</v>
      </c>
      <c r="C2549">
        <f t="shared" si="78"/>
        <v>625</v>
      </c>
      <c r="D2549">
        <f t="shared" si="79"/>
        <v>1</v>
      </c>
    </row>
    <row r="2550" spans="1:4" x14ac:dyDescent="0.2">
      <c r="A2550">
        <v>2549</v>
      </c>
      <c r="B2550">
        <v>6.8980712889999998</v>
      </c>
      <c r="C2550">
        <f t="shared" si="78"/>
        <v>618.10192871100003</v>
      </c>
      <c r="D2550">
        <f t="shared" si="79"/>
        <v>0.98896308593760007</v>
      </c>
    </row>
    <row r="2551" spans="1:4" x14ac:dyDescent="0.2">
      <c r="A2551">
        <v>2550</v>
      </c>
      <c r="B2551">
        <v>23.558471669999999</v>
      </c>
      <c r="C2551">
        <f t="shared" si="78"/>
        <v>601.44152832999998</v>
      </c>
      <c r="D2551">
        <f t="shared" si="79"/>
        <v>0.96230644532800003</v>
      </c>
    </row>
    <row r="2552" spans="1:4" x14ac:dyDescent="0.2">
      <c r="A2552">
        <v>2551</v>
      </c>
      <c r="B2552">
        <v>0</v>
      </c>
      <c r="C2552">
        <f t="shared" si="78"/>
        <v>625</v>
      </c>
      <c r="D2552">
        <f t="shared" si="79"/>
        <v>1</v>
      </c>
    </row>
    <row r="2553" spans="1:4" x14ac:dyDescent="0.2">
      <c r="A2553">
        <v>2552</v>
      </c>
      <c r="B2553">
        <v>0</v>
      </c>
      <c r="C2553">
        <f t="shared" si="78"/>
        <v>625</v>
      </c>
      <c r="D2553">
        <f t="shared" si="79"/>
        <v>1</v>
      </c>
    </row>
    <row r="2554" spans="1:4" x14ac:dyDescent="0.2">
      <c r="A2554">
        <v>2553</v>
      </c>
      <c r="B2554">
        <v>0</v>
      </c>
      <c r="C2554">
        <f t="shared" si="78"/>
        <v>625</v>
      </c>
      <c r="D2554">
        <f t="shared" si="79"/>
        <v>1</v>
      </c>
    </row>
    <row r="2555" spans="1:4" x14ac:dyDescent="0.2">
      <c r="A2555">
        <v>2554</v>
      </c>
      <c r="B2555">
        <v>0</v>
      </c>
      <c r="C2555">
        <f t="shared" si="78"/>
        <v>625</v>
      </c>
      <c r="D2555">
        <f t="shared" si="79"/>
        <v>1</v>
      </c>
    </row>
    <row r="2556" spans="1:4" x14ac:dyDescent="0.2">
      <c r="A2556">
        <v>2555</v>
      </c>
      <c r="B2556">
        <v>0</v>
      </c>
      <c r="C2556">
        <f t="shared" si="78"/>
        <v>625</v>
      </c>
      <c r="D2556">
        <f t="shared" si="79"/>
        <v>1</v>
      </c>
    </row>
    <row r="2557" spans="1:4" x14ac:dyDescent="0.2">
      <c r="A2557">
        <v>2556</v>
      </c>
      <c r="B2557">
        <v>0</v>
      </c>
      <c r="C2557">
        <f t="shared" si="78"/>
        <v>625</v>
      </c>
      <c r="D2557">
        <f t="shared" si="79"/>
        <v>1</v>
      </c>
    </row>
    <row r="2558" spans="1:4" x14ac:dyDescent="0.2">
      <c r="A2558">
        <v>2557</v>
      </c>
      <c r="B2558">
        <v>0</v>
      </c>
      <c r="C2558">
        <f t="shared" si="78"/>
        <v>625</v>
      </c>
      <c r="D2558">
        <f t="shared" si="79"/>
        <v>1</v>
      </c>
    </row>
    <row r="2559" spans="1:4" x14ac:dyDescent="0.2">
      <c r="A2559">
        <v>2558</v>
      </c>
      <c r="B2559">
        <v>0</v>
      </c>
      <c r="C2559">
        <f t="shared" si="78"/>
        <v>625</v>
      </c>
      <c r="D2559">
        <f t="shared" si="79"/>
        <v>1</v>
      </c>
    </row>
    <row r="2560" spans="1:4" x14ac:dyDescent="0.2">
      <c r="A2560">
        <v>2559</v>
      </c>
      <c r="B2560">
        <v>0</v>
      </c>
      <c r="C2560">
        <f t="shared" si="78"/>
        <v>625</v>
      </c>
      <c r="D2560">
        <f t="shared" si="79"/>
        <v>1</v>
      </c>
    </row>
    <row r="2561" spans="1:4" x14ac:dyDescent="0.2">
      <c r="A2561">
        <v>2560</v>
      </c>
      <c r="B2561">
        <v>0</v>
      </c>
      <c r="C2561">
        <f t="shared" si="78"/>
        <v>625</v>
      </c>
      <c r="D2561">
        <f t="shared" si="79"/>
        <v>1</v>
      </c>
    </row>
    <row r="2562" spans="1:4" x14ac:dyDescent="0.2">
      <c r="A2562">
        <v>2561</v>
      </c>
      <c r="B2562">
        <v>0</v>
      </c>
      <c r="C2562">
        <f t="shared" si="78"/>
        <v>625</v>
      </c>
      <c r="D2562">
        <f t="shared" si="79"/>
        <v>1</v>
      </c>
    </row>
    <row r="2563" spans="1:4" x14ac:dyDescent="0.2">
      <c r="A2563">
        <v>2562</v>
      </c>
      <c r="B2563">
        <v>0</v>
      </c>
      <c r="C2563">
        <f t="shared" ref="C2563:C2626" si="80">625-B2563</f>
        <v>625</v>
      </c>
      <c r="D2563">
        <f t="shared" ref="D2563:D2626" si="81">C2563/625</f>
        <v>1</v>
      </c>
    </row>
    <row r="2564" spans="1:4" x14ac:dyDescent="0.2">
      <c r="A2564">
        <v>2563</v>
      </c>
      <c r="B2564">
        <v>0</v>
      </c>
      <c r="C2564">
        <f t="shared" si="80"/>
        <v>625</v>
      </c>
      <c r="D2564">
        <f t="shared" si="81"/>
        <v>1</v>
      </c>
    </row>
    <row r="2565" spans="1:4" x14ac:dyDescent="0.2">
      <c r="A2565">
        <v>2564</v>
      </c>
      <c r="B2565">
        <v>0</v>
      </c>
      <c r="C2565">
        <f t="shared" si="80"/>
        <v>625</v>
      </c>
      <c r="D2565">
        <f t="shared" si="81"/>
        <v>1</v>
      </c>
    </row>
    <row r="2566" spans="1:4" x14ac:dyDescent="0.2">
      <c r="A2566">
        <v>2565</v>
      </c>
      <c r="B2566">
        <v>0</v>
      </c>
      <c r="C2566">
        <f t="shared" si="80"/>
        <v>625</v>
      </c>
      <c r="D2566">
        <f t="shared" si="81"/>
        <v>1</v>
      </c>
    </row>
    <row r="2567" spans="1:4" x14ac:dyDescent="0.2">
      <c r="A2567">
        <v>2566</v>
      </c>
      <c r="B2567">
        <v>0</v>
      </c>
      <c r="C2567">
        <f t="shared" si="80"/>
        <v>625</v>
      </c>
      <c r="D2567">
        <f t="shared" si="81"/>
        <v>1</v>
      </c>
    </row>
    <row r="2568" spans="1:4" x14ac:dyDescent="0.2">
      <c r="A2568">
        <v>2567</v>
      </c>
      <c r="B2568">
        <v>0</v>
      </c>
      <c r="C2568">
        <f t="shared" si="80"/>
        <v>625</v>
      </c>
      <c r="D2568">
        <f t="shared" si="81"/>
        <v>1</v>
      </c>
    </row>
    <row r="2569" spans="1:4" x14ac:dyDescent="0.2">
      <c r="A2569">
        <v>2568</v>
      </c>
      <c r="B2569">
        <v>0</v>
      </c>
      <c r="C2569">
        <f t="shared" si="80"/>
        <v>625</v>
      </c>
      <c r="D2569">
        <f t="shared" si="81"/>
        <v>1</v>
      </c>
    </row>
    <row r="2570" spans="1:4" x14ac:dyDescent="0.2">
      <c r="A2570">
        <v>2569</v>
      </c>
      <c r="B2570">
        <v>0</v>
      </c>
      <c r="C2570">
        <f t="shared" si="80"/>
        <v>625</v>
      </c>
      <c r="D2570">
        <f t="shared" si="81"/>
        <v>1</v>
      </c>
    </row>
    <row r="2571" spans="1:4" x14ac:dyDescent="0.2">
      <c r="A2571">
        <v>2570</v>
      </c>
      <c r="B2571">
        <v>0</v>
      </c>
      <c r="C2571">
        <f t="shared" si="80"/>
        <v>625</v>
      </c>
      <c r="D2571">
        <f t="shared" si="81"/>
        <v>1</v>
      </c>
    </row>
    <row r="2572" spans="1:4" x14ac:dyDescent="0.2">
      <c r="A2572">
        <v>2571</v>
      </c>
      <c r="B2572">
        <v>0</v>
      </c>
      <c r="C2572">
        <f t="shared" si="80"/>
        <v>625</v>
      </c>
      <c r="D2572">
        <f t="shared" si="81"/>
        <v>1</v>
      </c>
    </row>
    <row r="2573" spans="1:4" x14ac:dyDescent="0.2">
      <c r="A2573">
        <v>2572</v>
      </c>
      <c r="B2573">
        <v>0</v>
      </c>
      <c r="C2573">
        <f t="shared" si="80"/>
        <v>625</v>
      </c>
      <c r="D2573">
        <f t="shared" si="81"/>
        <v>1</v>
      </c>
    </row>
    <row r="2574" spans="1:4" x14ac:dyDescent="0.2">
      <c r="A2574">
        <v>2573</v>
      </c>
      <c r="B2574">
        <v>0</v>
      </c>
      <c r="C2574">
        <f t="shared" si="80"/>
        <v>625</v>
      </c>
      <c r="D2574">
        <f t="shared" si="81"/>
        <v>1</v>
      </c>
    </row>
    <row r="2575" spans="1:4" x14ac:dyDescent="0.2">
      <c r="A2575">
        <v>2574</v>
      </c>
      <c r="B2575">
        <v>0</v>
      </c>
      <c r="C2575">
        <f t="shared" si="80"/>
        <v>625</v>
      </c>
      <c r="D2575">
        <f t="shared" si="81"/>
        <v>1</v>
      </c>
    </row>
    <row r="2576" spans="1:4" x14ac:dyDescent="0.2">
      <c r="A2576">
        <v>2575</v>
      </c>
      <c r="B2576">
        <v>0</v>
      </c>
      <c r="C2576">
        <f t="shared" si="80"/>
        <v>625</v>
      </c>
      <c r="D2576">
        <f t="shared" si="81"/>
        <v>1</v>
      </c>
    </row>
    <row r="2577" spans="1:4" x14ac:dyDescent="0.2">
      <c r="A2577">
        <v>2576</v>
      </c>
      <c r="B2577">
        <v>0</v>
      </c>
      <c r="C2577">
        <f t="shared" si="80"/>
        <v>625</v>
      </c>
      <c r="D2577">
        <f t="shared" si="81"/>
        <v>1</v>
      </c>
    </row>
    <row r="2578" spans="1:4" x14ac:dyDescent="0.2">
      <c r="A2578">
        <v>2577</v>
      </c>
      <c r="B2578">
        <v>0</v>
      </c>
      <c r="C2578">
        <f t="shared" si="80"/>
        <v>625</v>
      </c>
      <c r="D2578">
        <f t="shared" si="81"/>
        <v>1</v>
      </c>
    </row>
    <row r="2579" spans="1:4" x14ac:dyDescent="0.2">
      <c r="A2579">
        <v>2578</v>
      </c>
      <c r="B2579">
        <v>0</v>
      </c>
      <c r="C2579">
        <f t="shared" si="80"/>
        <v>625</v>
      </c>
      <c r="D2579">
        <f t="shared" si="81"/>
        <v>1</v>
      </c>
    </row>
    <row r="2580" spans="1:4" x14ac:dyDescent="0.2">
      <c r="A2580">
        <v>2579</v>
      </c>
      <c r="B2580">
        <v>0</v>
      </c>
      <c r="C2580">
        <f t="shared" si="80"/>
        <v>625</v>
      </c>
      <c r="D2580">
        <f t="shared" si="81"/>
        <v>1</v>
      </c>
    </row>
    <row r="2581" spans="1:4" x14ac:dyDescent="0.2">
      <c r="A2581">
        <v>2580</v>
      </c>
      <c r="B2581">
        <v>0</v>
      </c>
      <c r="C2581">
        <f t="shared" si="80"/>
        <v>625</v>
      </c>
      <c r="D2581">
        <f t="shared" si="81"/>
        <v>1</v>
      </c>
    </row>
    <row r="2582" spans="1:4" x14ac:dyDescent="0.2">
      <c r="A2582">
        <v>2581</v>
      </c>
      <c r="B2582">
        <v>0</v>
      </c>
      <c r="C2582">
        <f t="shared" si="80"/>
        <v>625</v>
      </c>
      <c r="D2582">
        <f t="shared" si="81"/>
        <v>1</v>
      </c>
    </row>
    <row r="2583" spans="1:4" x14ac:dyDescent="0.2">
      <c r="A2583">
        <v>2582</v>
      </c>
      <c r="B2583">
        <v>0</v>
      </c>
      <c r="C2583">
        <f t="shared" si="80"/>
        <v>625</v>
      </c>
      <c r="D2583">
        <f t="shared" si="81"/>
        <v>1</v>
      </c>
    </row>
    <row r="2584" spans="1:4" x14ac:dyDescent="0.2">
      <c r="A2584">
        <v>2583</v>
      </c>
      <c r="B2584">
        <v>0</v>
      </c>
      <c r="C2584">
        <f t="shared" si="80"/>
        <v>625</v>
      </c>
      <c r="D2584">
        <f t="shared" si="81"/>
        <v>1</v>
      </c>
    </row>
    <row r="2585" spans="1:4" x14ac:dyDescent="0.2">
      <c r="A2585">
        <v>2584</v>
      </c>
      <c r="B2585">
        <v>0</v>
      </c>
      <c r="C2585">
        <f t="shared" si="80"/>
        <v>625</v>
      </c>
      <c r="D2585">
        <f t="shared" si="81"/>
        <v>1</v>
      </c>
    </row>
    <row r="2586" spans="1:4" x14ac:dyDescent="0.2">
      <c r="A2586">
        <v>2585</v>
      </c>
      <c r="B2586">
        <v>0</v>
      </c>
      <c r="C2586">
        <f t="shared" si="80"/>
        <v>625</v>
      </c>
      <c r="D2586">
        <f t="shared" si="81"/>
        <v>1</v>
      </c>
    </row>
    <row r="2587" spans="1:4" x14ac:dyDescent="0.2">
      <c r="A2587">
        <v>2586</v>
      </c>
      <c r="B2587">
        <v>0</v>
      </c>
      <c r="C2587">
        <f t="shared" si="80"/>
        <v>625</v>
      </c>
      <c r="D2587">
        <f t="shared" si="81"/>
        <v>1</v>
      </c>
    </row>
    <row r="2588" spans="1:4" x14ac:dyDescent="0.2">
      <c r="A2588">
        <v>2587</v>
      </c>
      <c r="B2588">
        <v>0</v>
      </c>
      <c r="C2588">
        <f t="shared" si="80"/>
        <v>625</v>
      </c>
      <c r="D2588">
        <f t="shared" si="81"/>
        <v>1</v>
      </c>
    </row>
    <row r="2589" spans="1:4" x14ac:dyDescent="0.2">
      <c r="A2589">
        <v>2588</v>
      </c>
      <c r="B2589">
        <v>0</v>
      </c>
      <c r="C2589">
        <f t="shared" si="80"/>
        <v>625</v>
      </c>
      <c r="D2589">
        <f t="shared" si="81"/>
        <v>1</v>
      </c>
    </row>
    <row r="2590" spans="1:4" x14ac:dyDescent="0.2">
      <c r="A2590">
        <v>2589</v>
      </c>
      <c r="B2590">
        <v>0</v>
      </c>
      <c r="C2590">
        <f t="shared" si="80"/>
        <v>625</v>
      </c>
      <c r="D2590">
        <f t="shared" si="81"/>
        <v>1</v>
      </c>
    </row>
    <row r="2591" spans="1:4" x14ac:dyDescent="0.2">
      <c r="A2591">
        <v>2590</v>
      </c>
      <c r="B2591">
        <v>0</v>
      </c>
      <c r="C2591">
        <f t="shared" si="80"/>
        <v>625</v>
      </c>
      <c r="D2591">
        <f t="shared" si="81"/>
        <v>1</v>
      </c>
    </row>
    <row r="2592" spans="1:4" x14ac:dyDescent="0.2">
      <c r="A2592">
        <v>2591</v>
      </c>
      <c r="B2592">
        <v>0</v>
      </c>
      <c r="C2592">
        <f t="shared" si="80"/>
        <v>625</v>
      </c>
      <c r="D2592">
        <f t="shared" si="81"/>
        <v>1</v>
      </c>
    </row>
    <row r="2593" spans="1:4" x14ac:dyDescent="0.2">
      <c r="A2593">
        <v>2592</v>
      </c>
      <c r="B2593">
        <v>0</v>
      </c>
      <c r="C2593">
        <f t="shared" si="80"/>
        <v>625</v>
      </c>
      <c r="D2593">
        <f t="shared" si="81"/>
        <v>1</v>
      </c>
    </row>
    <row r="2594" spans="1:4" x14ac:dyDescent="0.2">
      <c r="A2594">
        <v>2593</v>
      </c>
      <c r="B2594">
        <v>0</v>
      </c>
      <c r="C2594">
        <f t="shared" si="80"/>
        <v>625</v>
      </c>
      <c r="D2594">
        <f t="shared" si="81"/>
        <v>1</v>
      </c>
    </row>
    <row r="2595" spans="1:4" x14ac:dyDescent="0.2">
      <c r="A2595">
        <v>2594</v>
      </c>
      <c r="B2595">
        <v>0</v>
      </c>
      <c r="C2595">
        <f t="shared" si="80"/>
        <v>625</v>
      </c>
      <c r="D2595">
        <f t="shared" si="81"/>
        <v>1</v>
      </c>
    </row>
    <row r="2596" spans="1:4" x14ac:dyDescent="0.2">
      <c r="A2596">
        <v>2595</v>
      </c>
      <c r="B2596">
        <v>0</v>
      </c>
      <c r="C2596">
        <f t="shared" si="80"/>
        <v>625</v>
      </c>
      <c r="D2596">
        <f t="shared" si="81"/>
        <v>1</v>
      </c>
    </row>
    <row r="2597" spans="1:4" x14ac:dyDescent="0.2">
      <c r="A2597">
        <v>2596</v>
      </c>
      <c r="B2597">
        <v>0</v>
      </c>
      <c r="C2597">
        <f t="shared" si="80"/>
        <v>625</v>
      </c>
      <c r="D2597">
        <f t="shared" si="81"/>
        <v>1</v>
      </c>
    </row>
    <row r="2598" spans="1:4" x14ac:dyDescent="0.2">
      <c r="A2598">
        <v>2597</v>
      </c>
      <c r="B2598">
        <v>0</v>
      </c>
      <c r="C2598">
        <f t="shared" si="80"/>
        <v>625</v>
      </c>
      <c r="D2598">
        <f t="shared" si="81"/>
        <v>1</v>
      </c>
    </row>
    <row r="2599" spans="1:4" x14ac:dyDescent="0.2">
      <c r="A2599">
        <v>2598</v>
      </c>
      <c r="B2599">
        <v>0</v>
      </c>
      <c r="C2599">
        <f t="shared" si="80"/>
        <v>625</v>
      </c>
      <c r="D2599">
        <f t="shared" si="81"/>
        <v>1</v>
      </c>
    </row>
    <row r="2600" spans="1:4" x14ac:dyDescent="0.2">
      <c r="A2600">
        <v>2599</v>
      </c>
      <c r="B2600">
        <v>0</v>
      </c>
      <c r="C2600">
        <f t="shared" si="80"/>
        <v>625</v>
      </c>
      <c r="D2600">
        <f t="shared" si="81"/>
        <v>1</v>
      </c>
    </row>
    <row r="2601" spans="1:4" x14ac:dyDescent="0.2">
      <c r="A2601">
        <v>2600</v>
      </c>
      <c r="B2601">
        <v>0</v>
      </c>
      <c r="C2601">
        <f t="shared" si="80"/>
        <v>625</v>
      </c>
      <c r="D2601">
        <f t="shared" si="81"/>
        <v>1</v>
      </c>
    </row>
    <row r="2602" spans="1:4" x14ac:dyDescent="0.2">
      <c r="A2602">
        <v>2601</v>
      </c>
      <c r="B2602">
        <v>0</v>
      </c>
      <c r="C2602">
        <f t="shared" si="80"/>
        <v>625</v>
      </c>
      <c r="D2602">
        <f t="shared" si="81"/>
        <v>1</v>
      </c>
    </row>
    <row r="2603" spans="1:4" x14ac:dyDescent="0.2">
      <c r="A2603">
        <v>2602</v>
      </c>
      <c r="B2603">
        <v>0</v>
      </c>
      <c r="C2603">
        <f t="shared" si="80"/>
        <v>625</v>
      </c>
      <c r="D2603">
        <f t="shared" si="81"/>
        <v>1</v>
      </c>
    </row>
    <row r="2604" spans="1:4" x14ac:dyDescent="0.2">
      <c r="A2604">
        <v>2603</v>
      </c>
      <c r="B2604">
        <v>0</v>
      </c>
      <c r="C2604">
        <f t="shared" si="80"/>
        <v>625</v>
      </c>
      <c r="D2604">
        <f t="shared" si="81"/>
        <v>1</v>
      </c>
    </row>
    <row r="2605" spans="1:4" x14ac:dyDescent="0.2">
      <c r="A2605">
        <v>2604</v>
      </c>
      <c r="B2605">
        <v>0</v>
      </c>
      <c r="C2605">
        <f t="shared" si="80"/>
        <v>625</v>
      </c>
      <c r="D2605">
        <f t="shared" si="81"/>
        <v>1</v>
      </c>
    </row>
    <row r="2606" spans="1:4" x14ac:dyDescent="0.2">
      <c r="A2606">
        <v>2605</v>
      </c>
      <c r="B2606">
        <v>0</v>
      </c>
      <c r="C2606">
        <f t="shared" si="80"/>
        <v>625</v>
      </c>
      <c r="D2606">
        <f t="shared" si="81"/>
        <v>1</v>
      </c>
    </row>
    <row r="2607" spans="1:4" x14ac:dyDescent="0.2">
      <c r="A2607">
        <v>2606</v>
      </c>
      <c r="B2607">
        <v>0</v>
      </c>
      <c r="C2607">
        <f t="shared" si="80"/>
        <v>625</v>
      </c>
      <c r="D2607">
        <f t="shared" si="81"/>
        <v>1</v>
      </c>
    </row>
    <row r="2608" spans="1:4" x14ac:dyDescent="0.2">
      <c r="A2608">
        <v>2607</v>
      </c>
      <c r="B2608">
        <v>0</v>
      </c>
      <c r="C2608">
        <f t="shared" si="80"/>
        <v>625</v>
      </c>
      <c r="D2608">
        <f t="shared" si="81"/>
        <v>1</v>
      </c>
    </row>
    <row r="2609" spans="1:4" x14ac:dyDescent="0.2">
      <c r="A2609">
        <v>2608</v>
      </c>
      <c r="B2609">
        <v>0</v>
      </c>
      <c r="C2609">
        <f t="shared" si="80"/>
        <v>625</v>
      </c>
      <c r="D2609">
        <f t="shared" si="81"/>
        <v>1</v>
      </c>
    </row>
    <row r="2610" spans="1:4" x14ac:dyDescent="0.2">
      <c r="A2610">
        <v>2609</v>
      </c>
      <c r="B2610">
        <v>0</v>
      </c>
      <c r="C2610">
        <f t="shared" si="80"/>
        <v>625</v>
      </c>
      <c r="D2610">
        <f t="shared" si="81"/>
        <v>1</v>
      </c>
    </row>
    <row r="2611" spans="1:4" x14ac:dyDescent="0.2">
      <c r="A2611">
        <v>2610</v>
      </c>
      <c r="B2611">
        <v>0</v>
      </c>
      <c r="C2611">
        <f t="shared" si="80"/>
        <v>625</v>
      </c>
      <c r="D2611">
        <f t="shared" si="81"/>
        <v>1</v>
      </c>
    </row>
    <row r="2612" spans="1:4" x14ac:dyDescent="0.2">
      <c r="A2612">
        <v>2611</v>
      </c>
      <c r="B2612">
        <v>0</v>
      </c>
      <c r="C2612">
        <f t="shared" si="80"/>
        <v>625</v>
      </c>
      <c r="D2612">
        <f t="shared" si="81"/>
        <v>1</v>
      </c>
    </row>
    <row r="2613" spans="1:4" x14ac:dyDescent="0.2">
      <c r="A2613">
        <v>2612</v>
      </c>
      <c r="B2613">
        <v>0</v>
      </c>
      <c r="C2613">
        <f t="shared" si="80"/>
        <v>625</v>
      </c>
      <c r="D2613">
        <f t="shared" si="81"/>
        <v>1</v>
      </c>
    </row>
    <row r="2614" spans="1:4" x14ac:dyDescent="0.2">
      <c r="A2614">
        <v>2613</v>
      </c>
      <c r="B2614">
        <v>0</v>
      </c>
      <c r="C2614">
        <f t="shared" si="80"/>
        <v>625</v>
      </c>
      <c r="D2614">
        <f t="shared" si="81"/>
        <v>1</v>
      </c>
    </row>
    <row r="2615" spans="1:4" x14ac:dyDescent="0.2">
      <c r="A2615">
        <v>2614</v>
      </c>
      <c r="B2615">
        <v>0</v>
      </c>
      <c r="C2615">
        <f t="shared" si="80"/>
        <v>625</v>
      </c>
      <c r="D2615">
        <f t="shared" si="81"/>
        <v>1</v>
      </c>
    </row>
    <row r="2616" spans="1:4" x14ac:dyDescent="0.2">
      <c r="A2616">
        <v>2615</v>
      </c>
      <c r="B2616">
        <v>0</v>
      </c>
      <c r="C2616">
        <f t="shared" si="80"/>
        <v>625</v>
      </c>
      <c r="D2616">
        <f t="shared" si="81"/>
        <v>1</v>
      </c>
    </row>
    <row r="2617" spans="1:4" x14ac:dyDescent="0.2">
      <c r="A2617">
        <v>2616</v>
      </c>
      <c r="B2617">
        <v>0</v>
      </c>
      <c r="C2617">
        <f t="shared" si="80"/>
        <v>625</v>
      </c>
      <c r="D2617">
        <f t="shared" si="81"/>
        <v>1</v>
      </c>
    </row>
    <row r="2618" spans="1:4" x14ac:dyDescent="0.2">
      <c r="A2618">
        <v>2617</v>
      </c>
      <c r="B2618">
        <v>0</v>
      </c>
      <c r="C2618">
        <f t="shared" si="80"/>
        <v>625</v>
      </c>
      <c r="D2618">
        <f t="shared" si="81"/>
        <v>1</v>
      </c>
    </row>
    <row r="2619" spans="1:4" x14ac:dyDescent="0.2">
      <c r="A2619">
        <v>2618</v>
      </c>
      <c r="B2619">
        <v>0</v>
      </c>
      <c r="C2619">
        <f t="shared" si="80"/>
        <v>625</v>
      </c>
      <c r="D2619">
        <f t="shared" si="81"/>
        <v>1</v>
      </c>
    </row>
    <row r="2620" spans="1:4" x14ac:dyDescent="0.2">
      <c r="A2620">
        <v>2619</v>
      </c>
      <c r="B2620">
        <v>0</v>
      </c>
      <c r="C2620">
        <f t="shared" si="80"/>
        <v>625</v>
      </c>
      <c r="D2620">
        <f t="shared" si="81"/>
        <v>1</v>
      </c>
    </row>
    <row r="2621" spans="1:4" x14ac:dyDescent="0.2">
      <c r="A2621">
        <v>2620</v>
      </c>
      <c r="B2621">
        <v>0</v>
      </c>
      <c r="C2621">
        <f t="shared" si="80"/>
        <v>625</v>
      </c>
      <c r="D2621">
        <f t="shared" si="81"/>
        <v>1</v>
      </c>
    </row>
    <row r="2622" spans="1:4" x14ac:dyDescent="0.2">
      <c r="A2622">
        <v>2621</v>
      </c>
      <c r="B2622">
        <v>25.4609375</v>
      </c>
      <c r="C2622">
        <f t="shared" si="80"/>
        <v>599.5390625</v>
      </c>
      <c r="D2622">
        <f t="shared" si="81"/>
        <v>0.95926250000000002</v>
      </c>
    </row>
    <row r="2623" spans="1:4" x14ac:dyDescent="0.2">
      <c r="A2623">
        <v>2622</v>
      </c>
      <c r="B2623">
        <v>0</v>
      </c>
      <c r="C2623">
        <f t="shared" si="80"/>
        <v>625</v>
      </c>
      <c r="D2623">
        <f t="shared" si="81"/>
        <v>1</v>
      </c>
    </row>
    <row r="2624" spans="1:4" x14ac:dyDescent="0.2">
      <c r="A2624">
        <v>2623</v>
      </c>
      <c r="B2624">
        <v>0</v>
      </c>
      <c r="C2624">
        <f t="shared" si="80"/>
        <v>625</v>
      </c>
      <c r="D2624">
        <f t="shared" si="81"/>
        <v>1</v>
      </c>
    </row>
    <row r="2625" spans="1:4" x14ac:dyDescent="0.2">
      <c r="A2625">
        <v>2624</v>
      </c>
      <c r="B2625">
        <v>0</v>
      </c>
      <c r="C2625">
        <f t="shared" si="80"/>
        <v>625</v>
      </c>
      <c r="D2625">
        <f t="shared" si="81"/>
        <v>1</v>
      </c>
    </row>
    <row r="2626" spans="1:4" x14ac:dyDescent="0.2">
      <c r="A2626">
        <v>2625</v>
      </c>
      <c r="B2626">
        <v>0</v>
      </c>
      <c r="C2626">
        <f t="shared" si="80"/>
        <v>625</v>
      </c>
      <c r="D2626">
        <f t="shared" si="81"/>
        <v>1</v>
      </c>
    </row>
    <row r="2627" spans="1:4" x14ac:dyDescent="0.2">
      <c r="A2627">
        <v>2626</v>
      </c>
      <c r="B2627">
        <v>0</v>
      </c>
      <c r="C2627">
        <f t="shared" ref="C2627:C2690" si="82">625-B2627</f>
        <v>625</v>
      </c>
      <c r="D2627">
        <f t="shared" ref="D2627:D2690" si="83">C2627/625</f>
        <v>1</v>
      </c>
    </row>
    <row r="2628" spans="1:4" x14ac:dyDescent="0.2">
      <c r="A2628">
        <v>2627</v>
      </c>
      <c r="B2628">
        <v>0</v>
      </c>
      <c r="C2628">
        <f t="shared" si="82"/>
        <v>625</v>
      </c>
      <c r="D2628">
        <f t="shared" si="83"/>
        <v>1</v>
      </c>
    </row>
    <row r="2629" spans="1:4" x14ac:dyDescent="0.2">
      <c r="A2629">
        <v>2628</v>
      </c>
      <c r="B2629">
        <v>0</v>
      </c>
      <c r="C2629">
        <f t="shared" si="82"/>
        <v>625</v>
      </c>
      <c r="D2629">
        <f t="shared" si="83"/>
        <v>1</v>
      </c>
    </row>
    <row r="2630" spans="1:4" x14ac:dyDescent="0.2">
      <c r="A2630">
        <v>2629</v>
      </c>
      <c r="B2630">
        <v>0</v>
      </c>
      <c r="C2630">
        <f t="shared" si="82"/>
        <v>625</v>
      </c>
      <c r="D2630">
        <f t="shared" si="83"/>
        <v>1</v>
      </c>
    </row>
    <row r="2631" spans="1:4" x14ac:dyDescent="0.2">
      <c r="A2631">
        <v>2630</v>
      </c>
      <c r="B2631">
        <v>0</v>
      </c>
      <c r="C2631">
        <f t="shared" si="82"/>
        <v>625</v>
      </c>
      <c r="D2631">
        <f t="shared" si="83"/>
        <v>1</v>
      </c>
    </row>
    <row r="2632" spans="1:4" x14ac:dyDescent="0.2">
      <c r="A2632">
        <v>2631</v>
      </c>
      <c r="B2632">
        <v>0</v>
      </c>
      <c r="C2632">
        <f t="shared" si="82"/>
        <v>625</v>
      </c>
      <c r="D2632">
        <f t="shared" si="83"/>
        <v>1</v>
      </c>
    </row>
    <row r="2633" spans="1:4" x14ac:dyDescent="0.2">
      <c r="A2633">
        <v>2632</v>
      </c>
      <c r="B2633">
        <v>0</v>
      </c>
      <c r="C2633">
        <f t="shared" si="82"/>
        <v>625</v>
      </c>
      <c r="D2633">
        <f t="shared" si="83"/>
        <v>1</v>
      </c>
    </row>
    <row r="2634" spans="1:4" x14ac:dyDescent="0.2">
      <c r="A2634">
        <v>2633</v>
      </c>
      <c r="B2634">
        <v>0</v>
      </c>
      <c r="C2634">
        <f t="shared" si="82"/>
        <v>625</v>
      </c>
      <c r="D2634">
        <f t="shared" si="83"/>
        <v>1</v>
      </c>
    </row>
    <row r="2635" spans="1:4" x14ac:dyDescent="0.2">
      <c r="A2635">
        <v>2634</v>
      </c>
      <c r="B2635">
        <v>0</v>
      </c>
      <c r="C2635">
        <f t="shared" si="82"/>
        <v>625</v>
      </c>
      <c r="D2635">
        <f t="shared" si="83"/>
        <v>1</v>
      </c>
    </row>
    <row r="2636" spans="1:4" x14ac:dyDescent="0.2">
      <c r="A2636">
        <v>2635</v>
      </c>
      <c r="B2636">
        <v>0</v>
      </c>
      <c r="C2636">
        <f t="shared" si="82"/>
        <v>625</v>
      </c>
      <c r="D2636">
        <f t="shared" si="83"/>
        <v>1</v>
      </c>
    </row>
    <row r="2637" spans="1:4" x14ac:dyDescent="0.2">
      <c r="A2637">
        <v>2636</v>
      </c>
      <c r="B2637">
        <v>0</v>
      </c>
      <c r="C2637">
        <f t="shared" si="82"/>
        <v>625</v>
      </c>
      <c r="D2637">
        <f t="shared" si="83"/>
        <v>1</v>
      </c>
    </row>
    <row r="2638" spans="1:4" x14ac:dyDescent="0.2">
      <c r="A2638">
        <v>2637</v>
      </c>
      <c r="B2638">
        <v>0</v>
      </c>
      <c r="C2638">
        <f t="shared" si="82"/>
        <v>625</v>
      </c>
      <c r="D2638">
        <f t="shared" si="83"/>
        <v>1</v>
      </c>
    </row>
    <row r="2639" spans="1:4" x14ac:dyDescent="0.2">
      <c r="A2639">
        <v>2638</v>
      </c>
      <c r="B2639">
        <v>0</v>
      </c>
      <c r="C2639">
        <f t="shared" si="82"/>
        <v>625</v>
      </c>
      <c r="D2639">
        <f t="shared" si="83"/>
        <v>1</v>
      </c>
    </row>
    <row r="2640" spans="1:4" x14ac:dyDescent="0.2">
      <c r="A2640">
        <v>2639</v>
      </c>
      <c r="B2640">
        <v>0</v>
      </c>
      <c r="C2640">
        <f t="shared" si="82"/>
        <v>625</v>
      </c>
      <c r="D2640">
        <f t="shared" si="83"/>
        <v>1</v>
      </c>
    </row>
    <row r="2641" spans="1:4" x14ac:dyDescent="0.2">
      <c r="A2641">
        <v>2640</v>
      </c>
      <c r="B2641">
        <v>0</v>
      </c>
      <c r="C2641">
        <f t="shared" si="82"/>
        <v>625</v>
      </c>
      <c r="D2641">
        <f t="shared" si="83"/>
        <v>1</v>
      </c>
    </row>
    <row r="2642" spans="1:4" x14ac:dyDescent="0.2">
      <c r="A2642">
        <v>2641</v>
      </c>
      <c r="B2642">
        <v>0</v>
      </c>
      <c r="C2642">
        <f t="shared" si="82"/>
        <v>625</v>
      </c>
      <c r="D2642">
        <f t="shared" si="83"/>
        <v>1</v>
      </c>
    </row>
    <row r="2643" spans="1:4" x14ac:dyDescent="0.2">
      <c r="A2643">
        <v>2642</v>
      </c>
      <c r="B2643">
        <v>0</v>
      </c>
      <c r="C2643">
        <f t="shared" si="82"/>
        <v>625</v>
      </c>
      <c r="D2643">
        <f t="shared" si="83"/>
        <v>1</v>
      </c>
    </row>
    <row r="2644" spans="1:4" x14ac:dyDescent="0.2">
      <c r="A2644">
        <v>2643</v>
      </c>
      <c r="B2644">
        <v>0</v>
      </c>
      <c r="C2644">
        <f t="shared" si="82"/>
        <v>625</v>
      </c>
      <c r="D2644">
        <f t="shared" si="83"/>
        <v>1</v>
      </c>
    </row>
    <row r="2645" spans="1:4" x14ac:dyDescent="0.2">
      <c r="A2645">
        <v>2644</v>
      </c>
      <c r="B2645">
        <v>0</v>
      </c>
      <c r="C2645">
        <f t="shared" si="82"/>
        <v>625</v>
      </c>
      <c r="D2645">
        <f t="shared" si="83"/>
        <v>1</v>
      </c>
    </row>
    <row r="2646" spans="1:4" x14ac:dyDescent="0.2">
      <c r="A2646">
        <v>2645</v>
      </c>
      <c r="B2646">
        <v>0</v>
      </c>
      <c r="C2646">
        <f t="shared" si="82"/>
        <v>625</v>
      </c>
      <c r="D2646">
        <f t="shared" si="83"/>
        <v>1</v>
      </c>
    </row>
    <row r="2647" spans="1:4" x14ac:dyDescent="0.2">
      <c r="A2647">
        <v>2646</v>
      </c>
      <c r="B2647">
        <v>0</v>
      </c>
      <c r="C2647">
        <f t="shared" si="82"/>
        <v>625</v>
      </c>
      <c r="D2647">
        <f t="shared" si="83"/>
        <v>1</v>
      </c>
    </row>
    <row r="2648" spans="1:4" x14ac:dyDescent="0.2">
      <c r="A2648">
        <v>2647</v>
      </c>
      <c r="B2648">
        <v>0</v>
      </c>
      <c r="C2648">
        <f t="shared" si="82"/>
        <v>625</v>
      </c>
      <c r="D2648">
        <f t="shared" si="83"/>
        <v>1</v>
      </c>
    </row>
    <row r="2649" spans="1:4" x14ac:dyDescent="0.2">
      <c r="A2649">
        <v>2648</v>
      </c>
      <c r="B2649">
        <v>0</v>
      </c>
      <c r="C2649">
        <f t="shared" si="82"/>
        <v>625</v>
      </c>
      <c r="D2649">
        <f t="shared" si="83"/>
        <v>1</v>
      </c>
    </row>
    <row r="2650" spans="1:4" x14ac:dyDescent="0.2">
      <c r="A2650">
        <v>2649</v>
      </c>
      <c r="B2650">
        <v>0</v>
      </c>
      <c r="C2650">
        <f t="shared" si="82"/>
        <v>625</v>
      </c>
      <c r="D2650">
        <f t="shared" si="83"/>
        <v>1</v>
      </c>
    </row>
    <row r="2651" spans="1:4" x14ac:dyDescent="0.2">
      <c r="A2651">
        <v>2650</v>
      </c>
      <c r="B2651">
        <v>0</v>
      </c>
      <c r="C2651">
        <f t="shared" si="82"/>
        <v>625</v>
      </c>
      <c r="D2651">
        <f t="shared" si="83"/>
        <v>1</v>
      </c>
    </row>
    <row r="2652" spans="1:4" x14ac:dyDescent="0.2">
      <c r="A2652">
        <v>2651</v>
      </c>
      <c r="B2652">
        <v>0</v>
      </c>
      <c r="C2652">
        <f t="shared" si="82"/>
        <v>625</v>
      </c>
      <c r="D2652">
        <f t="shared" si="83"/>
        <v>1</v>
      </c>
    </row>
    <row r="2653" spans="1:4" x14ac:dyDescent="0.2">
      <c r="A2653">
        <v>2652</v>
      </c>
      <c r="B2653">
        <v>0</v>
      </c>
      <c r="C2653">
        <f t="shared" si="82"/>
        <v>625</v>
      </c>
      <c r="D2653">
        <f t="shared" si="83"/>
        <v>1</v>
      </c>
    </row>
    <row r="2654" spans="1:4" x14ac:dyDescent="0.2">
      <c r="A2654">
        <v>2653</v>
      </c>
      <c r="B2654">
        <v>0</v>
      </c>
      <c r="C2654">
        <f t="shared" si="82"/>
        <v>625</v>
      </c>
      <c r="D2654">
        <f t="shared" si="83"/>
        <v>1</v>
      </c>
    </row>
    <row r="2655" spans="1:4" x14ac:dyDescent="0.2">
      <c r="A2655">
        <v>2654</v>
      </c>
      <c r="B2655">
        <v>0</v>
      </c>
      <c r="C2655">
        <f t="shared" si="82"/>
        <v>625</v>
      </c>
      <c r="D2655">
        <f t="shared" si="83"/>
        <v>1</v>
      </c>
    </row>
    <row r="2656" spans="1:4" x14ac:dyDescent="0.2">
      <c r="A2656">
        <v>2655</v>
      </c>
      <c r="B2656">
        <v>0</v>
      </c>
      <c r="C2656">
        <f t="shared" si="82"/>
        <v>625</v>
      </c>
      <c r="D2656">
        <f t="shared" si="83"/>
        <v>1</v>
      </c>
    </row>
    <row r="2657" spans="1:4" x14ac:dyDescent="0.2">
      <c r="A2657">
        <v>2656</v>
      </c>
      <c r="B2657">
        <v>0</v>
      </c>
      <c r="C2657">
        <f t="shared" si="82"/>
        <v>625</v>
      </c>
      <c r="D2657">
        <f t="shared" si="83"/>
        <v>1</v>
      </c>
    </row>
    <row r="2658" spans="1:4" x14ac:dyDescent="0.2">
      <c r="A2658">
        <v>2657</v>
      </c>
      <c r="B2658">
        <v>0</v>
      </c>
      <c r="C2658">
        <f t="shared" si="82"/>
        <v>625</v>
      </c>
      <c r="D2658">
        <f t="shared" si="83"/>
        <v>1</v>
      </c>
    </row>
    <row r="2659" spans="1:4" x14ac:dyDescent="0.2">
      <c r="A2659">
        <v>2658</v>
      </c>
      <c r="B2659">
        <v>0</v>
      </c>
      <c r="C2659">
        <f t="shared" si="82"/>
        <v>625</v>
      </c>
      <c r="D2659">
        <f t="shared" si="83"/>
        <v>1</v>
      </c>
    </row>
    <row r="2660" spans="1:4" x14ac:dyDescent="0.2">
      <c r="A2660">
        <v>2659</v>
      </c>
      <c r="B2660">
        <v>0</v>
      </c>
      <c r="C2660">
        <f t="shared" si="82"/>
        <v>625</v>
      </c>
      <c r="D2660">
        <f t="shared" si="83"/>
        <v>1</v>
      </c>
    </row>
    <row r="2661" spans="1:4" x14ac:dyDescent="0.2">
      <c r="A2661">
        <v>2660</v>
      </c>
      <c r="B2661">
        <v>0</v>
      </c>
      <c r="C2661">
        <f t="shared" si="82"/>
        <v>625</v>
      </c>
      <c r="D2661">
        <f t="shared" si="83"/>
        <v>1</v>
      </c>
    </row>
    <row r="2662" spans="1:4" x14ac:dyDescent="0.2">
      <c r="A2662">
        <v>2661</v>
      </c>
      <c r="B2662">
        <v>0</v>
      </c>
      <c r="C2662">
        <f t="shared" si="82"/>
        <v>625</v>
      </c>
      <c r="D2662">
        <f t="shared" si="83"/>
        <v>1</v>
      </c>
    </row>
    <row r="2663" spans="1:4" x14ac:dyDescent="0.2">
      <c r="A2663">
        <v>2662</v>
      </c>
      <c r="B2663">
        <v>0</v>
      </c>
      <c r="C2663">
        <f t="shared" si="82"/>
        <v>625</v>
      </c>
      <c r="D2663">
        <f t="shared" si="83"/>
        <v>1</v>
      </c>
    </row>
    <row r="2664" spans="1:4" x14ac:dyDescent="0.2">
      <c r="A2664">
        <v>2663</v>
      </c>
      <c r="B2664">
        <v>0</v>
      </c>
      <c r="C2664">
        <f t="shared" si="82"/>
        <v>625</v>
      </c>
      <c r="D2664">
        <f t="shared" si="83"/>
        <v>1</v>
      </c>
    </row>
    <row r="2665" spans="1:4" x14ac:dyDescent="0.2">
      <c r="A2665">
        <v>2664</v>
      </c>
      <c r="B2665">
        <v>0</v>
      </c>
      <c r="C2665">
        <f t="shared" si="82"/>
        <v>625</v>
      </c>
      <c r="D2665">
        <f t="shared" si="83"/>
        <v>1</v>
      </c>
    </row>
    <row r="2666" spans="1:4" x14ac:dyDescent="0.2">
      <c r="A2666">
        <v>2665</v>
      </c>
      <c r="B2666">
        <v>0</v>
      </c>
      <c r="C2666">
        <f t="shared" si="82"/>
        <v>625</v>
      </c>
      <c r="D2666">
        <f t="shared" si="83"/>
        <v>1</v>
      </c>
    </row>
    <row r="2667" spans="1:4" x14ac:dyDescent="0.2">
      <c r="A2667">
        <v>2666</v>
      </c>
      <c r="B2667">
        <v>6.9656982420000002</v>
      </c>
      <c r="C2667">
        <f t="shared" si="82"/>
        <v>618.03430175799997</v>
      </c>
      <c r="D2667">
        <f t="shared" si="83"/>
        <v>0.98885488281279998</v>
      </c>
    </row>
    <row r="2668" spans="1:4" x14ac:dyDescent="0.2">
      <c r="A2668">
        <v>2667</v>
      </c>
      <c r="B2668">
        <v>323.05078120000002</v>
      </c>
      <c r="C2668">
        <f t="shared" si="82"/>
        <v>301.94921879999998</v>
      </c>
      <c r="D2668">
        <f t="shared" si="83"/>
        <v>0.48311875007999999</v>
      </c>
    </row>
    <row r="2669" spans="1:4" x14ac:dyDescent="0.2">
      <c r="A2669">
        <v>2668</v>
      </c>
      <c r="B2669">
        <v>480.37072749999999</v>
      </c>
      <c r="C2669">
        <f t="shared" si="82"/>
        <v>144.62927250000001</v>
      </c>
      <c r="D2669">
        <f t="shared" si="83"/>
        <v>0.23140683600000003</v>
      </c>
    </row>
    <row r="2670" spans="1:4" x14ac:dyDescent="0.2">
      <c r="A2670">
        <v>2669</v>
      </c>
      <c r="B2670">
        <v>493.9362792</v>
      </c>
      <c r="C2670">
        <f t="shared" si="82"/>
        <v>131.0637208</v>
      </c>
      <c r="D2670">
        <f t="shared" si="83"/>
        <v>0.20970195327999999</v>
      </c>
    </row>
    <row r="2671" spans="1:4" x14ac:dyDescent="0.2">
      <c r="A2671">
        <v>2670</v>
      </c>
      <c r="B2671">
        <v>9.2585449210000004</v>
      </c>
      <c r="C2671">
        <f t="shared" si="82"/>
        <v>615.74145507900005</v>
      </c>
      <c r="D2671">
        <f t="shared" si="83"/>
        <v>0.98518632812640006</v>
      </c>
    </row>
    <row r="2672" spans="1:4" x14ac:dyDescent="0.2">
      <c r="A2672">
        <v>2671</v>
      </c>
      <c r="B2672">
        <v>49.411010740000002</v>
      </c>
      <c r="C2672">
        <f t="shared" si="82"/>
        <v>575.58898925999995</v>
      </c>
      <c r="D2672">
        <f t="shared" si="83"/>
        <v>0.92094238281599994</v>
      </c>
    </row>
    <row r="2673" spans="1:4" x14ac:dyDescent="0.2">
      <c r="A2673">
        <v>2672</v>
      </c>
      <c r="B2673">
        <v>254.514038</v>
      </c>
      <c r="C2673">
        <f t="shared" si="82"/>
        <v>370.48596199999997</v>
      </c>
      <c r="D2673">
        <f t="shared" si="83"/>
        <v>0.59277753919999998</v>
      </c>
    </row>
    <row r="2674" spans="1:4" x14ac:dyDescent="0.2">
      <c r="A2674">
        <v>2673</v>
      </c>
      <c r="B2674">
        <v>312.31042480000002</v>
      </c>
      <c r="C2674">
        <f t="shared" si="82"/>
        <v>312.68957519999998</v>
      </c>
      <c r="D2674">
        <f t="shared" si="83"/>
        <v>0.50030332031999991</v>
      </c>
    </row>
    <row r="2675" spans="1:4" x14ac:dyDescent="0.2">
      <c r="A2675">
        <v>2674</v>
      </c>
      <c r="B2675">
        <v>288.09521480000001</v>
      </c>
      <c r="C2675">
        <f t="shared" si="82"/>
        <v>336.90478519999999</v>
      </c>
      <c r="D2675">
        <f t="shared" si="83"/>
        <v>0.53904765631999996</v>
      </c>
    </row>
    <row r="2676" spans="1:4" x14ac:dyDescent="0.2">
      <c r="A2676">
        <v>2675</v>
      </c>
      <c r="B2676">
        <v>123.1748046</v>
      </c>
      <c r="C2676">
        <f t="shared" si="82"/>
        <v>501.82519539999998</v>
      </c>
      <c r="D2676">
        <f t="shared" si="83"/>
        <v>0.80292031263999997</v>
      </c>
    </row>
    <row r="2677" spans="1:4" x14ac:dyDescent="0.2">
      <c r="A2677">
        <v>2676</v>
      </c>
      <c r="B2677">
        <v>2.1942138670000002</v>
      </c>
      <c r="C2677">
        <f t="shared" si="82"/>
        <v>622.80578613299997</v>
      </c>
      <c r="D2677">
        <f t="shared" si="83"/>
        <v>0.99648925781279996</v>
      </c>
    </row>
    <row r="2678" spans="1:4" x14ac:dyDescent="0.2">
      <c r="A2678">
        <v>2677</v>
      </c>
      <c r="B2678">
        <v>48.758422850000002</v>
      </c>
      <c r="C2678">
        <f t="shared" si="82"/>
        <v>576.24157715000001</v>
      </c>
      <c r="D2678">
        <f t="shared" si="83"/>
        <v>0.92198652343999998</v>
      </c>
    </row>
    <row r="2679" spans="1:4" x14ac:dyDescent="0.2">
      <c r="A2679">
        <v>2678</v>
      </c>
      <c r="B2679">
        <v>71.854003899999995</v>
      </c>
      <c r="C2679">
        <f t="shared" si="82"/>
        <v>553.14599610000005</v>
      </c>
      <c r="D2679">
        <f t="shared" si="83"/>
        <v>0.88503359376000013</v>
      </c>
    </row>
    <row r="2680" spans="1:4" x14ac:dyDescent="0.2">
      <c r="A2680">
        <v>2679</v>
      </c>
      <c r="B2680">
        <v>0</v>
      </c>
      <c r="C2680">
        <f t="shared" si="82"/>
        <v>625</v>
      </c>
      <c r="D2680">
        <f t="shared" si="83"/>
        <v>1</v>
      </c>
    </row>
    <row r="2681" spans="1:4" x14ac:dyDescent="0.2">
      <c r="A2681">
        <v>2680</v>
      </c>
      <c r="B2681">
        <v>0</v>
      </c>
      <c r="C2681">
        <f t="shared" si="82"/>
        <v>625</v>
      </c>
      <c r="D2681">
        <f t="shared" si="83"/>
        <v>1</v>
      </c>
    </row>
    <row r="2682" spans="1:4" x14ac:dyDescent="0.2">
      <c r="A2682">
        <v>2681</v>
      </c>
      <c r="B2682">
        <v>0</v>
      </c>
      <c r="C2682">
        <f t="shared" si="82"/>
        <v>625</v>
      </c>
      <c r="D2682">
        <f t="shared" si="83"/>
        <v>1</v>
      </c>
    </row>
    <row r="2683" spans="1:4" x14ac:dyDescent="0.2">
      <c r="A2683">
        <v>2682</v>
      </c>
      <c r="B2683">
        <v>0</v>
      </c>
      <c r="C2683">
        <f t="shared" si="82"/>
        <v>625</v>
      </c>
      <c r="D2683">
        <f t="shared" si="83"/>
        <v>1</v>
      </c>
    </row>
    <row r="2684" spans="1:4" x14ac:dyDescent="0.2">
      <c r="A2684">
        <v>2683</v>
      </c>
      <c r="B2684">
        <v>0</v>
      </c>
      <c r="C2684">
        <f t="shared" si="82"/>
        <v>625</v>
      </c>
      <c r="D2684">
        <f t="shared" si="83"/>
        <v>1</v>
      </c>
    </row>
    <row r="2685" spans="1:4" x14ac:dyDescent="0.2">
      <c r="A2685">
        <v>2684</v>
      </c>
      <c r="B2685">
        <v>0</v>
      </c>
      <c r="C2685">
        <f t="shared" si="82"/>
        <v>625</v>
      </c>
      <c r="D2685">
        <f t="shared" si="83"/>
        <v>1</v>
      </c>
    </row>
    <row r="2686" spans="1:4" x14ac:dyDescent="0.2">
      <c r="A2686">
        <v>2685</v>
      </c>
      <c r="B2686">
        <v>0</v>
      </c>
      <c r="C2686">
        <f t="shared" si="82"/>
        <v>625</v>
      </c>
      <c r="D2686">
        <f t="shared" si="83"/>
        <v>1</v>
      </c>
    </row>
    <row r="2687" spans="1:4" x14ac:dyDescent="0.2">
      <c r="A2687">
        <v>2686</v>
      </c>
      <c r="B2687">
        <v>0</v>
      </c>
      <c r="C2687">
        <f t="shared" si="82"/>
        <v>625</v>
      </c>
      <c r="D2687">
        <f t="shared" si="83"/>
        <v>1</v>
      </c>
    </row>
    <row r="2688" spans="1:4" x14ac:dyDescent="0.2">
      <c r="A2688">
        <v>2687</v>
      </c>
      <c r="B2688">
        <v>0</v>
      </c>
      <c r="C2688">
        <f t="shared" si="82"/>
        <v>625</v>
      </c>
      <c r="D2688">
        <f t="shared" si="83"/>
        <v>1</v>
      </c>
    </row>
    <row r="2689" spans="1:4" x14ac:dyDescent="0.2">
      <c r="A2689">
        <v>2688</v>
      </c>
      <c r="B2689">
        <v>0</v>
      </c>
      <c r="C2689">
        <f t="shared" si="82"/>
        <v>625</v>
      </c>
      <c r="D2689">
        <f t="shared" si="83"/>
        <v>1</v>
      </c>
    </row>
    <row r="2690" spans="1:4" x14ac:dyDescent="0.2">
      <c r="A2690">
        <v>2689</v>
      </c>
      <c r="B2690">
        <v>0</v>
      </c>
      <c r="C2690">
        <f t="shared" si="82"/>
        <v>625</v>
      </c>
      <c r="D2690">
        <f t="shared" si="83"/>
        <v>1</v>
      </c>
    </row>
    <row r="2691" spans="1:4" x14ac:dyDescent="0.2">
      <c r="A2691">
        <v>2690</v>
      </c>
      <c r="B2691">
        <v>0</v>
      </c>
      <c r="C2691">
        <f t="shared" ref="C2691:C2754" si="84">625-B2691</f>
        <v>625</v>
      </c>
      <c r="D2691">
        <f t="shared" ref="D2691:D2754" si="85">C2691/625</f>
        <v>1</v>
      </c>
    </row>
    <row r="2692" spans="1:4" x14ac:dyDescent="0.2">
      <c r="A2692">
        <v>2691</v>
      </c>
      <c r="B2692">
        <v>0</v>
      </c>
      <c r="C2692">
        <f t="shared" si="84"/>
        <v>625</v>
      </c>
      <c r="D2692">
        <f t="shared" si="85"/>
        <v>1</v>
      </c>
    </row>
    <row r="2693" spans="1:4" x14ac:dyDescent="0.2">
      <c r="A2693">
        <v>2692</v>
      </c>
      <c r="B2693">
        <v>0</v>
      </c>
      <c r="C2693">
        <f t="shared" si="84"/>
        <v>625</v>
      </c>
      <c r="D2693">
        <f t="shared" si="85"/>
        <v>1</v>
      </c>
    </row>
    <row r="2694" spans="1:4" x14ac:dyDescent="0.2">
      <c r="A2694">
        <v>2693</v>
      </c>
      <c r="B2694">
        <v>0</v>
      </c>
      <c r="C2694">
        <f t="shared" si="84"/>
        <v>625</v>
      </c>
      <c r="D2694">
        <f t="shared" si="85"/>
        <v>1</v>
      </c>
    </row>
    <row r="2695" spans="1:4" x14ac:dyDescent="0.2">
      <c r="A2695">
        <v>2694</v>
      </c>
      <c r="B2695">
        <v>0</v>
      </c>
      <c r="C2695">
        <f t="shared" si="84"/>
        <v>625</v>
      </c>
      <c r="D2695">
        <f t="shared" si="85"/>
        <v>1</v>
      </c>
    </row>
    <row r="2696" spans="1:4" x14ac:dyDescent="0.2">
      <c r="A2696">
        <v>2695</v>
      </c>
      <c r="B2696">
        <v>0</v>
      </c>
      <c r="C2696">
        <f t="shared" si="84"/>
        <v>625</v>
      </c>
      <c r="D2696">
        <f t="shared" si="85"/>
        <v>1</v>
      </c>
    </row>
    <row r="2697" spans="1:4" x14ac:dyDescent="0.2">
      <c r="A2697">
        <v>2696</v>
      </c>
      <c r="B2697">
        <v>57.40393066</v>
      </c>
      <c r="C2697">
        <f t="shared" si="84"/>
        <v>567.59606933999999</v>
      </c>
      <c r="D2697">
        <f t="shared" si="85"/>
        <v>0.90815371094399999</v>
      </c>
    </row>
    <row r="2698" spans="1:4" x14ac:dyDescent="0.2">
      <c r="A2698">
        <v>2697</v>
      </c>
      <c r="B2698">
        <v>38.36901855</v>
      </c>
      <c r="C2698">
        <f t="shared" si="84"/>
        <v>586.63098145000004</v>
      </c>
      <c r="D2698">
        <f t="shared" si="85"/>
        <v>0.93860957032000003</v>
      </c>
    </row>
    <row r="2699" spans="1:4" x14ac:dyDescent="0.2">
      <c r="A2699">
        <v>2698</v>
      </c>
      <c r="B2699">
        <v>0</v>
      </c>
      <c r="C2699">
        <f t="shared" si="84"/>
        <v>625</v>
      </c>
      <c r="D2699">
        <f t="shared" si="85"/>
        <v>1</v>
      </c>
    </row>
    <row r="2700" spans="1:4" x14ac:dyDescent="0.2">
      <c r="A2700">
        <v>2699</v>
      </c>
      <c r="B2700">
        <v>48.776733389999997</v>
      </c>
      <c r="C2700">
        <f t="shared" si="84"/>
        <v>576.22326661</v>
      </c>
      <c r="D2700">
        <f t="shared" si="85"/>
        <v>0.92195722657599999</v>
      </c>
    </row>
    <row r="2701" spans="1:4" x14ac:dyDescent="0.2">
      <c r="A2701">
        <v>2700</v>
      </c>
      <c r="B2701">
        <v>204.77648919999999</v>
      </c>
      <c r="C2701">
        <f t="shared" si="84"/>
        <v>420.22351079999999</v>
      </c>
      <c r="D2701">
        <f t="shared" si="85"/>
        <v>0.67235761727999999</v>
      </c>
    </row>
    <row r="2702" spans="1:4" x14ac:dyDescent="0.2">
      <c r="A2702">
        <v>2701</v>
      </c>
      <c r="B2702">
        <v>147.79882810000001</v>
      </c>
      <c r="C2702">
        <f t="shared" si="84"/>
        <v>477.20117189999996</v>
      </c>
      <c r="D2702">
        <f t="shared" si="85"/>
        <v>0.76352187503999991</v>
      </c>
    </row>
    <row r="2703" spans="1:4" x14ac:dyDescent="0.2">
      <c r="A2703">
        <v>2702</v>
      </c>
      <c r="B2703">
        <v>0</v>
      </c>
      <c r="C2703">
        <f t="shared" si="84"/>
        <v>625</v>
      </c>
      <c r="D2703">
        <f t="shared" si="85"/>
        <v>1</v>
      </c>
    </row>
    <row r="2704" spans="1:4" x14ac:dyDescent="0.2">
      <c r="A2704">
        <v>2703</v>
      </c>
      <c r="B2704">
        <v>0</v>
      </c>
      <c r="C2704">
        <f t="shared" si="84"/>
        <v>625</v>
      </c>
      <c r="D2704">
        <f t="shared" si="85"/>
        <v>1</v>
      </c>
    </row>
    <row r="2705" spans="1:4" x14ac:dyDescent="0.2">
      <c r="A2705">
        <v>2704</v>
      </c>
      <c r="B2705">
        <v>0</v>
      </c>
      <c r="C2705">
        <f t="shared" si="84"/>
        <v>625</v>
      </c>
      <c r="D2705">
        <f t="shared" si="85"/>
        <v>1</v>
      </c>
    </row>
    <row r="2706" spans="1:4" x14ac:dyDescent="0.2">
      <c r="A2706">
        <v>2705</v>
      </c>
      <c r="B2706">
        <v>0</v>
      </c>
      <c r="C2706">
        <f t="shared" si="84"/>
        <v>625</v>
      </c>
      <c r="D2706">
        <f t="shared" si="85"/>
        <v>1</v>
      </c>
    </row>
    <row r="2707" spans="1:4" x14ac:dyDescent="0.2">
      <c r="A2707">
        <v>2706</v>
      </c>
      <c r="B2707">
        <v>0</v>
      </c>
      <c r="C2707">
        <f t="shared" si="84"/>
        <v>625</v>
      </c>
      <c r="D2707">
        <f t="shared" si="85"/>
        <v>1</v>
      </c>
    </row>
    <row r="2708" spans="1:4" x14ac:dyDescent="0.2">
      <c r="A2708">
        <v>2707</v>
      </c>
      <c r="B2708">
        <v>0</v>
      </c>
      <c r="C2708">
        <f t="shared" si="84"/>
        <v>625</v>
      </c>
      <c r="D2708">
        <f t="shared" si="85"/>
        <v>1</v>
      </c>
    </row>
    <row r="2709" spans="1:4" x14ac:dyDescent="0.2">
      <c r="A2709">
        <v>2708</v>
      </c>
      <c r="B2709">
        <v>0</v>
      </c>
      <c r="C2709">
        <f t="shared" si="84"/>
        <v>625</v>
      </c>
      <c r="D2709">
        <f t="shared" si="85"/>
        <v>1</v>
      </c>
    </row>
    <row r="2710" spans="1:4" x14ac:dyDescent="0.2">
      <c r="A2710">
        <v>2709</v>
      </c>
      <c r="B2710">
        <v>0</v>
      </c>
      <c r="C2710">
        <f t="shared" si="84"/>
        <v>625</v>
      </c>
      <c r="D2710">
        <f t="shared" si="85"/>
        <v>1</v>
      </c>
    </row>
    <row r="2711" spans="1:4" x14ac:dyDescent="0.2">
      <c r="A2711">
        <v>2710</v>
      </c>
      <c r="B2711">
        <v>0</v>
      </c>
      <c r="C2711">
        <f t="shared" si="84"/>
        <v>625</v>
      </c>
      <c r="D2711">
        <f t="shared" si="85"/>
        <v>1</v>
      </c>
    </row>
    <row r="2712" spans="1:4" x14ac:dyDescent="0.2">
      <c r="A2712">
        <v>2711</v>
      </c>
      <c r="B2712">
        <v>0</v>
      </c>
      <c r="C2712">
        <f t="shared" si="84"/>
        <v>625</v>
      </c>
      <c r="D2712">
        <f t="shared" si="85"/>
        <v>1</v>
      </c>
    </row>
    <row r="2713" spans="1:4" x14ac:dyDescent="0.2">
      <c r="A2713">
        <v>2712</v>
      </c>
      <c r="B2713">
        <v>0</v>
      </c>
      <c r="C2713">
        <f t="shared" si="84"/>
        <v>625</v>
      </c>
      <c r="D2713">
        <f t="shared" si="85"/>
        <v>1</v>
      </c>
    </row>
    <row r="2714" spans="1:4" x14ac:dyDescent="0.2">
      <c r="A2714">
        <v>2713</v>
      </c>
      <c r="B2714">
        <v>0</v>
      </c>
      <c r="C2714">
        <f t="shared" si="84"/>
        <v>625</v>
      </c>
      <c r="D2714">
        <f t="shared" si="85"/>
        <v>1</v>
      </c>
    </row>
    <row r="2715" spans="1:4" x14ac:dyDescent="0.2">
      <c r="A2715">
        <v>2714</v>
      </c>
      <c r="B2715">
        <v>0</v>
      </c>
      <c r="C2715">
        <f t="shared" si="84"/>
        <v>625</v>
      </c>
      <c r="D2715">
        <f t="shared" si="85"/>
        <v>1</v>
      </c>
    </row>
    <row r="2716" spans="1:4" x14ac:dyDescent="0.2">
      <c r="A2716">
        <v>2715</v>
      </c>
      <c r="B2716">
        <v>0</v>
      </c>
      <c r="C2716">
        <f t="shared" si="84"/>
        <v>625</v>
      </c>
      <c r="D2716">
        <f t="shared" si="85"/>
        <v>1</v>
      </c>
    </row>
    <row r="2717" spans="1:4" x14ac:dyDescent="0.2">
      <c r="A2717">
        <v>2716</v>
      </c>
      <c r="B2717">
        <v>0</v>
      </c>
      <c r="C2717">
        <f t="shared" si="84"/>
        <v>625</v>
      </c>
      <c r="D2717">
        <f t="shared" si="85"/>
        <v>1</v>
      </c>
    </row>
    <row r="2718" spans="1:4" x14ac:dyDescent="0.2">
      <c r="A2718">
        <v>2717</v>
      </c>
      <c r="B2718">
        <v>0</v>
      </c>
      <c r="C2718">
        <f t="shared" si="84"/>
        <v>625</v>
      </c>
      <c r="D2718">
        <f t="shared" si="85"/>
        <v>1</v>
      </c>
    </row>
    <row r="2719" spans="1:4" x14ac:dyDescent="0.2">
      <c r="A2719">
        <v>2718</v>
      </c>
      <c r="B2719">
        <v>0</v>
      </c>
      <c r="C2719">
        <f t="shared" si="84"/>
        <v>625</v>
      </c>
      <c r="D2719">
        <f t="shared" si="85"/>
        <v>1</v>
      </c>
    </row>
    <row r="2720" spans="1:4" x14ac:dyDescent="0.2">
      <c r="A2720">
        <v>2719</v>
      </c>
      <c r="B2720">
        <v>0</v>
      </c>
      <c r="C2720">
        <f t="shared" si="84"/>
        <v>625</v>
      </c>
      <c r="D2720">
        <f t="shared" si="85"/>
        <v>1</v>
      </c>
    </row>
    <row r="2721" spans="1:4" x14ac:dyDescent="0.2">
      <c r="A2721">
        <v>2720</v>
      </c>
      <c r="B2721">
        <v>0</v>
      </c>
      <c r="C2721">
        <f t="shared" si="84"/>
        <v>625</v>
      </c>
      <c r="D2721">
        <f t="shared" si="85"/>
        <v>1</v>
      </c>
    </row>
    <row r="2722" spans="1:4" x14ac:dyDescent="0.2">
      <c r="A2722">
        <v>2721</v>
      </c>
      <c r="B2722">
        <v>16.152709959999999</v>
      </c>
      <c r="C2722">
        <f t="shared" si="84"/>
        <v>608.84729003999996</v>
      </c>
      <c r="D2722">
        <f t="shared" si="85"/>
        <v>0.97415566406399989</v>
      </c>
    </row>
    <row r="2723" spans="1:4" x14ac:dyDescent="0.2">
      <c r="A2723">
        <v>2722</v>
      </c>
      <c r="B2723">
        <v>28.693481439999999</v>
      </c>
      <c r="C2723">
        <f t="shared" si="84"/>
        <v>596.30651855999997</v>
      </c>
      <c r="D2723">
        <f t="shared" si="85"/>
        <v>0.954090429696</v>
      </c>
    </row>
    <row r="2724" spans="1:4" x14ac:dyDescent="0.2">
      <c r="A2724">
        <v>2723</v>
      </c>
      <c r="B2724">
        <v>16.512817380000001</v>
      </c>
      <c r="C2724">
        <f t="shared" si="84"/>
        <v>608.48718262</v>
      </c>
      <c r="D2724">
        <f t="shared" si="85"/>
        <v>0.97357949219200002</v>
      </c>
    </row>
    <row r="2725" spans="1:4" x14ac:dyDescent="0.2">
      <c r="A2725">
        <v>2724</v>
      </c>
      <c r="B2725">
        <v>0</v>
      </c>
      <c r="C2725">
        <f t="shared" si="84"/>
        <v>625</v>
      </c>
      <c r="D2725">
        <f t="shared" si="85"/>
        <v>1</v>
      </c>
    </row>
    <row r="2726" spans="1:4" x14ac:dyDescent="0.2">
      <c r="A2726">
        <v>2725</v>
      </c>
      <c r="B2726">
        <v>0</v>
      </c>
      <c r="C2726">
        <f t="shared" si="84"/>
        <v>625</v>
      </c>
      <c r="D2726">
        <f t="shared" si="85"/>
        <v>1</v>
      </c>
    </row>
    <row r="2727" spans="1:4" x14ac:dyDescent="0.2">
      <c r="A2727">
        <v>2726</v>
      </c>
      <c r="B2727">
        <v>29.392700189999999</v>
      </c>
      <c r="C2727">
        <f t="shared" si="84"/>
        <v>595.60729980999997</v>
      </c>
      <c r="D2727">
        <f t="shared" si="85"/>
        <v>0.95297167969599994</v>
      </c>
    </row>
    <row r="2728" spans="1:4" x14ac:dyDescent="0.2">
      <c r="A2728">
        <v>2727</v>
      </c>
      <c r="B2728">
        <v>0</v>
      </c>
      <c r="C2728">
        <f t="shared" si="84"/>
        <v>625</v>
      </c>
      <c r="D2728">
        <f t="shared" si="85"/>
        <v>1</v>
      </c>
    </row>
    <row r="2729" spans="1:4" x14ac:dyDescent="0.2">
      <c r="A2729">
        <v>2728</v>
      </c>
      <c r="B2729">
        <v>0</v>
      </c>
      <c r="C2729">
        <f t="shared" si="84"/>
        <v>625</v>
      </c>
      <c r="D2729">
        <f t="shared" si="85"/>
        <v>1</v>
      </c>
    </row>
    <row r="2730" spans="1:4" x14ac:dyDescent="0.2">
      <c r="A2730">
        <v>2729</v>
      </c>
      <c r="B2730">
        <v>0</v>
      </c>
      <c r="C2730">
        <f t="shared" si="84"/>
        <v>625</v>
      </c>
      <c r="D2730">
        <f t="shared" si="85"/>
        <v>1</v>
      </c>
    </row>
    <row r="2731" spans="1:4" x14ac:dyDescent="0.2">
      <c r="A2731">
        <v>2730</v>
      </c>
      <c r="B2731">
        <v>0</v>
      </c>
      <c r="C2731">
        <f t="shared" si="84"/>
        <v>625</v>
      </c>
      <c r="D2731">
        <f t="shared" si="85"/>
        <v>1</v>
      </c>
    </row>
    <row r="2732" spans="1:4" x14ac:dyDescent="0.2">
      <c r="A2732">
        <v>2731</v>
      </c>
      <c r="B2732">
        <v>0</v>
      </c>
      <c r="C2732">
        <f t="shared" si="84"/>
        <v>625</v>
      </c>
      <c r="D2732">
        <f t="shared" si="85"/>
        <v>1</v>
      </c>
    </row>
    <row r="2733" spans="1:4" x14ac:dyDescent="0.2">
      <c r="A2733">
        <v>2732</v>
      </c>
      <c r="B2733">
        <v>0</v>
      </c>
      <c r="C2733">
        <f t="shared" si="84"/>
        <v>625</v>
      </c>
      <c r="D2733">
        <f t="shared" si="85"/>
        <v>1</v>
      </c>
    </row>
    <row r="2734" spans="1:4" x14ac:dyDescent="0.2">
      <c r="A2734">
        <v>2733</v>
      </c>
      <c r="B2734">
        <v>0</v>
      </c>
      <c r="C2734">
        <f t="shared" si="84"/>
        <v>625</v>
      </c>
      <c r="D2734">
        <f t="shared" si="85"/>
        <v>1</v>
      </c>
    </row>
    <row r="2735" spans="1:4" x14ac:dyDescent="0.2">
      <c r="A2735">
        <v>2734</v>
      </c>
      <c r="B2735">
        <v>0</v>
      </c>
      <c r="C2735">
        <f t="shared" si="84"/>
        <v>625</v>
      </c>
      <c r="D2735">
        <f t="shared" si="85"/>
        <v>1</v>
      </c>
    </row>
    <row r="2736" spans="1:4" x14ac:dyDescent="0.2">
      <c r="A2736">
        <v>2735</v>
      </c>
      <c r="B2736">
        <v>0</v>
      </c>
      <c r="C2736">
        <f t="shared" si="84"/>
        <v>625</v>
      </c>
      <c r="D2736">
        <f t="shared" si="85"/>
        <v>1</v>
      </c>
    </row>
    <row r="2737" spans="1:4" x14ac:dyDescent="0.2">
      <c r="A2737">
        <v>2736</v>
      </c>
      <c r="B2737">
        <v>0</v>
      </c>
      <c r="C2737">
        <f t="shared" si="84"/>
        <v>625</v>
      </c>
      <c r="D2737">
        <f t="shared" si="85"/>
        <v>1</v>
      </c>
    </row>
    <row r="2738" spans="1:4" x14ac:dyDescent="0.2">
      <c r="A2738">
        <v>2737</v>
      </c>
      <c r="B2738">
        <v>0</v>
      </c>
      <c r="C2738">
        <f t="shared" si="84"/>
        <v>625</v>
      </c>
      <c r="D2738">
        <f t="shared" si="85"/>
        <v>1</v>
      </c>
    </row>
    <row r="2739" spans="1:4" x14ac:dyDescent="0.2">
      <c r="A2739">
        <v>2738</v>
      </c>
      <c r="B2739">
        <v>0</v>
      </c>
      <c r="C2739">
        <f t="shared" si="84"/>
        <v>625</v>
      </c>
      <c r="D2739">
        <f t="shared" si="85"/>
        <v>1</v>
      </c>
    </row>
    <row r="2740" spans="1:4" x14ac:dyDescent="0.2">
      <c r="A2740">
        <v>2739</v>
      </c>
      <c r="B2740">
        <v>0</v>
      </c>
      <c r="C2740">
        <f t="shared" si="84"/>
        <v>625</v>
      </c>
      <c r="D2740">
        <f t="shared" si="85"/>
        <v>1</v>
      </c>
    </row>
    <row r="2741" spans="1:4" x14ac:dyDescent="0.2">
      <c r="A2741">
        <v>2740</v>
      </c>
      <c r="B2741">
        <v>0</v>
      </c>
      <c r="C2741">
        <f t="shared" si="84"/>
        <v>625</v>
      </c>
      <c r="D2741">
        <f t="shared" si="85"/>
        <v>1</v>
      </c>
    </row>
    <row r="2742" spans="1:4" x14ac:dyDescent="0.2">
      <c r="A2742">
        <v>2741</v>
      </c>
      <c r="B2742">
        <v>0</v>
      </c>
      <c r="C2742">
        <f t="shared" si="84"/>
        <v>625</v>
      </c>
      <c r="D2742">
        <f t="shared" si="85"/>
        <v>1</v>
      </c>
    </row>
    <row r="2743" spans="1:4" x14ac:dyDescent="0.2">
      <c r="A2743">
        <v>2742</v>
      </c>
      <c r="B2743">
        <v>0</v>
      </c>
      <c r="C2743">
        <f t="shared" si="84"/>
        <v>625</v>
      </c>
      <c r="D2743">
        <f t="shared" si="85"/>
        <v>1</v>
      </c>
    </row>
    <row r="2744" spans="1:4" x14ac:dyDescent="0.2">
      <c r="A2744">
        <v>2743</v>
      </c>
      <c r="B2744">
        <v>0</v>
      </c>
      <c r="C2744">
        <f t="shared" si="84"/>
        <v>625</v>
      </c>
      <c r="D2744">
        <f t="shared" si="85"/>
        <v>1</v>
      </c>
    </row>
    <row r="2745" spans="1:4" x14ac:dyDescent="0.2">
      <c r="A2745">
        <v>2744</v>
      </c>
      <c r="B2745">
        <v>0</v>
      </c>
      <c r="C2745">
        <f t="shared" si="84"/>
        <v>625</v>
      </c>
      <c r="D2745">
        <f t="shared" si="85"/>
        <v>1</v>
      </c>
    </row>
    <row r="2746" spans="1:4" x14ac:dyDescent="0.2">
      <c r="A2746">
        <v>2745</v>
      </c>
      <c r="B2746">
        <v>0</v>
      </c>
      <c r="C2746">
        <f t="shared" si="84"/>
        <v>625</v>
      </c>
      <c r="D2746">
        <f t="shared" si="85"/>
        <v>1</v>
      </c>
    </row>
    <row r="2747" spans="1:4" x14ac:dyDescent="0.2">
      <c r="A2747">
        <v>2746</v>
      </c>
      <c r="B2747">
        <v>0</v>
      </c>
      <c r="C2747">
        <f t="shared" si="84"/>
        <v>625</v>
      </c>
      <c r="D2747">
        <f t="shared" si="85"/>
        <v>1</v>
      </c>
    </row>
    <row r="2748" spans="1:4" x14ac:dyDescent="0.2">
      <c r="A2748">
        <v>2747</v>
      </c>
      <c r="B2748">
        <v>0</v>
      </c>
      <c r="C2748">
        <f t="shared" si="84"/>
        <v>625</v>
      </c>
      <c r="D2748">
        <f t="shared" si="85"/>
        <v>1</v>
      </c>
    </row>
    <row r="2749" spans="1:4" x14ac:dyDescent="0.2">
      <c r="A2749">
        <v>2748</v>
      </c>
      <c r="B2749">
        <v>0</v>
      </c>
      <c r="C2749">
        <f t="shared" si="84"/>
        <v>625</v>
      </c>
      <c r="D2749">
        <f t="shared" si="85"/>
        <v>1</v>
      </c>
    </row>
    <row r="2750" spans="1:4" x14ac:dyDescent="0.2">
      <c r="A2750">
        <v>2749</v>
      </c>
      <c r="B2750">
        <v>0</v>
      </c>
      <c r="C2750">
        <f t="shared" si="84"/>
        <v>625</v>
      </c>
      <c r="D2750">
        <f t="shared" si="85"/>
        <v>1</v>
      </c>
    </row>
    <row r="2751" spans="1:4" x14ac:dyDescent="0.2">
      <c r="A2751">
        <v>2750</v>
      </c>
      <c r="B2751">
        <v>0</v>
      </c>
      <c r="C2751">
        <f t="shared" si="84"/>
        <v>625</v>
      </c>
      <c r="D2751">
        <f t="shared" si="85"/>
        <v>1</v>
      </c>
    </row>
    <row r="2752" spans="1:4" x14ac:dyDescent="0.2">
      <c r="A2752">
        <v>2751</v>
      </c>
      <c r="B2752">
        <v>0</v>
      </c>
      <c r="C2752">
        <f t="shared" si="84"/>
        <v>625</v>
      </c>
      <c r="D2752">
        <f t="shared" si="85"/>
        <v>1</v>
      </c>
    </row>
    <row r="2753" spans="1:4" x14ac:dyDescent="0.2">
      <c r="A2753">
        <v>2752</v>
      </c>
      <c r="B2753">
        <v>0</v>
      </c>
      <c r="C2753">
        <f t="shared" si="84"/>
        <v>625</v>
      </c>
      <c r="D2753">
        <f t="shared" si="85"/>
        <v>1</v>
      </c>
    </row>
    <row r="2754" spans="1:4" x14ac:dyDescent="0.2">
      <c r="A2754">
        <v>2753</v>
      </c>
      <c r="B2754">
        <v>0</v>
      </c>
      <c r="C2754">
        <f t="shared" si="84"/>
        <v>625</v>
      </c>
      <c r="D2754">
        <f t="shared" si="85"/>
        <v>1</v>
      </c>
    </row>
    <row r="2755" spans="1:4" x14ac:dyDescent="0.2">
      <c r="A2755">
        <v>2754</v>
      </c>
      <c r="B2755">
        <v>0</v>
      </c>
      <c r="C2755">
        <f t="shared" ref="C2755:C2818" si="86">625-B2755</f>
        <v>625</v>
      </c>
      <c r="D2755">
        <f t="shared" ref="D2755:D2818" si="87">C2755/625</f>
        <v>1</v>
      </c>
    </row>
    <row r="2756" spans="1:4" x14ac:dyDescent="0.2">
      <c r="A2756">
        <v>2755</v>
      </c>
      <c r="B2756">
        <v>0</v>
      </c>
      <c r="C2756">
        <f t="shared" si="86"/>
        <v>625</v>
      </c>
      <c r="D2756">
        <f t="shared" si="87"/>
        <v>1</v>
      </c>
    </row>
    <row r="2757" spans="1:4" x14ac:dyDescent="0.2">
      <c r="A2757">
        <v>2756</v>
      </c>
      <c r="B2757">
        <v>0</v>
      </c>
      <c r="C2757">
        <f t="shared" si="86"/>
        <v>625</v>
      </c>
      <c r="D2757">
        <f t="shared" si="87"/>
        <v>1</v>
      </c>
    </row>
    <row r="2758" spans="1:4" x14ac:dyDescent="0.2">
      <c r="A2758">
        <v>2757</v>
      </c>
      <c r="B2758">
        <v>0</v>
      </c>
      <c r="C2758">
        <f t="shared" si="86"/>
        <v>625</v>
      </c>
      <c r="D2758">
        <f t="shared" si="87"/>
        <v>1</v>
      </c>
    </row>
    <row r="2759" spans="1:4" x14ac:dyDescent="0.2">
      <c r="A2759">
        <v>2758</v>
      </c>
      <c r="B2759">
        <v>0</v>
      </c>
      <c r="C2759">
        <f t="shared" si="86"/>
        <v>625</v>
      </c>
      <c r="D2759">
        <f t="shared" si="87"/>
        <v>1</v>
      </c>
    </row>
    <row r="2760" spans="1:4" x14ac:dyDescent="0.2">
      <c r="A2760">
        <v>2759</v>
      </c>
      <c r="B2760">
        <v>0</v>
      </c>
      <c r="C2760">
        <f t="shared" si="86"/>
        <v>625</v>
      </c>
      <c r="D2760">
        <f t="shared" si="87"/>
        <v>1</v>
      </c>
    </row>
    <row r="2761" spans="1:4" x14ac:dyDescent="0.2">
      <c r="A2761">
        <v>2760</v>
      </c>
      <c r="B2761">
        <v>0</v>
      </c>
      <c r="C2761">
        <f t="shared" si="86"/>
        <v>625</v>
      </c>
      <c r="D2761">
        <f t="shared" si="87"/>
        <v>1</v>
      </c>
    </row>
    <row r="2762" spans="1:4" x14ac:dyDescent="0.2">
      <c r="A2762">
        <v>2761</v>
      </c>
      <c r="B2762">
        <v>0</v>
      </c>
      <c r="C2762">
        <f t="shared" si="86"/>
        <v>625</v>
      </c>
      <c r="D2762">
        <f t="shared" si="87"/>
        <v>1</v>
      </c>
    </row>
    <row r="2763" spans="1:4" x14ac:dyDescent="0.2">
      <c r="A2763">
        <v>2762</v>
      </c>
      <c r="B2763">
        <v>0</v>
      </c>
      <c r="C2763">
        <f t="shared" si="86"/>
        <v>625</v>
      </c>
      <c r="D2763">
        <f t="shared" si="87"/>
        <v>1</v>
      </c>
    </row>
    <row r="2764" spans="1:4" x14ac:dyDescent="0.2">
      <c r="A2764">
        <v>2763</v>
      </c>
      <c r="B2764">
        <v>0</v>
      </c>
      <c r="C2764">
        <f t="shared" si="86"/>
        <v>625</v>
      </c>
      <c r="D2764">
        <f t="shared" si="87"/>
        <v>1</v>
      </c>
    </row>
    <row r="2765" spans="1:4" x14ac:dyDescent="0.2">
      <c r="A2765">
        <v>2764</v>
      </c>
      <c r="B2765">
        <v>0</v>
      </c>
      <c r="C2765">
        <f t="shared" si="86"/>
        <v>625</v>
      </c>
      <c r="D2765">
        <f t="shared" si="87"/>
        <v>1</v>
      </c>
    </row>
    <row r="2766" spans="1:4" x14ac:dyDescent="0.2">
      <c r="A2766">
        <v>2765</v>
      </c>
      <c r="B2766">
        <v>0</v>
      </c>
      <c r="C2766">
        <f t="shared" si="86"/>
        <v>625</v>
      </c>
      <c r="D2766">
        <f t="shared" si="87"/>
        <v>1</v>
      </c>
    </row>
    <row r="2767" spans="1:4" x14ac:dyDescent="0.2">
      <c r="A2767">
        <v>2766</v>
      </c>
      <c r="B2767">
        <v>0</v>
      </c>
      <c r="C2767">
        <f t="shared" si="86"/>
        <v>625</v>
      </c>
      <c r="D2767">
        <f t="shared" si="87"/>
        <v>1</v>
      </c>
    </row>
    <row r="2768" spans="1:4" x14ac:dyDescent="0.2">
      <c r="A2768">
        <v>2767</v>
      </c>
      <c r="B2768">
        <v>0</v>
      </c>
      <c r="C2768">
        <f t="shared" si="86"/>
        <v>625</v>
      </c>
      <c r="D2768">
        <f t="shared" si="87"/>
        <v>1</v>
      </c>
    </row>
    <row r="2769" spans="1:4" x14ac:dyDescent="0.2">
      <c r="A2769">
        <v>2768</v>
      </c>
      <c r="B2769">
        <v>0</v>
      </c>
      <c r="C2769">
        <f t="shared" si="86"/>
        <v>625</v>
      </c>
      <c r="D2769">
        <f t="shared" si="87"/>
        <v>1</v>
      </c>
    </row>
    <row r="2770" spans="1:4" x14ac:dyDescent="0.2">
      <c r="A2770">
        <v>2769</v>
      </c>
      <c r="B2770">
        <v>0</v>
      </c>
      <c r="C2770">
        <f t="shared" si="86"/>
        <v>625</v>
      </c>
      <c r="D2770">
        <f t="shared" si="87"/>
        <v>1</v>
      </c>
    </row>
    <row r="2771" spans="1:4" x14ac:dyDescent="0.2">
      <c r="A2771">
        <v>2770</v>
      </c>
      <c r="B2771">
        <v>0</v>
      </c>
      <c r="C2771">
        <f t="shared" si="86"/>
        <v>625</v>
      </c>
      <c r="D2771">
        <f t="shared" si="87"/>
        <v>1</v>
      </c>
    </row>
    <row r="2772" spans="1:4" x14ac:dyDescent="0.2">
      <c r="A2772">
        <v>2771</v>
      </c>
      <c r="B2772">
        <v>0</v>
      </c>
      <c r="C2772">
        <f t="shared" si="86"/>
        <v>625</v>
      </c>
      <c r="D2772">
        <f t="shared" si="87"/>
        <v>1</v>
      </c>
    </row>
    <row r="2773" spans="1:4" x14ac:dyDescent="0.2">
      <c r="A2773">
        <v>2772</v>
      </c>
      <c r="B2773">
        <v>0</v>
      </c>
      <c r="C2773">
        <f t="shared" si="86"/>
        <v>625</v>
      </c>
      <c r="D2773">
        <f t="shared" si="87"/>
        <v>1</v>
      </c>
    </row>
    <row r="2774" spans="1:4" x14ac:dyDescent="0.2">
      <c r="A2774">
        <v>2773</v>
      </c>
      <c r="B2774">
        <v>0</v>
      </c>
      <c r="C2774">
        <f t="shared" si="86"/>
        <v>625</v>
      </c>
      <c r="D2774">
        <f t="shared" si="87"/>
        <v>1</v>
      </c>
    </row>
    <row r="2775" spans="1:4" x14ac:dyDescent="0.2">
      <c r="A2775">
        <v>2774</v>
      </c>
      <c r="B2775">
        <v>0</v>
      </c>
      <c r="C2775">
        <f t="shared" si="86"/>
        <v>625</v>
      </c>
      <c r="D2775">
        <f t="shared" si="87"/>
        <v>1</v>
      </c>
    </row>
    <row r="2776" spans="1:4" x14ac:dyDescent="0.2">
      <c r="A2776">
        <v>2775</v>
      </c>
      <c r="B2776">
        <v>0</v>
      </c>
      <c r="C2776">
        <f t="shared" si="86"/>
        <v>625</v>
      </c>
      <c r="D2776">
        <f t="shared" si="87"/>
        <v>1</v>
      </c>
    </row>
    <row r="2777" spans="1:4" x14ac:dyDescent="0.2">
      <c r="A2777">
        <v>2776</v>
      </c>
      <c r="B2777">
        <v>0</v>
      </c>
      <c r="C2777">
        <f t="shared" si="86"/>
        <v>625</v>
      </c>
      <c r="D2777">
        <f t="shared" si="87"/>
        <v>1</v>
      </c>
    </row>
    <row r="2778" spans="1:4" x14ac:dyDescent="0.2">
      <c r="A2778">
        <v>2777</v>
      </c>
      <c r="B2778">
        <v>0</v>
      </c>
      <c r="C2778">
        <f t="shared" si="86"/>
        <v>625</v>
      </c>
      <c r="D2778">
        <f t="shared" si="87"/>
        <v>1</v>
      </c>
    </row>
    <row r="2779" spans="1:4" x14ac:dyDescent="0.2">
      <c r="A2779">
        <v>2778</v>
      </c>
      <c r="B2779">
        <v>0</v>
      </c>
      <c r="C2779">
        <f t="shared" si="86"/>
        <v>625</v>
      </c>
      <c r="D2779">
        <f t="shared" si="87"/>
        <v>1</v>
      </c>
    </row>
    <row r="2780" spans="1:4" x14ac:dyDescent="0.2">
      <c r="A2780">
        <v>2779</v>
      </c>
      <c r="B2780">
        <v>0</v>
      </c>
      <c r="C2780">
        <f t="shared" si="86"/>
        <v>625</v>
      </c>
      <c r="D2780">
        <f t="shared" si="87"/>
        <v>1</v>
      </c>
    </row>
    <row r="2781" spans="1:4" x14ac:dyDescent="0.2">
      <c r="A2781">
        <v>2780</v>
      </c>
      <c r="B2781">
        <v>0</v>
      </c>
      <c r="C2781">
        <f t="shared" si="86"/>
        <v>625</v>
      </c>
      <c r="D2781">
        <f t="shared" si="87"/>
        <v>1</v>
      </c>
    </row>
    <row r="2782" spans="1:4" x14ac:dyDescent="0.2">
      <c r="A2782">
        <v>2781</v>
      </c>
      <c r="B2782">
        <v>0</v>
      </c>
      <c r="C2782">
        <f t="shared" si="86"/>
        <v>625</v>
      </c>
      <c r="D2782">
        <f t="shared" si="87"/>
        <v>1</v>
      </c>
    </row>
    <row r="2783" spans="1:4" x14ac:dyDescent="0.2">
      <c r="A2783">
        <v>2782</v>
      </c>
      <c r="B2783">
        <v>0</v>
      </c>
      <c r="C2783">
        <f t="shared" si="86"/>
        <v>625</v>
      </c>
      <c r="D2783">
        <f t="shared" si="87"/>
        <v>1</v>
      </c>
    </row>
    <row r="2784" spans="1:4" x14ac:dyDescent="0.2">
      <c r="A2784">
        <v>2783</v>
      </c>
      <c r="B2784">
        <v>0</v>
      </c>
      <c r="C2784">
        <f t="shared" si="86"/>
        <v>625</v>
      </c>
      <c r="D2784">
        <f t="shared" si="87"/>
        <v>1</v>
      </c>
    </row>
    <row r="2785" spans="1:4" x14ac:dyDescent="0.2">
      <c r="A2785">
        <v>2784</v>
      </c>
      <c r="B2785">
        <v>0</v>
      </c>
      <c r="C2785">
        <f t="shared" si="86"/>
        <v>625</v>
      </c>
      <c r="D2785">
        <f t="shared" si="87"/>
        <v>1</v>
      </c>
    </row>
    <row r="2786" spans="1:4" x14ac:dyDescent="0.2">
      <c r="A2786">
        <v>2785</v>
      </c>
      <c r="B2786">
        <v>0</v>
      </c>
      <c r="C2786">
        <f t="shared" si="86"/>
        <v>625</v>
      </c>
      <c r="D2786">
        <f t="shared" si="87"/>
        <v>1</v>
      </c>
    </row>
    <row r="2787" spans="1:4" x14ac:dyDescent="0.2">
      <c r="A2787">
        <v>2786</v>
      </c>
      <c r="B2787">
        <v>0</v>
      </c>
      <c r="C2787">
        <f t="shared" si="86"/>
        <v>625</v>
      </c>
      <c r="D2787">
        <f t="shared" si="87"/>
        <v>1</v>
      </c>
    </row>
    <row r="2788" spans="1:4" x14ac:dyDescent="0.2">
      <c r="A2788">
        <v>2787</v>
      </c>
      <c r="B2788">
        <v>0</v>
      </c>
      <c r="C2788">
        <f t="shared" si="86"/>
        <v>625</v>
      </c>
      <c r="D2788">
        <f t="shared" si="87"/>
        <v>1</v>
      </c>
    </row>
    <row r="2789" spans="1:4" x14ac:dyDescent="0.2">
      <c r="A2789">
        <v>2788</v>
      </c>
      <c r="B2789">
        <v>0</v>
      </c>
      <c r="C2789">
        <f t="shared" si="86"/>
        <v>625</v>
      </c>
      <c r="D2789">
        <f t="shared" si="87"/>
        <v>1</v>
      </c>
    </row>
    <row r="2790" spans="1:4" x14ac:dyDescent="0.2">
      <c r="A2790">
        <v>2789</v>
      </c>
      <c r="B2790">
        <v>0</v>
      </c>
      <c r="C2790">
        <f t="shared" si="86"/>
        <v>625</v>
      </c>
      <c r="D2790">
        <f t="shared" si="87"/>
        <v>1</v>
      </c>
    </row>
    <row r="2791" spans="1:4" x14ac:dyDescent="0.2">
      <c r="A2791">
        <v>2790</v>
      </c>
      <c r="B2791">
        <v>0</v>
      </c>
      <c r="C2791">
        <f t="shared" si="86"/>
        <v>625</v>
      </c>
      <c r="D2791">
        <f t="shared" si="87"/>
        <v>1</v>
      </c>
    </row>
    <row r="2792" spans="1:4" x14ac:dyDescent="0.2">
      <c r="A2792">
        <v>2791</v>
      </c>
      <c r="B2792">
        <v>0</v>
      </c>
      <c r="C2792">
        <f t="shared" si="86"/>
        <v>625</v>
      </c>
      <c r="D2792">
        <f t="shared" si="87"/>
        <v>1</v>
      </c>
    </row>
    <row r="2793" spans="1:4" x14ac:dyDescent="0.2">
      <c r="A2793">
        <v>2792</v>
      </c>
      <c r="B2793">
        <v>0</v>
      </c>
      <c r="C2793">
        <f t="shared" si="86"/>
        <v>625</v>
      </c>
      <c r="D2793">
        <f t="shared" si="87"/>
        <v>1</v>
      </c>
    </row>
    <row r="2794" spans="1:4" x14ac:dyDescent="0.2">
      <c r="A2794">
        <v>2793</v>
      </c>
      <c r="B2794">
        <v>0</v>
      </c>
      <c r="C2794">
        <f t="shared" si="86"/>
        <v>625</v>
      </c>
      <c r="D2794">
        <f t="shared" si="87"/>
        <v>1</v>
      </c>
    </row>
    <row r="2795" spans="1:4" x14ac:dyDescent="0.2">
      <c r="A2795">
        <v>2794</v>
      </c>
      <c r="B2795">
        <v>0</v>
      </c>
      <c r="C2795">
        <f t="shared" si="86"/>
        <v>625</v>
      </c>
      <c r="D2795">
        <f t="shared" si="87"/>
        <v>1</v>
      </c>
    </row>
    <row r="2796" spans="1:4" x14ac:dyDescent="0.2">
      <c r="A2796">
        <v>2795</v>
      </c>
      <c r="B2796">
        <v>0</v>
      </c>
      <c r="C2796">
        <f t="shared" si="86"/>
        <v>625</v>
      </c>
      <c r="D2796">
        <f t="shared" si="87"/>
        <v>1</v>
      </c>
    </row>
    <row r="2797" spans="1:4" x14ac:dyDescent="0.2">
      <c r="A2797">
        <v>2796</v>
      </c>
      <c r="B2797">
        <v>0</v>
      </c>
      <c r="C2797">
        <f t="shared" si="86"/>
        <v>625</v>
      </c>
      <c r="D2797">
        <f t="shared" si="87"/>
        <v>1</v>
      </c>
    </row>
    <row r="2798" spans="1:4" x14ac:dyDescent="0.2">
      <c r="A2798">
        <v>2797</v>
      </c>
      <c r="B2798">
        <v>0</v>
      </c>
      <c r="C2798">
        <f t="shared" si="86"/>
        <v>625</v>
      </c>
      <c r="D2798">
        <f t="shared" si="87"/>
        <v>1</v>
      </c>
    </row>
    <row r="2799" spans="1:4" x14ac:dyDescent="0.2">
      <c r="A2799">
        <v>2798</v>
      </c>
      <c r="B2799">
        <v>25.49389648</v>
      </c>
      <c r="C2799">
        <f t="shared" si="86"/>
        <v>599.50610352000001</v>
      </c>
      <c r="D2799">
        <f t="shared" si="87"/>
        <v>0.959209765632</v>
      </c>
    </row>
    <row r="2800" spans="1:4" x14ac:dyDescent="0.2">
      <c r="A2800">
        <v>2799</v>
      </c>
      <c r="B2800">
        <v>0</v>
      </c>
      <c r="C2800">
        <f t="shared" si="86"/>
        <v>625</v>
      </c>
      <c r="D2800">
        <f t="shared" si="87"/>
        <v>1</v>
      </c>
    </row>
    <row r="2801" spans="1:4" x14ac:dyDescent="0.2">
      <c r="A2801">
        <v>2800</v>
      </c>
      <c r="B2801">
        <v>0</v>
      </c>
      <c r="C2801">
        <f t="shared" si="86"/>
        <v>625</v>
      </c>
      <c r="D2801">
        <f t="shared" si="87"/>
        <v>1</v>
      </c>
    </row>
    <row r="2802" spans="1:4" x14ac:dyDescent="0.2">
      <c r="A2802">
        <v>2801</v>
      </c>
      <c r="B2802">
        <v>0</v>
      </c>
      <c r="C2802">
        <f t="shared" si="86"/>
        <v>625</v>
      </c>
      <c r="D2802">
        <f t="shared" si="87"/>
        <v>1</v>
      </c>
    </row>
    <row r="2803" spans="1:4" x14ac:dyDescent="0.2">
      <c r="A2803">
        <v>2802</v>
      </c>
      <c r="B2803">
        <v>0</v>
      </c>
      <c r="C2803">
        <f t="shared" si="86"/>
        <v>625</v>
      </c>
      <c r="D2803">
        <f t="shared" si="87"/>
        <v>1</v>
      </c>
    </row>
    <row r="2804" spans="1:4" x14ac:dyDescent="0.2">
      <c r="A2804">
        <v>2803</v>
      </c>
      <c r="B2804">
        <v>0</v>
      </c>
      <c r="C2804">
        <f t="shared" si="86"/>
        <v>625</v>
      </c>
      <c r="D2804">
        <f t="shared" si="87"/>
        <v>1</v>
      </c>
    </row>
    <row r="2805" spans="1:4" x14ac:dyDescent="0.2">
      <c r="A2805">
        <v>2804</v>
      </c>
      <c r="B2805">
        <v>0</v>
      </c>
      <c r="C2805">
        <f t="shared" si="86"/>
        <v>625</v>
      </c>
      <c r="D2805">
        <f t="shared" si="87"/>
        <v>1</v>
      </c>
    </row>
    <row r="2806" spans="1:4" x14ac:dyDescent="0.2">
      <c r="A2806">
        <v>2805</v>
      </c>
      <c r="B2806">
        <v>0</v>
      </c>
      <c r="C2806">
        <f t="shared" si="86"/>
        <v>625</v>
      </c>
      <c r="D2806">
        <f t="shared" si="87"/>
        <v>1</v>
      </c>
    </row>
    <row r="2807" spans="1:4" x14ac:dyDescent="0.2">
      <c r="A2807">
        <v>2806</v>
      </c>
      <c r="B2807">
        <v>0</v>
      </c>
      <c r="C2807">
        <f t="shared" si="86"/>
        <v>625</v>
      </c>
      <c r="D2807">
        <f t="shared" si="87"/>
        <v>1</v>
      </c>
    </row>
    <row r="2808" spans="1:4" x14ac:dyDescent="0.2">
      <c r="A2808">
        <v>2807</v>
      </c>
      <c r="B2808">
        <v>0</v>
      </c>
      <c r="C2808">
        <f t="shared" si="86"/>
        <v>625</v>
      </c>
      <c r="D2808">
        <f t="shared" si="87"/>
        <v>1</v>
      </c>
    </row>
    <row r="2809" spans="1:4" x14ac:dyDescent="0.2">
      <c r="A2809">
        <v>2808</v>
      </c>
      <c r="B2809">
        <v>0</v>
      </c>
      <c r="C2809">
        <f t="shared" si="86"/>
        <v>625</v>
      </c>
      <c r="D2809">
        <f t="shared" si="87"/>
        <v>1</v>
      </c>
    </row>
    <row r="2810" spans="1:4" x14ac:dyDescent="0.2">
      <c r="A2810">
        <v>2809</v>
      </c>
      <c r="B2810">
        <v>0</v>
      </c>
      <c r="C2810">
        <f t="shared" si="86"/>
        <v>625</v>
      </c>
      <c r="D2810">
        <f t="shared" si="87"/>
        <v>1</v>
      </c>
    </row>
    <row r="2811" spans="1:4" x14ac:dyDescent="0.2">
      <c r="A2811">
        <v>2810</v>
      </c>
      <c r="B2811">
        <v>0</v>
      </c>
      <c r="C2811">
        <f t="shared" si="86"/>
        <v>625</v>
      </c>
      <c r="D2811">
        <f t="shared" si="87"/>
        <v>1</v>
      </c>
    </row>
    <row r="2812" spans="1:4" x14ac:dyDescent="0.2">
      <c r="A2812">
        <v>2811</v>
      </c>
      <c r="B2812">
        <v>0</v>
      </c>
      <c r="C2812">
        <f t="shared" si="86"/>
        <v>625</v>
      </c>
      <c r="D2812">
        <f t="shared" si="87"/>
        <v>1</v>
      </c>
    </row>
    <row r="2813" spans="1:4" x14ac:dyDescent="0.2">
      <c r="A2813">
        <v>2812</v>
      </c>
      <c r="B2813">
        <v>0</v>
      </c>
      <c r="C2813">
        <f t="shared" si="86"/>
        <v>625</v>
      </c>
      <c r="D2813">
        <f t="shared" si="87"/>
        <v>1</v>
      </c>
    </row>
    <row r="2814" spans="1:4" x14ac:dyDescent="0.2">
      <c r="A2814">
        <v>2813</v>
      </c>
      <c r="B2814">
        <v>0</v>
      </c>
      <c r="C2814">
        <f t="shared" si="86"/>
        <v>625</v>
      </c>
      <c r="D2814">
        <f t="shared" si="87"/>
        <v>1</v>
      </c>
    </row>
    <row r="2815" spans="1:4" x14ac:dyDescent="0.2">
      <c r="A2815">
        <v>2814</v>
      </c>
      <c r="B2815">
        <v>0</v>
      </c>
      <c r="C2815">
        <f t="shared" si="86"/>
        <v>625</v>
      </c>
      <c r="D2815">
        <f t="shared" si="87"/>
        <v>1</v>
      </c>
    </row>
    <row r="2816" spans="1:4" x14ac:dyDescent="0.2">
      <c r="A2816">
        <v>2815</v>
      </c>
      <c r="B2816">
        <v>0</v>
      </c>
      <c r="C2816">
        <f t="shared" si="86"/>
        <v>625</v>
      </c>
      <c r="D2816">
        <f t="shared" si="87"/>
        <v>1</v>
      </c>
    </row>
    <row r="2817" spans="1:4" x14ac:dyDescent="0.2">
      <c r="A2817">
        <v>2816</v>
      </c>
      <c r="B2817">
        <v>0</v>
      </c>
      <c r="C2817">
        <f t="shared" si="86"/>
        <v>625</v>
      </c>
      <c r="D2817">
        <f t="shared" si="87"/>
        <v>1</v>
      </c>
    </row>
    <row r="2818" spans="1:4" x14ac:dyDescent="0.2">
      <c r="A2818">
        <v>2817</v>
      </c>
      <c r="B2818">
        <v>0</v>
      </c>
      <c r="C2818">
        <f t="shared" si="86"/>
        <v>625</v>
      </c>
      <c r="D2818">
        <f t="shared" si="87"/>
        <v>1</v>
      </c>
    </row>
    <row r="2819" spans="1:4" x14ac:dyDescent="0.2">
      <c r="A2819">
        <v>2818</v>
      </c>
      <c r="B2819">
        <v>0</v>
      </c>
      <c r="C2819">
        <f t="shared" ref="C2819:C2882" si="88">625-B2819</f>
        <v>625</v>
      </c>
      <c r="D2819">
        <f t="shared" ref="D2819:D2882" si="89">C2819/625</f>
        <v>1</v>
      </c>
    </row>
    <row r="2820" spans="1:4" x14ac:dyDescent="0.2">
      <c r="A2820">
        <v>2819</v>
      </c>
      <c r="B2820">
        <v>0</v>
      </c>
      <c r="C2820">
        <f t="shared" si="88"/>
        <v>625</v>
      </c>
      <c r="D2820">
        <f t="shared" si="89"/>
        <v>1</v>
      </c>
    </row>
    <row r="2821" spans="1:4" x14ac:dyDescent="0.2">
      <c r="A2821">
        <v>2820</v>
      </c>
      <c r="B2821">
        <v>0</v>
      </c>
      <c r="C2821">
        <f t="shared" si="88"/>
        <v>625</v>
      </c>
      <c r="D2821">
        <f t="shared" si="89"/>
        <v>1</v>
      </c>
    </row>
    <row r="2822" spans="1:4" x14ac:dyDescent="0.2">
      <c r="A2822">
        <v>2821</v>
      </c>
      <c r="B2822">
        <v>0</v>
      </c>
      <c r="C2822">
        <f t="shared" si="88"/>
        <v>625</v>
      </c>
      <c r="D2822">
        <f t="shared" si="89"/>
        <v>1</v>
      </c>
    </row>
    <row r="2823" spans="1:4" x14ac:dyDescent="0.2">
      <c r="A2823">
        <v>2822</v>
      </c>
      <c r="B2823">
        <v>0</v>
      </c>
      <c r="C2823">
        <f t="shared" si="88"/>
        <v>625</v>
      </c>
      <c r="D2823">
        <f t="shared" si="89"/>
        <v>1</v>
      </c>
    </row>
    <row r="2824" spans="1:4" x14ac:dyDescent="0.2">
      <c r="A2824">
        <v>2823</v>
      </c>
      <c r="B2824">
        <v>0</v>
      </c>
      <c r="C2824">
        <f t="shared" si="88"/>
        <v>625</v>
      </c>
      <c r="D2824">
        <f t="shared" si="89"/>
        <v>1</v>
      </c>
    </row>
    <row r="2825" spans="1:4" x14ac:dyDescent="0.2">
      <c r="A2825">
        <v>2824</v>
      </c>
      <c r="B2825">
        <v>0</v>
      </c>
      <c r="C2825">
        <f t="shared" si="88"/>
        <v>625</v>
      </c>
      <c r="D2825">
        <f t="shared" si="89"/>
        <v>1</v>
      </c>
    </row>
    <row r="2826" spans="1:4" x14ac:dyDescent="0.2">
      <c r="A2826">
        <v>2825</v>
      </c>
      <c r="B2826">
        <v>0</v>
      </c>
      <c r="C2826">
        <f t="shared" si="88"/>
        <v>625</v>
      </c>
      <c r="D2826">
        <f t="shared" si="89"/>
        <v>1</v>
      </c>
    </row>
    <row r="2827" spans="1:4" x14ac:dyDescent="0.2">
      <c r="A2827">
        <v>2826</v>
      </c>
      <c r="B2827">
        <v>0</v>
      </c>
      <c r="C2827">
        <f t="shared" si="88"/>
        <v>625</v>
      </c>
      <c r="D2827">
        <f t="shared" si="89"/>
        <v>1</v>
      </c>
    </row>
    <row r="2828" spans="1:4" x14ac:dyDescent="0.2">
      <c r="A2828">
        <v>2827</v>
      </c>
      <c r="B2828">
        <v>0</v>
      </c>
      <c r="C2828">
        <f t="shared" si="88"/>
        <v>625</v>
      </c>
      <c r="D2828">
        <f t="shared" si="89"/>
        <v>1</v>
      </c>
    </row>
    <row r="2829" spans="1:4" x14ac:dyDescent="0.2">
      <c r="A2829">
        <v>2828</v>
      </c>
      <c r="B2829">
        <v>0</v>
      </c>
      <c r="C2829">
        <f t="shared" si="88"/>
        <v>625</v>
      </c>
      <c r="D2829">
        <f t="shared" si="89"/>
        <v>1</v>
      </c>
    </row>
    <row r="2830" spans="1:4" x14ac:dyDescent="0.2">
      <c r="A2830">
        <v>2829</v>
      </c>
      <c r="B2830">
        <v>0</v>
      </c>
      <c r="C2830">
        <f t="shared" si="88"/>
        <v>625</v>
      </c>
      <c r="D2830">
        <f t="shared" si="89"/>
        <v>1</v>
      </c>
    </row>
    <row r="2831" spans="1:4" x14ac:dyDescent="0.2">
      <c r="A2831">
        <v>2830</v>
      </c>
      <c r="B2831">
        <v>0</v>
      </c>
      <c r="C2831">
        <f t="shared" si="88"/>
        <v>625</v>
      </c>
      <c r="D2831">
        <f t="shared" si="89"/>
        <v>1</v>
      </c>
    </row>
    <row r="2832" spans="1:4" x14ac:dyDescent="0.2">
      <c r="A2832">
        <v>2831</v>
      </c>
      <c r="B2832">
        <v>0</v>
      </c>
      <c r="C2832">
        <f t="shared" si="88"/>
        <v>625</v>
      </c>
      <c r="D2832">
        <f t="shared" si="89"/>
        <v>1</v>
      </c>
    </row>
    <row r="2833" spans="1:4" x14ac:dyDescent="0.2">
      <c r="A2833">
        <v>2832</v>
      </c>
      <c r="B2833">
        <v>0</v>
      </c>
      <c r="C2833">
        <f t="shared" si="88"/>
        <v>625</v>
      </c>
      <c r="D2833">
        <f t="shared" si="89"/>
        <v>1</v>
      </c>
    </row>
    <row r="2834" spans="1:4" x14ac:dyDescent="0.2">
      <c r="A2834">
        <v>2833</v>
      </c>
      <c r="B2834">
        <v>0</v>
      </c>
      <c r="C2834">
        <f t="shared" si="88"/>
        <v>625</v>
      </c>
      <c r="D2834">
        <f t="shared" si="89"/>
        <v>1</v>
      </c>
    </row>
    <row r="2835" spans="1:4" x14ac:dyDescent="0.2">
      <c r="A2835">
        <v>2834</v>
      </c>
      <c r="B2835">
        <v>0</v>
      </c>
      <c r="C2835">
        <f t="shared" si="88"/>
        <v>625</v>
      </c>
      <c r="D2835">
        <f t="shared" si="89"/>
        <v>1</v>
      </c>
    </row>
    <row r="2836" spans="1:4" x14ac:dyDescent="0.2">
      <c r="A2836">
        <v>2835</v>
      </c>
      <c r="B2836">
        <v>0</v>
      </c>
      <c r="C2836">
        <f t="shared" si="88"/>
        <v>625</v>
      </c>
      <c r="D2836">
        <f t="shared" si="89"/>
        <v>1</v>
      </c>
    </row>
    <row r="2837" spans="1:4" x14ac:dyDescent="0.2">
      <c r="A2837">
        <v>2836</v>
      </c>
      <c r="B2837">
        <v>0</v>
      </c>
      <c r="C2837">
        <f t="shared" si="88"/>
        <v>625</v>
      </c>
      <c r="D2837">
        <f t="shared" si="89"/>
        <v>1</v>
      </c>
    </row>
    <row r="2838" spans="1:4" x14ac:dyDescent="0.2">
      <c r="A2838">
        <v>2837</v>
      </c>
      <c r="B2838">
        <v>0</v>
      </c>
      <c r="C2838">
        <f t="shared" si="88"/>
        <v>625</v>
      </c>
      <c r="D2838">
        <f t="shared" si="89"/>
        <v>1</v>
      </c>
    </row>
    <row r="2839" spans="1:4" x14ac:dyDescent="0.2">
      <c r="A2839">
        <v>2838</v>
      </c>
      <c r="B2839">
        <v>0</v>
      </c>
      <c r="C2839">
        <f t="shared" si="88"/>
        <v>625</v>
      </c>
      <c r="D2839">
        <f t="shared" si="89"/>
        <v>1</v>
      </c>
    </row>
    <row r="2840" spans="1:4" x14ac:dyDescent="0.2">
      <c r="A2840">
        <v>2839</v>
      </c>
      <c r="B2840">
        <v>0</v>
      </c>
      <c r="C2840">
        <f t="shared" si="88"/>
        <v>625</v>
      </c>
      <c r="D2840">
        <f t="shared" si="89"/>
        <v>1</v>
      </c>
    </row>
    <row r="2841" spans="1:4" x14ac:dyDescent="0.2">
      <c r="A2841">
        <v>2840</v>
      </c>
      <c r="B2841">
        <v>0</v>
      </c>
      <c r="C2841">
        <f t="shared" si="88"/>
        <v>625</v>
      </c>
      <c r="D2841">
        <f t="shared" si="89"/>
        <v>1</v>
      </c>
    </row>
    <row r="2842" spans="1:4" x14ac:dyDescent="0.2">
      <c r="A2842">
        <v>2841</v>
      </c>
      <c r="B2842">
        <v>0</v>
      </c>
      <c r="C2842">
        <f t="shared" si="88"/>
        <v>625</v>
      </c>
      <c r="D2842">
        <f t="shared" si="89"/>
        <v>1</v>
      </c>
    </row>
    <row r="2843" spans="1:4" x14ac:dyDescent="0.2">
      <c r="A2843">
        <v>2842</v>
      </c>
      <c r="B2843">
        <v>0</v>
      </c>
      <c r="C2843">
        <f t="shared" si="88"/>
        <v>625</v>
      </c>
      <c r="D2843">
        <f t="shared" si="89"/>
        <v>1</v>
      </c>
    </row>
    <row r="2844" spans="1:4" x14ac:dyDescent="0.2">
      <c r="A2844">
        <v>2843</v>
      </c>
      <c r="B2844">
        <v>0</v>
      </c>
      <c r="C2844">
        <f t="shared" si="88"/>
        <v>625</v>
      </c>
      <c r="D2844">
        <f t="shared" si="89"/>
        <v>1</v>
      </c>
    </row>
    <row r="2845" spans="1:4" x14ac:dyDescent="0.2">
      <c r="A2845">
        <v>2844</v>
      </c>
      <c r="B2845">
        <v>14.96362304</v>
      </c>
      <c r="C2845">
        <f t="shared" si="88"/>
        <v>610.03637695999998</v>
      </c>
      <c r="D2845">
        <f t="shared" si="89"/>
        <v>0.976058203136</v>
      </c>
    </row>
    <row r="2846" spans="1:4" x14ac:dyDescent="0.2">
      <c r="A2846">
        <v>2845</v>
      </c>
      <c r="B2846">
        <v>364.59741209999999</v>
      </c>
      <c r="C2846">
        <f t="shared" si="88"/>
        <v>260.40258790000001</v>
      </c>
      <c r="D2846">
        <f t="shared" si="89"/>
        <v>0.41664414064000005</v>
      </c>
    </row>
    <row r="2847" spans="1:4" x14ac:dyDescent="0.2">
      <c r="A2847">
        <v>2846</v>
      </c>
      <c r="B2847">
        <v>506.71496580000002</v>
      </c>
      <c r="C2847">
        <f t="shared" si="88"/>
        <v>118.28503419999998</v>
      </c>
      <c r="D2847">
        <f t="shared" si="89"/>
        <v>0.18925605471999998</v>
      </c>
    </row>
    <row r="2848" spans="1:4" x14ac:dyDescent="0.2">
      <c r="A2848">
        <v>2847</v>
      </c>
      <c r="B2848">
        <v>330.15747069999998</v>
      </c>
      <c r="C2848">
        <f t="shared" si="88"/>
        <v>294.84252930000002</v>
      </c>
      <c r="D2848">
        <f t="shared" si="89"/>
        <v>0.47174804688000005</v>
      </c>
    </row>
    <row r="2849" spans="1:4" x14ac:dyDescent="0.2">
      <c r="A2849">
        <v>2848</v>
      </c>
      <c r="B2849">
        <v>0</v>
      </c>
      <c r="C2849">
        <f t="shared" si="88"/>
        <v>625</v>
      </c>
      <c r="D2849">
        <f t="shared" si="89"/>
        <v>1</v>
      </c>
    </row>
    <row r="2850" spans="1:4" x14ac:dyDescent="0.2">
      <c r="A2850">
        <v>2849</v>
      </c>
      <c r="B2850">
        <v>0</v>
      </c>
      <c r="C2850">
        <f t="shared" si="88"/>
        <v>625</v>
      </c>
      <c r="D2850">
        <f t="shared" si="89"/>
        <v>1</v>
      </c>
    </row>
    <row r="2851" spans="1:4" x14ac:dyDescent="0.2">
      <c r="A2851">
        <v>2850</v>
      </c>
      <c r="B2851">
        <v>0</v>
      </c>
      <c r="C2851">
        <f t="shared" si="88"/>
        <v>625</v>
      </c>
      <c r="D2851">
        <f t="shared" si="89"/>
        <v>1</v>
      </c>
    </row>
    <row r="2852" spans="1:4" x14ac:dyDescent="0.2">
      <c r="A2852">
        <v>2851</v>
      </c>
      <c r="B2852">
        <v>24.47668457</v>
      </c>
      <c r="C2852">
        <f t="shared" si="88"/>
        <v>600.52331543000003</v>
      </c>
      <c r="D2852">
        <f t="shared" si="89"/>
        <v>0.96083730468799999</v>
      </c>
    </row>
    <row r="2853" spans="1:4" x14ac:dyDescent="0.2">
      <c r="A2853">
        <v>2852</v>
      </c>
      <c r="B2853">
        <v>190.21191400000001</v>
      </c>
      <c r="C2853">
        <f t="shared" si="88"/>
        <v>434.78808600000002</v>
      </c>
      <c r="D2853">
        <f t="shared" si="89"/>
        <v>0.69566093760000003</v>
      </c>
    </row>
    <row r="2854" spans="1:4" x14ac:dyDescent="0.2">
      <c r="A2854">
        <v>2853</v>
      </c>
      <c r="B2854">
        <v>311.19262689999999</v>
      </c>
      <c r="C2854">
        <f t="shared" si="88"/>
        <v>313.80737310000001</v>
      </c>
      <c r="D2854">
        <f t="shared" si="89"/>
        <v>0.50209179696000006</v>
      </c>
    </row>
    <row r="2855" spans="1:4" x14ac:dyDescent="0.2">
      <c r="A2855">
        <v>2854</v>
      </c>
      <c r="B2855">
        <v>354.03076170000003</v>
      </c>
      <c r="C2855">
        <f t="shared" si="88"/>
        <v>270.96923829999997</v>
      </c>
      <c r="D2855">
        <f t="shared" si="89"/>
        <v>0.43355078127999996</v>
      </c>
    </row>
    <row r="2856" spans="1:4" x14ac:dyDescent="0.2">
      <c r="A2856">
        <v>2855</v>
      </c>
      <c r="B2856">
        <v>82.862670890000004</v>
      </c>
      <c r="C2856">
        <f t="shared" si="88"/>
        <v>542.13732911</v>
      </c>
      <c r="D2856">
        <f t="shared" si="89"/>
        <v>0.86741972657599997</v>
      </c>
    </row>
    <row r="2857" spans="1:4" x14ac:dyDescent="0.2">
      <c r="A2857">
        <v>2856</v>
      </c>
      <c r="B2857">
        <v>0</v>
      </c>
      <c r="C2857">
        <f t="shared" si="88"/>
        <v>625</v>
      </c>
      <c r="D2857">
        <f t="shared" si="89"/>
        <v>1</v>
      </c>
    </row>
    <row r="2858" spans="1:4" x14ac:dyDescent="0.2">
      <c r="A2858">
        <v>2857</v>
      </c>
      <c r="B2858">
        <v>0</v>
      </c>
      <c r="C2858">
        <f t="shared" si="88"/>
        <v>625</v>
      </c>
      <c r="D2858">
        <f t="shared" si="89"/>
        <v>1</v>
      </c>
    </row>
    <row r="2859" spans="1:4" x14ac:dyDescent="0.2">
      <c r="A2859">
        <v>2858</v>
      </c>
      <c r="B2859">
        <v>0</v>
      </c>
      <c r="C2859">
        <f t="shared" si="88"/>
        <v>625</v>
      </c>
      <c r="D2859">
        <f t="shared" si="89"/>
        <v>1</v>
      </c>
    </row>
    <row r="2860" spans="1:4" x14ac:dyDescent="0.2">
      <c r="A2860">
        <v>2859</v>
      </c>
      <c r="B2860">
        <v>0</v>
      </c>
      <c r="C2860">
        <f t="shared" si="88"/>
        <v>625</v>
      </c>
      <c r="D2860">
        <f t="shared" si="89"/>
        <v>1</v>
      </c>
    </row>
    <row r="2861" spans="1:4" x14ac:dyDescent="0.2">
      <c r="A2861">
        <v>2860</v>
      </c>
      <c r="B2861">
        <v>0</v>
      </c>
      <c r="C2861">
        <f t="shared" si="88"/>
        <v>625</v>
      </c>
      <c r="D2861">
        <f t="shared" si="89"/>
        <v>1</v>
      </c>
    </row>
    <row r="2862" spans="1:4" x14ac:dyDescent="0.2">
      <c r="A2862">
        <v>2861</v>
      </c>
      <c r="B2862">
        <v>0</v>
      </c>
      <c r="C2862">
        <f t="shared" si="88"/>
        <v>625</v>
      </c>
      <c r="D2862">
        <f t="shared" si="89"/>
        <v>1</v>
      </c>
    </row>
    <row r="2863" spans="1:4" x14ac:dyDescent="0.2">
      <c r="A2863">
        <v>2862</v>
      </c>
      <c r="B2863">
        <v>0</v>
      </c>
      <c r="C2863">
        <f t="shared" si="88"/>
        <v>625</v>
      </c>
      <c r="D2863">
        <f t="shared" si="89"/>
        <v>1</v>
      </c>
    </row>
    <row r="2864" spans="1:4" x14ac:dyDescent="0.2">
      <c r="A2864">
        <v>2863</v>
      </c>
      <c r="B2864">
        <v>0</v>
      </c>
      <c r="C2864">
        <f t="shared" si="88"/>
        <v>625</v>
      </c>
      <c r="D2864">
        <f t="shared" si="89"/>
        <v>1</v>
      </c>
    </row>
    <row r="2865" spans="1:4" x14ac:dyDescent="0.2">
      <c r="A2865">
        <v>2864</v>
      </c>
      <c r="B2865">
        <v>0</v>
      </c>
      <c r="C2865">
        <f t="shared" si="88"/>
        <v>625</v>
      </c>
      <c r="D2865">
        <f t="shared" si="89"/>
        <v>1</v>
      </c>
    </row>
    <row r="2866" spans="1:4" x14ac:dyDescent="0.2">
      <c r="A2866">
        <v>2865</v>
      </c>
      <c r="B2866">
        <v>0</v>
      </c>
      <c r="C2866">
        <f t="shared" si="88"/>
        <v>625</v>
      </c>
      <c r="D2866">
        <f t="shared" si="89"/>
        <v>1</v>
      </c>
    </row>
    <row r="2867" spans="1:4" x14ac:dyDescent="0.2">
      <c r="A2867">
        <v>2866</v>
      </c>
      <c r="B2867">
        <v>0</v>
      </c>
      <c r="C2867">
        <f t="shared" si="88"/>
        <v>625</v>
      </c>
      <c r="D2867">
        <f t="shared" si="89"/>
        <v>1</v>
      </c>
    </row>
    <row r="2868" spans="1:4" x14ac:dyDescent="0.2">
      <c r="A2868">
        <v>2867</v>
      </c>
      <c r="B2868">
        <v>0</v>
      </c>
      <c r="C2868">
        <f t="shared" si="88"/>
        <v>625</v>
      </c>
      <c r="D2868">
        <f t="shared" si="89"/>
        <v>1</v>
      </c>
    </row>
    <row r="2869" spans="1:4" x14ac:dyDescent="0.2">
      <c r="A2869">
        <v>2868</v>
      </c>
      <c r="B2869">
        <v>0</v>
      </c>
      <c r="C2869">
        <f t="shared" si="88"/>
        <v>625</v>
      </c>
      <c r="D2869">
        <f t="shared" si="89"/>
        <v>1</v>
      </c>
    </row>
    <row r="2870" spans="1:4" x14ac:dyDescent="0.2">
      <c r="A2870">
        <v>2869</v>
      </c>
      <c r="B2870">
        <v>0</v>
      </c>
      <c r="C2870">
        <f t="shared" si="88"/>
        <v>625</v>
      </c>
      <c r="D2870">
        <f t="shared" si="89"/>
        <v>1</v>
      </c>
    </row>
    <row r="2871" spans="1:4" x14ac:dyDescent="0.2">
      <c r="A2871">
        <v>2870</v>
      </c>
      <c r="B2871">
        <v>0</v>
      </c>
      <c r="C2871">
        <f t="shared" si="88"/>
        <v>625</v>
      </c>
      <c r="D2871">
        <f t="shared" si="89"/>
        <v>1</v>
      </c>
    </row>
    <row r="2872" spans="1:4" x14ac:dyDescent="0.2">
      <c r="A2872">
        <v>2871</v>
      </c>
      <c r="B2872">
        <v>0</v>
      </c>
      <c r="C2872">
        <f t="shared" si="88"/>
        <v>625</v>
      </c>
      <c r="D2872">
        <f t="shared" si="89"/>
        <v>1</v>
      </c>
    </row>
    <row r="2873" spans="1:4" x14ac:dyDescent="0.2">
      <c r="A2873">
        <v>2872</v>
      </c>
      <c r="B2873">
        <v>0</v>
      </c>
      <c r="C2873">
        <f t="shared" si="88"/>
        <v>625</v>
      </c>
      <c r="D2873">
        <f t="shared" si="89"/>
        <v>1</v>
      </c>
    </row>
    <row r="2874" spans="1:4" x14ac:dyDescent="0.2">
      <c r="A2874">
        <v>2873</v>
      </c>
      <c r="B2874">
        <v>0</v>
      </c>
      <c r="C2874">
        <f t="shared" si="88"/>
        <v>625</v>
      </c>
      <c r="D2874">
        <f t="shared" si="89"/>
        <v>1</v>
      </c>
    </row>
    <row r="2875" spans="1:4" x14ac:dyDescent="0.2">
      <c r="A2875">
        <v>2874</v>
      </c>
      <c r="B2875">
        <v>95.920410149999995</v>
      </c>
      <c r="C2875">
        <f t="shared" si="88"/>
        <v>529.07958985000005</v>
      </c>
      <c r="D2875">
        <f t="shared" si="89"/>
        <v>0.84652734376000005</v>
      </c>
    </row>
    <row r="2876" spans="1:4" x14ac:dyDescent="0.2">
      <c r="A2876">
        <v>2875</v>
      </c>
      <c r="B2876">
        <v>21.30078125</v>
      </c>
      <c r="C2876">
        <f t="shared" si="88"/>
        <v>603.69921875</v>
      </c>
      <c r="D2876">
        <f t="shared" si="89"/>
        <v>0.96591875000000005</v>
      </c>
    </row>
    <row r="2877" spans="1:4" x14ac:dyDescent="0.2">
      <c r="A2877">
        <v>2876</v>
      </c>
      <c r="B2877">
        <v>7.690429687</v>
      </c>
      <c r="C2877">
        <f t="shared" si="88"/>
        <v>617.30957031299999</v>
      </c>
      <c r="D2877">
        <f t="shared" si="89"/>
        <v>0.9876953125008</v>
      </c>
    </row>
    <row r="2878" spans="1:4" x14ac:dyDescent="0.2">
      <c r="A2878">
        <v>2877</v>
      </c>
      <c r="B2878">
        <v>108.623413</v>
      </c>
      <c r="C2878">
        <f t="shared" si="88"/>
        <v>516.37658699999997</v>
      </c>
      <c r="D2878">
        <f t="shared" si="89"/>
        <v>0.82620253919999997</v>
      </c>
    </row>
    <row r="2879" spans="1:4" x14ac:dyDescent="0.2">
      <c r="A2879">
        <v>2878</v>
      </c>
      <c r="B2879">
        <v>27.502441399999999</v>
      </c>
      <c r="C2879">
        <f t="shared" si="88"/>
        <v>597.49755860000005</v>
      </c>
      <c r="D2879">
        <f t="shared" si="89"/>
        <v>0.95599609376000005</v>
      </c>
    </row>
    <row r="2880" spans="1:4" x14ac:dyDescent="0.2">
      <c r="A2880">
        <v>2879</v>
      </c>
      <c r="B2880">
        <v>0</v>
      </c>
      <c r="C2880">
        <f t="shared" si="88"/>
        <v>625</v>
      </c>
      <c r="D2880">
        <f t="shared" si="89"/>
        <v>1</v>
      </c>
    </row>
    <row r="2881" spans="1:4" x14ac:dyDescent="0.2">
      <c r="A2881">
        <v>2880</v>
      </c>
      <c r="B2881">
        <v>0</v>
      </c>
      <c r="C2881">
        <f t="shared" si="88"/>
        <v>625</v>
      </c>
      <c r="D2881">
        <f t="shared" si="89"/>
        <v>1</v>
      </c>
    </row>
    <row r="2882" spans="1:4" x14ac:dyDescent="0.2">
      <c r="A2882">
        <v>2881</v>
      </c>
      <c r="B2882">
        <v>0</v>
      </c>
      <c r="C2882">
        <f t="shared" si="88"/>
        <v>625</v>
      </c>
      <c r="D2882">
        <f t="shared" si="89"/>
        <v>1</v>
      </c>
    </row>
    <row r="2883" spans="1:4" x14ac:dyDescent="0.2">
      <c r="A2883">
        <v>2882</v>
      </c>
      <c r="B2883">
        <v>0</v>
      </c>
      <c r="C2883">
        <f t="shared" ref="C2883:C2946" si="90">625-B2883</f>
        <v>625</v>
      </c>
      <c r="D2883">
        <f t="shared" ref="D2883:D2946" si="91">C2883/625</f>
        <v>1</v>
      </c>
    </row>
    <row r="2884" spans="1:4" x14ac:dyDescent="0.2">
      <c r="A2884">
        <v>2883</v>
      </c>
      <c r="B2884">
        <v>0</v>
      </c>
      <c r="C2884">
        <f t="shared" si="90"/>
        <v>625</v>
      </c>
      <c r="D2884">
        <f t="shared" si="91"/>
        <v>1</v>
      </c>
    </row>
    <row r="2885" spans="1:4" x14ac:dyDescent="0.2">
      <c r="A2885">
        <v>2884</v>
      </c>
      <c r="B2885">
        <v>0</v>
      </c>
      <c r="C2885">
        <f t="shared" si="90"/>
        <v>625</v>
      </c>
      <c r="D2885">
        <f t="shared" si="91"/>
        <v>1</v>
      </c>
    </row>
    <row r="2886" spans="1:4" x14ac:dyDescent="0.2">
      <c r="A2886">
        <v>2885</v>
      </c>
      <c r="B2886">
        <v>14.35571289</v>
      </c>
      <c r="C2886">
        <f t="shared" si="90"/>
        <v>610.64428711000005</v>
      </c>
      <c r="D2886">
        <f t="shared" si="91"/>
        <v>0.97703085937600009</v>
      </c>
    </row>
    <row r="2887" spans="1:4" x14ac:dyDescent="0.2">
      <c r="A2887">
        <v>2886</v>
      </c>
      <c r="B2887">
        <v>0</v>
      </c>
      <c r="C2887">
        <f t="shared" si="90"/>
        <v>625</v>
      </c>
      <c r="D2887">
        <f t="shared" si="91"/>
        <v>1</v>
      </c>
    </row>
    <row r="2888" spans="1:4" x14ac:dyDescent="0.2">
      <c r="A2888">
        <v>2887</v>
      </c>
      <c r="B2888">
        <v>0</v>
      </c>
      <c r="C2888">
        <f t="shared" si="90"/>
        <v>625</v>
      </c>
      <c r="D2888">
        <f t="shared" si="91"/>
        <v>1</v>
      </c>
    </row>
    <row r="2889" spans="1:4" x14ac:dyDescent="0.2">
      <c r="A2889">
        <v>2888</v>
      </c>
      <c r="B2889">
        <v>0</v>
      </c>
      <c r="C2889">
        <f t="shared" si="90"/>
        <v>625</v>
      </c>
      <c r="D2889">
        <f t="shared" si="91"/>
        <v>1</v>
      </c>
    </row>
    <row r="2890" spans="1:4" x14ac:dyDescent="0.2">
      <c r="A2890">
        <v>2889</v>
      </c>
      <c r="B2890">
        <v>0</v>
      </c>
      <c r="C2890">
        <f t="shared" si="90"/>
        <v>625</v>
      </c>
      <c r="D2890">
        <f t="shared" si="91"/>
        <v>1</v>
      </c>
    </row>
    <row r="2891" spans="1:4" x14ac:dyDescent="0.2">
      <c r="A2891">
        <v>2890</v>
      </c>
      <c r="B2891">
        <v>0</v>
      </c>
      <c r="C2891">
        <f t="shared" si="90"/>
        <v>625</v>
      </c>
      <c r="D2891">
        <f t="shared" si="91"/>
        <v>1</v>
      </c>
    </row>
    <row r="2892" spans="1:4" x14ac:dyDescent="0.2">
      <c r="A2892">
        <v>2891</v>
      </c>
      <c r="B2892">
        <v>0</v>
      </c>
      <c r="C2892">
        <f t="shared" si="90"/>
        <v>625</v>
      </c>
      <c r="D2892">
        <f t="shared" si="91"/>
        <v>1</v>
      </c>
    </row>
    <row r="2893" spans="1:4" x14ac:dyDescent="0.2">
      <c r="A2893">
        <v>2892</v>
      </c>
      <c r="B2893">
        <v>0</v>
      </c>
      <c r="C2893">
        <f t="shared" si="90"/>
        <v>625</v>
      </c>
      <c r="D2893">
        <f t="shared" si="91"/>
        <v>1</v>
      </c>
    </row>
    <row r="2894" spans="1:4" x14ac:dyDescent="0.2">
      <c r="A2894">
        <v>2893</v>
      </c>
      <c r="B2894">
        <v>0</v>
      </c>
      <c r="C2894">
        <f t="shared" si="90"/>
        <v>625</v>
      </c>
      <c r="D2894">
        <f t="shared" si="91"/>
        <v>1</v>
      </c>
    </row>
    <row r="2895" spans="1:4" x14ac:dyDescent="0.2">
      <c r="A2895">
        <v>2894</v>
      </c>
      <c r="B2895">
        <v>0</v>
      </c>
      <c r="C2895">
        <f t="shared" si="90"/>
        <v>625</v>
      </c>
      <c r="D2895">
        <f t="shared" si="91"/>
        <v>1</v>
      </c>
    </row>
    <row r="2896" spans="1:4" x14ac:dyDescent="0.2">
      <c r="A2896">
        <v>2895</v>
      </c>
      <c r="B2896">
        <v>0</v>
      </c>
      <c r="C2896">
        <f t="shared" si="90"/>
        <v>625</v>
      </c>
      <c r="D2896">
        <f t="shared" si="91"/>
        <v>1</v>
      </c>
    </row>
    <row r="2897" spans="1:4" x14ac:dyDescent="0.2">
      <c r="A2897">
        <v>2896</v>
      </c>
      <c r="B2897">
        <v>0</v>
      </c>
      <c r="C2897">
        <f t="shared" si="90"/>
        <v>625</v>
      </c>
      <c r="D2897">
        <f t="shared" si="91"/>
        <v>1</v>
      </c>
    </row>
    <row r="2898" spans="1:4" x14ac:dyDescent="0.2">
      <c r="A2898">
        <v>2897</v>
      </c>
      <c r="B2898">
        <v>19.987426750000001</v>
      </c>
      <c r="C2898">
        <f t="shared" si="90"/>
        <v>605.01257324999995</v>
      </c>
      <c r="D2898">
        <f t="shared" si="91"/>
        <v>0.96802011719999992</v>
      </c>
    </row>
    <row r="2899" spans="1:4" x14ac:dyDescent="0.2">
      <c r="A2899">
        <v>2898</v>
      </c>
      <c r="B2899">
        <v>17.06445312</v>
      </c>
      <c r="C2899">
        <f t="shared" si="90"/>
        <v>607.93554687999995</v>
      </c>
      <c r="D2899">
        <f t="shared" si="91"/>
        <v>0.97269687500799995</v>
      </c>
    </row>
    <row r="2900" spans="1:4" x14ac:dyDescent="0.2">
      <c r="A2900">
        <v>2899</v>
      </c>
      <c r="B2900">
        <v>0</v>
      </c>
      <c r="C2900">
        <f t="shared" si="90"/>
        <v>625</v>
      </c>
      <c r="D2900">
        <f t="shared" si="91"/>
        <v>1</v>
      </c>
    </row>
    <row r="2901" spans="1:4" x14ac:dyDescent="0.2">
      <c r="A2901">
        <v>2900</v>
      </c>
      <c r="B2901">
        <v>21.29846191</v>
      </c>
      <c r="C2901">
        <f t="shared" si="90"/>
        <v>603.70153808999999</v>
      </c>
      <c r="D2901">
        <f t="shared" si="91"/>
        <v>0.96592246094400003</v>
      </c>
    </row>
    <row r="2902" spans="1:4" x14ac:dyDescent="0.2">
      <c r="A2902">
        <v>2901</v>
      </c>
      <c r="B2902">
        <v>42.083007809999998</v>
      </c>
      <c r="C2902">
        <f t="shared" si="90"/>
        <v>582.91699218999997</v>
      </c>
      <c r="D2902">
        <f t="shared" si="91"/>
        <v>0.93266718750399991</v>
      </c>
    </row>
    <row r="2903" spans="1:4" x14ac:dyDescent="0.2">
      <c r="A2903">
        <v>2902</v>
      </c>
      <c r="B2903">
        <v>30.002929680000001</v>
      </c>
      <c r="C2903">
        <f t="shared" si="90"/>
        <v>594.99707032000003</v>
      </c>
      <c r="D2903">
        <f t="shared" si="91"/>
        <v>0.95199531251200009</v>
      </c>
    </row>
    <row r="2904" spans="1:4" x14ac:dyDescent="0.2">
      <c r="A2904">
        <v>2903</v>
      </c>
      <c r="B2904">
        <v>7.2318115230000002</v>
      </c>
      <c r="C2904">
        <f t="shared" si="90"/>
        <v>617.76818847699997</v>
      </c>
      <c r="D2904">
        <f t="shared" si="91"/>
        <v>0.98842910156319996</v>
      </c>
    </row>
    <row r="2905" spans="1:4" x14ac:dyDescent="0.2">
      <c r="A2905">
        <v>2904</v>
      </c>
      <c r="B2905">
        <v>0</v>
      </c>
      <c r="C2905">
        <f t="shared" si="90"/>
        <v>625</v>
      </c>
      <c r="D2905">
        <f t="shared" si="91"/>
        <v>1</v>
      </c>
    </row>
    <row r="2906" spans="1:4" x14ac:dyDescent="0.2">
      <c r="A2906">
        <v>2905</v>
      </c>
      <c r="B2906">
        <v>0</v>
      </c>
      <c r="C2906">
        <f t="shared" si="90"/>
        <v>625</v>
      </c>
      <c r="D2906">
        <f t="shared" si="91"/>
        <v>1</v>
      </c>
    </row>
    <row r="2907" spans="1:4" x14ac:dyDescent="0.2">
      <c r="A2907">
        <v>2906</v>
      </c>
      <c r="B2907">
        <v>0</v>
      </c>
      <c r="C2907">
        <f t="shared" si="90"/>
        <v>625</v>
      </c>
      <c r="D2907">
        <f t="shared" si="91"/>
        <v>1</v>
      </c>
    </row>
    <row r="2908" spans="1:4" x14ac:dyDescent="0.2">
      <c r="A2908">
        <v>2907</v>
      </c>
      <c r="B2908">
        <v>0</v>
      </c>
      <c r="C2908">
        <f t="shared" si="90"/>
        <v>625</v>
      </c>
      <c r="D2908">
        <f t="shared" si="91"/>
        <v>1</v>
      </c>
    </row>
    <row r="2909" spans="1:4" x14ac:dyDescent="0.2">
      <c r="A2909">
        <v>2908</v>
      </c>
      <c r="B2909">
        <v>0</v>
      </c>
      <c r="C2909">
        <f t="shared" si="90"/>
        <v>625</v>
      </c>
      <c r="D2909">
        <f t="shared" si="91"/>
        <v>1</v>
      </c>
    </row>
    <row r="2910" spans="1:4" x14ac:dyDescent="0.2">
      <c r="A2910">
        <v>2909</v>
      </c>
      <c r="B2910">
        <v>0</v>
      </c>
      <c r="C2910">
        <f t="shared" si="90"/>
        <v>625</v>
      </c>
      <c r="D2910">
        <f t="shared" si="91"/>
        <v>1</v>
      </c>
    </row>
    <row r="2911" spans="1:4" x14ac:dyDescent="0.2">
      <c r="A2911">
        <v>2910</v>
      </c>
      <c r="B2911">
        <v>0</v>
      </c>
      <c r="C2911">
        <f t="shared" si="90"/>
        <v>625</v>
      </c>
      <c r="D2911">
        <f t="shared" si="91"/>
        <v>1</v>
      </c>
    </row>
    <row r="2912" spans="1:4" x14ac:dyDescent="0.2">
      <c r="A2912">
        <v>2911</v>
      </c>
      <c r="B2912">
        <v>0</v>
      </c>
      <c r="C2912">
        <f t="shared" si="90"/>
        <v>625</v>
      </c>
      <c r="D2912">
        <f t="shared" si="91"/>
        <v>1</v>
      </c>
    </row>
    <row r="2913" spans="1:4" x14ac:dyDescent="0.2">
      <c r="A2913">
        <v>2912</v>
      </c>
      <c r="B2913">
        <v>0</v>
      </c>
      <c r="C2913">
        <f t="shared" si="90"/>
        <v>625</v>
      </c>
      <c r="D2913">
        <f t="shared" si="91"/>
        <v>1</v>
      </c>
    </row>
    <row r="2914" spans="1:4" x14ac:dyDescent="0.2">
      <c r="A2914">
        <v>2913</v>
      </c>
      <c r="B2914">
        <v>0</v>
      </c>
      <c r="C2914">
        <f t="shared" si="90"/>
        <v>625</v>
      </c>
      <c r="D2914">
        <f t="shared" si="91"/>
        <v>1</v>
      </c>
    </row>
    <row r="2915" spans="1:4" x14ac:dyDescent="0.2">
      <c r="A2915">
        <v>2914</v>
      </c>
      <c r="B2915">
        <v>0</v>
      </c>
      <c r="C2915">
        <f t="shared" si="90"/>
        <v>625</v>
      </c>
      <c r="D2915">
        <f t="shared" si="91"/>
        <v>1</v>
      </c>
    </row>
    <row r="2916" spans="1:4" x14ac:dyDescent="0.2">
      <c r="A2916">
        <v>2915</v>
      </c>
      <c r="B2916">
        <v>0</v>
      </c>
      <c r="C2916">
        <f t="shared" si="90"/>
        <v>625</v>
      </c>
      <c r="D2916">
        <f t="shared" si="91"/>
        <v>1</v>
      </c>
    </row>
    <row r="2917" spans="1:4" x14ac:dyDescent="0.2">
      <c r="A2917">
        <v>2916</v>
      </c>
      <c r="B2917">
        <v>0</v>
      </c>
      <c r="C2917">
        <f t="shared" si="90"/>
        <v>625</v>
      </c>
      <c r="D2917">
        <f t="shared" si="91"/>
        <v>1</v>
      </c>
    </row>
    <row r="2918" spans="1:4" x14ac:dyDescent="0.2">
      <c r="A2918">
        <v>2917</v>
      </c>
      <c r="B2918">
        <v>0</v>
      </c>
      <c r="C2918">
        <f t="shared" si="90"/>
        <v>625</v>
      </c>
      <c r="D2918">
        <f t="shared" si="91"/>
        <v>1</v>
      </c>
    </row>
    <row r="2919" spans="1:4" x14ac:dyDescent="0.2">
      <c r="A2919">
        <v>2918</v>
      </c>
      <c r="B2919">
        <v>0</v>
      </c>
      <c r="C2919">
        <f t="shared" si="90"/>
        <v>625</v>
      </c>
      <c r="D2919">
        <f t="shared" si="91"/>
        <v>1</v>
      </c>
    </row>
    <row r="2920" spans="1:4" x14ac:dyDescent="0.2">
      <c r="A2920">
        <v>2919</v>
      </c>
      <c r="B2920">
        <v>0</v>
      </c>
      <c r="C2920">
        <f t="shared" si="90"/>
        <v>625</v>
      </c>
      <c r="D2920">
        <f t="shared" si="91"/>
        <v>1</v>
      </c>
    </row>
    <row r="2921" spans="1:4" x14ac:dyDescent="0.2">
      <c r="A2921">
        <v>2920</v>
      </c>
      <c r="B2921">
        <v>0</v>
      </c>
      <c r="C2921">
        <f t="shared" si="90"/>
        <v>625</v>
      </c>
      <c r="D2921">
        <f t="shared" si="91"/>
        <v>1</v>
      </c>
    </row>
    <row r="2922" spans="1:4" x14ac:dyDescent="0.2">
      <c r="A2922">
        <v>2921</v>
      </c>
      <c r="B2922">
        <v>0</v>
      </c>
      <c r="C2922">
        <f t="shared" si="90"/>
        <v>625</v>
      </c>
      <c r="D2922">
        <f t="shared" si="91"/>
        <v>1</v>
      </c>
    </row>
    <row r="2923" spans="1:4" x14ac:dyDescent="0.2">
      <c r="A2923">
        <v>2922</v>
      </c>
      <c r="B2923">
        <v>0</v>
      </c>
      <c r="C2923">
        <f t="shared" si="90"/>
        <v>625</v>
      </c>
      <c r="D2923">
        <f t="shared" si="91"/>
        <v>1</v>
      </c>
    </row>
    <row r="2924" spans="1:4" x14ac:dyDescent="0.2">
      <c r="A2924">
        <v>2923</v>
      </c>
      <c r="B2924">
        <v>0</v>
      </c>
      <c r="C2924">
        <f t="shared" si="90"/>
        <v>625</v>
      </c>
      <c r="D2924">
        <f t="shared" si="91"/>
        <v>1</v>
      </c>
    </row>
    <row r="2925" spans="1:4" x14ac:dyDescent="0.2">
      <c r="A2925">
        <v>2924</v>
      </c>
      <c r="B2925">
        <v>0</v>
      </c>
      <c r="C2925">
        <f t="shared" si="90"/>
        <v>625</v>
      </c>
      <c r="D2925">
        <f t="shared" si="91"/>
        <v>1</v>
      </c>
    </row>
    <row r="2926" spans="1:4" x14ac:dyDescent="0.2">
      <c r="A2926">
        <v>2925</v>
      </c>
      <c r="B2926">
        <v>0</v>
      </c>
      <c r="C2926">
        <f t="shared" si="90"/>
        <v>625</v>
      </c>
      <c r="D2926">
        <f t="shared" si="91"/>
        <v>1</v>
      </c>
    </row>
    <row r="2927" spans="1:4" x14ac:dyDescent="0.2">
      <c r="A2927">
        <v>2926</v>
      </c>
      <c r="B2927">
        <v>0</v>
      </c>
      <c r="C2927">
        <f t="shared" si="90"/>
        <v>625</v>
      </c>
      <c r="D2927">
        <f t="shared" si="91"/>
        <v>1</v>
      </c>
    </row>
    <row r="2928" spans="1:4" x14ac:dyDescent="0.2">
      <c r="A2928">
        <v>2927</v>
      </c>
      <c r="B2928">
        <v>0</v>
      </c>
      <c r="C2928">
        <f t="shared" si="90"/>
        <v>625</v>
      </c>
      <c r="D2928">
        <f t="shared" si="91"/>
        <v>1</v>
      </c>
    </row>
    <row r="2929" spans="1:4" x14ac:dyDescent="0.2">
      <c r="A2929">
        <v>2928</v>
      </c>
      <c r="B2929">
        <v>0</v>
      </c>
      <c r="C2929">
        <f t="shared" si="90"/>
        <v>625</v>
      </c>
      <c r="D2929">
        <f t="shared" si="91"/>
        <v>1</v>
      </c>
    </row>
    <row r="2930" spans="1:4" x14ac:dyDescent="0.2">
      <c r="A2930">
        <v>2929</v>
      </c>
      <c r="B2930">
        <v>0</v>
      </c>
      <c r="C2930">
        <f t="shared" si="90"/>
        <v>625</v>
      </c>
      <c r="D2930">
        <f t="shared" si="91"/>
        <v>1</v>
      </c>
    </row>
    <row r="2931" spans="1:4" x14ac:dyDescent="0.2">
      <c r="A2931">
        <v>2930</v>
      </c>
      <c r="B2931">
        <v>0</v>
      </c>
      <c r="C2931">
        <f t="shared" si="90"/>
        <v>625</v>
      </c>
      <c r="D2931">
        <f t="shared" si="91"/>
        <v>1</v>
      </c>
    </row>
    <row r="2932" spans="1:4" x14ac:dyDescent="0.2">
      <c r="A2932">
        <v>2931</v>
      </c>
      <c r="B2932">
        <v>0</v>
      </c>
      <c r="C2932">
        <f t="shared" si="90"/>
        <v>625</v>
      </c>
      <c r="D2932">
        <f t="shared" si="91"/>
        <v>1</v>
      </c>
    </row>
    <row r="2933" spans="1:4" x14ac:dyDescent="0.2">
      <c r="A2933">
        <v>2932</v>
      </c>
      <c r="B2933">
        <v>0</v>
      </c>
      <c r="C2933">
        <f t="shared" si="90"/>
        <v>625</v>
      </c>
      <c r="D2933">
        <f t="shared" si="91"/>
        <v>1</v>
      </c>
    </row>
    <row r="2934" spans="1:4" x14ac:dyDescent="0.2">
      <c r="A2934">
        <v>2933</v>
      </c>
      <c r="B2934">
        <v>0</v>
      </c>
      <c r="C2934">
        <f t="shared" si="90"/>
        <v>625</v>
      </c>
      <c r="D2934">
        <f t="shared" si="91"/>
        <v>1</v>
      </c>
    </row>
    <row r="2935" spans="1:4" x14ac:dyDescent="0.2">
      <c r="A2935">
        <v>2934</v>
      </c>
      <c r="B2935">
        <v>0</v>
      </c>
      <c r="C2935">
        <f t="shared" si="90"/>
        <v>625</v>
      </c>
      <c r="D2935">
        <f t="shared" si="91"/>
        <v>1</v>
      </c>
    </row>
    <row r="2936" spans="1:4" x14ac:dyDescent="0.2">
      <c r="A2936">
        <v>2935</v>
      </c>
      <c r="B2936">
        <v>0</v>
      </c>
      <c r="C2936">
        <f t="shared" si="90"/>
        <v>625</v>
      </c>
      <c r="D2936">
        <f t="shared" si="91"/>
        <v>1</v>
      </c>
    </row>
    <row r="2937" spans="1:4" x14ac:dyDescent="0.2">
      <c r="A2937">
        <v>2936</v>
      </c>
      <c r="B2937">
        <v>0</v>
      </c>
      <c r="C2937">
        <f t="shared" si="90"/>
        <v>625</v>
      </c>
      <c r="D2937">
        <f t="shared" si="91"/>
        <v>1</v>
      </c>
    </row>
    <row r="2938" spans="1:4" x14ac:dyDescent="0.2">
      <c r="A2938">
        <v>2937</v>
      </c>
      <c r="B2938">
        <v>0</v>
      </c>
      <c r="C2938">
        <f t="shared" si="90"/>
        <v>625</v>
      </c>
      <c r="D2938">
        <f t="shared" si="91"/>
        <v>1</v>
      </c>
    </row>
    <row r="2939" spans="1:4" x14ac:dyDescent="0.2">
      <c r="A2939">
        <v>2938</v>
      </c>
      <c r="B2939">
        <v>0</v>
      </c>
      <c r="C2939">
        <f t="shared" si="90"/>
        <v>625</v>
      </c>
      <c r="D2939">
        <f t="shared" si="91"/>
        <v>1</v>
      </c>
    </row>
    <row r="2940" spans="1:4" x14ac:dyDescent="0.2">
      <c r="A2940">
        <v>2939</v>
      </c>
      <c r="B2940">
        <v>0</v>
      </c>
      <c r="C2940">
        <f t="shared" si="90"/>
        <v>625</v>
      </c>
      <c r="D2940">
        <f t="shared" si="91"/>
        <v>1</v>
      </c>
    </row>
    <row r="2941" spans="1:4" x14ac:dyDescent="0.2">
      <c r="A2941">
        <v>2940</v>
      </c>
      <c r="B2941">
        <v>0</v>
      </c>
      <c r="C2941">
        <f t="shared" si="90"/>
        <v>625</v>
      </c>
      <c r="D2941">
        <f t="shared" si="91"/>
        <v>1</v>
      </c>
    </row>
    <row r="2942" spans="1:4" x14ac:dyDescent="0.2">
      <c r="A2942">
        <v>2941</v>
      </c>
      <c r="B2942">
        <v>0</v>
      </c>
      <c r="C2942">
        <f t="shared" si="90"/>
        <v>625</v>
      </c>
      <c r="D2942">
        <f t="shared" si="91"/>
        <v>1</v>
      </c>
    </row>
    <row r="2943" spans="1:4" x14ac:dyDescent="0.2">
      <c r="A2943">
        <v>2942</v>
      </c>
      <c r="B2943">
        <v>0</v>
      </c>
      <c r="C2943">
        <f t="shared" si="90"/>
        <v>625</v>
      </c>
      <c r="D2943">
        <f t="shared" si="91"/>
        <v>1</v>
      </c>
    </row>
    <row r="2944" spans="1:4" x14ac:dyDescent="0.2">
      <c r="A2944">
        <v>2943</v>
      </c>
      <c r="B2944">
        <v>0</v>
      </c>
      <c r="C2944">
        <f t="shared" si="90"/>
        <v>625</v>
      </c>
      <c r="D2944">
        <f t="shared" si="91"/>
        <v>1</v>
      </c>
    </row>
    <row r="2945" spans="1:4" x14ac:dyDescent="0.2">
      <c r="A2945">
        <v>2944</v>
      </c>
      <c r="B2945">
        <v>0</v>
      </c>
      <c r="C2945">
        <f t="shared" si="90"/>
        <v>625</v>
      </c>
      <c r="D2945">
        <f t="shared" si="91"/>
        <v>1</v>
      </c>
    </row>
    <row r="2946" spans="1:4" x14ac:dyDescent="0.2">
      <c r="A2946">
        <v>2945</v>
      </c>
      <c r="B2946">
        <v>0</v>
      </c>
      <c r="C2946">
        <f t="shared" si="90"/>
        <v>625</v>
      </c>
      <c r="D2946">
        <f t="shared" si="91"/>
        <v>1</v>
      </c>
    </row>
    <row r="2947" spans="1:4" x14ac:dyDescent="0.2">
      <c r="A2947">
        <v>2946</v>
      </c>
      <c r="B2947">
        <v>0</v>
      </c>
      <c r="C2947">
        <f t="shared" ref="C2947:C3010" si="92">625-B2947</f>
        <v>625</v>
      </c>
      <c r="D2947">
        <f t="shared" ref="D2947:D3010" si="93">C2947/625</f>
        <v>1</v>
      </c>
    </row>
    <row r="2948" spans="1:4" x14ac:dyDescent="0.2">
      <c r="A2948">
        <v>2947</v>
      </c>
      <c r="B2948">
        <v>0</v>
      </c>
      <c r="C2948">
        <f t="shared" si="92"/>
        <v>625</v>
      </c>
      <c r="D2948">
        <f t="shared" si="93"/>
        <v>1</v>
      </c>
    </row>
    <row r="2949" spans="1:4" x14ac:dyDescent="0.2">
      <c r="A2949">
        <v>2948</v>
      </c>
      <c r="B2949">
        <v>0</v>
      </c>
      <c r="C2949">
        <f t="shared" si="92"/>
        <v>625</v>
      </c>
      <c r="D2949">
        <f t="shared" si="93"/>
        <v>1</v>
      </c>
    </row>
    <row r="2950" spans="1:4" x14ac:dyDescent="0.2">
      <c r="A2950">
        <v>2949</v>
      </c>
      <c r="B2950">
        <v>0</v>
      </c>
      <c r="C2950">
        <f t="shared" si="92"/>
        <v>625</v>
      </c>
      <c r="D2950">
        <f t="shared" si="93"/>
        <v>1</v>
      </c>
    </row>
    <row r="2951" spans="1:4" x14ac:dyDescent="0.2">
      <c r="A2951">
        <v>2950</v>
      </c>
      <c r="B2951">
        <v>0</v>
      </c>
      <c r="C2951">
        <f t="shared" si="92"/>
        <v>625</v>
      </c>
      <c r="D2951">
        <f t="shared" si="93"/>
        <v>1</v>
      </c>
    </row>
    <row r="2952" spans="1:4" x14ac:dyDescent="0.2">
      <c r="A2952">
        <v>2951</v>
      </c>
      <c r="B2952">
        <v>0</v>
      </c>
      <c r="C2952">
        <f t="shared" si="92"/>
        <v>625</v>
      </c>
      <c r="D2952">
        <f t="shared" si="93"/>
        <v>1</v>
      </c>
    </row>
    <row r="2953" spans="1:4" x14ac:dyDescent="0.2">
      <c r="A2953">
        <v>2952</v>
      </c>
      <c r="B2953">
        <v>0</v>
      </c>
      <c r="C2953">
        <f t="shared" si="92"/>
        <v>625</v>
      </c>
      <c r="D2953">
        <f t="shared" si="93"/>
        <v>1</v>
      </c>
    </row>
    <row r="2954" spans="1:4" x14ac:dyDescent="0.2">
      <c r="A2954">
        <v>2953</v>
      </c>
      <c r="B2954">
        <v>0</v>
      </c>
      <c r="C2954">
        <f t="shared" si="92"/>
        <v>625</v>
      </c>
      <c r="D2954">
        <f t="shared" si="93"/>
        <v>1</v>
      </c>
    </row>
    <row r="2955" spans="1:4" x14ac:dyDescent="0.2">
      <c r="A2955">
        <v>2954</v>
      </c>
      <c r="B2955">
        <v>0</v>
      </c>
      <c r="C2955">
        <f t="shared" si="92"/>
        <v>625</v>
      </c>
      <c r="D2955">
        <f t="shared" si="93"/>
        <v>1</v>
      </c>
    </row>
    <row r="2956" spans="1:4" x14ac:dyDescent="0.2">
      <c r="A2956">
        <v>2955</v>
      </c>
      <c r="B2956">
        <v>0</v>
      </c>
      <c r="C2956">
        <f t="shared" si="92"/>
        <v>625</v>
      </c>
      <c r="D2956">
        <f t="shared" si="93"/>
        <v>1</v>
      </c>
    </row>
    <row r="2957" spans="1:4" x14ac:dyDescent="0.2">
      <c r="A2957">
        <v>2956</v>
      </c>
      <c r="B2957">
        <v>0</v>
      </c>
      <c r="C2957">
        <f t="shared" si="92"/>
        <v>625</v>
      </c>
      <c r="D2957">
        <f t="shared" si="93"/>
        <v>1</v>
      </c>
    </row>
    <row r="2958" spans="1:4" x14ac:dyDescent="0.2">
      <c r="A2958">
        <v>2957</v>
      </c>
      <c r="B2958">
        <v>0</v>
      </c>
      <c r="C2958">
        <f t="shared" si="92"/>
        <v>625</v>
      </c>
      <c r="D2958">
        <f t="shared" si="93"/>
        <v>1</v>
      </c>
    </row>
    <row r="2959" spans="1:4" x14ac:dyDescent="0.2">
      <c r="A2959">
        <v>2958</v>
      </c>
      <c r="B2959">
        <v>0</v>
      </c>
      <c r="C2959">
        <f t="shared" si="92"/>
        <v>625</v>
      </c>
      <c r="D2959">
        <f t="shared" si="93"/>
        <v>1</v>
      </c>
    </row>
    <row r="2960" spans="1:4" x14ac:dyDescent="0.2">
      <c r="A2960">
        <v>2959</v>
      </c>
      <c r="B2960">
        <v>0</v>
      </c>
      <c r="C2960">
        <f t="shared" si="92"/>
        <v>625</v>
      </c>
      <c r="D2960">
        <f t="shared" si="93"/>
        <v>1</v>
      </c>
    </row>
    <row r="2961" spans="1:4" x14ac:dyDescent="0.2">
      <c r="A2961">
        <v>2960</v>
      </c>
      <c r="B2961">
        <v>0</v>
      </c>
      <c r="C2961">
        <f t="shared" si="92"/>
        <v>625</v>
      </c>
      <c r="D2961">
        <f t="shared" si="93"/>
        <v>1</v>
      </c>
    </row>
    <row r="2962" spans="1:4" x14ac:dyDescent="0.2">
      <c r="A2962">
        <v>2961</v>
      </c>
      <c r="B2962">
        <v>0</v>
      </c>
      <c r="C2962">
        <f t="shared" si="92"/>
        <v>625</v>
      </c>
      <c r="D2962">
        <f t="shared" si="93"/>
        <v>1</v>
      </c>
    </row>
    <row r="2963" spans="1:4" x14ac:dyDescent="0.2">
      <c r="A2963">
        <v>2962</v>
      </c>
      <c r="B2963">
        <v>0</v>
      </c>
      <c r="C2963">
        <f t="shared" si="92"/>
        <v>625</v>
      </c>
      <c r="D2963">
        <f t="shared" si="93"/>
        <v>1</v>
      </c>
    </row>
    <row r="2964" spans="1:4" x14ac:dyDescent="0.2">
      <c r="A2964">
        <v>2963</v>
      </c>
      <c r="B2964">
        <v>0</v>
      </c>
      <c r="C2964">
        <f t="shared" si="92"/>
        <v>625</v>
      </c>
      <c r="D2964">
        <f t="shared" si="93"/>
        <v>1</v>
      </c>
    </row>
    <row r="2965" spans="1:4" x14ac:dyDescent="0.2">
      <c r="A2965">
        <v>2964</v>
      </c>
      <c r="B2965">
        <v>0</v>
      </c>
      <c r="C2965">
        <f t="shared" si="92"/>
        <v>625</v>
      </c>
      <c r="D2965">
        <f t="shared" si="93"/>
        <v>1</v>
      </c>
    </row>
    <row r="2966" spans="1:4" x14ac:dyDescent="0.2">
      <c r="A2966">
        <v>2965</v>
      </c>
      <c r="B2966">
        <v>0</v>
      </c>
      <c r="C2966">
        <f t="shared" si="92"/>
        <v>625</v>
      </c>
      <c r="D2966">
        <f t="shared" si="93"/>
        <v>1</v>
      </c>
    </row>
    <row r="2967" spans="1:4" x14ac:dyDescent="0.2">
      <c r="A2967">
        <v>2966</v>
      </c>
      <c r="B2967">
        <v>0</v>
      </c>
      <c r="C2967">
        <f t="shared" si="92"/>
        <v>625</v>
      </c>
      <c r="D2967">
        <f t="shared" si="93"/>
        <v>1</v>
      </c>
    </row>
    <row r="2968" spans="1:4" x14ac:dyDescent="0.2">
      <c r="A2968">
        <v>2967</v>
      </c>
      <c r="B2968">
        <v>0</v>
      </c>
      <c r="C2968">
        <f t="shared" si="92"/>
        <v>625</v>
      </c>
      <c r="D2968">
        <f t="shared" si="93"/>
        <v>1</v>
      </c>
    </row>
    <row r="2969" spans="1:4" x14ac:dyDescent="0.2">
      <c r="A2969">
        <v>2968</v>
      </c>
      <c r="B2969">
        <v>0</v>
      </c>
      <c r="C2969">
        <f t="shared" si="92"/>
        <v>625</v>
      </c>
      <c r="D2969">
        <f t="shared" si="93"/>
        <v>1</v>
      </c>
    </row>
    <row r="2970" spans="1:4" x14ac:dyDescent="0.2">
      <c r="A2970">
        <v>2969</v>
      </c>
      <c r="B2970">
        <v>0</v>
      </c>
      <c r="C2970">
        <f t="shared" si="92"/>
        <v>625</v>
      </c>
      <c r="D2970">
        <f t="shared" si="93"/>
        <v>1</v>
      </c>
    </row>
    <row r="2971" spans="1:4" x14ac:dyDescent="0.2">
      <c r="A2971">
        <v>2970</v>
      </c>
      <c r="B2971">
        <v>0</v>
      </c>
      <c r="C2971">
        <f t="shared" si="92"/>
        <v>625</v>
      </c>
      <c r="D2971">
        <f t="shared" si="93"/>
        <v>1</v>
      </c>
    </row>
    <row r="2972" spans="1:4" x14ac:dyDescent="0.2">
      <c r="A2972">
        <v>2971</v>
      </c>
      <c r="B2972">
        <v>0</v>
      </c>
      <c r="C2972">
        <f t="shared" si="92"/>
        <v>625</v>
      </c>
      <c r="D2972">
        <f t="shared" si="93"/>
        <v>1</v>
      </c>
    </row>
    <row r="2973" spans="1:4" x14ac:dyDescent="0.2">
      <c r="A2973">
        <v>2972</v>
      </c>
      <c r="B2973">
        <v>0</v>
      </c>
      <c r="C2973">
        <f t="shared" si="92"/>
        <v>625</v>
      </c>
      <c r="D2973">
        <f t="shared" si="93"/>
        <v>1</v>
      </c>
    </row>
    <row r="2974" spans="1:4" x14ac:dyDescent="0.2">
      <c r="A2974">
        <v>2973</v>
      </c>
      <c r="B2974">
        <v>0</v>
      </c>
      <c r="C2974">
        <f t="shared" si="92"/>
        <v>625</v>
      </c>
      <c r="D2974">
        <f t="shared" si="93"/>
        <v>1</v>
      </c>
    </row>
    <row r="2975" spans="1:4" x14ac:dyDescent="0.2">
      <c r="A2975">
        <v>2974</v>
      </c>
      <c r="B2975">
        <v>0</v>
      </c>
      <c r="C2975">
        <f t="shared" si="92"/>
        <v>625</v>
      </c>
      <c r="D2975">
        <f t="shared" si="93"/>
        <v>1</v>
      </c>
    </row>
    <row r="2976" spans="1:4" x14ac:dyDescent="0.2">
      <c r="A2976">
        <v>2975</v>
      </c>
      <c r="B2976">
        <v>25.489746090000001</v>
      </c>
      <c r="C2976">
        <f t="shared" si="92"/>
        <v>599.51025390999996</v>
      </c>
      <c r="D2976">
        <f t="shared" si="93"/>
        <v>0.95921640625599991</v>
      </c>
    </row>
    <row r="2977" spans="1:4" x14ac:dyDescent="0.2">
      <c r="A2977">
        <v>2976</v>
      </c>
      <c r="B2977">
        <v>0</v>
      </c>
      <c r="C2977">
        <f t="shared" si="92"/>
        <v>625</v>
      </c>
      <c r="D2977">
        <f t="shared" si="93"/>
        <v>1</v>
      </c>
    </row>
    <row r="2978" spans="1:4" x14ac:dyDescent="0.2">
      <c r="A2978">
        <v>2977</v>
      </c>
      <c r="B2978">
        <v>0</v>
      </c>
      <c r="C2978">
        <f t="shared" si="92"/>
        <v>625</v>
      </c>
      <c r="D2978">
        <f t="shared" si="93"/>
        <v>1</v>
      </c>
    </row>
    <row r="2979" spans="1:4" x14ac:dyDescent="0.2">
      <c r="A2979">
        <v>2978</v>
      </c>
      <c r="B2979">
        <v>0</v>
      </c>
      <c r="C2979">
        <f t="shared" si="92"/>
        <v>625</v>
      </c>
      <c r="D2979">
        <f t="shared" si="93"/>
        <v>1</v>
      </c>
    </row>
    <row r="2980" spans="1:4" x14ac:dyDescent="0.2">
      <c r="A2980">
        <v>2979</v>
      </c>
      <c r="B2980">
        <v>0</v>
      </c>
      <c r="C2980">
        <f t="shared" si="92"/>
        <v>625</v>
      </c>
      <c r="D2980">
        <f t="shared" si="93"/>
        <v>1</v>
      </c>
    </row>
    <row r="2981" spans="1:4" x14ac:dyDescent="0.2">
      <c r="A2981">
        <v>2980</v>
      </c>
      <c r="B2981">
        <v>0</v>
      </c>
      <c r="C2981">
        <f t="shared" si="92"/>
        <v>625</v>
      </c>
      <c r="D2981">
        <f t="shared" si="93"/>
        <v>1</v>
      </c>
    </row>
    <row r="2982" spans="1:4" x14ac:dyDescent="0.2">
      <c r="A2982">
        <v>2981</v>
      </c>
      <c r="B2982">
        <v>0</v>
      </c>
      <c r="C2982">
        <f t="shared" si="92"/>
        <v>625</v>
      </c>
      <c r="D2982">
        <f t="shared" si="93"/>
        <v>1</v>
      </c>
    </row>
    <row r="2983" spans="1:4" x14ac:dyDescent="0.2">
      <c r="A2983">
        <v>2982</v>
      </c>
      <c r="B2983">
        <v>0</v>
      </c>
      <c r="C2983">
        <f t="shared" si="92"/>
        <v>625</v>
      </c>
      <c r="D2983">
        <f t="shared" si="93"/>
        <v>1</v>
      </c>
    </row>
    <row r="2984" spans="1:4" x14ac:dyDescent="0.2">
      <c r="A2984">
        <v>2983</v>
      </c>
      <c r="B2984">
        <v>0</v>
      </c>
      <c r="C2984">
        <f t="shared" si="92"/>
        <v>625</v>
      </c>
      <c r="D2984">
        <f t="shared" si="93"/>
        <v>1</v>
      </c>
    </row>
    <row r="2985" spans="1:4" x14ac:dyDescent="0.2">
      <c r="A2985">
        <v>2984</v>
      </c>
      <c r="B2985">
        <v>0</v>
      </c>
      <c r="C2985">
        <f t="shared" si="92"/>
        <v>625</v>
      </c>
      <c r="D2985">
        <f t="shared" si="93"/>
        <v>1</v>
      </c>
    </row>
    <row r="2986" spans="1:4" x14ac:dyDescent="0.2">
      <c r="A2986">
        <v>2985</v>
      </c>
      <c r="B2986">
        <v>0</v>
      </c>
      <c r="C2986">
        <f t="shared" si="92"/>
        <v>625</v>
      </c>
      <c r="D2986">
        <f t="shared" si="93"/>
        <v>1</v>
      </c>
    </row>
    <row r="2987" spans="1:4" x14ac:dyDescent="0.2">
      <c r="A2987">
        <v>2986</v>
      </c>
      <c r="B2987">
        <v>0</v>
      </c>
      <c r="C2987">
        <f t="shared" si="92"/>
        <v>625</v>
      </c>
      <c r="D2987">
        <f t="shared" si="93"/>
        <v>1</v>
      </c>
    </row>
    <row r="2988" spans="1:4" x14ac:dyDescent="0.2">
      <c r="A2988">
        <v>2987</v>
      </c>
      <c r="B2988">
        <v>0</v>
      </c>
      <c r="C2988">
        <f t="shared" si="92"/>
        <v>625</v>
      </c>
      <c r="D2988">
        <f t="shared" si="93"/>
        <v>1</v>
      </c>
    </row>
    <row r="2989" spans="1:4" x14ac:dyDescent="0.2">
      <c r="A2989">
        <v>2988</v>
      </c>
      <c r="B2989">
        <v>0</v>
      </c>
      <c r="C2989">
        <f t="shared" si="92"/>
        <v>625</v>
      </c>
      <c r="D2989">
        <f t="shared" si="93"/>
        <v>1</v>
      </c>
    </row>
    <row r="2990" spans="1:4" x14ac:dyDescent="0.2">
      <c r="A2990">
        <v>2989</v>
      </c>
      <c r="B2990">
        <v>0</v>
      </c>
      <c r="C2990">
        <f t="shared" si="92"/>
        <v>625</v>
      </c>
      <c r="D2990">
        <f t="shared" si="93"/>
        <v>1</v>
      </c>
    </row>
    <row r="2991" spans="1:4" x14ac:dyDescent="0.2">
      <c r="A2991">
        <v>2990</v>
      </c>
      <c r="B2991">
        <v>0</v>
      </c>
      <c r="C2991">
        <f t="shared" si="92"/>
        <v>625</v>
      </c>
      <c r="D2991">
        <f t="shared" si="93"/>
        <v>1</v>
      </c>
    </row>
    <row r="2992" spans="1:4" x14ac:dyDescent="0.2">
      <c r="A2992">
        <v>2991</v>
      </c>
      <c r="B2992">
        <v>0</v>
      </c>
      <c r="C2992">
        <f t="shared" si="92"/>
        <v>625</v>
      </c>
      <c r="D2992">
        <f t="shared" si="93"/>
        <v>1</v>
      </c>
    </row>
    <row r="2993" spans="1:4" x14ac:dyDescent="0.2">
      <c r="A2993">
        <v>2992</v>
      </c>
      <c r="B2993">
        <v>0</v>
      </c>
      <c r="C2993">
        <f t="shared" si="92"/>
        <v>625</v>
      </c>
      <c r="D2993">
        <f t="shared" si="93"/>
        <v>1</v>
      </c>
    </row>
    <row r="2994" spans="1:4" x14ac:dyDescent="0.2">
      <c r="A2994">
        <v>2993</v>
      </c>
      <c r="B2994">
        <v>0</v>
      </c>
      <c r="C2994">
        <f t="shared" si="92"/>
        <v>625</v>
      </c>
      <c r="D2994">
        <f t="shared" si="93"/>
        <v>1</v>
      </c>
    </row>
    <row r="2995" spans="1:4" x14ac:dyDescent="0.2">
      <c r="A2995">
        <v>2994</v>
      </c>
      <c r="B2995">
        <v>0</v>
      </c>
      <c r="C2995">
        <f t="shared" si="92"/>
        <v>625</v>
      </c>
      <c r="D2995">
        <f t="shared" si="93"/>
        <v>1</v>
      </c>
    </row>
    <row r="2996" spans="1:4" x14ac:dyDescent="0.2">
      <c r="A2996">
        <v>2995</v>
      </c>
      <c r="B2996">
        <v>0</v>
      </c>
      <c r="C2996">
        <f t="shared" si="92"/>
        <v>625</v>
      </c>
      <c r="D2996">
        <f t="shared" si="93"/>
        <v>1</v>
      </c>
    </row>
    <row r="2997" spans="1:4" x14ac:dyDescent="0.2">
      <c r="A2997">
        <v>2996</v>
      </c>
      <c r="B2997">
        <v>0</v>
      </c>
      <c r="C2997">
        <f t="shared" si="92"/>
        <v>625</v>
      </c>
      <c r="D2997">
        <f t="shared" si="93"/>
        <v>1</v>
      </c>
    </row>
    <row r="2998" spans="1:4" x14ac:dyDescent="0.2">
      <c r="A2998">
        <v>2997</v>
      </c>
      <c r="B2998">
        <v>0</v>
      </c>
      <c r="C2998">
        <f t="shared" si="92"/>
        <v>625</v>
      </c>
      <c r="D2998">
        <f t="shared" si="93"/>
        <v>1</v>
      </c>
    </row>
    <row r="2999" spans="1:4" x14ac:dyDescent="0.2">
      <c r="A2999">
        <v>2998</v>
      </c>
      <c r="B2999">
        <v>0</v>
      </c>
      <c r="C2999">
        <f t="shared" si="92"/>
        <v>625</v>
      </c>
      <c r="D2999">
        <f t="shared" si="93"/>
        <v>1</v>
      </c>
    </row>
    <row r="3000" spans="1:4" x14ac:dyDescent="0.2">
      <c r="A3000">
        <v>2999</v>
      </c>
      <c r="B3000">
        <v>0</v>
      </c>
      <c r="C3000">
        <f t="shared" si="92"/>
        <v>625</v>
      </c>
      <c r="D3000">
        <f t="shared" si="93"/>
        <v>1</v>
      </c>
    </row>
    <row r="3001" spans="1:4" x14ac:dyDescent="0.2">
      <c r="A3001">
        <v>3000</v>
      </c>
      <c r="B3001">
        <v>0</v>
      </c>
      <c r="C3001">
        <f t="shared" si="92"/>
        <v>625</v>
      </c>
      <c r="D3001">
        <f t="shared" si="93"/>
        <v>1</v>
      </c>
    </row>
    <row r="3002" spans="1:4" x14ac:dyDescent="0.2">
      <c r="A3002">
        <v>3001</v>
      </c>
      <c r="B3002">
        <v>0</v>
      </c>
      <c r="C3002">
        <f t="shared" si="92"/>
        <v>625</v>
      </c>
      <c r="D3002">
        <f t="shared" si="93"/>
        <v>1</v>
      </c>
    </row>
    <row r="3003" spans="1:4" x14ac:dyDescent="0.2">
      <c r="A3003">
        <v>3002</v>
      </c>
      <c r="B3003">
        <v>0</v>
      </c>
      <c r="C3003">
        <f t="shared" si="92"/>
        <v>625</v>
      </c>
      <c r="D3003">
        <f t="shared" si="93"/>
        <v>1</v>
      </c>
    </row>
    <row r="3004" spans="1:4" x14ac:dyDescent="0.2">
      <c r="A3004">
        <v>3003</v>
      </c>
      <c r="B3004">
        <v>0</v>
      </c>
      <c r="C3004">
        <f t="shared" si="92"/>
        <v>625</v>
      </c>
      <c r="D3004">
        <f t="shared" si="93"/>
        <v>1</v>
      </c>
    </row>
    <row r="3005" spans="1:4" x14ac:dyDescent="0.2">
      <c r="A3005">
        <v>3004</v>
      </c>
      <c r="B3005">
        <v>0</v>
      </c>
      <c r="C3005">
        <f t="shared" si="92"/>
        <v>625</v>
      </c>
      <c r="D3005">
        <f t="shared" si="93"/>
        <v>1</v>
      </c>
    </row>
    <row r="3006" spans="1:4" x14ac:dyDescent="0.2">
      <c r="A3006">
        <v>3005</v>
      </c>
      <c r="B3006">
        <v>0</v>
      </c>
      <c r="C3006">
        <f t="shared" si="92"/>
        <v>625</v>
      </c>
      <c r="D3006">
        <f t="shared" si="93"/>
        <v>1</v>
      </c>
    </row>
    <row r="3007" spans="1:4" x14ac:dyDescent="0.2">
      <c r="A3007">
        <v>3006</v>
      </c>
      <c r="B3007">
        <v>0</v>
      </c>
      <c r="C3007">
        <f t="shared" si="92"/>
        <v>625</v>
      </c>
      <c r="D3007">
        <f t="shared" si="93"/>
        <v>1</v>
      </c>
    </row>
    <row r="3008" spans="1:4" x14ac:dyDescent="0.2">
      <c r="A3008">
        <v>3007</v>
      </c>
      <c r="B3008">
        <v>0</v>
      </c>
      <c r="C3008">
        <f t="shared" si="92"/>
        <v>625</v>
      </c>
      <c r="D3008">
        <f t="shared" si="93"/>
        <v>1</v>
      </c>
    </row>
    <row r="3009" spans="1:4" x14ac:dyDescent="0.2">
      <c r="A3009">
        <v>3008</v>
      </c>
      <c r="B3009">
        <v>0</v>
      </c>
      <c r="C3009">
        <f t="shared" si="92"/>
        <v>625</v>
      </c>
      <c r="D3009">
        <f t="shared" si="93"/>
        <v>1</v>
      </c>
    </row>
    <row r="3010" spans="1:4" x14ac:dyDescent="0.2">
      <c r="A3010">
        <v>3009</v>
      </c>
      <c r="B3010">
        <v>0</v>
      </c>
      <c r="C3010">
        <f t="shared" si="92"/>
        <v>625</v>
      </c>
      <c r="D3010">
        <f t="shared" si="93"/>
        <v>1</v>
      </c>
    </row>
    <row r="3011" spans="1:4" x14ac:dyDescent="0.2">
      <c r="A3011">
        <v>3010</v>
      </c>
      <c r="B3011">
        <v>0</v>
      </c>
      <c r="C3011">
        <f t="shared" ref="C3011:C3074" si="94">625-B3011</f>
        <v>625</v>
      </c>
      <c r="D3011">
        <f t="shared" ref="D3011:D3074" si="95">C3011/625</f>
        <v>1</v>
      </c>
    </row>
    <row r="3012" spans="1:4" x14ac:dyDescent="0.2">
      <c r="A3012">
        <v>3011</v>
      </c>
      <c r="B3012">
        <v>0</v>
      </c>
      <c r="C3012">
        <f t="shared" si="94"/>
        <v>625</v>
      </c>
      <c r="D3012">
        <f t="shared" si="95"/>
        <v>1</v>
      </c>
    </row>
    <row r="3013" spans="1:4" x14ac:dyDescent="0.2">
      <c r="A3013">
        <v>3012</v>
      </c>
      <c r="B3013">
        <v>0</v>
      </c>
      <c r="C3013">
        <f t="shared" si="94"/>
        <v>625</v>
      </c>
      <c r="D3013">
        <f t="shared" si="95"/>
        <v>1</v>
      </c>
    </row>
    <row r="3014" spans="1:4" x14ac:dyDescent="0.2">
      <c r="A3014">
        <v>3013</v>
      </c>
      <c r="B3014">
        <v>0</v>
      </c>
      <c r="C3014">
        <f t="shared" si="94"/>
        <v>625</v>
      </c>
      <c r="D3014">
        <f t="shared" si="95"/>
        <v>1</v>
      </c>
    </row>
    <row r="3015" spans="1:4" x14ac:dyDescent="0.2">
      <c r="A3015">
        <v>3014</v>
      </c>
      <c r="B3015">
        <v>0</v>
      </c>
      <c r="C3015">
        <f t="shared" si="94"/>
        <v>625</v>
      </c>
      <c r="D3015">
        <f t="shared" si="95"/>
        <v>1</v>
      </c>
    </row>
    <row r="3016" spans="1:4" x14ac:dyDescent="0.2">
      <c r="A3016">
        <v>3015</v>
      </c>
      <c r="B3016">
        <v>0</v>
      </c>
      <c r="C3016">
        <f t="shared" si="94"/>
        <v>625</v>
      </c>
      <c r="D3016">
        <f t="shared" si="95"/>
        <v>1</v>
      </c>
    </row>
    <row r="3017" spans="1:4" x14ac:dyDescent="0.2">
      <c r="A3017">
        <v>3016</v>
      </c>
      <c r="B3017">
        <v>0</v>
      </c>
      <c r="C3017">
        <f t="shared" si="94"/>
        <v>625</v>
      </c>
      <c r="D3017">
        <f t="shared" si="95"/>
        <v>1</v>
      </c>
    </row>
    <row r="3018" spans="1:4" x14ac:dyDescent="0.2">
      <c r="A3018">
        <v>3017</v>
      </c>
      <c r="B3018">
        <v>0</v>
      </c>
      <c r="C3018">
        <f t="shared" si="94"/>
        <v>625</v>
      </c>
      <c r="D3018">
        <f t="shared" si="95"/>
        <v>1</v>
      </c>
    </row>
    <row r="3019" spans="1:4" x14ac:dyDescent="0.2">
      <c r="A3019">
        <v>3018</v>
      </c>
      <c r="B3019">
        <v>0</v>
      </c>
      <c r="C3019">
        <f t="shared" si="94"/>
        <v>625</v>
      </c>
      <c r="D3019">
        <f t="shared" si="95"/>
        <v>1</v>
      </c>
    </row>
    <row r="3020" spans="1:4" x14ac:dyDescent="0.2">
      <c r="A3020">
        <v>3019</v>
      </c>
      <c r="B3020">
        <v>0</v>
      </c>
      <c r="C3020">
        <f t="shared" si="94"/>
        <v>625</v>
      </c>
      <c r="D3020">
        <f t="shared" si="95"/>
        <v>1</v>
      </c>
    </row>
    <row r="3021" spans="1:4" x14ac:dyDescent="0.2">
      <c r="A3021">
        <v>3020</v>
      </c>
      <c r="B3021">
        <v>0</v>
      </c>
      <c r="C3021">
        <f t="shared" si="94"/>
        <v>625</v>
      </c>
      <c r="D3021">
        <f t="shared" si="95"/>
        <v>1</v>
      </c>
    </row>
    <row r="3022" spans="1:4" x14ac:dyDescent="0.2">
      <c r="A3022">
        <v>3021</v>
      </c>
      <c r="B3022">
        <v>0</v>
      </c>
      <c r="C3022">
        <f t="shared" si="94"/>
        <v>625</v>
      </c>
      <c r="D3022">
        <f t="shared" si="95"/>
        <v>1</v>
      </c>
    </row>
    <row r="3023" spans="1:4" x14ac:dyDescent="0.2">
      <c r="A3023">
        <v>3022</v>
      </c>
      <c r="B3023">
        <v>11.130126949999999</v>
      </c>
      <c r="C3023">
        <f t="shared" si="94"/>
        <v>613.86987305000002</v>
      </c>
      <c r="D3023">
        <f t="shared" si="95"/>
        <v>0.98219179688000002</v>
      </c>
    </row>
    <row r="3024" spans="1:4" x14ac:dyDescent="0.2">
      <c r="A3024">
        <v>3023</v>
      </c>
      <c r="B3024">
        <v>440.08874509999998</v>
      </c>
      <c r="C3024">
        <f t="shared" si="94"/>
        <v>184.91125490000002</v>
      </c>
      <c r="D3024">
        <f t="shared" si="95"/>
        <v>0.29585800784000005</v>
      </c>
    </row>
    <row r="3025" spans="1:4" x14ac:dyDescent="0.2">
      <c r="A3025">
        <v>3024</v>
      </c>
      <c r="B3025">
        <v>553.32312009999998</v>
      </c>
      <c r="C3025">
        <f t="shared" si="94"/>
        <v>71.676879900000017</v>
      </c>
      <c r="D3025">
        <f t="shared" si="95"/>
        <v>0.11468300784000003</v>
      </c>
    </row>
    <row r="3026" spans="1:4" x14ac:dyDescent="0.2">
      <c r="A3026">
        <v>3025</v>
      </c>
      <c r="B3026">
        <v>220.6165771</v>
      </c>
      <c r="C3026">
        <f t="shared" si="94"/>
        <v>404.38342290000003</v>
      </c>
      <c r="D3026">
        <f t="shared" si="95"/>
        <v>0.64701347664000008</v>
      </c>
    </row>
    <row r="3027" spans="1:4" x14ac:dyDescent="0.2">
      <c r="A3027">
        <v>3026</v>
      </c>
      <c r="B3027">
        <v>0</v>
      </c>
      <c r="C3027">
        <f t="shared" si="94"/>
        <v>625</v>
      </c>
      <c r="D3027">
        <f t="shared" si="95"/>
        <v>1</v>
      </c>
    </row>
    <row r="3028" spans="1:4" x14ac:dyDescent="0.2">
      <c r="A3028">
        <v>3027</v>
      </c>
      <c r="B3028">
        <v>0</v>
      </c>
      <c r="C3028">
        <f t="shared" si="94"/>
        <v>625</v>
      </c>
      <c r="D3028">
        <f t="shared" si="95"/>
        <v>1</v>
      </c>
    </row>
    <row r="3029" spans="1:4" x14ac:dyDescent="0.2">
      <c r="A3029">
        <v>3028</v>
      </c>
      <c r="B3029">
        <v>0</v>
      </c>
      <c r="C3029">
        <f t="shared" si="94"/>
        <v>625</v>
      </c>
      <c r="D3029">
        <f t="shared" si="95"/>
        <v>1</v>
      </c>
    </row>
    <row r="3030" spans="1:4" x14ac:dyDescent="0.2">
      <c r="A3030">
        <v>3029</v>
      </c>
      <c r="B3030">
        <v>0</v>
      </c>
      <c r="C3030">
        <f t="shared" si="94"/>
        <v>625</v>
      </c>
      <c r="D3030">
        <f t="shared" si="95"/>
        <v>1</v>
      </c>
    </row>
    <row r="3031" spans="1:4" x14ac:dyDescent="0.2">
      <c r="A3031">
        <v>3030</v>
      </c>
      <c r="B3031">
        <v>0</v>
      </c>
      <c r="C3031">
        <f t="shared" si="94"/>
        <v>625</v>
      </c>
      <c r="D3031">
        <f t="shared" si="95"/>
        <v>1</v>
      </c>
    </row>
    <row r="3032" spans="1:4" x14ac:dyDescent="0.2">
      <c r="A3032">
        <v>3031</v>
      </c>
      <c r="B3032">
        <v>24.43725585</v>
      </c>
      <c r="C3032">
        <f t="shared" si="94"/>
        <v>600.56274414999996</v>
      </c>
      <c r="D3032">
        <f t="shared" si="95"/>
        <v>0.96090039063999988</v>
      </c>
    </row>
    <row r="3033" spans="1:4" x14ac:dyDescent="0.2">
      <c r="A3033">
        <v>3032</v>
      </c>
      <c r="B3033">
        <v>244.1168212</v>
      </c>
      <c r="C3033">
        <f t="shared" si="94"/>
        <v>380.8831788</v>
      </c>
      <c r="D3033">
        <f t="shared" si="95"/>
        <v>0.60941308608</v>
      </c>
    </row>
    <row r="3034" spans="1:4" x14ac:dyDescent="0.2">
      <c r="A3034">
        <v>3033</v>
      </c>
      <c r="B3034">
        <v>325.0926513</v>
      </c>
      <c r="C3034">
        <f t="shared" si="94"/>
        <v>299.9073487</v>
      </c>
      <c r="D3034">
        <f t="shared" si="95"/>
        <v>0.47985175792000001</v>
      </c>
    </row>
    <row r="3035" spans="1:4" x14ac:dyDescent="0.2">
      <c r="A3035">
        <v>3034</v>
      </c>
      <c r="B3035">
        <v>159.46704099999999</v>
      </c>
      <c r="C3035">
        <f t="shared" si="94"/>
        <v>465.53295900000001</v>
      </c>
      <c r="D3035">
        <f t="shared" si="95"/>
        <v>0.74485273439999999</v>
      </c>
    </row>
    <row r="3036" spans="1:4" x14ac:dyDescent="0.2">
      <c r="A3036">
        <v>3035</v>
      </c>
      <c r="B3036">
        <v>1.0604248039999999</v>
      </c>
      <c r="C3036">
        <f t="shared" si="94"/>
        <v>623.93957519599996</v>
      </c>
      <c r="D3036">
        <f t="shared" si="95"/>
        <v>0.99830332031359992</v>
      </c>
    </row>
    <row r="3037" spans="1:4" x14ac:dyDescent="0.2">
      <c r="A3037">
        <v>3036</v>
      </c>
      <c r="B3037">
        <v>0</v>
      </c>
      <c r="C3037">
        <f t="shared" si="94"/>
        <v>625</v>
      </c>
      <c r="D3037">
        <f t="shared" si="95"/>
        <v>1</v>
      </c>
    </row>
    <row r="3038" spans="1:4" x14ac:dyDescent="0.2">
      <c r="A3038">
        <v>3037</v>
      </c>
      <c r="B3038">
        <v>0</v>
      </c>
      <c r="C3038">
        <f t="shared" si="94"/>
        <v>625</v>
      </c>
      <c r="D3038">
        <f t="shared" si="95"/>
        <v>1</v>
      </c>
    </row>
    <row r="3039" spans="1:4" x14ac:dyDescent="0.2">
      <c r="A3039">
        <v>3038</v>
      </c>
      <c r="B3039">
        <v>0</v>
      </c>
      <c r="C3039">
        <f t="shared" si="94"/>
        <v>625</v>
      </c>
      <c r="D3039">
        <f t="shared" si="95"/>
        <v>1</v>
      </c>
    </row>
    <row r="3040" spans="1:4" x14ac:dyDescent="0.2">
      <c r="A3040">
        <v>3039</v>
      </c>
      <c r="B3040">
        <v>0</v>
      </c>
      <c r="C3040">
        <f t="shared" si="94"/>
        <v>625</v>
      </c>
      <c r="D3040">
        <f t="shared" si="95"/>
        <v>1</v>
      </c>
    </row>
    <row r="3041" spans="1:4" x14ac:dyDescent="0.2">
      <c r="A3041">
        <v>3040</v>
      </c>
      <c r="B3041">
        <v>0</v>
      </c>
      <c r="C3041">
        <f t="shared" si="94"/>
        <v>625</v>
      </c>
      <c r="D3041">
        <f t="shared" si="95"/>
        <v>1</v>
      </c>
    </row>
    <row r="3042" spans="1:4" x14ac:dyDescent="0.2">
      <c r="A3042">
        <v>3041</v>
      </c>
      <c r="B3042">
        <v>0</v>
      </c>
      <c r="C3042">
        <f t="shared" si="94"/>
        <v>625</v>
      </c>
      <c r="D3042">
        <f t="shared" si="95"/>
        <v>1</v>
      </c>
    </row>
    <row r="3043" spans="1:4" x14ac:dyDescent="0.2">
      <c r="A3043">
        <v>3042</v>
      </c>
      <c r="B3043">
        <v>0</v>
      </c>
      <c r="C3043">
        <f t="shared" si="94"/>
        <v>625</v>
      </c>
      <c r="D3043">
        <f t="shared" si="95"/>
        <v>1</v>
      </c>
    </row>
    <row r="3044" spans="1:4" x14ac:dyDescent="0.2">
      <c r="A3044">
        <v>3043</v>
      </c>
      <c r="B3044">
        <v>0</v>
      </c>
      <c r="C3044">
        <f t="shared" si="94"/>
        <v>625</v>
      </c>
      <c r="D3044">
        <f t="shared" si="95"/>
        <v>1</v>
      </c>
    </row>
    <row r="3045" spans="1:4" x14ac:dyDescent="0.2">
      <c r="A3045">
        <v>3044</v>
      </c>
      <c r="B3045">
        <v>0</v>
      </c>
      <c r="C3045">
        <f t="shared" si="94"/>
        <v>625</v>
      </c>
      <c r="D3045">
        <f t="shared" si="95"/>
        <v>1</v>
      </c>
    </row>
    <row r="3046" spans="1:4" x14ac:dyDescent="0.2">
      <c r="A3046">
        <v>3045</v>
      </c>
      <c r="B3046">
        <v>0</v>
      </c>
      <c r="C3046">
        <f t="shared" si="94"/>
        <v>625</v>
      </c>
      <c r="D3046">
        <f t="shared" si="95"/>
        <v>1</v>
      </c>
    </row>
    <row r="3047" spans="1:4" x14ac:dyDescent="0.2">
      <c r="A3047">
        <v>3046</v>
      </c>
      <c r="B3047">
        <v>0</v>
      </c>
      <c r="C3047">
        <f t="shared" si="94"/>
        <v>625</v>
      </c>
      <c r="D3047">
        <f t="shared" si="95"/>
        <v>1</v>
      </c>
    </row>
    <row r="3048" spans="1:4" x14ac:dyDescent="0.2">
      <c r="A3048">
        <v>3047</v>
      </c>
      <c r="B3048">
        <v>0</v>
      </c>
      <c r="C3048">
        <f t="shared" si="94"/>
        <v>625</v>
      </c>
      <c r="D3048">
        <f t="shared" si="95"/>
        <v>1</v>
      </c>
    </row>
    <row r="3049" spans="1:4" x14ac:dyDescent="0.2">
      <c r="A3049">
        <v>3048</v>
      </c>
      <c r="B3049">
        <v>0</v>
      </c>
      <c r="C3049">
        <f t="shared" si="94"/>
        <v>625</v>
      </c>
      <c r="D3049">
        <f t="shared" si="95"/>
        <v>1</v>
      </c>
    </row>
    <row r="3050" spans="1:4" x14ac:dyDescent="0.2">
      <c r="A3050">
        <v>3049</v>
      </c>
      <c r="B3050">
        <v>0</v>
      </c>
      <c r="C3050">
        <f t="shared" si="94"/>
        <v>625</v>
      </c>
      <c r="D3050">
        <f t="shared" si="95"/>
        <v>1</v>
      </c>
    </row>
    <row r="3051" spans="1:4" x14ac:dyDescent="0.2">
      <c r="A3051">
        <v>3050</v>
      </c>
      <c r="B3051">
        <v>0</v>
      </c>
      <c r="C3051">
        <f t="shared" si="94"/>
        <v>625</v>
      </c>
      <c r="D3051">
        <f t="shared" si="95"/>
        <v>1</v>
      </c>
    </row>
    <row r="3052" spans="1:4" x14ac:dyDescent="0.2">
      <c r="A3052">
        <v>3051</v>
      </c>
      <c r="B3052">
        <v>58.5760498</v>
      </c>
      <c r="C3052">
        <f t="shared" si="94"/>
        <v>566.42395020000004</v>
      </c>
      <c r="D3052">
        <f t="shared" si="95"/>
        <v>0.90627832032000011</v>
      </c>
    </row>
    <row r="3053" spans="1:4" x14ac:dyDescent="0.2">
      <c r="A3053">
        <v>3052</v>
      </c>
      <c r="B3053">
        <v>97.8708496</v>
      </c>
      <c r="C3053">
        <f t="shared" si="94"/>
        <v>527.12915039999996</v>
      </c>
      <c r="D3053">
        <f t="shared" si="95"/>
        <v>0.84340664063999993</v>
      </c>
    </row>
    <row r="3054" spans="1:4" x14ac:dyDescent="0.2">
      <c r="A3054">
        <v>3053</v>
      </c>
      <c r="B3054">
        <v>76.917480459999993</v>
      </c>
      <c r="C3054">
        <f t="shared" si="94"/>
        <v>548.08251954000002</v>
      </c>
      <c r="D3054">
        <f t="shared" si="95"/>
        <v>0.87693203126399999</v>
      </c>
    </row>
    <row r="3055" spans="1:4" x14ac:dyDescent="0.2">
      <c r="A3055">
        <v>3054</v>
      </c>
      <c r="B3055">
        <v>195.23596190000001</v>
      </c>
      <c r="C3055">
        <f t="shared" si="94"/>
        <v>429.76403809999999</v>
      </c>
      <c r="D3055">
        <f t="shared" si="95"/>
        <v>0.68762246096000001</v>
      </c>
    </row>
    <row r="3056" spans="1:4" x14ac:dyDescent="0.2">
      <c r="A3056">
        <v>3055</v>
      </c>
      <c r="B3056">
        <v>97.176269529999999</v>
      </c>
      <c r="C3056">
        <f t="shared" si="94"/>
        <v>527.82373046999999</v>
      </c>
      <c r="D3056">
        <f t="shared" si="95"/>
        <v>0.84451796875200003</v>
      </c>
    </row>
    <row r="3057" spans="1:4" x14ac:dyDescent="0.2">
      <c r="A3057">
        <v>3056</v>
      </c>
      <c r="B3057">
        <v>10.567016600000001</v>
      </c>
      <c r="C3057">
        <f t="shared" si="94"/>
        <v>614.43298340000001</v>
      </c>
      <c r="D3057">
        <f t="shared" si="95"/>
        <v>0.98309277344000001</v>
      </c>
    </row>
    <row r="3058" spans="1:4" x14ac:dyDescent="0.2">
      <c r="A3058">
        <v>3057</v>
      </c>
      <c r="B3058">
        <v>0</v>
      </c>
      <c r="C3058">
        <f t="shared" si="94"/>
        <v>625</v>
      </c>
      <c r="D3058">
        <f t="shared" si="95"/>
        <v>1</v>
      </c>
    </row>
    <row r="3059" spans="1:4" x14ac:dyDescent="0.2">
      <c r="A3059">
        <v>3058</v>
      </c>
      <c r="B3059">
        <v>0</v>
      </c>
      <c r="C3059">
        <f t="shared" si="94"/>
        <v>625</v>
      </c>
      <c r="D3059">
        <f t="shared" si="95"/>
        <v>1</v>
      </c>
    </row>
    <row r="3060" spans="1:4" x14ac:dyDescent="0.2">
      <c r="A3060">
        <v>3059</v>
      </c>
      <c r="B3060">
        <v>0</v>
      </c>
      <c r="C3060">
        <f t="shared" si="94"/>
        <v>625</v>
      </c>
      <c r="D3060">
        <f t="shared" si="95"/>
        <v>1</v>
      </c>
    </row>
    <row r="3061" spans="1:4" x14ac:dyDescent="0.2">
      <c r="A3061">
        <v>3060</v>
      </c>
      <c r="B3061">
        <v>0</v>
      </c>
      <c r="C3061">
        <f t="shared" si="94"/>
        <v>625</v>
      </c>
      <c r="D3061">
        <f t="shared" si="95"/>
        <v>1</v>
      </c>
    </row>
    <row r="3062" spans="1:4" x14ac:dyDescent="0.2">
      <c r="A3062">
        <v>3061</v>
      </c>
      <c r="B3062">
        <v>23.19555664</v>
      </c>
      <c r="C3062">
        <f t="shared" si="94"/>
        <v>601.80444336000005</v>
      </c>
      <c r="D3062">
        <f t="shared" si="95"/>
        <v>0.96288710937600008</v>
      </c>
    </row>
    <row r="3063" spans="1:4" x14ac:dyDescent="0.2">
      <c r="A3063">
        <v>3062</v>
      </c>
      <c r="B3063">
        <v>5.2081298819999997</v>
      </c>
      <c r="C3063">
        <f t="shared" si="94"/>
        <v>619.79187011800002</v>
      </c>
      <c r="D3063">
        <f t="shared" si="95"/>
        <v>0.99166699218880006</v>
      </c>
    </row>
    <row r="3064" spans="1:4" x14ac:dyDescent="0.2">
      <c r="A3064">
        <v>3063</v>
      </c>
      <c r="B3064">
        <v>0</v>
      </c>
      <c r="C3064">
        <f t="shared" si="94"/>
        <v>625</v>
      </c>
      <c r="D3064">
        <f t="shared" si="95"/>
        <v>1</v>
      </c>
    </row>
    <row r="3065" spans="1:4" x14ac:dyDescent="0.2">
      <c r="A3065">
        <v>3064</v>
      </c>
      <c r="B3065">
        <v>0</v>
      </c>
      <c r="C3065">
        <f t="shared" si="94"/>
        <v>625</v>
      </c>
      <c r="D3065">
        <f t="shared" si="95"/>
        <v>1</v>
      </c>
    </row>
    <row r="3066" spans="1:4" x14ac:dyDescent="0.2">
      <c r="A3066">
        <v>3065</v>
      </c>
      <c r="B3066">
        <v>0</v>
      </c>
      <c r="C3066">
        <f t="shared" si="94"/>
        <v>625</v>
      </c>
      <c r="D3066">
        <f t="shared" si="95"/>
        <v>1</v>
      </c>
    </row>
    <row r="3067" spans="1:4" x14ac:dyDescent="0.2">
      <c r="A3067">
        <v>3066</v>
      </c>
      <c r="B3067">
        <v>0</v>
      </c>
      <c r="C3067">
        <f t="shared" si="94"/>
        <v>625</v>
      </c>
      <c r="D3067">
        <f t="shared" si="95"/>
        <v>1</v>
      </c>
    </row>
    <row r="3068" spans="1:4" x14ac:dyDescent="0.2">
      <c r="A3068">
        <v>3067</v>
      </c>
      <c r="B3068">
        <v>0</v>
      </c>
      <c r="C3068">
        <f t="shared" si="94"/>
        <v>625</v>
      </c>
      <c r="D3068">
        <f t="shared" si="95"/>
        <v>1</v>
      </c>
    </row>
    <row r="3069" spans="1:4" x14ac:dyDescent="0.2">
      <c r="A3069">
        <v>3068</v>
      </c>
      <c r="B3069">
        <v>0</v>
      </c>
      <c r="C3069">
        <f t="shared" si="94"/>
        <v>625</v>
      </c>
      <c r="D3069">
        <f t="shared" si="95"/>
        <v>1</v>
      </c>
    </row>
    <row r="3070" spans="1:4" x14ac:dyDescent="0.2">
      <c r="A3070">
        <v>3069</v>
      </c>
      <c r="B3070">
        <v>0</v>
      </c>
      <c r="C3070">
        <f t="shared" si="94"/>
        <v>625</v>
      </c>
      <c r="D3070">
        <f t="shared" si="95"/>
        <v>1</v>
      </c>
    </row>
    <row r="3071" spans="1:4" x14ac:dyDescent="0.2">
      <c r="A3071">
        <v>3070</v>
      </c>
      <c r="B3071">
        <v>0</v>
      </c>
      <c r="C3071">
        <f t="shared" si="94"/>
        <v>625</v>
      </c>
      <c r="D3071">
        <f t="shared" si="95"/>
        <v>1</v>
      </c>
    </row>
    <row r="3072" spans="1:4" x14ac:dyDescent="0.2">
      <c r="A3072">
        <v>3071</v>
      </c>
      <c r="B3072">
        <v>24.163208000000001</v>
      </c>
      <c r="C3072">
        <f t="shared" si="94"/>
        <v>600.83679199999995</v>
      </c>
      <c r="D3072">
        <f t="shared" si="95"/>
        <v>0.96133886719999995</v>
      </c>
    </row>
    <row r="3073" spans="1:4" x14ac:dyDescent="0.2">
      <c r="A3073">
        <v>3072</v>
      </c>
      <c r="B3073">
        <v>27.55236816</v>
      </c>
      <c r="C3073">
        <f t="shared" si="94"/>
        <v>597.44763183999999</v>
      </c>
      <c r="D3073">
        <f t="shared" si="95"/>
        <v>0.95591621094399992</v>
      </c>
    </row>
    <row r="3074" spans="1:4" x14ac:dyDescent="0.2">
      <c r="A3074">
        <v>3073</v>
      </c>
      <c r="B3074">
        <v>28.631958000000001</v>
      </c>
      <c r="C3074">
        <f t="shared" si="94"/>
        <v>596.36804199999995</v>
      </c>
      <c r="D3074">
        <f t="shared" si="95"/>
        <v>0.95418886719999996</v>
      </c>
    </row>
    <row r="3075" spans="1:4" x14ac:dyDescent="0.2">
      <c r="A3075">
        <v>3074</v>
      </c>
      <c r="B3075">
        <v>9.7170410149999995</v>
      </c>
      <c r="C3075">
        <f t="shared" ref="C3075:C3138" si="96">625-B3075</f>
        <v>615.28295898500005</v>
      </c>
      <c r="D3075">
        <f t="shared" ref="D3075:D3138" si="97">C3075/625</f>
        <v>0.98445273437600012</v>
      </c>
    </row>
    <row r="3076" spans="1:4" x14ac:dyDescent="0.2">
      <c r="A3076">
        <v>3075</v>
      </c>
      <c r="B3076">
        <v>0</v>
      </c>
      <c r="C3076">
        <f t="shared" si="96"/>
        <v>625</v>
      </c>
      <c r="D3076">
        <f t="shared" si="97"/>
        <v>1</v>
      </c>
    </row>
    <row r="3077" spans="1:4" x14ac:dyDescent="0.2">
      <c r="A3077">
        <v>3076</v>
      </c>
      <c r="B3077">
        <v>0</v>
      </c>
      <c r="C3077">
        <f t="shared" si="96"/>
        <v>625</v>
      </c>
      <c r="D3077">
        <f t="shared" si="97"/>
        <v>1</v>
      </c>
    </row>
    <row r="3078" spans="1:4" x14ac:dyDescent="0.2">
      <c r="A3078">
        <v>3077</v>
      </c>
      <c r="B3078">
        <v>0</v>
      </c>
      <c r="C3078">
        <f t="shared" si="96"/>
        <v>625</v>
      </c>
      <c r="D3078">
        <f t="shared" si="97"/>
        <v>1</v>
      </c>
    </row>
    <row r="3079" spans="1:4" x14ac:dyDescent="0.2">
      <c r="A3079">
        <v>3078</v>
      </c>
      <c r="B3079">
        <v>30.38830566</v>
      </c>
      <c r="C3079">
        <f t="shared" si="96"/>
        <v>594.61169433999999</v>
      </c>
      <c r="D3079">
        <f t="shared" si="97"/>
        <v>0.95137871094399995</v>
      </c>
    </row>
    <row r="3080" spans="1:4" x14ac:dyDescent="0.2">
      <c r="A3080">
        <v>3079</v>
      </c>
      <c r="B3080">
        <v>1.935668945</v>
      </c>
      <c r="C3080">
        <f t="shared" si="96"/>
        <v>623.06433105500003</v>
      </c>
      <c r="D3080">
        <f t="shared" si="97"/>
        <v>0.99690292968800009</v>
      </c>
    </row>
    <row r="3081" spans="1:4" x14ac:dyDescent="0.2">
      <c r="A3081">
        <v>3080</v>
      </c>
      <c r="B3081">
        <v>0</v>
      </c>
      <c r="C3081">
        <f t="shared" si="96"/>
        <v>625</v>
      </c>
      <c r="D3081">
        <f t="shared" si="97"/>
        <v>1</v>
      </c>
    </row>
    <row r="3082" spans="1:4" x14ac:dyDescent="0.2">
      <c r="A3082">
        <v>3081</v>
      </c>
      <c r="B3082">
        <v>0</v>
      </c>
      <c r="C3082">
        <f t="shared" si="96"/>
        <v>625</v>
      </c>
      <c r="D3082">
        <f t="shared" si="97"/>
        <v>1</v>
      </c>
    </row>
    <row r="3083" spans="1:4" x14ac:dyDescent="0.2">
      <c r="A3083">
        <v>3082</v>
      </c>
      <c r="B3083">
        <v>0</v>
      </c>
      <c r="C3083">
        <f t="shared" si="96"/>
        <v>625</v>
      </c>
      <c r="D3083">
        <f t="shared" si="97"/>
        <v>1</v>
      </c>
    </row>
    <row r="3084" spans="1:4" x14ac:dyDescent="0.2">
      <c r="A3084">
        <v>3083</v>
      </c>
      <c r="B3084">
        <v>0</v>
      </c>
      <c r="C3084">
        <f t="shared" si="96"/>
        <v>625</v>
      </c>
      <c r="D3084">
        <f t="shared" si="97"/>
        <v>1</v>
      </c>
    </row>
    <row r="3085" spans="1:4" x14ac:dyDescent="0.2">
      <c r="A3085">
        <v>3084</v>
      </c>
      <c r="B3085">
        <v>0</v>
      </c>
      <c r="C3085">
        <f t="shared" si="96"/>
        <v>625</v>
      </c>
      <c r="D3085">
        <f t="shared" si="97"/>
        <v>1</v>
      </c>
    </row>
    <row r="3086" spans="1:4" x14ac:dyDescent="0.2">
      <c r="A3086">
        <v>3085</v>
      </c>
      <c r="B3086">
        <v>0</v>
      </c>
      <c r="C3086">
        <f t="shared" si="96"/>
        <v>625</v>
      </c>
      <c r="D3086">
        <f t="shared" si="97"/>
        <v>1</v>
      </c>
    </row>
    <row r="3087" spans="1:4" x14ac:dyDescent="0.2">
      <c r="A3087">
        <v>3086</v>
      </c>
      <c r="B3087">
        <v>0</v>
      </c>
      <c r="C3087">
        <f t="shared" si="96"/>
        <v>625</v>
      </c>
      <c r="D3087">
        <f t="shared" si="97"/>
        <v>1</v>
      </c>
    </row>
    <row r="3088" spans="1:4" x14ac:dyDescent="0.2">
      <c r="A3088">
        <v>3087</v>
      </c>
      <c r="B3088">
        <v>0</v>
      </c>
      <c r="C3088">
        <f t="shared" si="96"/>
        <v>625</v>
      </c>
      <c r="D3088">
        <f t="shared" si="97"/>
        <v>1</v>
      </c>
    </row>
    <row r="3089" spans="1:4" x14ac:dyDescent="0.2">
      <c r="A3089">
        <v>3088</v>
      </c>
      <c r="B3089">
        <v>0</v>
      </c>
      <c r="C3089">
        <f t="shared" si="96"/>
        <v>625</v>
      </c>
      <c r="D3089">
        <f t="shared" si="97"/>
        <v>1</v>
      </c>
    </row>
    <row r="3090" spans="1:4" x14ac:dyDescent="0.2">
      <c r="A3090">
        <v>3089</v>
      </c>
      <c r="B3090">
        <v>0</v>
      </c>
      <c r="C3090">
        <f t="shared" si="96"/>
        <v>625</v>
      </c>
      <c r="D3090">
        <f t="shared" si="97"/>
        <v>1</v>
      </c>
    </row>
    <row r="3091" spans="1:4" x14ac:dyDescent="0.2">
      <c r="A3091">
        <v>3090</v>
      </c>
      <c r="B3091">
        <v>0</v>
      </c>
      <c r="C3091">
        <f t="shared" si="96"/>
        <v>625</v>
      </c>
      <c r="D3091">
        <f t="shared" si="97"/>
        <v>1</v>
      </c>
    </row>
    <row r="3092" spans="1:4" x14ac:dyDescent="0.2">
      <c r="A3092">
        <v>3091</v>
      </c>
      <c r="B3092">
        <v>0</v>
      </c>
      <c r="C3092">
        <f t="shared" si="96"/>
        <v>625</v>
      </c>
      <c r="D3092">
        <f t="shared" si="97"/>
        <v>1</v>
      </c>
    </row>
    <row r="3093" spans="1:4" x14ac:dyDescent="0.2">
      <c r="A3093">
        <v>3092</v>
      </c>
      <c r="B3093">
        <v>0</v>
      </c>
      <c r="C3093">
        <f t="shared" si="96"/>
        <v>625</v>
      </c>
      <c r="D3093">
        <f t="shared" si="97"/>
        <v>1</v>
      </c>
    </row>
    <row r="3094" spans="1:4" x14ac:dyDescent="0.2">
      <c r="A3094">
        <v>3093</v>
      </c>
      <c r="B3094">
        <v>0</v>
      </c>
      <c r="C3094">
        <f t="shared" si="96"/>
        <v>625</v>
      </c>
      <c r="D3094">
        <f t="shared" si="97"/>
        <v>1</v>
      </c>
    </row>
    <row r="3095" spans="1:4" x14ac:dyDescent="0.2">
      <c r="A3095">
        <v>3094</v>
      </c>
      <c r="B3095">
        <v>0</v>
      </c>
      <c r="C3095">
        <f t="shared" si="96"/>
        <v>625</v>
      </c>
      <c r="D3095">
        <f t="shared" si="97"/>
        <v>1</v>
      </c>
    </row>
    <row r="3096" spans="1:4" x14ac:dyDescent="0.2">
      <c r="A3096">
        <v>3095</v>
      </c>
      <c r="B3096">
        <v>0</v>
      </c>
      <c r="C3096">
        <f t="shared" si="96"/>
        <v>625</v>
      </c>
      <c r="D3096">
        <f t="shared" si="97"/>
        <v>1</v>
      </c>
    </row>
    <row r="3097" spans="1:4" x14ac:dyDescent="0.2">
      <c r="A3097">
        <v>3096</v>
      </c>
      <c r="B3097">
        <v>0</v>
      </c>
      <c r="C3097">
        <f t="shared" si="96"/>
        <v>625</v>
      </c>
      <c r="D3097">
        <f t="shared" si="97"/>
        <v>1</v>
      </c>
    </row>
    <row r="3098" spans="1:4" x14ac:dyDescent="0.2">
      <c r="A3098">
        <v>3097</v>
      </c>
      <c r="B3098">
        <v>0</v>
      </c>
      <c r="C3098">
        <f t="shared" si="96"/>
        <v>625</v>
      </c>
      <c r="D3098">
        <f t="shared" si="97"/>
        <v>1</v>
      </c>
    </row>
    <row r="3099" spans="1:4" x14ac:dyDescent="0.2">
      <c r="A3099">
        <v>3098</v>
      </c>
      <c r="B3099">
        <v>0</v>
      </c>
      <c r="C3099">
        <f t="shared" si="96"/>
        <v>625</v>
      </c>
      <c r="D3099">
        <f t="shared" si="97"/>
        <v>1</v>
      </c>
    </row>
    <row r="3100" spans="1:4" x14ac:dyDescent="0.2">
      <c r="A3100">
        <v>3099</v>
      </c>
      <c r="B3100">
        <v>0</v>
      </c>
      <c r="C3100">
        <f t="shared" si="96"/>
        <v>625</v>
      </c>
      <c r="D3100">
        <f t="shared" si="97"/>
        <v>1</v>
      </c>
    </row>
    <row r="3101" spans="1:4" x14ac:dyDescent="0.2">
      <c r="A3101">
        <v>3100</v>
      </c>
      <c r="B3101">
        <v>0</v>
      </c>
      <c r="C3101">
        <f t="shared" si="96"/>
        <v>625</v>
      </c>
      <c r="D3101">
        <f t="shared" si="97"/>
        <v>1</v>
      </c>
    </row>
    <row r="3102" spans="1:4" x14ac:dyDescent="0.2">
      <c r="A3102">
        <v>3101</v>
      </c>
      <c r="B3102">
        <v>0</v>
      </c>
      <c r="C3102">
        <f t="shared" si="96"/>
        <v>625</v>
      </c>
      <c r="D3102">
        <f t="shared" si="97"/>
        <v>1</v>
      </c>
    </row>
    <row r="3103" spans="1:4" x14ac:dyDescent="0.2">
      <c r="A3103">
        <v>3102</v>
      </c>
      <c r="B3103">
        <v>0</v>
      </c>
      <c r="C3103">
        <f t="shared" si="96"/>
        <v>625</v>
      </c>
      <c r="D3103">
        <f t="shared" si="97"/>
        <v>1</v>
      </c>
    </row>
    <row r="3104" spans="1:4" x14ac:dyDescent="0.2">
      <c r="A3104">
        <v>3103</v>
      </c>
      <c r="B3104">
        <v>0</v>
      </c>
      <c r="C3104">
        <f t="shared" si="96"/>
        <v>625</v>
      </c>
      <c r="D3104">
        <f t="shared" si="97"/>
        <v>1</v>
      </c>
    </row>
    <row r="3105" spans="1:4" x14ac:dyDescent="0.2">
      <c r="A3105">
        <v>3104</v>
      </c>
      <c r="B3105">
        <v>0</v>
      </c>
      <c r="C3105">
        <f t="shared" si="96"/>
        <v>625</v>
      </c>
      <c r="D3105">
        <f t="shared" si="97"/>
        <v>1</v>
      </c>
    </row>
    <row r="3106" spans="1:4" x14ac:dyDescent="0.2">
      <c r="A3106">
        <v>3105</v>
      </c>
      <c r="B3106">
        <v>0</v>
      </c>
      <c r="C3106">
        <f t="shared" si="96"/>
        <v>625</v>
      </c>
      <c r="D3106">
        <f t="shared" si="97"/>
        <v>1</v>
      </c>
    </row>
    <row r="3107" spans="1:4" x14ac:dyDescent="0.2">
      <c r="A3107">
        <v>3106</v>
      </c>
      <c r="B3107">
        <v>0</v>
      </c>
      <c r="C3107">
        <f t="shared" si="96"/>
        <v>625</v>
      </c>
      <c r="D3107">
        <f t="shared" si="97"/>
        <v>1</v>
      </c>
    </row>
    <row r="3108" spans="1:4" x14ac:dyDescent="0.2">
      <c r="A3108">
        <v>3107</v>
      </c>
      <c r="B3108">
        <v>0</v>
      </c>
      <c r="C3108">
        <f t="shared" si="96"/>
        <v>625</v>
      </c>
      <c r="D3108">
        <f t="shared" si="97"/>
        <v>1</v>
      </c>
    </row>
    <row r="3109" spans="1:4" x14ac:dyDescent="0.2">
      <c r="A3109">
        <v>3108</v>
      </c>
      <c r="B3109">
        <v>0</v>
      </c>
      <c r="C3109">
        <f t="shared" si="96"/>
        <v>625</v>
      </c>
      <c r="D3109">
        <f t="shared" si="97"/>
        <v>1</v>
      </c>
    </row>
    <row r="3110" spans="1:4" x14ac:dyDescent="0.2">
      <c r="A3110">
        <v>3109</v>
      </c>
      <c r="B3110">
        <v>0</v>
      </c>
      <c r="C3110">
        <f t="shared" si="96"/>
        <v>625</v>
      </c>
      <c r="D3110">
        <f t="shared" si="97"/>
        <v>1</v>
      </c>
    </row>
    <row r="3111" spans="1:4" x14ac:dyDescent="0.2">
      <c r="A3111">
        <v>3110</v>
      </c>
      <c r="B3111">
        <v>0</v>
      </c>
      <c r="C3111">
        <f t="shared" si="96"/>
        <v>625</v>
      </c>
      <c r="D3111">
        <f t="shared" si="97"/>
        <v>1</v>
      </c>
    </row>
    <row r="3112" spans="1:4" x14ac:dyDescent="0.2">
      <c r="A3112">
        <v>3111</v>
      </c>
      <c r="B3112">
        <v>0</v>
      </c>
      <c r="C3112">
        <f t="shared" si="96"/>
        <v>625</v>
      </c>
      <c r="D3112">
        <f t="shared" si="97"/>
        <v>1</v>
      </c>
    </row>
    <row r="3113" spans="1:4" x14ac:dyDescent="0.2">
      <c r="A3113">
        <v>3112</v>
      </c>
      <c r="B3113">
        <v>0</v>
      </c>
      <c r="C3113">
        <f t="shared" si="96"/>
        <v>625</v>
      </c>
      <c r="D3113">
        <f t="shared" si="97"/>
        <v>1</v>
      </c>
    </row>
    <row r="3114" spans="1:4" x14ac:dyDescent="0.2">
      <c r="A3114">
        <v>3113</v>
      </c>
      <c r="B3114">
        <v>0</v>
      </c>
      <c r="C3114">
        <f t="shared" si="96"/>
        <v>625</v>
      </c>
      <c r="D3114">
        <f t="shared" si="97"/>
        <v>1</v>
      </c>
    </row>
    <row r="3115" spans="1:4" x14ac:dyDescent="0.2">
      <c r="A3115">
        <v>3114</v>
      </c>
      <c r="B3115">
        <v>0</v>
      </c>
      <c r="C3115">
        <f t="shared" si="96"/>
        <v>625</v>
      </c>
      <c r="D3115">
        <f t="shared" si="97"/>
        <v>1</v>
      </c>
    </row>
    <row r="3116" spans="1:4" x14ac:dyDescent="0.2">
      <c r="A3116">
        <v>3115</v>
      </c>
      <c r="B3116">
        <v>0</v>
      </c>
      <c r="C3116">
        <f t="shared" si="96"/>
        <v>625</v>
      </c>
      <c r="D3116">
        <f t="shared" si="97"/>
        <v>1</v>
      </c>
    </row>
    <row r="3117" spans="1:4" x14ac:dyDescent="0.2">
      <c r="A3117">
        <v>3116</v>
      </c>
      <c r="B3117">
        <v>0</v>
      </c>
      <c r="C3117">
        <f t="shared" si="96"/>
        <v>625</v>
      </c>
      <c r="D3117">
        <f t="shared" si="97"/>
        <v>1</v>
      </c>
    </row>
    <row r="3118" spans="1:4" x14ac:dyDescent="0.2">
      <c r="A3118">
        <v>3117</v>
      </c>
      <c r="B3118">
        <v>0</v>
      </c>
      <c r="C3118">
        <f t="shared" si="96"/>
        <v>625</v>
      </c>
      <c r="D3118">
        <f t="shared" si="97"/>
        <v>1</v>
      </c>
    </row>
    <row r="3119" spans="1:4" x14ac:dyDescent="0.2">
      <c r="A3119">
        <v>3118</v>
      </c>
      <c r="B3119">
        <v>0</v>
      </c>
      <c r="C3119">
        <f t="shared" si="96"/>
        <v>625</v>
      </c>
      <c r="D3119">
        <f t="shared" si="97"/>
        <v>1</v>
      </c>
    </row>
    <row r="3120" spans="1:4" x14ac:dyDescent="0.2">
      <c r="A3120">
        <v>3119</v>
      </c>
      <c r="B3120">
        <v>0</v>
      </c>
      <c r="C3120">
        <f t="shared" si="96"/>
        <v>625</v>
      </c>
      <c r="D3120">
        <f t="shared" si="97"/>
        <v>1</v>
      </c>
    </row>
    <row r="3121" spans="1:4" x14ac:dyDescent="0.2">
      <c r="A3121">
        <v>3120</v>
      </c>
      <c r="B3121">
        <v>0</v>
      </c>
      <c r="C3121">
        <f t="shared" si="96"/>
        <v>625</v>
      </c>
      <c r="D3121">
        <f t="shared" si="97"/>
        <v>1</v>
      </c>
    </row>
    <row r="3122" spans="1:4" x14ac:dyDescent="0.2">
      <c r="A3122">
        <v>3121</v>
      </c>
      <c r="B3122">
        <v>0</v>
      </c>
      <c r="C3122">
        <f t="shared" si="96"/>
        <v>625</v>
      </c>
      <c r="D3122">
        <f t="shared" si="97"/>
        <v>1</v>
      </c>
    </row>
    <row r="3123" spans="1:4" x14ac:dyDescent="0.2">
      <c r="A3123">
        <v>3122</v>
      </c>
      <c r="B3123">
        <v>0</v>
      </c>
      <c r="C3123">
        <f t="shared" si="96"/>
        <v>625</v>
      </c>
      <c r="D3123">
        <f t="shared" si="97"/>
        <v>1</v>
      </c>
    </row>
    <row r="3124" spans="1:4" x14ac:dyDescent="0.2">
      <c r="A3124">
        <v>3123</v>
      </c>
      <c r="B3124">
        <v>0</v>
      </c>
      <c r="C3124">
        <f t="shared" si="96"/>
        <v>625</v>
      </c>
      <c r="D3124">
        <f t="shared" si="97"/>
        <v>1</v>
      </c>
    </row>
    <row r="3125" spans="1:4" x14ac:dyDescent="0.2">
      <c r="A3125">
        <v>3124</v>
      </c>
      <c r="B3125">
        <v>0</v>
      </c>
      <c r="C3125">
        <f t="shared" si="96"/>
        <v>625</v>
      </c>
      <c r="D3125">
        <f t="shared" si="97"/>
        <v>1</v>
      </c>
    </row>
    <row r="3126" spans="1:4" x14ac:dyDescent="0.2">
      <c r="A3126">
        <v>3125</v>
      </c>
      <c r="B3126">
        <v>0</v>
      </c>
      <c r="C3126">
        <f t="shared" si="96"/>
        <v>625</v>
      </c>
      <c r="D3126">
        <f t="shared" si="97"/>
        <v>1</v>
      </c>
    </row>
    <row r="3127" spans="1:4" x14ac:dyDescent="0.2">
      <c r="A3127">
        <v>3126</v>
      </c>
      <c r="B3127">
        <v>0</v>
      </c>
      <c r="C3127">
        <f t="shared" si="96"/>
        <v>625</v>
      </c>
      <c r="D3127">
        <f t="shared" si="97"/>
        <v>1</v>
      </c>
    </row>
    <row r="3128" spans="1:4" x14ac:dyDescent="0.2">
      <c r="A3128">
        <v>3127</v>
      </c>
      <c r="B3128">
        <v>0</v>
      </c>
      <c r="C3128">
        <f t="shared" si="96"/>
        <v>625</v>
      </c>
      <c r="D3128">
        <f t="shared" si="97"/>
        <v>1</v>
      </c>
    </row>
    <row r="3129" spans="1:4" x14ac:dyDescent="0.2">
      <c r="A3129">
        <v>3128</v>
      </c>
      <c r="B3129">
        <v>0</v>
      </c>
      <c r="C3129">
        <f t="shared" si="96"/>
        <v>625</v>
      </c>
      <c r="D3129">
        <f t="shared" si="97"/>
        <v>1</v>
      </c>
    </row>
    <row r="3130" spans="1:4" x14ac:dyDescent="0.2">
      <c r="A3130">
        <v>3129</v>
      </c>
      <c r="B3130">
        <v>0</v>
      </c>
      <c r="C3130">
        <f t="shared" si="96"/>
        <v>625</v>
      </c>
      <c r="D3130">
        <f t="shared" si="97"/>
        <v>1</v>
      </c>
    </row>
    <row r="3131" spans="1:4" x14ac:dyDescent="0.2">
      <c r="A3131">
        <v>3130</v>
      </c>
      <c r="B3131">
        <v>0</v>
      </c>
      <c r="C3131">
        <f t="shared" si="96"/>
        <v>625</v>
      </c>
      <c r="D3131">
        <f t="shared" si="97"/>
        <v>1</v>
      </c>
    </row>
    <row r="3132" spans="1:4" x14ac:dyDescent="0.2">
      <c r="A3132">
        <v>3131</v>
      </c>
      <c r="B3132">
        <v>0</v>
      </c>
      <c r="C3132">
        <f t="shared" si="96"/>
        <v>625</v>
      </c>
      <c r="D3132">
        <f t="shared" si="97"/>
        <v>1</v>
      </c>
    </row>
    <row r="3133" spans="1:4" x14ac:dyDescent="0.2">
      <c r="A3133">
        <v>3132</v>
      </c>
      <c r="B3133">
        <v>0</v>
      </c>
      <c r="C3133">
        <f t="shared" si="96"/>
        <v>625</v>
      </c>
      <c r="D3133">
        <f t="shared" si="97"/>
        <v>1</v>
      </c>
    </row>
    <row r="3134" spans="1:4" x14ac:dyDescent="0.2">
      <c r="A3134">
        <v>3133</v>
      </c>
      <c r="B3134">
        <v>0</v>
      </c>
      <c r="C3134">
        <f t="shared" si="96"/>
        <v>625</v>
      </c>
      <c r="D3134">
        <f t="shared" si="97"/>
        <v>1</v>
      </c>
    </row>
    <row r="3135" spans="1:4" x14ac:dyDescent="0.2">
      <c r="A3135">
        <v>3134</v>
      </c>
      <c r="B3135">
        <v>0</v>
      </c>
      <c r="C3135">
        <f t="shared" si="96"/>
        <v>625</v>
      </c>
      <c r="D3135">
        <f t="shared" si="97"/>
        <v>1</v>
      </c>
    </row>
    <row r="3136" spans="1:4" x14ac:dyDescent="0.2">
      <c r="A3136">
        <v>3135</v>
      </c>
      <c r="B3136">
        <v>0</v>
      </c>
      <c r="C3136">
        <f t="shared" si="96"/>
        <v>625</v>
      </c>
      <c r="D3136">
        <f t="shared" si="97"/>
        <v>1</v>
      </c>
    </row>
    <row r="3137" spans="1:4" x14ac:dyDescent="0.2">
      <c r="A3137">
        <v>3136</v>
      </c>
      <c r="B3137">
        <v>0</v>
      </c>
      <c r="C3137">
        <f t="shared" si="96"/>
        <v>625</v>
      </c>
      <c r="D3137">
        <f t="shared" si="97"/>
        <v>1</v>
      </c>
    </row>
    <row r="3138" spans="1:4" x14ac:dyDescent="0.2">
      <c r="A3138">
        <v>3137</v>
      </c>
      <c r="B3138">
        <v>0</v>
      </c>
      <c r="C3138">
        <f t="shared" si="96"/>
        <v>625</v>
      </c>
      <c r="D3138">
        <f t="shared" si="97"/>
        <v>1</v>
      </c>
    </row>
    <row r="3139" spans="1:4" x14ac:dyDescent="0.2">
      <c r="A3139">
        <v>3138</v>
      </c>
      <c r="B3139">
        <v>0</v>
      </c>
      <c r="C3139">
        <f t="shared" ref="C3139:C3202" si="98">625-B3139</f>
        <v>625</v>
      </c>
      <c r="D3139">
        <f t="shared" ref="D3139:D3202" si="99">C3139/625</f>
        <v>1</v>
      </c>
    </row>
    <row r="3140" spans="1:4" x14ac:dyDescent="0.2">
      <c r="A3140">
        <v>3139</v>
      </c>
      <c r="B3140">
        <v>0</v>
      </c>
      <c r="C3140">
        <f t="shared" si="98"/>
        <v>625</v>
      </c>
      <c r="D3140">
        <f t="shared" si="99"/>
        <v>1</v>
      </c>
    </row>
    <row r="3141" spans="1:4" x14ac:dyDescent="0.2">
      <c r="A3141">
        <v>3140</v>
      </c>
      <c r="B3141">
        <v>0</v>
      </c>
      <c r="C3141">
        <f t="shared" si="98"/>
        <v>625</v>
      </c>
      <c r="D3141">
        <f t="shared" si="99"/>
        <v>1</v>
      </c>
    </row>
    <row r="3142" spans="1:4" x14ac:dyDescent="0.2">
      <c r="A3142">
        <v>3141</v>
      </c>
      <c r="B3142">
        <v>0</v>
      </c>
      <c r="C3142">
        <f t="shared" si="98"/>
        <v>625</v>
      </c>
      <c r="D3142">
        <f t="shared" si="99"/>
        <v>1</v>
      </c>
    </row>
    <row r="3143" spans="1:4" x14ac:dyDescent="0.2">
      <c r="A3143">
        <v>3142</v>
      </c>
      <c r="B3143">
        <v>0</v>
      </c>
      <c r="C3143">
        <f t="shared" si="98"/>
        <v>625</v>
      </c>
      <c r="D3143">
        <f t="shared" si="99"/>
        <v>1</v>
      </c>
    </row>
    <row r="3144" spans="1:4" x14ac:dyDescent="0.2">
      <c r="A3144">
        <v>3143</v>
      </c>
      <c r="B3144">
        <v>0</v>
      </c>
      <c r="C3144">
        <f t="shared" si="98"/>
        <v>625</v>
      </c>
      <c r="D3144">
        <f t="shared" si="99"/>
        <v>1</v>
      </c>
    </row>
    <row r="3145" spans="1:4" x14ac:dyDescent="0.2">
      <c r="A3145">
        <v>3144</v>
      </c>
      <c r="B3145">
        <v>0</v>
      </c>
      <c r="C3145">
        <f t="shared" si="98"/>
        <v>625</v>
      </c>
      <c r="D3145">
        <f t="shared" si="99"/>
        <v>1</v>
      </c>
    </row>
    <row r="3146" spans="1:4" x14ac:dyDescent="0.2">
      <c r="A3146">
        <v>3145</v>
      </c>
      <c r="B3146">
        <v>0</v>
      </c>
      <c r="C3146">
        <f t="shared" si="98"/>
        <v>625</v>
      </c>
      <c r="D3146">
        <f t="shared" si="99"/>
        <v>1</v>
      </c>
    </row>
    <row r="3147" spans="1:4" x14ac:dyDescent="0.2">
      <c r="A3147">
        <v>3146</v>
      </c>
      <c r="B3147">
        <v>0</v>
      </c>
      <c r="C3147">
        <f t="shared" si="98"/>
        <v>625</v>
      </c>
      <c r="D3147">
        <f t="shared" si="99"/>
        <v>1</v>
      </c>
    </row>
    <row r="3148" spans="1:4" x14ac:dyDescent="0.2">
      <c r="A3148">
        <v>3147</v>
      </c>
      <c r="B3148">
        <v>0</v>
      </c>
      <c r="C3148">
        <f t="shared" si="98"/>
        <v>625</v>
      </c>
      <c r="D3148">
        <f t="shared" si="99"/>
        <v>1</v>
      </c>
    </row>
    <row r="3149" spans="1:4" x14ac:dyDescent="0.2">
      <c r="A3149">
        <v>3148</v>
      </c>
      <c r="B3149">
        <v>0</v>
      </c>
      <c r="C3149">
        <f t="shared" si="98"/>
        <v>625</v>
      </c>
      <c r="D3149">
        <f t="shared" si="99"/>
        <v>1</v>
      </c>
    </row>
    <row r="3150" spans="1:4" x14ac:dyDescent="0.2">
      <c r="A3150">
        <v>3149</v>
      </c>
      <c r="B3150">
        <v>0</v>
      </c>
      <c r="C3150">
        <f t="shared" si="98"/>
        <v>625</v>
      </c>
      <c r="D3150">
        <f t="shared" si="99"/>
        <v>1</v>
      </c>
    </row>
    <row r="3151" spans="1:4" x14ac:dyDescent="0.2">
      <c r="A3151">
        <v>3150</v>
      </c>
      <c r="B3151">
        <v>0</v>
      </c>
      <c r="C3151">
        <f t="shared" si="98"/>
        <v>625</v>
      </c>
      <c r="D3151">
        <f t="shared" si="99"/>
        <v>1</v>
      </c>
    </row>
    <row r="3152" spans="1:4" x14ac:dyDescent="0.2">
      <c r="A3152">
        <v>3151</v>
      </c>
      <c r="B3152">
        <v>0</v>
      </c>
      <c r="C3152">
        <f t="shared" si="98"/>
        <v>625</v>
      </c>
      <c r="D3152">
        <f t="shared" si="99"/>
        <v>1</v>
      </c>
    </row>
    <row r="3153" spans="1:4" x14ac:dyDescent="0.2">
      <c r="A3153">
        <v>3152</v>
      </c>
      <c r="B3153">
        <v>26.799682610000001</v>
      </c>
      <c r="C3153">
        <f t="shared" si="98"/>
        <v>598.20031739000001</v>
      </c>
      <c r="D3153">
        <f t="shared" si="99"/>
        <v>0.95712050782400004</v>
      </c>
    </row>
    <row r="3154" spans="1:4" x14ac:dyDescent="0.2">
      <c r="A3154">
        <v>3153</v>
      </c>
      <c r="B3154">
        <v>0</v>
      </c>
      <c r="C3154">
        <f t="shared" si="98"/>
        <v>625</v>
      </c>
      <c r="D3154">
        <f t="shared" si="99"/>
        <v>1</v>
      </c>
    </row>
    <row r="3155" spans="1:4" x14ac:dyDescent="0.2">
      <c r="A3155">
        <v>3154</v>
      </c>
      <c r="B3155">
        <v>0</v>
      </c>
      <c r="C3155">
        <f t="shared" si="98"/>
        <v>625</v>
      </c>
      <c r="D3155">
        <f t="shared" si="99"/>
        <v>1</v>
      </c>
    </row>
    <row r="3156" spans="1:4" x14ac:dyDescent="0.2">
      <c r="A3156">
        <v>3155</v>
      </c>
      <c r="B3156">
        <v>0</v>
      </c>
      <c r="C3156">
        <f t="shared" si="98"/>
        <v>625</v>
      </c>
      <c r="D3156">
        <f t="shared" si="99"/>
        <v>1</v>
      </c>
    </row>
    <row r="3157" spans="1:4" x14ac:dyDescent="0.2">
      <c r="A3157">
        <v>3156</v>
      </c>
      <c r="B3157">
        <v>0</v>
      </c>
      <c r="C3157">
        <f t="shared" si="98"/>
        <v>625</v>
      </c>
      <c r="D3157">
        <f t="shared" si="99"/>
        <v>1</v>
      </c>
    </row>
    <row r="3158" spans="1:4" x14ac:dyDescent="0.2">
      <c r="A3158">
        <v>3157</v>
      </c>
      <c r="B3158">
        <v>0</v>
      </c>
      <c r="C3158">
        <f t="shared" si="98"/>
        <v>625</v>
      </c>
      <c r="D3158">
        <f t="shared" si="99"/>
        <v>1</v>
      </c>
    </row>
    <row r="3159" spans="1:4" x14ac:dyDescent="0.2">
      <c r="A3159">
        <v>3158</v>
      </c>
      <c r="B3159">
        <v>0</v>
      </c>
      <c r="C3159">
        <f t="shared" si="98"/>
        <v>625</v>
      </c>
      <c r="D3159">
        <f t="shared" si="99"/>
        <v>1</v>
      </c>
    </row>
    <row r="3160" spans="1:4" x14ac:dyDescent="0.2">
      <c r="A3160">
        <v>3159</v>
      </c>
      <c r="B3160">
        <v>0</v>
      </c>
      <c r="C3160">
        <f t="shared" si="98"/>
        <v>625</v>
      </c>
      <c r="D3160">
        <f t="shared" si="99"/>
        <v>1</v>
      </c>
    </row>
    <row r="3161" spans="1:4" x14ac:dyDescent="0.2">
      <c r="A3161">
        <v>3160</v>
      </c>
      <c r="B3161">
        <v>0</v>
      </c>
      <c r="C3161">
        <f t="shared" si="98"/>
        <v>625</v>
      </c>
      <c r="D3161">
        <f t="shared" si="99"/>
        <v>1</v>
      </c>
    </row>
    <row r="3162" spans="1:4" x14ac:dyDescent="0.2">
      <c r="A3162">
        <v>3161</v>
      </c>
      <c r="B3162">
        <v>0</v>
      </c>
      <c r="C3162">
        <f t="shared" si="98"/>
        <v>625</v>
      </c>
      <c r="D3162">
        <f t="shared" si="99"/>
        <v>1</v>
      </c>
    </row>
    <row r="3163" spans="1:4" x14ac:dyDescent="0.2">
      <c r="A3163">
        <v>3162</v>
      </c>
      <c r="B3163">
        <v>0</v>
      </c>
      <c r="C3163">
        <f t="shared" si="98"/>
        <v>625</v>
      </c>
      <c r="D3163">
        <f t="shared" si="99"/>
        <v>1</v>
      </c>
    </row>
    <row r="3164" spans="1:4" x14ac:dyDescent="0.2">
      <c r="A3164">
        <v>3163</v>
      </c>
      <c r="B3164">
        <v>0</v>
      </c>
      <c r="C3164">
        <f t="shared" si="98"/>
        <v>625</v>
      </c>
      <c r="D3164">
        <f t="shared" si="99"/>
        <v>1</v>
      </c>
    </row>
    <row r="3165" spans="1:4" x14ac:dyDescent="0.2">
      <c r="A3165">
        <v>3164</v>
      </c>
      <c r="B3165">
        <v>0</v>
      </c>
      <c r="C3165">
        <f t="shared" si="98"/>
        <v>625</v>
      </c>
      <c r="D3165">
        <f t="shared" si="99"/>
        <v>1</v>
      </c>
    </row>
    <row r="3166" spans="1:4" x14ac:dyDescent="0.2">
      <c r="A3166">
        <v>3165</v>
      </c>
      <c r="B3166">
        <v>0</v>
      </c>
      <c r="C3166">
        <f t="shared" si="98"/>
        <v>625</v>
      </c>
      <c r="D3166">
        <f t="shared" si="99"/>
        <v>1</v>
      </c>
    </row>
    <row r="3167" spans="1:4" x14ac:dyDescent="0.2">
      <c r="A3167">
        <v>3166</v>
      </c>
      <c r="B3167">
        <v>0</v>
      </c>
      <c r="C3167">
        <f t="shared" si="98"/>
        <v>625</v>
      </c>
      <c r="D3167">
        <f t="shared" si="99"/>
        <v>1</v>
      </c>
    </row>
    <row r="3168" spans="1:4" x14ac:dyDescent="0.2">
      <c r="A3168">
        <v>3167</v>
      </c>
      <c r="B3168">
        <v>0</v>
      </c>
      <c r="C3168">
        <f t="shared" si="98"/>
        <v>625</v>
      </c>
      <c r="D3168">
        <f t="shared" si="99"/>
        <v>1</v>
      </c>
    </row>
    <row r="3169" spans="1:4" x14ac:dyDescent="0.2">
      <c r="A3169">
        <v>3168</v>
      </c>
      <c r="B3169">
        <v>0</v>
      </c>
      <c r="C3169">
        <f t="shared" si="98"/>
        <v>625</v>
      </c>
      <c r="D3169">
        <f t="shared" si="99"/>
        <v>1</v>
      </c>
    </row>
    <row r="3170" spans="1:4" x14ac:dyDescent="0.2">
      <c r="A3170">
        <v>3169</v>
      </c>
      <c r="B3170">
        <v>0</v>
      </c>
      <c r="C3170">
        <f t="shared" si="98"/>
        <v>625</v>
      </c>
      <c r="D3170">
        <f t="shared" si="99"/>
        <v>1</v>
      </c>
    </row>
    <row r="3171" spans="1:4" x14ac:dyDescent="0.2">
      <c r="A3171">
        <v>3170</v>
      </c>
      <c r="B3171">
        <v>0</v>
      </c>
      <c r="C3171">
        <f t="shared" si="98"/>
        <v>625</v>
      </c>
      <c r="D3171">
        <f t="shared" si="99"/>
        <v>1</v>
      </c>
    </row>
    <row r="3172" spans="1:4" x14ac:dyDescent="0.2">
      <c r="A3172">
        <v>3171</v>
      </c>
      <c r="B3172">
        <v>0</v>
      </c>
      <c r="C3172">
        <f t="shared" si="98"/>
        <v>625</v>
      </c>
      <c r="D3172">
        <f t="shared" si="99"/>
        <v>1</v>
      </c>
    </row>
    <row r="3173" spans="1:4" x14ac:dyDescent="0.2">
      <c r="A3173">
        <v>3172</v>
      </c>
      <c r="B3173">
        <v>0</v>
      </c>
      <c r="C3173">
        <f t="shared" si="98"/>
        <v>625</v>
      </c>
      <c r="D3173">
        <f t="shared" si="99"/>
        <v>1</v>
      </c>
    </row>
    <row r="3174" spans="1:4" x14ac:dyDescent="0.2">
      <c r="A3174">
        <v>3173</v>
      </c>
      <c r="B3174">
        <v>0</v>
      </c>
      <c r="C3174">
        <f t="shared" si="98"/>
        <v>625</v>
      </c>
      <c r="D3174">
        <f t="shared" si="99"/>
        <v>1</v>
      </c>
    </row>
    <row r="3175" spans="1:4" x14ac:dyDescent="0.2">
      <c r="A3175">
        <v>3174</v>
      </c>
      <c r="B3175">
        <v>0</v>
      </c>
      <c r="C3175">
        <f t="shared" si="98"/>
        <v>625</v>
      </c>
      <c r="D3175">
        <f t="shared" si="99"/>
        <v>1</v>
      </c>
    </row>
    <row r="3176" spans="1:4" x14ac:dyDescent="0.2">
      <c r="A3176">
        <v>3175</v>
      </c>
      <c r="B3176">
        <v>0</v>
      </c>
      <c r="C3176">
        <f t="shared" si="98"/>
        <v>625</v>
      </c>
      <c r="D3176">
        <f t="shared" si="99"/>
        <v>1</v>
      </c>
    </row>
    <row r="3177" spans="1:4" x14ac:dyDescent="0.2">
      <c r="A3177">
        <v>3176</v>
      </c>
      <c r="B3177">
        <v>0</v>
      </c>
      <c r="C3177">
        <f t="shared" si="98"/>
        <v>625</v>
      </c>
      <c r="D3177">
        <f t="shared" si="99"/>
        <v>1</v>
      </c>
    </row>
    <row r="3178" spans="1:4" x14ac:dyDescent="0.2">
      <c r="A3178">
        <v>3177</v>
      </c>
      <c r="B3178">
        <v>0</v>
      </c>
      <c r="C3178">
        <f t="shared" si="98"/>
        <v>625</v>
      </c>
      <c r="D3178">
        <f t="shared" si="99"/>
        <v>1</v>
      </c>
    </row>
    <row r="3179" spans="1:4" x14ac:dyDescent="0.2">
      <c r="A3179">
        <v>3178</v>
      </c>
      <c r="B3179">
        <v>0</v>
      </c>
      <c r="C3179">
        <f t="shared" si="98"/>
        <v>625</v>
      </c>
      <c r="D3179">
        <f t="shared" si="99"/>
        <v>1</v>
      </c>
    </row>
    <row r="3180" spans="1:4" x14ac:dyDescent="0.2">
      <c r="A3180">
        <v>3179</v>
      </c>
      <c r="B3180">
        <v>0</v>
      </c>
      <c r="C3180">
        <f t="shared" si="98"/>
        <v>625</v>
      </c>
      <c r="D3180">
        <f t="shared" si="99"/>
        <v>1</v>
      </c>
    </row>
    <row r="3181" spans="1:4" x14ac:dyDescent="0.2">
      <c r="A3181">
        <v>3180</v>
      </c>
      <c r="B3181">
        <v>0</v>
      </c>
      <c r="C3181">
        <f t="shared" si="98"/>
        <v>625</v>
      </c>
      <c r="D3181">
        <f t="shared" si="99"/>
        <v>1</v>
      </c>
    </row>
    <row r="3182" spans="1:4" x14ac:dyDescent="0.2">
      <c r="A3182">
        <v>3181</v>
      </c>
      <c r="B3182">
        <v>0</v>
      </c>
      <c r="C3182">
        <f t="shared" si="98"/>
        <v>625</v>
      </c>
      <c r="D3182">
        <f t="shared" si="99"/>
        <v>1</v>
      </c>
    </row>
    <row r="3183" spans="1:4" x14ac:dyDescent="0.2">
      <c r="A3183">
        <v>3182</v>
      </c>
      <c r="B3183">
        <v>0</v>
      </c>
      <c r="C3183">
        <f t="shared" si="98"/>
        <v>625</v>
      </c>
      <c r="D3183">
        <f t="shared" si="99"/>
        <v>1</v>
      </c>
    </row>
    <row r="3184" spans="1:4" x14ac:dyDescent="0.2">
      <c r="A3184">
        <v>3183</v>
      </c>
      <c r="B3184">
        <v>0</v>
      </c>
      <c r="C3184">
        <f t="shared" si="98"/>
        <v>625</v>
      </c>
      <c r="D3184">
        <f t="shared" si="99"/>
        <v>1</v>
      </c>
    </row>
    <row r="3185" spans="1:4" x14ac:dyDescent="0.2">
      <c r="A3185">
        <v>3184</v>
      </c>
      <c r="B3185">
        <v>0</v>
      </c>
      <c r="C3185">
        <f t="shared" si="98"/>
        <v>625</v>
      </c>
      <c r="D3185">
        <f t="shared" si="99"/>
        <v>1</v>
      </c>
    </row>
    <row r="3186" spans="1:4" x14ac:dyDescent="0.2">
      <c r="A3186">
        <v>3185</v>
      </c>
      <c r="B3186">
        <v>0</v>
      </c>
      <c r="C3186">
        <f t="shared" si="98"/>
        <v>625</v>
      </c>
      <c r="D3186">
        <f t="shared" si="99"/>
        <v>1</v>
      </c>
    </row>
    <row r="3187" spans="1:4" x14ac:dyDescent="0.2">
      <c r="A3187">
        <v>3186</v>
      </c>
      <c r="B3187">
        <v>0</v>
      </c>
      <c r="C3187">
        <f t="shared" si="98"/>
        <v>625</v>
      </c>
      <c r="D3187">
        <f t="shared" si="99"/>
        <v>1</v>
      </c>
    </row>
    <row r="3188" spans="1:4" x14ac:dyDescent="0.2">
      <c r="A3188">
        <v>3187</v>
      </c>
      <c r="B3188">
        <v>0</v>
      </c>
      <c r="C3188">
        <f t="shared" si="98"/>
        <v>625</v>
      </c>
      <c r="D3188">
        <f t="shared" si="99"/>
        <v>1</v>
      </c>
    </row>
    <row r="3189" spans="1:4" x14ac:dyDescent="0.2">
      <c r="A3189">
        <v>3188</v>
      </c>
      <c r="B3189">
        <v>0</v>
      </c>
      <c r="C3189">
        <f t="shared" si="98"/>
        <v>625</v>
      </c>
      <c r="D3189">
        <f t="shared" si="99"/>
        <v>1</v>
      </c>
    </row>
    <row r="3190" spans="1:4" x14ac:dyDescent="0.2">
      <c r="A3190">
        <v>3189</v>
      </c>
      <c r="B3190">
        <v>0</v>
      </c>
      <c r="C3190">
        <f t="shared" si="98"/>
        <v>625</v>
      </c>
      <c r="D3190">
        <f t="shared" si="99"/>
        <v>1</v>
      </c>
    </row>
    <row r="3191" spans="1:4" x14ac:dyDescent="0.2">
      <c r="A3191">
        <v>3190</v>
      </c>
      <c r="B3191">
        <v>0</v>
      </c>
      <c r="C3191">
        <f t="shared" si="98"/>
        <v>625</v>
      </c>
      <c r="D3191">
        <f t="shared" si="99"/>
        <v>1</v>
      </c>
    </row>
    <row r="3192" spans="1:4" x14ac:dyDescent="0.2">
      <c r="A3192">
        <v>3191</v>
      </c>
      <c r="B3192">
        <v>0</v>
      </c>
      <c r="C3192">
        <f t="shared" si="98"/>
        <v>625</v>
      </c>
      <c r="D3192">
        <f t="shared" si="99"/>
        <v>1</v>
      </c>
    </row>
    <row r="3193" spans="1:4" x14ac:dyDescent="0.2">
      <c r="A3193">
        <v>3192</v>
      </c>
      <c r="B3193">
        <v>0</v>
      </c>
      <c r="C3193">
        <f t="shared" si="98"/>
        <v>625</v>
      </c>
      <c r="D3193">
        <f t="shared" si="99"/>
        <v>1</v>
      </c>
    </row>
    <row r="3194" spans="1:4" x14ac:dyDescent="0.2">
      <c r="A3194">
        <v>3193</v>
      </c>
      <c r="B3194">
        <v>0</v>
      </c>
      <c r="C3194">
        <f t="shared" si="98"/>
        <v>625</v>
      </c>
      <c r="D3194">
        <f t="shared" si="99"/>
        <v>1</v>
      </c>
    </row>
    <row r="3195" spans="1:4" x14ac:dyDescent="0.2">
      <c r="A3195">
        <v>3194</v>
      </c>
      <c r="B3195">
        <v>0</v>
      </c>
      <c r="C3195">
        <f t="shared" si="98"/>
        <v>625</v>
      </c>
      <c r="D3195">
        <f t="shared" si="99"/>
        <v>1</v>
      </c>
    </row>
    <row r="3196" spans="1:4" x14ac:dyDescent="0.2">
      <c r="A3196">
        <v>3195</v>
      </c>
      <c r="B3196">
        <v>0</v>
      </c>
      <c r="C3196">
        <f t="shared" si="98"/>
        <v>625</v>
      </c>
      <c r="D3196">
        <f t="shared" si="99"/>
        <v>1</v>
      </c>
    </row>
    <row r="3197" spans="1:4" x14ac:dyDescent="0.2">
      <c r="A3197">
        <v>3196</v>
      </c>
      <c r="B3197">
        <v>0</v>
      </c>
      <c r="C3197">
        <f t="shared" si="98"/>
        <v>625</v>
      </c>
      <c r="D3197">
        <f t="shared" si="99"/>
        <v>1</v>
      </c>
    </row>
    <row r="3198" spans="1:4" x14ac:dyDescent="0.2">
      <c r="A3198">
        <v>3197</v>
      </c>
      <c r="B3198">
        <v>0</v>
      </c>
      <c r="C3198">
        <f t="shared" si="98"/>
        <v>625</v>
      </c>
      <c r="D3198">
        <f t="shared" si="99"/>
        <v>1</v>
      </c>
    </row>
    <row r="3199" spans="1:4" x14ac:dyDescent="0.2">
      <c r="A3199">
        <v>3198</v>
      </c>
      <c r="B3199">
        <v>0</v>
      </c>
      <c r="C3199">
        <f t="shared" si="98"/>
        <v>625</v>
      </c>
      <c r="D3199">
        <f t="shared" si="99"/>
        <v>1</v>
      </c>
    </row>
    <row r="3200" spans="1:4" x14ac:dyDescent="0.2">
      <c r="A3200">
        <v>3199</v>
      </c>
      <c r="B3200">
        <v>0</v>
      </c>
      <c r="C3200">
        <f t="shared" si="98"/>
        <v>625</v>
      </c>
      <c r="D3200">
        <f t="shared" si="99"/>
        <v>1</v>
      </c>
    </row>
    <row r="3201" spans="1:4" x14ac:dyDescent="0.2">
      <c r="A3201">
        <v>3200</v>
      </c>
      <c r="B3201">
        <v>117.25830070000001</v>
      </c>
      <c r="C3201">
        <f t="shared" si="98"/>
        <v>507.74169929999999</v>
      </c>
      <c r="D3201">
        <f t="shared" si="99"/>
        <v>0.81238671888000002</v>
      </c>
    </row>
    <row r="3202" spans="1:4" x14ac:dyDescent="0.2">
      <c r="A3202">
        <v>3201</v>
      </c>
      <c r="B3202">
        <v>531.82324210000002</v>
      </c>
      <c r="C3202">
        <f t="shared" si="98"/>
        <v>93.176757899999984</v>
      </c>
      <c r="D3202">
        <f t="shared" si="99"/>
        <v>0.14908281263999998</v>
      </c>
    </row>
    <row r="3203" spans="1:4" x14ac:dyDescent="0.2">
      <c r="A3203">
        <v>3202</v>
      </c>
      <c r="B3203">
        <v>569.02575679999995</v>
      </c>
      <c r="C3203">
        <f t="shared" ref="C3203:C3266" si="100">625-B3203</f>
        <v>55.974243200000046</v>
      </c>
      <c r="D3203">
        <f t="shared" ref="D3203:D3266" si="101">C3203/625</f>
        <v>8.9558789120000079E-2</v>
      </c>
    </row>
    <row r="3204" spans="1:4" x14ac:dyDescent="0.2">
      <c r="A3204">
        <v>3203</v>
      </c>
      <c r="B3204">
        <v>133.13415520000001</v>
      </c>
      <c r="C3204">
        <f t="shared" si="100"/>
        <v>491.86584479999999</v>
      </c>
      <c r="D3204">
        <f t="shared" si="101"/>
        <v>0.78698535167999994</v>
      </c>
    </row>
    <row r="3205" spans="1:4" x14ac:dyDescent="0.2">
      <c r="A3205">
        <v>3204</v>
      </c>
      <c r="B3205">
        <v>0</v>
      </c>
      <c r="C3205">
        <f t="shared" si="100"/>
        <v>625</v>
      </c>
      <c r="D3205">
        <f t="shared" si="101"/>
        <v>1</v>
      </c>
    </row>
    <row r="3206" spans="1:4" x14ac:dyDescent="0.2">
      <c r="A3206">
        <v>3205</v>
      </c>
      <c r="B3206">
        <v>0</v>
      </c>
      <c r="C3206">
        <f t="shared" si="100"/>
        <v>625</v>
      </c>
      <c r="D3206">
        <f t="shared" si="101"/>
        <v>1</v>
      </c>
    </row>
    <row r="3207" spans="1:4" x14ac:dyDescent="0.2">
      <c r="A3207">
        <v>3206</v>
      </c>
      <c r="B3207">
        <v>0</v>
      </c>
      <c r="C3207">
        <f t="shared" si="100"/>
        <v>625</v>
      </c>
      <c r="D3207">
        <f t="shared" si="101"/>
        <v>1</v>
      </c>
    </row>
    <row r="3208" spans="1:4" x14ac:dyDescent="0.2">
      <c r="A3208">
        <v>3207</v>
      </c>
      <c r="B3208">
        <v>0</v>
      </c>
      <c r="C3208">
        <f t="shared" si="100"/>
        <v>625</v>
      </c>
      <c r="D3208">
        <f t="shared" si="101"/>
        <v>1</v>
      </c>
    </row>
    <row r="3209" spans="1:4" x14ac:dyDescent="0.2">
      <c r="A3209">
        <v>3208</v>
      </c>
      <c r="B3209">
        <v>0</v>
      </c>
      <c r="C3209">
        <f t="shared" si="100"/>
        <v>625</v>
      </c>
      <c r="D3209">
        <f t="shared" si="101"/>
        <v>1</v>
      </c>
    </row>
    <row r="3210" spans="1:4" x14ac:dyDescent="0.2">
      <c r="A3210">
        <v>3209</v>
      </c>
      <c r="B3210">
        <v>0</v>
      </c>
      <c r="C3210">
        <f t="shared" si="100"/>
        <v>625</v>
      </c>
      <c r="D3210">
        <f t="shared" si="101"/>
        <v>1</v>
      </c>
    </row>
    <row r="3211" spans="1:4" x14ac:dyDescent="0.2">
      <c r="A3211">
        <v>3210</v>
      </c>
      <c r="B3211">
        <v>1.892211914</v>
      </c>
      <c r="C3211">
        <f t="shared" si="100"/>
        <v>623.10778808600003</v>
      </c>
      <c r="D3211">
        <f t="shared" si="101"/>
        <v>0.99697246093760006</v>
      </c>
    </row>
    <row r="3212" spans="1:4" x14ac:dyDescent="0.2">
      <c r="A3212">
        <v>3211</v>
      </c>
      <c r="B3212">
        <v>167.51794430000001</v>
      </c>
      <c r="C3212">
        <f t="shared" si="100"/>
        <v>457.48205569999999</v>
      </c>
      <c r="D3212">
        <f t="shared" si="101"/>
        <v>0.73197128911999998</v>
      </c>
    </row>
    <row r="3213" spans="1:4" x14ac:dyDescent="0.2">
      <c r="A3213">
        <v>3212</v>
      </c>
      <c r="B3213">
        <v>325.92321770000001</v>
      </c>
      <c r="C3213">
        <f t="shared" si="100"/>
        <v>299.07678229999999</v>
      </c>
      <c r="D3213">
        <f t="shared" si="101"/>
        <v>0.47852285167999997</v>
      </c>
    </row>
    <row r="3214" spans="1:4" x14ac:dyDescent="0.2">
      <c r="A3214">
        <v>3213</v>
      </c>
      <c r="B3214">
        <v>237.7116699</v>
      </c>
      <c r="C3214">
        <f t="shared" si="100"/>
        <v>387.2883301</v>
      </c>
      <c r="D3214">
        <f t="shared" si="101"/>
        <v>0.61966132815999997</v>
      </c>
    </row>
    <row r="3215" spans="1:4" x14ac:dyDescent="0.2">
      <c r="A3215">
        <v>3214</v>
      </c>
      <c r="B3215">
        <v>21.142089840000001</v>
      </c>
      <c r="C3215">
        <f t="shared" si="100"/>
        <v>603.85791015999996</v>
      </c>
      <c r="D3215">
        <f t="shared" si="101"/>
        <v>0.96617265625599991</v>
      </c>
    </row>
    <row r="3216" spans="1:4" x14ac:dyDescent="0.2">
      <c r="A3216">
        <v>3215</v>
      </c>
      <c r="B3216">
        <v>0</v>
      </c>
      <c r="C3216">
        <f t="shared" si="100"/>
        <v>625</v>
      </c>
      <c r="D3216">
        <f t="shared" si="101"/>
        <v>1</v>
      </c>
    </row>
    <row r="3217" spans="1:4" x14ac:dyDescent="0.2">
      <c r="A3217">
        <v>3216</v>
      </c>
      <c r="B3217">
        <v>0</v>
      </c>
      <c r="C3217">
        <f t="shared" si="100"/>
        <v>625</v>
      </c>
      <c r="D3217">
        <f t="shared" si="101"/>
        <v>1</v>
      </c>
    </row>
    <row r="3218" spans="1:4" x14ac:dyDescent="0.2">
      <c r="A3218">
        <v>3217</v>
      </c>
      <c r="B3218">
        <v>0</v>
      </c>
      <c r="C3218">
        <f t="shared" si="100"/>
        <v>625</v>
      </c>
      <c r="D3218">
        <f t="shared" si="101"/>
        <v>1</v>
      </c>
    </row>
    <row r="3219" spans="1:4" x14ac:dyDescent="0.2">
      <c r="A3219">
        <v>3218</v>
      </c>
      <c r="B3219">
        <v>0</v>
      </c>
      <c r="C3219">
        <f t="shared" si="100"/>
        <v>625</v>
      </c>
      <c r="D3219">
        <f t="shared" si="101"/>
        <v>1</v>
      </c>
    </row>
    <row r="3220" spans="1:4" x14ac:dyDescent="0.2">
      <c r="A3220">
        <v>3219</v>
      </c>
      <c r="B3220">
        <v>0</v>
      </c>
      <c r="C3220">
        <f t="shared" si="100"/>
        <v>625</v>
      </c>
      <c r="D3220">
        <f t="shared" si="101"/>
        <v>1</v>
      </c>
    </row>
    <row r="3221" spans="1:4" x14ac:dyDescent="0.2">
      <c r="A3221">
        <v>3220</v>
      </c>
      <c r="B3221">
        <v>0</v>
      </c>
      <c r="C3221">
        <f t="shared" si="100"/>
        <v>625</v>
      </c>
      <c r="D3221">
        <f t="shared" si="101"/>
        <v>1</v>
      </c>
    </row>
    <row r="3222" spans="1:4" x14ac:dyDescent="0.2">
      <c r="A3222">
        <v>3221</v>
      </c>
      <c r="B3222">
        <v>0</v>
      </c>
      <c r="C3222">
        <f t="shared" si="100"/>
        <v>625</v>
      </c>
      <c r="D3222">
        <f t="shared" si="101"/>
        <v>1</v>
      </c>
    </row>
    <row r="3223" spans="1:4" x14ac:dyDescent="0.2">
      <c r="A3223">
        <v>3222</v>
      </c>
      <c r="B3223">
        <v>0</v>
      </c>
      <c r="C3223">
        <f t="shared" si="100"/>
        <v>625</v>
      </c>
      <c r="D3223">
        <f t="shared" si="101"/>
        <v>1</v>
      </c>
    </row>
    <row r="3224" spans="1:4" x14ac:dyDescent="0.2">
      <c r="A3224">
        <v>3223</v>
      </c>
      <c r="B3224">
        <v>0</v>
      </c>
      <c r="C3224">
        <f t="shared" si="100"/>
        <v>625</v>
      </c>
      <c r="D3224">
        <f t="shared" si="101"/>
        <v>1</v>
      </c>
    </row>
    <row r="3225" spans="1:4" x14ac:dyDescent="0.2">
      <c r="A3225">
        <v>3224</v>
      </c>
      <c r="B3225">
        <v>0</v>
      </c>
      <c r="C3225">
        <f t="shared" si="100"/>
        <v>625</v>
      </c>
      <c r="D3225">
        <f t="shared" si="101"/>
        <v>1</v>
      </c>
    </row>
    <row r="3226" spans="1:4" x14ac:dyDescent="0.2">
      <c r="A3226">
        <v>3225</v>
      </c>
      <c r="B3226">
        <v>0</v>
      </c>
      <c r="C3226">
        <f t="shared" si="100"/>
        <v>625</v>
      </c>
      <c r="D3226">
        <f t="shared" si="101"/>
        <v>1</v>
      </c>
    </row>
    <row r="3227" spans="1:4" x14ac:dyDescent="0.2">
      <c r="A3227">
        <v>3226</v>
      </c>
      <c r="B3227">
        <v>0</v>
      </c>
      <c r="C3227">
        <f t="shared" si="100"/>
        <v>625</v>
      </c>
      <c r="D3227">
        <f t="shared" si="101"/>
        <v>1</v>
      </c>
    </row>
    <row r="3228" spans="1:4" x14ac:dyDescent="0.2">
      <c r="A3228">
        <v>3227</v>
      </c>
      <c r="B3228">
        <v>0</v>
      </c>
      <c r="C3228">
        <f t="shared" si="100"/>
        <v>625</v>
      </c>
      <c r="D3228">
        <f t="shared" si="101"/>
        <v>1</v>
      </c>
    </row>
    <row r="3229" spans="1:4" x14ac:dyDescent="0.2">
      <c r="A3229">
        <v>3228</v>
      </c>
      <c r="B3229">
        <v>0</v>
      </c>
      <c r="C3229">
        <f t="shared" si="100"/>
        <v>625</v>
      </c>
      <c r="D3229">
        <f t="shared" si="101"/>
        <v>1</v>
      </c>
    </row>
    <row r="3230" spans="1:4" x14ac:dyDescent="0.2">
      <c r="A3230">
        <v>3229</v>
      </c>
      <c r="B3230">
        <v>87.334594719999998</v>
      </c>
      <c r="C3230">
        <f t="shared" si="100"/>
        <v>537.66540527999996</v>
      </c>
      <c r="D3230">
        <f t="shared" si="101"/>
        <v>0.86026464844799988</v>
      </c>
    </row>
    <row r="3231" spans="1:4" x14ac:dyDescent="0.2">
      <c r="A3231">
        <v>3230</v>
      </c>
      <c r="B3231">
        <v>0</v>
      </c>
      <c r="C3231">
        <f t="shared" si="100"/>
        <v>625</v>
      </c>
      <c r="D3231">
        <f t="shared" si="101"/>
        <v>1</v>
      </c>
    </row>
    <row r="3232" spans="1:4" x14ac:dyDescent="0.2">
      <c r="A3232">
        <v>3231</v>
      </c>
      <c r="B3232">
        <v>0</v>
      </c>
      <c r="C3232">
        <f t="shared" si="100"/>
        <v>625</v>
      </c>
      <c r="D3232">
        <f t="shared" si="101"/>
        <v>1</v>
      </c>
    </row>
    <row r="3233" spans="1:4" x14ac:dyDescent="0.2">
      <c r="A3233">
        <v>3232</v>
      </c>
      <c r="B3233">
        <v>0</v>
      </c>
      <c r="C3233">
        <f t="shared" si="100"/>
        <v>625</v>
      </c>
      <c r="D3233">
        <f t="shared" si="101"/>
        <v>1</v>
      </c>
    </row>
    <row r="3234" spans="1:4" x14ac:dyDescent="0.2">
      <c r="A3234">
        <v>3233</v>
      </c>
      <c r="B3234">
        <v>86.874877920000003</v>
      </c>
      <c r="C3234">
        <f t="shared" si="100"/>
        <v>538.12512207999998</v>
      </c>
      <c r="D3234">
        <f t="shared" si="101"/>
        <v>0.86100019532799998</v>
      </c>
    </row>
    <row r="3235" spans="1:4" x14ac:dyDescent="0.2">
      <c r="A3235">
        <v>3234</v>
      </c>
      <c r="B3235">
        <v>27.103027340000001</v>
      </c>
      <c r="C3235">
        <f t="shared" si="100"/>
        <v>597.89697265999996</v>
      </c>
      <c r="D3235">
        <f t="shared" si="101"/>
        <v>0.95663515625599993</v>
      </c>
    </row>
    <row r="3236" spans="1:4" x14ac:dyDescent="0.2">
      <c r="A3236">
        <v>3235</v>
      </c>
      <c r="B3236">
        <v>0</v>
      </c>
      <c r="C3236">
        <f t="shared" si="100"/>
        <v>625</v>
      </c>
      <c r="D3236">
        <f t="shared" si="101"/>
        <v>1</v>
      </c>
    </row>
    <row r="3237" spans="1:4" x14ac:dyDescent="0.2">
      <c r="A3237">
        <v>3236</v>
      </c>
      <c r="B3237">
        <v>0</v>
      </c>
      <c r="C3237">
        <f t="shared" si="100"/>
        <v>625</v>
      </c>
      <c r="D3237">
        <f t="shared" si="101"/>
        <v>1</v>
      </c>
    </row>
    <row r="3238" spans="1:4" x14ac:dyDescent="0.2">
      <c r="A3238">
        <v>3237</v>
      </c>
      <c r="B3238">
        <v>0</v>
      </c>
      <c r="C3238">
        <f t="shared" si="100"/>
        <v>625</v>
      </c>
      <c r="D3238">
        <f t="shared" si="101"/>
        <v>1</v>
      </c>
    </row>
    <row r="3239" spans="1:4" x14ac:dyDescent="0.2">
      <c r="A3239">
        <v>3238</v>
      </c>
      <c r="B3239">
        <v>25.26184082</v>
      </c>
      <c r="C3239">
        <f t="shared" si="100"/>
        <v>599.73815918000003</v>
      </c>
      <c r="D3239">
        <f t="shared" si="101"/>
        <v>0.95958105468800003</v>
      </c>
    </row>
    <row r="3240" spans="1:4" x14ac:dyDescent="0.2">
      <c r="A3240">
        <v>3239</v>
      </c>
      <c r="B3240">
        <v>0</v>
      </c>
      <c r="C3240">
        <f t="shared" si="100"/>
        <v>625</v>
      </c>
      <c r="D3240">
        <f t="shared" si="101"/>
        <v>1</v>
      </c>
    </row>
    <row r="3241" spans="1:4" x14ac:dyDescent="0.2">
      <c r="A3241">
        <v>3240</v>
      </c>
      <c r="B3241">
        <v>0</v>
      </c>
      <c r="C3241">
        <f t="shared" si="100"/>
        <v>625</v>
      </c>
      <c r="D3241">
        <f t="shared" si="101"/>
        <v>1</v>
      </c>
    </row>
    <row r="3242" spans="1:4" x14ac:dyDescent="0.2">
      <c r="A3242">
        <v>3241</v>
      </c>
      <c r="B3242">
        <v>0</v>
      </c>
      <c r="C3242">
        <f t="shared" si="100"/>
        <v>625</v>
      </c>
      <c r="D3242">
        <f t="shared" si="101"/>
        <v>1</v>
      </c>
    </row>
    <row r="3243" spans="1:4" x14ac:dyDescent="0.2">
      <c r="A3243">
        <v>3242</v>
      </c>
      <c r="B3243">
        <v>0</v>
      </c>
      <c r="C3243">
        <f t="shared" si="100"/>
        <v>625</v>
      </c>
      <c r="D3243">
        <f t="shared" si="101"/>
        <v>1</v>
      </c>
    </row>
    <row r="3244" spans="1:4" x14ac:dyDescent="0.2">
      <c r="A3244">
        <v>3243</v>
      </c>
      <c r="B3244">
        <v>0</v>
      </c>
      <c r="C3244">
        <f t="shared" si="100"/>
        <v>625</v>
      </c>
      <c r="D3244">
        <f t="shared" si="101"/>
        <v>1</v>
      </c>
    </row>
    <row r="3245" spans="1:4" x14ac:dyDescent="0.2">
      <c r="A3245">
        <v>3244</v>
      </c>
      <c r="B3245">
        <v>0</v>
      </c>
      <c r="C3245">
        <f t="shared" si="100"/>
        <v>625</v>
      </c>
      <c r="D3245">
        <f t="shared" si="101"/>
        <v>1</v>
      </c>
    </row>
    <row r="3246" spans="1:4" x14ac:dyDescent="0.2">
      <c r="A3246">
        <v>3245</v>
      </c>
      <c r="B3246">
        <v>0</v>
      </c>
      <c r="C3246">
        <f t="shared" si="100"/>
        <v>625</v>
      </c>
      <c r="D3246">
        <f t="shared" si="101"/>
        <v>1</v>
      </c>
    </row>
    <row r="3247" spans="1:4" x14ac:dyDescent="0.2">
      <c r="A3247">
        <v>3246</v>
      </c>
      <c r="B3247">
        <v>0</v>
      </c>
      <c r="C3247">
        <f t="shared" si="100"/>
        <v>625</v>
      </c>
      <c r="D3247">
        <f t="shared" si="101"/>
        <v>1</v>
      </c>
    </row>
    <row r="3248" spans="1:4" x14ac:dyDescent="0.2">
      <c r="A3248">
        <v>3247</v>
      </c>
      <c r="B3248">
        <v>24.21813964</v>
      </c>
      <c r="C3248">
        <f t="shared" si="100"/>
        <v>600.78186036</v>
      </c>
      <c r="D3248">
        <f t="shared" si="101"/>
        <v>0.961250976576</v>
      </c>
    </row>
    <row r="3249" spans="1:4" x14ac:dyDescent="0.2">
      <c r="A3249">
        <v>3248</v>
      </c>
      <c r="B3249">
        <v>11.77221679</v>
      </c>
      <c r="C3249">
        <f t="shared" si="100"/>
        <v>613.22778320999998</v>
      </c>
      <c r="D3249">
        <f t="shared" si="101"/>
        <v>0.98116445313599998</v>
      </c>
    </row>
    <row r="3250" spans="1:4" x14ac:dyDescent="0.2">
      <c r="A3250">
        <v>3249</v>
      </c>
      <c r="B3250">
        <v>0</v>
      </c>
      <c r="C3250">
        <f t="shared" si="100"/>
        <v>625</v>
      </c>
      <c r="D3250">
        <f t="shared" si="101"/>
        <v>1</v>
      </c>
    </row>
    <row r="3251" spans="1:4" x14ac:dyDescent="0.2">
      <c r="A3251">
        <v>3250</v>
      </c>
      <c r="B3251">
        <v>0</v>
      </c>
      <c r="C3251">
        <f t="shared" si="100"/>
        <v>625</v>
      </c>
      <c r="D3251">
        <f t="shared" si="101"/>
        <v>1</v>
      </c>
    </row>
    <row r="3252" spans="1:4" x14ac:dyDescent="0.2">
      <c r="A3252">
        <v>3251</v>
      </c>
      <c r="B3252">
        <v>0</v>
      </c>
      <c r="C3252">
        <f t="shared" si="100"/>
        <v>625</v>
      </c>
      <c r="D3252">
        <f t="shared" si="101"/>
        <v>1</v>
      </c>
    </row>
    <row r="3253" spans="1:4" x14ac:dyDescent="0.2">
      <c r="A3253">
        <v>3252</v>
      </c>
      <c r="B3253">
        <v>0</v>
      </c>
      <c r="C3253">
        <f t="shared" si="100"/>
        <v>625</v>
      </c>
      <c r="D3253">
        <f t="shared" si="101"/>
        <v>1</v>
      </c>
    </row>
    <row r="3254" spans="1:4" x14ac:dyDescent="0.2">
      <c r="A3254">
        <v>3253</v>
      </c>
      <c r="B3254">
        <v>0</v>
      </c>
      <c r="C3254">
        <f t="shared" si="100"/>
        <v>625</v>
      </c>
      <c r="D3254">
        <f t="shared" si="101"/>
        <v>1</v>
      </c>
    </row>
    <row r="3255" spans="1:4" x14ac:dyDescent="0.2">
      <c r="A3255">
        <v>3254</v>
      </c>
      <c r="B3255">
        <v>0</v>
      </c>
      <c r="C3255">
        <f t="shared" si="100"/>
        <v>625</v>
      </c>
      <c r="D3255">
        <f t="shared" si="101"/>
        <v>1</v>
      </c>
    </row>
    <row r="3256" spans="1:4" x14ac:dyDescent="0.2">
      <c r="A3256">
        <v>3255</v>
      </c>
      <c r="B3256">
        <v>39.520019529999999</v>
      </c>
      <c r="C3256">
        <f t="shared" si="100"/>
        <v>585.47998046999999</v>
      </c>
      <c r="D3256">
        <f t="shared" si="101"/>
        <v>0.93676796875199997</v>
      </c>
    </row>
    <row r="3257" spans="1:4" x14ac:dyDescent="0.2">
      <c r="A3257">
        <v>3256</v>
      </c>
      <c r="B3257">
        <v>0</v>
      </c>
      <c r="C3257">
        <f t="shared" si="100"/>
        <v>625</v>
      </c>
      <c r="D3257">
        <f t="shared" si="101"/>
        <v>1</v>
      </c>
    </row>
    <row r="3258" spans="1:4" x14ac:dyDescent="0.2">
      <c r="A3258">
        <v>3257</v>
      </c>
      <c r="B3258">
        <v>0</v>
      </c>
      <c r="C3258">
        <f t="shared" si="100"/>
        <v>625</v>
      </c>
      <c r="D3258">
        <f t="shared" si="101"/>
        <v>1</v>
      </c>
    </row>
    <row r="3259" spans="1:4" x14ac:dyDescent="0.2">
      <c r="A3259">
        <v>3258</v>
      </c>
      <c r="B3259">
        <v>0</v>
      </c>
      <c r="C3259">
        <f t="shared" si="100"/>
        <v>625</v>
      </c>
      <c r="D3259">
        <f t="shared" si="101"/>
        <v>1</v>
      </c>
    </row>
    <row r="3260" spans="1:4" x14ac:dyDescent="0.2">
      <c r="A3260">
        <v>3259</v>
      </c>
      <c r="B3260">
        <v>0</v>
      </c>
      <c r="C3260">
        <f t="shared" si="100"/>
        <v>625</v>
      </c>
      <c r="D3260">
        <f t="shared" si="101"/>
        <v>1</v>
      </c>
    </row>
    <row r="3261" spans="1:4" x14ac:dyDescent="0.2">
      <c r="A3261">
        <v>3260</v>
      </c>
      <c r="B3261">
        <v>0</v>
      </c>
      <c r="C3261">
        <f t="shared" si="100"/>
        <v>625</v>
      </c>
      <c r="D3261">
        <f t="shared" si="101"/>
        <v>1</v>
      </c>
    </row>
    <row r="3262" spans="1:4" x14ac:dyDescent="0.2">
      <c r="A3262">
        <v>3261</v>
      </c>
      <c r="B3262">
        <v>0</v>
      </c>
      <c r="C3262">
        <f t="shared" si="100"/>
        <v>625</v>
      </c>
      <c r="D3262">
        <f t="shared" si="101"/>
        <v>1</v>
      </c>
    </row>
    <row r="3263" spans="1:4" x14ac:dyDescent="0.2">
      <c r="A3263">
        <v>3262</v>
      </c>
      <c r="B3263">
        <v>0</v>
      </c>
      <c r="C3263">
        <f t="shared" si="100"/>
        <v>625</v>
      </c>
      <c r="D3263">
        <f t="shared" si="101"/>
        <v>1</v>
      </c>
    </row>
    <row r="3264" spans="1:4" x14ac:dyDescent="0.2">
      <c r="A3264">
        <v>3263</v>
      </c>
      <c r="B3264">
        <v>0</v>
      </c>
      <c r="C3264">
        <f t="shared" si="100"/>
        <v>625</v>
      </c>
      <c r="D3264">
        <f t="shared" si="101"/>
        <v>1</v>
      </c>
    </row>
    <row r="3265" spans="1:4" x14ac:dyDescent="0.2">
      <c r="A3265">
        <v>3264</v>
      </c>
      <c r="B3265">
        <v>0</v>
      </c>
      <c r="C3265">
        <f t="shared" si="100"/>
        <v>625</v>
      </c>
      <c r="D3265">
        <f t="shared" si="101"/>
        <v>1</v>
      </c>
    </row>
    <row r="3266" spans="1:4" x14ac:dyDescent="0.2">
      <c r="A3266">
        <v>3265</v>
      </c>
      <c r="B3266">
        <v>0</v>
      </c>
      <c r="C3266">
        <f t="shared" si="100"/>
        <v>625</v>
      </c>
      <c r="D3266">
        <f t="shared" si="101"/>
        <v>1</v>
      </c>
    </row>
    <row r="3267" spans="1:4" x14ac:dyDescent="0.2">
      <c r="A3267">
        <v>3266</v>
      </c>
      <c r="B3267">
        <v>0</v>
      </c>
      <c r="C3267">
        <f t="shared" ref="C3267:C3330" si="102">625-B3267</f>
        <v>625</v>
      </c>
      <c r="D3267">
        <f t="shared" ref="D3267:D3330" si="103">C3267/625</f>
        <v>1</v>
      </c>
    </row>
    <row r="3268" spans="1:4" x14ac:dyDescent="0.2">
      <c r="A3268">
        <v>3267</v>
      </c>
      <c r="B3268">
        <v>0</v>
      </c>
      <c r="C3268">
        <f t="shared" si="102"/>
        <v>625</v>
      </c>
      <c r="D3268">
        <f t="shared" si="103"/>
        <v>1</v>
      </c>
    </row>
    <row r="3269" spans="1:4" x14ac:dyDescent="0.2">
      <c r="A3269">
        <v>3268</v>
      </c>
      <c r="B3269">
        <v>0</v>
      </c>
      <c r="C3269">
        <f t="shared" si="102"/>
        <v>625</v>
      </c>
      <c r="D3269">
        <f t="shared" si="103"/>
        <v>1</v>
      </c>
    </row>
    <row r="3270" spans="1:4" x14ac:dyDescent="0.2">
      <c r="A3270">
        <v>3269</v>
      </c>
      <c r="B3270">
        <v>0</v>
      </c>
      <c r="C3270">
        <f t="shared" si="102"/>
        <v>625</v>
      </c>
      <c r="D3270">
        <f t="shared" si="103"/>
        <v>1</v>
      </c>
    </row>
    <row r="3271" spans="1:4" x14ac:dyDescent="0.2">
      <c r="A3271">
        <v>3270</v>
      </c>
      <c r="B3271">
        <v>0</v>
      </c>
      <c r="C3271">
        <f t="shared" si="102"/>
        <v>625</v>
      </c>
      <c r="D3271">
        <f t="shared" si="103"/>
        <v>1</v>
      </c>
    </row>
    <row r="3272" spans="1:4" x14ac:dyDescent="0.2">
      <c r="A3272">
        <v>3271</v>
      </c>
      <c r="B3272">
        <v>0</v>
      </c>
      <c r="C3272">
        <f t="shared" si="102"/>
        <v>625</v>
      </c>
      <c r="D3272">
        <f t="shared" si="103"/>
        <v>1</v>
      </c>
    </row>
    <row r="3273" spans="1:4" x14ac:dyDescent="0.2">
      <c r="A3273">
        <v>3272</v>
      </c>
      <c r="B3273">
        <v>0</v>
      </c>
      <c r="C3273">
        <f t="shared" si="102"/>
        <v>625</v>
      </c>
      <c r="D3273">
        <f t="shared" si="103"/>
        <v>1</v>
      </c>
    </row>
    <row r="3274" spans="1:4" x14ac:dyDescent="0.2">
      <c r="A3274">
        <v>3273</v>
      </c>
      <c r="B3274">
        <v>0</v>
      </c>
      <c r="C3274">
        <f t="shared" si="102"/>
        <v>625</v>
      </c>
      <c r="D3274">
        <f t="shared" si="103"/>
        <v>1</v>
      </c>
    </row>
    <row r="3275" spans="1:4" x14ac:dyDescent="0.2">
      <c r="A3275">
        <v>3274</v>
      </c>
      <c r="B3275">
        <v>0</v>
      </c>
      <c r="C3275">
        <f t="shared" si="102"/>
        <v>625</v>
      </c>
      <c r="D3275">
        <f t="shared" si="103"/>
        <v>1</v>
      </c>
    </row>
    <row r="3276" spans="1:4" x14ac:dyDescent="0.2">
      <c r="A3276">
        <v>3275</v>
      </c>
      <c r="B3276">
        <v>0</v>
      </c>
      <c r="C3276">
        <f t="shared" si="102"/>
        <v>625</v>
      </c>
      <c r="D3276">
        <f t="shared" si="103"/>
        <v>1</v>
      </c>
    </row>
    <row r="3277" spans="1:4" x14ac:dyDescent="0.2">
      <c r="A3277">
        <v>3276</v>
      </c>
      <c r="B3277">
        <v>0</v>
      </c>
      <c r="C3277">
        <f t="shared" si="102"/>
        <v>625</v>
      </c>
      <c r="D3277">
        <f t="shared" si="103"/>
        <v>1</v>
      </c>
    </row>
    <row r="3278" spans="1:4" x14ac:dyDescent="0.2">
      <c r="A3278">
        <v>3277</v>
      </c>
      <c r="B3278">
        <v>0</v>
      </c>
      <c r="C3278">
        <f t="shared" si="102"/>
        <v>625</v>
      </c>
      <c r="D3278">
        <f t="shared" si="103"/>
        <v>1</v>
      </c>
    </row>
    <row r="3279" spans="1:4" x14ac:dyDescent="0.2">
      <c r="A3279">
        <v>3278</v>
      </c>
      <c r="B3279">
        <v>0</v>
      </c>
      <c r="C3279">
        <f t="shared" si="102"/>
        <v>625</v>
      </c>
      <c r="D3279">
        <f t="shared" si="103"/>
        <v>1</v>
      </c>
    </row>
    <row r="3280" spans="1:4" x14ac:dyDescent="0.2">
      <c r="A3280">
        <v>3279</v>
      </c>
      <c r="B3280">
        <v>0</v>
      </c>
      <c r="C3280">
        <f t="shared" si="102"/>
        <v>625</v>
      </c>
      <c r="D3280">
        <f t="shared" si="103"/>
        <v>1</v>
      </c>
    </row>
    <row r="3281" spans="1:4" x14ac:dyDescent="0.2">
      <c r="A3281">
        <v>3280</v>
      </c>
      <c r="B3281">
        <v>0</v>
      </c>
      <c r="C3281">
        <f t="shared" si="102"/>
        <v>625</v>
      </c>
      <c r="D3281">
        <f t="shared" si="103"/>
        <v>1</v>
      </c>
    </row>
    <row r="3282" spans="1:4" x14ac:dyDescent="0.2">
      <c r="A3282">
        <v>3281</v>
      </c>
      <c r="B3282">
        <v>0</v>
      </c>
      <c r="C3282">
        <f t="shared" si="102"/>
        <v>625</v>
      </c>
      <c r="D3282">
        <f t="shared" si="103"/>
        <v>1</v>
      </c>
    </row>
    <row r="3283" spans="1:4" x14ac:dyDescent="0.2">
      <c r="A3283">
        <v>3282</v>
      </c>
      <c r="B3283">
        <v>0</v>
      </c>
      <c r="C3283">
        <f t="shared" si="102"/>
        <v>625</v>
      </c>
      <c r="D3283">
        <f t="shared" si="103"/>
        <v>1</v>
      </c>
    </row>
    <row r="3284" spans="1:4" x14ac:dyDescent="0.2">
      <c r="A3284">
        <v>3283</v>
      </c>
      <c r="B3284">
        <v>0</v>
      </c>
      <c r="C3284">
        <f t="shared" si="102"/>
        <v>625</v>
      </c>
      <c r="D3284">
        <f t="shared" si="103"/>
        <v>1</v>
      </c>
    </row>
    <row r="3285" spans="1:4" x14ac:dyDescent="0.2">
      <c r="A3285">
        <v>3284</v>
      </c>
      <c r="B3285">
        <v>0</v>
      </c>
      <c r="C3285">
        <f t="shared" si="102"/>
        <v>625</v>
      </c>
      <c r="D3285">
        <f t="shared" si="103"/>
        <v>1</v>
      </c>
    </row>
    <row r="3286" spans="1:4" x14ac:dyDescent="0.2">
      <c r="A3286">
        <v>3285</v>
      </c>
      <c r="B3286">
        <v>0</v>
      </c>
      <c r="C3286">
        <f t="shared" si="102"/>
        <v>625</v>
      </c>
      <c r="D3286">
        <f t="shared" si="103"/>
        <v>1</v>
      </c>
    </row>
    <row r="3287" spans="1:4" x14ac:dyDescent="0.2">
      <c r="A3287">
        <v>3286</v>
      </c>
      <c r="B3287">
        <v>0</v>
      </c>
      <c r="C3287">
        <f t="shared" si="102"/>
        <v>625</v>
      </c>
      <c r="D3287">
        <f t="shared" si="103"/>
        <v>1</v>
      </c>
    </row>
    <row r="3288" spans="1:4" x14ac:dyDescent="0.2">
      <c r="A3288">
        <v>3287</v>
      </c>
      <c r="B3288">
        <v>0</v>
      </c>
      <c r="C3288">
        <f t="shared" si="102"/>
        <v>625</v>
      </c>
      <c r="D3288">
        <f t="shared" si="103"/>
        <v>1</v>
      </c>
    </row>
    <row r="3289" spans="1:4" x14ac:dyDescent="0.2">
      <c r="A3289">
        <v>3288</v>
      </c>
      <c r="B3289">
        <v>0</v>
      </c>
      <c r="C3289">
        <f t="shared" si="102"/>
        <v>625</v>
      </c>
      <c r="D3289">
        <f t="shared" si="103"/>
        <v>1</v>
      </c>
    </row>
    <row r="3290" spans="1:4" x14ac:dyDescent="0.2">
      <c r="A3290">
        <v>3289</v>
      </c>
      <c r="B3290">
        <v>0</v>
      </c>
      <c r="C3290">
        <f t="shared" si="102"/>
        <v>625</v>
      </c>
      <c r="D3290">
        <f t="shared" si="103"/>
        <v>1</v>
      </c>
    </row>
    <row r="3291" spans="1:4" x14ac:dyDescent="0.2">
      <c r="A3291">
        <v>3290</v>
      </c>
      <c r="B3291">
        <v>0</v>
      </c>
      <c r="C3291">
        <f t="shared" si="102"/>
        <v>625</v>
      </c>
      <c r="D3291">
        <f t="shared" si="103"/>
        <v>1</v>
      </c>
    </row>
    <row r="3292" spans="1:4" x14ac:dyDescent="0.2">
      <c r="A3292">
        <v>3291</v>
      </c>
      <c r="B3292">
        <v>0</v>
      </c>
      <c r="C3292">
        <f t="shared" si="102"/>
        <v>625</v>
      </c>
      <c r="D3292">
        <f t="shared" si="103"/>
        <v>1</v>
      </c>
    </row>
    <row r="3293" spans="1:4" x14ac:dyDescent="0.2">
      <c r="A3293">
        <v>3292</v>
      </c>
      <c r="B3293">
        <v>0</v>
      </c>
      <c r="C3293">
        <f t="shared" si="102"/>
        <v>625</v>
      </c>
      <c r="D3293">
        <f t="shared" si="103"/>
        <v>1</v>
      </c>
    </row>
    <row r="3294" spans="1:4" x14ac:dyDescent="0.2">
      <c r="A3294">
        <v>3293</v>
      </c>
      <c r="B3294">
        <v>0</v>
      </c>
      <c r="C3294">
        <f t="shared" si="102"/>
        <v>625</v>
      </c>
      <c r="D3294">
        <f t="shared" si="103"/>
        <v>1</v>
      </c>
    </row>
    <row r="3295" spans="1:4" x14ac:dyDescent="0.2">
      <c r="A3295">
        <v>3294</v>
      </c>
      <c r="B3295">
        <v>0</v>
      </c>
      <c r="C3295">
        <f t="shared" si="102"/>
        <v>625</v>
      </c>
      <c r="D3295">
        <f t="shared" si="103"/>
        <v>1</v>
      </c>
    </row>
    <row r="3296" spans="1:4" x14ac:dyDescent="0.2">
      <c r="A3296">
        <v>3295</v>
      </c>
      <c r="B3296">
        <v>0</v>
      </c>
      <c r="C3296">
        <f t="shared" si="102"/>
        <v>625</v>
      </c>
      <c r="D3296">
        <f t="shared" si="103"/>
        <v>1</v>
      </c>
    </row>
    <row r="3297" spans="1:4" x14ac:dyDescent="0.2">
      <c r="A3297">
        <v>3296</v>
      </c>
      <c r="B3297">
        <v>0</v>
      </c>
      <c r="C3297">
        <f t="shared" si="102"/>
        <v>625</v>
      </c>
      <c r="D3297">
        <f t="shared" si="103"/>
        <v>1</v>
      </c>
    </row>
    <row r="3298" spans="1:4" x14ac:dyDescent="0.2">
      <c r="A3298">
        <v>3297</v>
      </c>
      <c r="B3298">
        <v>0</v>
      </c>
      <c r="C3298">
        <f t="shared" si="102"/>
        <v>625</v>
      </c>
      <c r="D3298">
        <f t="shared" si="103"/>
        <v>1</v>
      </c>
    </row>
    <row r="3299" spans="1:4" x14ac:dyDescent="0.2">
      <c r="A3299">
        <v>3298</v>
      </c>
      <c r="B3299">
        <v>0</v>
      </c>
      <c r="C3299">
        <f t="shared" si="102"/>
        <v>625</v>
      </c>
      <c r="D3299">
        <f t="shared" si="103"/>
        <v>1</v>
      </c>
    </row>
    <row r="3300" spans="1:4" x14ac:dyDescent="0.2">
      <c r="A3300">
        <v>3299</v>
      </c>
      <c r="B3300">
        <v>0</v>
      </c>
      <c r="C3300">
        <f t="shared" si="102"/>
        <v>625</v>
      </c>
      <c r="D3300">
        <f t="shared" si="103"/>
        <v>1</v>
      </c>
    </row>
    <row r="3301" spans="1:4" x14ac:dyDescent="0.2">
      <c r="A3301">
        <v>3300</v>
      </c>
      <c r="B3301">
        <v>0</v>
      </c>
      <c r="C3301">
        <f t="shared" si="102"/>
        <v>625</v>
      </c>
      <c r="D3301">
        <f t="shared" si="103"/>
        <v>1</v>
      </c>
    </row>
    <row r="3302" spans="1:4" x14ac:dyDescent="0.2">
      <c r="A3302">
        <v>3301</v>
      </c>
      <c r="B3302">
        <v>0</v>
      </c>
      <c r="C3302">
        <f t="shared" si="102"/>
        <v>625</v>
      </c>
      <c r="D3302">
        <f t="shared" si="103"/>
        <v>1</v>
      </c>
    </row>
    <row r="3303" spans="1:4" x14ac:dyDescent="0.2">
      <c r="A3303">
        <v>3302</v>
      </c>
      <c r="B3303">
        <v>0</v>
      </c>
      <c r="C3303">
        <f t="shared" si="102"/>
        <v>625</v>
      </c>
      <c r="D3303">
        <f t="shared" si="103"/>
        <v>1</v>
      </c>
    </row>
    <row r="3304" spans="1:4" x14ac:dyDescent="0.2">
      <c r="A3304">
        <v>3303</v>
      </c>
      <c r="B3304">
        <v>0</v>
      </c>
      <c r="C3304">
        <f t="shared" si="102"/>
        <v>625</v>
      </c>
      <c r="D3304">
        <f t="shared" si="103"/>
        <v>1</v>
      </c>
    </row>
    <row r="3305" spans="1:4" x14ac:dyDescent="0.2">
      <c r="A3305">
        <v>3304</v>
      </c>
      <c r="B3305">
        <v>0</v>
      </c>
      <c r="C3305">
        <f t="shared" si="102"/>
        <v>625</v>
      </c>
      <c r="D3305">
        <f t="shared" si="103"/>
        <v>1</v>
      </c>
    </row>
    <row r="3306" spans="1:4" x14ac:dyDescent="0.2">
      <c r="A3306">
        <v>3305</v>
      </c>
      <c r="B3306">
        <v>0</v>
      </c>
      <c r="C3306">
        <f t="shared" si="102"/>
        <v>625</v>
      </c>
      <c r="D3306">
        <f t="shared" si="103"/>
        <v>1</v>
      </c>
    </row>
    <row r="3307" spans="1:4" x14ac:dyDescent="0.2">
      <c r="A3307">
        <v>3306</v>
      </c>
      <c r="B3307">
        <v>0</v>
      </c>
      <c r="C3307">
        <f t="shared" si="102"/>
        <v>625</v>
      </c>
      <c r="D3307">
        <f t="shared" si="103"/>
        <v>1</v>
      </c>
    </row>
    <row r="3308" spans="1:4" x14ac:dyDescent="0.2">
      <c r="A3308">
        <v>3307</v>
      </c>
      <c r="B3308">
        <v>0</v>
      </c>
      <c r="C3308">
        <f t="shared" si="102"/>
        <v>625</v>
      </c>
      <c r="D3308">
        <f t="shared" si="103"/>
        <v>1</v>
      </c>
    </row>
    <row r="3309" spans="1:4" x14ac:dyDescent="0.2">
      <c r="A3309">
        <v>3308</v>
      </c>
      <c r="B3309">
        <v>0</v>
      </c>
      <c r="C3309">
        <f t="shared" si="102"/>
        <v>625</v>
      </c>
      <c r="D3309">
        <f t="shared" si="103"/>
        <v>1</v>
      </c>
    </row>
    <row r="3310" spans="1:4" x14ac:dyDescent="0.2">
      <c r="A3310">
        <v>3309</v>
      </c>
      <c r="B3310">
        <v>0</v>
      </c>
      <c r="C3310">
        <f t="shared" si="102"/>
        <v>625</v>
      </c>
      <c r="D3310">
        <f t="shared" si="103"/>
        <v>1</v>
      </c>
    </row>
    <row r="3311" spans="1:4" x14ac:dyDescent="0.2">
      <c r="A3311">
        <v>3310</v>
      </c>
      <c r="B3311">
        <v>0</v>
      </c>
      <c r="C3311">
        <f t="shared" si="102"/>
        <v>625</v>
      </c>
      <c r="D3311">
        <f t="shared" si="103"/>
        <v>1</v>
      </c>
    </row>
    <row r="3312" spans="1:4" x14ac:dyDescent="0.2">
      <c r="A3312">
        <v>3311</v>
      </c>
      <c r="B3312">
        <v>0</v>
      </c>
      <c r="C3312">
        <f t="shared" si="102"/>
        <v>625</v>
      </c>
      <c r="D3312">
        <f t="shared" si="103"/>
        <v>1</v>
      </c>
    </row>
    <row r="3313" spans="1:4" x14ac:dyDescent="0.2">
      <c r="A3313">
        <v>3312</v>
      </c>
      <c r="B3313">
        <v>0</v>
      </c>
      <c r="C3313">
        <f t="shared" si="102"/>
        <v>625</v>
      </c>
      <c r="D3313">
        <f t="shared" si="103"/>
        <v>1</v>
      </c>
    </row>
    <row r="3314" spans="1:4" x14ac:dyDescent="0.2">
      <c r="A3314">
        <v>3313</v>
      </c>
      <c r="B3314">
        <v>0</v>
      </c>
      <c r="C3314">
        <f t="shared" si="102"/>
        <v>625</v>
      </c>
      <c r="D3314">
        <f t="shared" si="103"/>
        <v>1</v>
      </c>
    </row>
    <row r="3315" spans="1:4" x14ac:dyDescent="0.2">
      <c r="A3315">
        <v>3314</v>
      </c>
      <c r="B3315">
        <v>0</v>
      </c>
      <c r="C3315">
        <f t="shared" si="102"/>
        <v>625</v>
      </c>
      <c r="D3315">
        <f t="shared" si="103"/>
        <v>1</v>
      </c>
    </row>
    <row r="3316" spans="1:4" x14ac:dyDescent="0.2">
      <c r="A3316">
        <v>3315</v>
      </c>
      <c r="B3316">
        <v>0</v>
      </c>
      <c r="C3316">
        <f t="shared" si="102"/>
        <v>625</v>
      </c>
      <c r="D3316">
        <f t="shared" si="103"/>
        <v>1</v>
      </c>
    </row>
    <row r="3317" spans="1:4" x14ac:dyDescent="0.2">
      <c r="A3317">
        <v>3316</v>
      </c>
      <c r="B3317">
        <v>0</v>
      </c>
      <c r="C3317">
        <f t="shared" si="102"/>
        <v>625</v>
      </c>
      <c r="D3317">
        <f t="shared" si="103"/>
        <v>1</v>
      </c>
    </row>
    <row r="3318" spans="1:4" x14ac:dyDescent="0.2">
      <c r="A3318">
        <v>3317</v>
      </c>
      <c r="B3318">
        <v>0</v>
      </c>
      <c r="C3318">
        <f t="shared" si="102"/>
        <v>625</v>
      </c>
      <c r="D3318">
        <f t="shared" si="103"/>
        <v>1</v>
      </c>
    </row>
    <row r="3319" spans="1:4" x14ac:dyDescent="0.2">
      <c r="A3319">
        <v>3318</v>
      </c>
      <c r="B3319">
        <v>0</v>
      </c>
      <c r="C3319">
        <f t="shared" si="102"/>
        <v>625</v>
      </c>
      <c r="D3319">
        <f t="shared" si="103"/>
        <v>1</v>
      </c>
    </row>
    <row r="3320" spans="1:4" x14ac:dyDescent="0.2">
      <c r="A3320">
        <v>3319</v>
      </c>
      <c r="B3320">
        <v>0</v>
      </c>
      <c r="C3320">
        <f t="shared" si="102"/>
        <v>625</v>
      </c>
      <c r="D3320">
        <f t="shared" si="103"/>
        <v>1</v>
      </c>
    </row>
    <row r="3321" spans="1:4" x14ac:dyDescent="0.2">
      <c r="A3321">
        <v>3320</v>
      </c>
      <c r="B3321">
        <v>0</v>
      </c>
      <c r="C3321">
        <f t="shared" si="102"/>
        <v>625</v>
      </c>
      <c r="D3321">
        <f t="shared" si="103"/>
        <v>1</v>
      </c>
    </row>
    <row r="3322" spans="1:4" x14ac:dyDescent="0.2">
      <c r="A3322">
        <v>3321</v>
      </c>
      <c r="B3322">
        <v>0</v>
      </c>
      <c r="C3322">
        <f t="shared" si="102"/>
        <v>625</v>
      </c>
      <c r="D3322">
        <f t="shared" si="103"/>
        <v>1</v>
      </c>
    </row>
    <row r="3323" spans="1:4" x14ac:dyDescent="0.2">
      <c r="A3323">
        <v>3322</v>
      </c>
      <c r="B3323">
        <v>0</v>
      </c>
      <c r="C3323">
        <f t="shared" si="102"/>
        <v>625</v>
      </c>
      <c r="D3323">
        <f t="shared" si="103"/>
        <v>1</v>
      </c>
    </row>
    <row r="3324" spans="1:4" x14ac:dyDescent="0.2">
      <c r="A3324">
        <v>3323</v>
      </c>
      <c r="B3324">
        <v>0</v>
      </c>
      <c r="C3324">
        <f t="shared" si="102"/>
        <v>625</v>
      </c>
      <c r="D3324">
        <f t="shared" si="103"/>
        <v>1</v>
      </c>
    </row>
    <row r="3325" spans="1:4" x14ac:dyDescent="0.2">
      <c r="A3325">
        <v>3324</v>
      </c>
      <c r="B3325">
        <v>0</v>
      </c>
      <c r="C3325">
        <f t="shared" si="102"/>
        <v>625</v>
      </c>
      <c r="D3325">
        <f t="shared" si="103"/>
        <v>1</v>
      </c>
    </row>
    <row r="3326" spans="1:4" x14ac:dyDescent="0.2">
      <c r="A3326">
        <v>3325</v>
      </c>
      <c r="B3326">
        <v>0</v>
      </c>
      <c r="C3326">
        <f t="shared" si="102"/>
        <v>625</v>
      </c>
      <c r="D3326">
        <f t="shared" si="103"/>
        <v>1</v>
      </c>
    </row>
    <row r="3327" spans="1:4" x14ac:dyDescent="0.2">
      <c r="A3327">
        <v>3326</v>
      </c>
      <c r="B3327">
        <v>0</v>
      </c>
      <c r="C3327">
        <f t="shared" si="102"/>
        <v>625</v>
      </c>
      <c r="D3327">
        <f t="shared" si="103"/>
        <v>1</v>
      </c>
    </row>
    <row r="3328" spans="1:4" x14ac:dyDescent="0.2">
      <c r="A3328">
        <v>3327</v>
      </c>
      <c r="B3328">
        <v>0</v>
      </c>
      <c r="C3328">
        <f t="shared" si="102"/>
        <v>625</v>
      </c>
      <c r="D3328">
        <f t="shared" si="103"/>
        <v>1</v>
      </c>
    </row>
    <row r="3329" spans="1:4" x14ac:dyDescent="0.2">
      <c r="A3329">
        <v>3328</v>
      </c>
      <c r="B3329">
        <v>0</v>
      </c>
      <c r="C3329">
        <f t="shared" si="102"/>
        <v>625</v>
      </c>
      <c r="D3329">
        <f t="shared" si="103"/>
        <v>1</v>
      </c>
    </row>
    <row r="3330" spans="1:4" x14ac:dyDescent="0.2">
      <c r="A3330">
        <v>3329</v>
      </c>
      <c r="B3330">
        <v>8.6817626949999998</v>
      </c>
      <c r="C3330">
        <f t="shared" si="102"/>
        <v>616.31823730500003</v>
      </c>
      <c r="D3330">
        <f t="shared" si="103"/>
        <v>0.98610917968800005</v>
      </c>
    </row>
    <row r="3331" spans="1:4" x14ac:dyDescent="0.2">
      <c r="A3331">
        <v>3330</v>
      </c>
      <c r="B3331">
        <v>17.673339840000001</v>
      </c>
      <c r="C3331">
        <f t="shared" ref="C3331:C3394" si="104">625-B3331</f>
        <v>607.32666015999996</v>
      </c>
      <c r="D3331">
        <f t="shared" ref="D3331:D3394" si="105">C3331/625</f>
        <v>0.97172265625599996</v>
      </c>
    </row>
    <row r="3332" spans="1:4" x14ac:dyDescent="0.2">
      <c r="A3332">
        <v>3331</v>
      </c>
      <c r="B3332">
        <v>0</v>
      </c>
      <c r="C3332">
        <f t="shared" si="104"/>
        <v>625</v>
      </c>
      <c r="D3332">
        <f t="shared" si="105"/>
        <v>1</v>
      </c>
    </row>
    <row r="3333" spans="1:4" x14ac:dyDescent="0.2">
      <c r="A3333">
        <v>3332</v>
      </c>
      <c r="B3333">
        <v>0</v>
      </c>
      <c r="C3333">
        <f t="shared" si="104"/>
        <v>625</v>
      </c>
      <c r="D3333">
        <f t="shared" si="105"/>
        <v>1</v>
      </c>
    </row>
    <row r="3334" spans="1:4" x14ac:dyDescent="0.2">
      <c r="A3334">
        <v>3333</v>
      </c>
      <c r="B3334">
        <v>0</v>
      </c>
      <c r="C3334">
        <f t="shared" si="104"/>
        <v>625</v>
      </c>
      <c r="D3334">
        <f t="shared" si="105"/>
        <v>1</v>
      </c>
    </row>
    <row r="3335" spans="1:4" x14ac:dyDescent="0.2">
      <c r="A3335">
        <v>3334</v>
      </c>
      <c r="B3335">
        <v>0</v>
      </c>
      <c r="C3335">
        <f t="shared" si="104"/>
        <v>625</v>
      </c>
      <c r="D3335">
        <f t="shared" si="105"/>
        <v>1</v>
      </c>
    </row>
    <row r="3336" spans="1:4" x14ac:dyDescent="0.2">
      <c r="A3336">
        <v>3335</v>
      </c>
      <c r="B3336">
        <v>0</v>
      </c>
      <c r="C3336">
        <f t="shared" si="104"/>
        <v>625</v>
      </c>
      <c r="D3336">
        <f t="shared" si="105"/>
        <v>1</v>
      </c>
    </row>
    <row r="3337" spans="1:4" x14ac:dyDescent="0.2">
      <c r="A3337">
        <v>3336</v>
      </c>
      <c r="B3337">
        <v>0</v>
      </c>
      <c r="C3337">
        <f t="shared" si="104"/>
        <v>625</v>
      </c>
      <c r="D3337">
        <f t="shared" si="105"/>
        <v>1</v>
      </c>
    </row>
    <row r="3338" spans="1:4" x14ac:dyDescent="0.2">
      <c r="A3338">
        <v>3337</v>
      </c>
      <c r="B3338">
        <v>0</v>
      </c>
      <c r="C3338">
        <f t="shared" si="104"/>
        <v>625</v>
      </c>
      <c r="D3338">
        <f t="shared" si="105"/>
        <v>1</v>
      </c>
    </row>
    <row r="3339" spans="1:4" x14ac:dyDescent="0.2">
      <c r="A3339">
        <v>3338</v>
      </c>
      <c r="B3339">
        <v>0</v>
      </c>
      <c r="C3339">
        <f t="shared" si="104"/>
        <v>625</v>
      </c>
      <c r="D3339">
        <f t="shared" si="105"/>
        <v>1</v>
      </c>
    </row>
    <row r="3340" spans="1:4" x14ac:dyDescent="0.2">
      <c r="A3340">
        <v>3339</v>
      </c>
      <c r="B3340">
        <v>0</v>
      </c>
      <c r="C3340">
        <f t="shared" si="104"/>
        <v>625</v>
      </c>
      <c r="D3340">
        <f t="shared" si="105"/>
        <v>1</v>
      </c>
    </row>
    <row r="3341" spans="1:4" x14ac:dyDescent="0.2">
      <c r="A3341">
        <v>3340</v>
      </c>
      <c r="B3341">
        <v>0</v>
      </c>
      <c r="C3341">
        <f t="shared" si="104"/>
        <v>625</v>
      </c>
      <c r="D3341">
        <f t="shared" si="105"/>
        <v>1</v>
      </c>
    </row>
    <row r="3342" spans="1:4" x14ac:dyDescent="0.2">
      <c r="A3342">
        <v>3341</v>
      </c>
      <c r="B3342">
        <v>0</v>
      </c>
      <c r="C3342">
        <f t="shared" si="104"/>
        <v>625</v>
      </c>
      <c r="D3342">
        <f t="shared" si="105"/>
        <v>1</v>
      </c>
    </row>
    <row r="3343" spans="1:4" x14ac:dyDescent="0.2">
      <c r="A3343">
        <v>3342</v>
      </c>
      <c r="B3343">
        <v>0</v>
      </c>
      <c r="C3343">
        <f t="shared" si="104"/>
        <v>625</v>
      </c>
      <c r="D3343">
        <f t="shared" si="105"/>
        <v>1</v>
      </c>
    </row>
    <row r="3344" spans="1:4" x14ac:dyDescent="0.2">
      <c r="A3344">
        <v>3343</v>
      </c>
      <c r="B3344">
        <v>0</v>
      </c>
      <c r="C3344">
        <f t="shared" si="104"/>
        <v>625</v>
      </c>
      <c r="D3344">
        <f t="shared" si="105"/>
        <v>1</v>
      </c>
    </row>
    <row r="3345" spans="1:4" x14ac:dyDescent="0.2">
      <c r="A3345">
        <v>3344</v>
      </c>
      <c r="B3345">
        <v>0</v>
      </c>
      <c r="C3345">
        <f t="shared" si="104"/>
        <v>625</v>
      </c>
      <c r="D3345">
        <f t="shared" si="105"/>
        <v>1</v>
      </c>
    </row>
    <row r="3346" spans="1:4" x14ac:dyDescent="0.2">
      <c r="A3346">
        <v>3345</v>
      </c>
      <c r="B3346">
        <v>0</v>
      </c>
      <c r="C3346">
        <f t="shared" si="104"/>
        <v>625</v>
      </c>
      <c r="D3346">
        <f t="shared" si="105"/>
        <v>1</v>
      </c>
    </row>
    <row r="3347" spans="1:4" x14ac:dyDescent="0.2">
      <c r="A3347">
        <v>3346</v>
      </c>
      <c r="B3347">
        <v>0</v>
      </c>
      <c r="C3347">
        <f t="shared" si="104"/>
        <v>625</v>
      </c>
      <c r="D3347">
        <f t="shared" si="105"/>
        <v>1</v>
      </c>
    </row>
    <row r="3348" spans="1:4" x14ac:dyDescent="0.2">
      <c r="A3348">
        <v>3347</v>
      </c>
      <c r="B3348">
        <v>0</v>
      </c>
      <c r="C3348">
        <f t="shared" si="104"/>
        <v>625</v>
      </c>
      <c r="D3348">
        <f t="shared" si="105"/>
        <v>1</v>
      </c>
    </row>
    <row r="3349" spans="1:4" x14ac:dyDescent="0.2">
      <c r="A3349">
        <v>3348</v>
      </c>
      <c r="B3349">
        <v>0</v>
      </c>
      <c r="C3349">
        <f t="shared" si="104"/>
        <v>625</v>
      </c>
      <c r="D3349">
        <f t="shared" si="105"/>
        <v>1</v>
      </c>
    </row>
    <row r="3350" spans="1:4" x14ac:dyDescent="0.2">
      <c r="A3350">
        <v>3349</v>
      </c>
      <c r="B3350">
        <v>0</v>
      </c>
      <c r="C3350">
        <f t="shared" si="104"/>
        <v>625</v>
      </c>
      <c r="D3350">
        <f t="shared" si="105"/>
        <v>1</v>
      </c>
    </row>
    <row r="3351" spans="1:4" x14ac:dyDescent="0.2">
      <c r="A3351">
        <v>3350</v>
      </c>
      <c r="B3351">
        <v>0</v>
      </c>
      <c r="C3351">
        <f t="shared" si="104"/>
        <v>625</v>
      </c>
      <c r="D3351">
        <f t="shared" si="105"/>
        <v>1</v>
      </c>
    </row>
    <row r="3352" spans="1:4" x14ac:dyDescent="0.2">
      <c r="A3352">
        <v>3351</v>
      </c>
      <c r="B3352">
        <v>0</v>
      </c>
      <c r="C3352">
        <f t="shared" si="104"/>
        <v>625</v>
      </c>
      <c r="D3352">
        <f t="shared" si="105"/>
        <v>1</v>
      </c>
    </row>
    <row r="3353" spans="1:4" x14ac:dyDescent="0.2">
      <c r="A3353">
        <v>3352</v>
      </c>
      <c r="B3353">
        <v>0</v>
      </c>
      <c r="C3353">
        <f t="shared" si="104"/>
        <v>625</v>
      </c>
      <c r="D3353">
        <f t="shared" si="105"/>
        <v>1</v>
      </c>
    </row>
    <row r="3354" spans="1:4" x14ac:dyDescent="0.2">
      <c r="A3354">
        <v>3353</v>
      </c>
      <c r="B3354">
        <v>0</v>
      </c>
      <c r="C3354">
        <f t="shared" si="104"/>
        <v>625</v>
      </c>
      <c r="D3354">
        <f t="shared" si="105"/>
        <v>1</v>
      </c>
    </row>
    <row r="3355" spans="1:4" x14ac:dyDescent="0.2">
      <c r="A3355">
        <v>3354</v>
      </c>
      <c r="B3355">
        <v>0</v>
      </c>
      <c r="C3355">
        <f t="shared" si="104"/>
        <v>625</v>
      </c>
      <c r="D3355">
        <f t="shared" si="105"/>
        <v>1</v>
      </c>
    </row>
    <row r="3356" spans="1:4" x14ac:dyDescent="0.2">
      <c r="A3356">
        <v>3355</v>
      </c>
      <c r="B3356">
        <v>0</v>
      </c>
      <c r="C3356">
        <f t="shared" si="104"/>
        <v>625</v>
      </c>
      <c r="D3356">
        <f t="shared" si="105"/>
        <v>1</v>
      </c>
    </row>
    <row r="3357" spans="1:4" x14ac:dyDescent="0.2">
      <c r="A3357">
        <v>3356</v>
      </c>
      <c r="B3357">
        <v>0</v>
      </c>
      <c r="C3357">
        <f t="shared" si="104"/>
        <v>625</v>
      </c>
      <c r="D3357">
        <f t="shared" si="105"/>
        <v>1</v>
      </c>
    </row>
    <row r="3358" spans="1:4" x14ac:dyDescent="0.2">
      <c r="A3358">
        <v>3357</v>
      </c>
      <c r="B3358">
        <v>0</v>
      </c>
      <c r="C3358">
        <f t="shared" si="104"/>
        <v>625</v>
      </c>
      <c r="D3358">
        <f t="shared" si="105"/>
        <v>1</v>
      </c>
    </row>
    <row r="3359" spans="1:4" x14ac:dyDescent="0.2">
      <c r="A3359">
        <v>3358</v>
      </c>
      <c r="B3359">
        <v>0</v>
      </c>
      <c r="C3359">
        <f t="shared" si="104"/>
        <v>625</v>
      </c>
      <c r="D3359">
        <f t="shared" si="105"/>
        <v>1</v>
      </c>
    </row>
    <row r="3360" spans="1:4" x14ac:dyDescent="0.2">
      <c r="A3360">
        <v>3359</v>
      </c>
      <c r="B3360">
        <v>0</v>
      </c>
      <c r="C3360">
        <f t="shared" si="104"/>
        <v>625</v>
      </c>
      <c r="D3360">
        <f t="shared" si="105"/>
        <v>1</v>
      </c>
    </row>
    <row r="3361" spans="1:4" x14ac:dyDescent="0.2">
      <c r="A3361">
        <v>3360</v>
      </c>
      <c r="B3361">
        <v>0</v>
      </c>
      <c r="C3361">
        <f t="shared" si="104"/>
        <v>625</v>
      </c>
      <c r="D3361">
        <f t="shared" si="105"/>
        <v>1</v>
      </c>
    </row>
    <row r="3362" spans="1:4" x14ac:dyDescent="0.2">
      <c r="A3362">
        <v>3361</v>
      </c>
      <c r="B3362">
        <v>0</v>
      </c>
      <c r="C3362">
        <f t="shared" si="104"/>
        <v>625</v>
      </c>
      <c r="D3362">
        <f t="shared" si="105"/>
        <v>1</v>
      </c>
    </row>
    <row r="3363" spans="1:4" x14ac:dyDescent="0.2">
      <c r="A3363">
        <v>3362</v>
      </c>
      <c r="B3363">
        <v>0</v>
      </c>
      <c r="C3363">
        <f t="shared" si="104"/>
        <v>625</v>
      </c>
      <c r="D3363">
        <f t="shared" si="105"/>
        <v>1</v>
      </c>
    </row>
    <row r="3364" spans="1:4" x14ac:dyDescent="0.2">
      <c r="A3364">
        <v>3363</v>
      </c>
      <c r="B3364">
        <v>0</v>
      </c>
      <c r="C3364">
        <f t="shared" si="104"/>
        <v>625</v>
      </c>
      <c r="D3364">
        <f t="shared" si="105"/>
        <v>1</v>
      </c>
    </row>
    <row r="3365" spans="1:4" x14ac:dyDescent="0.2">
      <c r="A3365">
        <v>3364</v>
      </c>
      <c r="B3365">
        <v>0</v>
      </c>
      <c r="C3365">
        <f t="shared" si="104"/>
        <v>625</v>
      </c>
      <c r="D3365">
        <f t="shared" si="105"/>
        <v>1</v>
      </c>
    </row>
    <row r="3366" spans="1:4" x14ac:dyDescent="0.2">
      <c r="A3366">
        <v>3365</v>
      </c>
      <c r="B3366">
        <v>0</v>
      </c>
      <c r="C3366">
        <f t="shared" si="104"/>
        <v>625</v>
      </c>
      <c r="D3366">
        <f t="shared" si="105"/>
        <v>1</v>
      </c>
    </row>
    <row r="3367" spans="1:4" x14ac:dyDescent="0.2">
      <c r="A3367">
        <v>3366</v>
      </c>
      <c r="B3367">
        <v>0</v>
      </c>
      <c r="C3367">
        <f t="shared" si="104"/>
        <v>625</v>
      </c>
      <c r="D3367">
        <f t="shared" si="105"/>
        <v>1</v>
      </c>
    </row>
    <row r="3368" spans="1:4" x14ac:dyDescent="0.2">
      <c r="A3368">
        <v>3367</v>
      </c>
      <c r="B3368">
        <v>0</v>
      </c>
      <c r="C3368">
        <f t="shared" si="104"/>
        <v>625</v>
      </c>
      <c r="D3368">
        <f t="shared" si="105"/>
        <v>1</v>
      </c>
    </row>
    <row r="3369" spans="1:4" x14ac:dyDescent="0.2">
      <c r="A3369">
        <v>3368</v>
      </c>
      <c r="B3369">
        <v>0</v>
      </c>
      <c r="C3369">
        <f t="shared" si="104"/>
        <v>625</v>
      </c>
      <c r="D3369">
        <f t="shared" si="105"/>
        <v>1</v>
      </c>
    </row>
    <row r="3370" spans="1:4" x14ac:dyDescent="0.2">
      <c r="A3370">
        <v>3369</v>
      </c>
      <c r="B3370">
        <v>0</v>
      </c>
      <c r="C3370">
        <f t="shared" si="104"/>
        <v>625</v>
      </c>
      <c r="D3370">
        <f t="shared" si="105"/>
        <v>1</v>
      </c>
    </row>
    <row r="3371" spans="1:4" x14ac:dyDescent="0.2">
      <c r="A3371">
        <v>3370</v>
      </c>
      <c r="B3371">
        <v>0</v>
      </c>
      <c r="C3371">
        <f t="shared" si="104"/>
        <v>625</v>
      </c>
      <c r="D3371">
        <f t="shared" si="105"/>
        <v>1</v>
      </c>
    </row>
    <row r="3372" spans="1:4" x14ac:dyDescent="0.2">
      <c r="A3372">
        <v>3371</v>
      </c>
      <c r="B3372">
        <v>0</v>
      </c>
      <c r="C3372">
        <f t="shared" si="104"/>
        <v>625</v>
      </c>
      <c r="D3372">
        <f t="shared" si="105"/>
        <v>1</v>
      </c>
    </row>
    <row r="3373" spans="1:4" x14ac:dyDescent="0.2">
      <c r="A3373">
        <v>3372</v>
      </c>
      <c r="B3373">
        <v>0</v>
      </c>
      <c r="C3373">
        <f t="shared" si="104"/>
        <v>625</v>
      </c>
      <c r="D3373">
        <f t="shared" si="105"/>
        <v>1</v>
      </c>
    </row>
    <row r="3374" spans="1:4" x14ac:dyDescent="0.2">
      <c r="A3374">
        <v>3373</v>
      </c>
      <c r="B3374">
        <v>0</v>
      </c>
      <c r="C3374">
        <f t="shared" si="104"/>
        <v>625</v>
      </c>
      <c r="D3374">
        <f t="shared" si="105"/>
        <v>1</v>
      </c>
    </row>
    <row r="3375" spans="1:4" x14ac:dyDescent="0.2">
      <c r="A3375">
        <v>3374</v>
      </c>
      <c r="B3375">
        <v>0</v>
      </c>
      <c r="C3375">
        <f t="shared" si="104"/>
        <v>625</v>
      </c>
      <c r="D3375">
        <f t="shared" si="105"/>
        <v>1</v>
      </c>
    </row>
    <row r="3376" spans="1:4" x14ac:dyDescent="0.2">
      <c r="A3376">
        <v>3375</v>
      </c>
      <c r="B3376">
        <v>0</v>
      </c>
      <c r="C3376">
        <f t="shared" si="104"/>
        <v>625</v>
      </c>
      <c r="D3376">
        <f t="shared" si="105"/>
        <v>1</v>
      </c>
    </row>
    <row r="3377" spans="1:4" x14ac:dyDescent="0.2">
      <c r="A3377">
        <v>3376</v>
      </c>
      <c r="B3377">
        <v>0</v>
      </c>
      <c r="C3377">
        <f t="shared" si="104"/>
        <v>625</v>
      </c>
      <c r="D3377">
        <f t="shared" si="105"/>
        <v>1</v>
      </c>
    </row>
    <row r="3378" spans="1:4" x14ac:dyDescent="0.2">
      <c r="A3378">
        <v>3377</v>
      </c>
      <c r="B3378">
        <v>0</v>
      </c>
      <c r="C3378">
        <f t="shared" si="104"/>
        <v>625</v>
      </c>
      <c r="D3378">
        <f t="shared" si="105"/>
        <v>1</v>
      </c>
    </row>
    <row r="3379" spans="1:4" x14ac:dyDescent="0.2">
      <c r="A3379">
        <v>3378</v>
      </c>
      <c r="B3379">
        <v>131.8964843</v>
      </c>
      <c r="C3379">
        <f t="shared" si="104"/>
        <v>493.1035157</v>
      </c>
      <c r="D3379">
        <f t="shared" si="105"/>
        <v>0.78896562512000001</v>
      </c>
    </row>
    <row r="3380" spans="1:4" x14ac:dyDescent="0.2">
      <c r="A3380">
        <v>3379</v>
      </c>
      <c r="B3380">
        <v>544.92260739999995</v>
      </c>
      <c r="C3380">
        <f t="shared" si="104"/>
        <v>80.077392600000053</v>
      </c>
      <c r="D3380">
        <f t="shared" si="105"/>
        <v>0.12812382816000009</v>
      </c>
    </row>
    <row r="3381" spans="1:4" x14ac:dyDescent="0.2">
      <c r="A3381">
        <v>3380</v>
      </c>
      <c r="B3381">
        <v>522.52502440000001</v>
      </c>
      <c r="C3381">
        <f t="shared" si="104"/>
        <v>102.47497559999999</v>
      </c>
      <c r="D3381">
        <f t="shared" si="105"/>
        <v>0.16395996095999998</v>
      </c>
    </row>
    <row r="3382" spans="1:4" x14ac:dyDescent="0.2">
      <c r="A3382">
        <v>3381</v>
      </c>
      <c r="B3382">
        <v>149.4195556</v>
      </c>
      <c r="C3382">
        <f t="shared" si="104"/>
        <v>475.58044440000003</v>
      </c>
      <c r="D3382">
        <f t="shared" si="105"/>
        <v>0.76092871104000004</v>
      </c>
    </row>
    <row r="3383" spans="1:4" x14ac:dyDescent="0.2">
      <c r="A3383">
        <v>3382</v>
      </c>
      <c r="B3383">
        <v>0</v>
      </c>
      <c r="C3383">
        <f t="shared" si="104"/>
        <v>625</v>
      </c>
      <c r="D3383">
        <f t="shared" si="105"/>
        <v>1</v>
      </c>
    </row>
    <row r="3384" spans="1:4" x14ac:dyDescent="0.2">
      <c r="A3384">
        <v>3383</v>
      </c>
      <c r="B3384">
        <v>0</v>
      </c>
      <c r="C3384">
        <f t="shared" si="104"/>
        <v>625</v>
      </c>
      <c r="D3384">
        <f t="shared" si="105"/>
        <v>1</v>
      </c>
    </row>
    <row r="3385" spans="1:4" x14ac:dyDescent="0.2">
      <c r="A3385">
        <v>3384</v>
      </c>
      <c r="B3385">
        <v>0</v>
      </c>
      <c r="C3385">
        <f t="shared" si="104"/>
        <v>625</v>
      </c>
      <c r="D3385">
        <f t="shared" si="105"/>
        <v>1</v>
      </c>
    </row>
    <row r="3386" spans="1:4" x14ac:dyDescent="0.2">
      <c r="A3386">
        <v>3385</v>
      </c>
      <c r="B3386">
        <v>0</v>
      </c>
      <c r="C3386">
        <f t="shared" si="104"/>
        <v>625</v>
      </c>
      <c r="D3386">
        <f t="shared" si="105"/>
        <v>1</v>
      </c>
    </row>
    <row r="3387" spans="1:4" x14ac:dyDescent="0.2">
      <c r="A3387">
        <v>3386</v>
      </c>
      <c r="B3387">
        <v>0</v>
      </c>
      <c r="C3387">
        <f t="shared" si="104"/>
        <v>625</v>
      </c>
      <c r="D3387">
        <f t="shared" si="105"/>
        <v>1</v>
      </c>
    </row>
    <row r="3388" spans="1:4" x14ac:dyDescent="0.2">
      <c r="A3388">
        <v>3387</v>
      </c>
      <c r="B3388">
        <v>0</v>
      </c>
      <c r="C3388">
        <f t="shared" si="104"/>
        <v>625</v>
      </c>
      <c r="D3388">
        <f t="shared" si="105"/>
        <v>1</v>
      </c>
    </row>
    <row r="3389" spans="1:4" x14ac:dyDescent="0.2">
      <c r="A3389">
        <v>3388</v>
      </c>
      <c r="B3389">
        <v>0</v>
      </c>
      <c r="C3389">
        <f t="shared" si="104"/>
        <v>625</v>
      </c>
      <c r="D3389">
        <f t="shared" si="105"/>
        <v>1</v>
      </c>
    </row>
    <row r="3390" spans="1:4" x14ac:dyDescent="0.2">
      <c r="A3390">
        <v>3389</v>
      </c>
      <c r="B3390">
        <v>0</v>
      </c>
      <c r="C3390">
        <f t="shared" si="104"/>
        <v>625</v>
      </c>
      <c r="D3390">
        <f t="shared" si="105"/>
        <v>1</v>
      </c>
    </row>
    <row r="3391" spans="1:4" x14ac:dyDescent="0.2">
      <c r="A3391">
        <v>3390</v>
      </c>
      <c r="B3391">
        <v>89.266601559999998</v>
      </c>
      <c r="C3391">
        <f t="shared" si="104"/>
        <v>535.73339843999997</v>
      </c>
      <c r="D3391">
        <f t="shared" si="105"/>
        <v>0.85717343750399999</v>
      </c>
    </row>
    <row r="3392" spans="1:4" x14ac:dyDescent="0.2">
      <c r="A3392">
        <v>3391</v>
      </c>
      <c r="B3392">
        <v>305.83630369999997</v>
      </c>
      <c r="C3392">
        <f t="shared" si="104"/>
        <v>319.16369630000003</v>
      </c>
      <c r="D3392">
        <f t="shared" si="105"/>
        <v>0.51066191408000006</v>
      </c>
    </row>
    <row r="3393" spans="1:4" x14ac:dyDescent="0.2">
      <c r="A3393">
        <v>3392</v>
      </c>
      <c r="B3393">
        <v>292.42126459999997</v>
      </c>
      <c r="C3393">
        <f t="shared" si="104"/>
        <v>332.57873540000003</v>
      </c>
      <c r="D3393">
        <f t="shared" si="105"/>
        <v>0.53212597664000005</v>
      </c>
    </row>
    <row r="3394" spans="1:4" x14ac:dyDescent="0.2">
      <c r="A3394">
        <v>3393</v>
      </c>
      <c r="B3394">
        <v>66.695678709999996</v>
      </c>
      <c r="C3394">
        <f t="shared" si="104"/>
        <v>558.30432128999996</v>
      </c>
      <c r="D3394">
        <f t="shared" si="105"/>
        <v>0.89328691406399996</v>
      </c>
    </row>
    <row r="3395" spans="1:4" x14ac:dyDescent="0.2">
      <c r="A3395">
        <v>3394</v>
      </c>
      <c r="B3395">
        <v>0</v>
      </c>
      <c r="C3395">
        <f t="shared" ref="C3395:C3458" si="106">625-B3395</f>
        <v>625</v>
      </c>
      <c r="D3395">
        <f t="shared" ref="D3395:D3458" si="107">C3395/625</f>
        <v>1</v>
      </c>
    </row>
    <row r="3396" spans="1:4" x14ac:dyDescent="0.2">
      <c r="A3396">
        <v>3395</v>
      </c>
      <c r="B3396">
        <v>0</v>
      </c>
      <c r="C3396">
        <f t="shared" si="106"/>
        <v>625</v>
      </c>
      <c r="D3396">
        <f t="shared" si="107"/>
        <v>1</v>
      </c>
    </row>
    <row r="3397" spans="1:4" x14ac:dyDescent="0.2">
      <c r="A3397">
        <v>3396</v>
      </c>
      <c r="B3397">
        <v>0</v>
      </c>
      <c r="C3397">
        <f t="shared" si="106"/>
        <v>625</v>
      </c>
      <c r="D3397">
        <f t="shared" si="107"/>
        <v>1</v>
      </c>
    </row>
    <row r="3398" spans="1:4" x14ac:dyDescent="0.2">
      <c r="A3398">
        <v>3397</v>
      </c>
      <c r="B3398">
        <v>0</v>
      </c>
      <c r="C3398">
        <f t="shared" si="106"/>
        <v>625</v>
      </c>
      <c r="D3398">
        <f t="shared" si="107"/>
        <v>1</v>
      </c>
    </row>
    <row r="3399" spans="1:4" x14ac:dyDescent="0.2">
      <c r="A3399">
        <v>3398</v>
      </c>
      <c r="B3399">
        <v>0</v>
      </c>
      <c r="C3399">
        <f t="shared" si="106"/>
        <v>625</v>
      </c>
      <c r="D3399">
        <f t="shared" si="107"/>
        <v>1</v>
      </c>
    </row>
    <row r="3400" spans="1:4" x14ac:dyDescent="0.2">
      <c r="A3400">
        <v>3399</v>
      </c>
      <c r="B3400">
        <v>0</v>
      </c>
      <c r="C3400">
        <f t="shared" si="106"/>
        <v>625</v>
      </c>
      <c r="D3400">
        <f t="shared" si="107"/>
        <v>1</v>
      </c>
    </row>
    <row r="3401" spans="1:4" x14ac:dyDescent="0.2">
      <c r="A3401">
        <v>3400</v>
      </c>
      <c r="B3401">
        <v>0</v>
      </c>
      <c r="C3401">
        <f t="shared" si="106"/>
        <v>625</v>
      </c>
      <c r="D3401">
        <f t="shared" si="107"/>
        <v>1</v>
      </c>
    </row>
    <row r="3402" spans="1:4" x14ac:dyDescent="0.2">
      <c r="A3402">
        <v>3401</v>
      </c>
      <c r="B3402">
        <v>0</v>
      </c>
      <c r="C3402">
        <f t="shared" si="106"/>
        <v>625</v>
      </c>
      <c r="D3402">
        <f t="shared" si="107"/>
        <v>1</v>
      </c>
    </row>
    <row r="3403" spans="1:4" x14ac:dyDescent="0.2">
      <c r="A3403">
        <v>3402</v>
      </c>
      <c r="B3403">
        <v>0</v>
      </c>
      <c r="C3403">
        <f t="shared" si="106"/>
        <v>625</v>
      </c>
      <c r="D3403">
        <f t="shared" si="107"/>
        <v>1</v>
      </c>
    </row>
    <row r="3404" spans="1:4" x14ac:dyDescent="0.2">
      <c r="A3404">
        <v>3403</v>
      </c>
      <c r="B3404">
        <v>0</v>
      </c>
      <c r="C3404">
        <f t="shared" si="106"/>
        <v>625</v>
      </c>
      <c r="D3404">
        <f t="shared" si="107"/>
        <v>1</v>
      </c>
    </row>
    <row r="3405" spans="1:4" x14ac:dyDescent="0.2">
      <c r="A3405">
        <v>3404</v>
      </c>
      <c r="B3405">
        <v>0</v>
      </c>
      <c r="C3405">
        <f t="shared" si="106"/>
        <v>625</v>
      </c>
      <c r="D3405">
        <f t="shared" si="107"/>
        <v>1</v>
      </c>
    </row>
    <row r="3406" spans="1:4" x14ac:dyDescent="0.2">
      <c r="A3406">
        <v>3405</v>
      </c>
      <c r="B3406">
        <v>0</v>
      </c>
      <c r="C3406">
        <f t="shared" si="106"/>
        <v>625</v>
      </c>
      <c r="D3406">
        <f t="shared" si="107"/>
        <v>1</v>
      </c>
    </row>
    <row r="3407" spans="1:4" x14ac:dyDescent="0.2">
      <c r="A3407">
        <v>3406</v>
      </c>
      <c r="B3407">
        <v>75.722900390000007</v>
      </c>
      <c r="C3407">
        <f t="shared" si="106"/>
        <v>549.27709961000005</v>
      </c>
      <c r="D3407">
        <f t="shared" si="107"/>
        <v>0.87884335937600011</v>
      </c>
    </row>
    <row r="3408" spans="1:4" x14ac:dyDescent="0.2">
      <c r="A3408">
        <v>3407</v>
      </c>
      <c r="B3408">
        <v>0</v>
      </c>
      <c r="C3408">
        <f t="shared" si="106"/>
        <v>625</v>
      </c>
      <c r="D3408">
        <f t="shared" si="107"/>
        <v>1</v>
      </c>
    </row>
    <row r="3409" spans="1:4" x14ac:dyDescent="0.2">
      <c r="A3409">
        <v>3408</v>
      </c>
      <c r="B3409">
        <v>0</v>
      </c>
      <c r="C3409">
        <f t="shared" si="106"/>
        <v>625</v>
      </c>
      <c r="D3409">
        <f t="shared" si="107"/>
        <v>1</v>
      </c>
    </row>
    <row r="3410" spans="1:4" x14ac:dyDescent="0.2">
      <c r="A3410">
        <v>3409</v>
      </c>
      <c r="B3410">
        <v>0</v>
      </c>
      <c r="C3410">
        <f t="shared" si="106"/>
        <v>625</v>
      </c>
      <c r="D3410">
        <f t="shared" si="107"/>
        <v>1</v>
      </c>
    </row>
    <row r="3411" spans="1:4" x14ac:dyDescent="0.2">
      <c r="A3411">
        <v>3410</v>
      </c>
      <c r="B3411">
        <v>0</v>
      </c>
      <c r="C3411">
        <f t="shared" si="106"/>
        <v>625</v>
      </c>
      <c r="D3411">
        <f t="shared" si="107"/>
        <v>1</v>
      </c>
    </row>
    <row r="3412" spans="1:4" x14ac:dyDescent="0.2">
      <c r="A3412">
        <v>3411</v>
      </c>
      <c r="B3412">
        <v>81.168579100000002</v>
      </c>
      <c r="C3412">
        <f t="shared" si="106"/>
        <v>543.83142090000001</v>
      </c>
      <c r="D3412">
        <f t="shared" si="107"/>
        <v>0.87013027344000005</v>
      </c>
    </row>
    <row r="3413" spans="1:4" x14ac:dyDescent="0.2">
      <c r="A3413">
        <v>3412</v>
      </c>
      <c r="B3413">
        <v>0</v>
      </c>
      <c r="C3413">
        <f t="shared" si="106"/>
        <v>625</v>
      </c>
      <c r="D3413">
        <f t="shared" si="107"/>
        <v>1</v>
      </c>
    </row>
    <row r="3414" spans="1:4" x14ac:dyDescent="0.2">
      <c r="A3414">
        <v>3413</v>
      </c>
      <c r="B3414">
        <v>0</v>
      </c>
      <c r="C3414">
        <f t="shared" si="106"/>
        <v>625</v>
      </c>
      <c r="D3414">
        <f t="shared" si="107"/>
        <v>1</v>
      </c>
    </row>
    <row r="3415" spans="1:4" x14ac:dyDescent="0.2">
      <c r="A3415">
        <v>3414</v>
      </c>
      <c r="B3415">
        <v>0</v>
      </c>
      <c r="C3415">
        <f t="shared" si="106"/>
        <v>625</v>
      </c>
      <c r="D3415">
        <f t="shared" si="107"/>
        <v>1</v>
      </c>
    </row>
    <row r="3416" spans="1:4" x14ac:dyDescent="0.2">
      <c r="A3416">
        <v>3415</v>
      </c>
      <c r="B3416">
        <v>25.168579099999999</v>
      </c>
      <c r="C3416">
        <f t="shared" si="106"/>
        <v>599.83142090000001</v>
      </c>
      <c r="D3416">
        <f t="shared" si="107"/>
        <v>0.95973027344000006</v>
      </c>
    </row>
    <row r="3417" spans="1:4" x14ac:dyDescent="0.2">
      <c r="A3417">
        <v>3416</v>
      </c>
      <c r="B3417">
        <v>0</v>
      </c>
      <c r="C3417">
        <f t="shared" si="106"/>
        <v>625</v>
      </c>
      <c r="D3417">
        <f t="shared" si="107"/>
        <v>1</v>
      </c>
    </row>
    <row r="3418" spans="1:4" x14ac:dyDescent="0.2">
      <c r="A3418">
        <v>3417</v>
      </c>
      <c r="B3418">
        <v>0</v>
      </c>
      <c r="C3418">
        <f t="shared" si="106"/>
        <v>625</v>
      </c>
      <c r="D3418">
        <f t="shared" si="107"/>
        <v>1</v>
      </c>
    </row>
    <row r="3419" spans="1:4" x14ac:dyDescent="0.2">
      <c r="A3419">
        <v>3418</v>
      </c>
      <c r="B3419">
        <v>0</v>
      </c>
      <c r="C3419">
        <f t="shared" si="106"/>
        <v>625</v>
      </c>
      <c r="D3419">
        <f t="shared" si="107"/>
        <v>1</v>
      </c>
    </row>
    <row r="3420" spans="1:4" x14ac:dyDescent="0.2">
      <c r="A3420">
        <v>3419</v>
      </c>
      <c r="B3420">
        <v>0</v>
      </c>
      <c r="C3420">
        <f t="shared" si="106"/>
        <v>625</v>
      </c>
      <c r="D3420">
        <f t="shared" si="107"/>
        <v>1</v>
      </c>
    </row>
    <row r="3421" spans="1:4" x14ac:dyDescent="0.2">
      <c r="A3421">
        <v>3420</v>
      </c>
      <c r="B3421">
        <v>0</v>
      </c>
      <c r="C3421">
        <f t="shared" si="106"/>
        <v>625</v>
      </c>
      <c r="D3421">
        <f t="shared" si="107"/>
        <v>1</v>
      </c>
    </row>
    <row r="3422" spans="1:4" x14ac:dyDescent="0.2">
      <c r="A3422">
        <v>3421</v>
      </c>
      <c r="B3422">
        <v>0</v>
      </c>
      <c r="C3422">
        <f t="shared" si="106"/>
        <v>625</v>
      </c>
      <c r="D3422">
        <f t="shared" si="107"/>
        <v>1</v>
      </c>
    </row>
    <row r="3423" spans="1:4" x14ac:dyDescent="0.2">
      <c r="A3423">
        <v>3422</v>
      </c>
      <c r="B3423">
        <v>0</v>
      </c>
      <c r="C3423">
        <f t="shared" si="106"/>
        <v>625</v>
      </c>
      <c r="D3423">
        <f t="shared" si="107"/>
        <v>1</v>
      </c>
    </row>
    <row r="3424" spans="1:4" x14ac:dyDescent="0.2">
      <c r="A3424">
        <v>3423</v>
      </c>
      <c r="B3424">
        <v>0</v>
      </c>
      <c r="C3424">
        <f t="shared" si="106"/>
        <v>625</v>
      </c>
      <c r="D3424">
        <f t="shared" si="107"/>
        <v>1</v>
      </c>
    </row>
    <row r="3425" spans="1:4" x14ac:dyDescent="0.2">
      <c r="A3425">
        <v>3424</v>
      </c>
      <c r="B3425">
        <v>0</v>
      </c>
      <c r="C3425">
        <f t="shared" si="106"/>
        <v>625</v>
      </c>
      <c r="D3425">
        <f t="shared" si="107"/>
        <v>1</v>
      </c>
    </row>
    <row r="3426" spans="1:4" x14ac:dyDescent="0.2">
      <c r="A3426">
        <v>3425</v>
      </c>
      <c r="B3426">
        <v>26.34326171</v>
      </c>
      <c r="C3426">
        <f t="shared" si="106"/>
        <v>598.65673829000002</v>
      </c>
      <c r="D3426">
        <f t="shared" si="107"/>
        <v>0.95785078126400003</v>
      </c>
    </row>
    <row r="3427" spans="1:4" x14ac:dyDescent="0.2">
      <c r="A3427">
        <v>3426</v>
      </c>
      <c r="B3427">
        <v>0</v>
      </c>
      <c r="C3427">
        <f t="shared" si="106"/>
        <v>625</v>
      </c>
      <c r="D3427">
        <f t="shared" si="107"/>
        <v>1</v>
      </c>
    </row>
    <row r="3428" spans="1:4" x14ac:dyDescent="0.2">
      <c r="A3428">
        <v>3427</v>
      </c>
      <c r="B3428">
        <v>0</v>
      </c>
      <c r="C3428">
        <f t="shared" si="106"/>
        <v>625</v>
      </c>
      <c r="D3428">
        <f t="shared" si="107"/>
        <v>1</v>
      </c>
    </row>
    <row r="3429" spans="1:4" x14ac:dyDescent="0.2">
      <c r="A3429">
        <v>3428</v>
      </c>
      <c r="B3429">
        <v>0</v>
      </c>
      <c r="C3429">
        <f t="shared" si="106"/>
        <v>625</v>
      </c>
      <c r="D3429">
        <f t="shared" si="107"/>
        <v>1</v>
      </c>
    </row>
    <row r="3430" spans="1:4" x14ac:dyDescent="0.2">
      <c r="A3430">
        <v>3429</v>
      </c>
      <c r="B3430">
        <v>0</v>
      </c>
      <c r="C3430">
        <f t="shared" si="106"/>
        <v>625</v>
      </c>
      <c r="D3430">
        <f t="shared" si="107"/>
        <v>1</v>
      </c>
    </row>
    <row r="3431" spans="1:4" x14ac:dyDescent="0.2">
      <c r="A3431">
        <v>3430</v>
      </c>
      <c r="B3431">
        <v>0</v>
      </c>
      <c r="C3431">
        <f t="shared" si="106"/>
        <v>625</v>
      </c>
      <c r="D3431">
        <f t="shared" si="107"/>
        <v>1</v>
      </c>
    </row>
    <row r="3432" spans="1:4" x14ac:dyDescent="0.2">
      <c r="A3432">
        <v>3431</v>
      </c>
      <c r="B3432">
        <v>29.28515625</v>
      </c>
      <c r="C3432">
        <f t="shared" si="106"/>
        <v>595.71484375</v>
      </c>
      <c r="D3432">
        <f t="shared" si="107"/>
        <v>0.95314374999999996</v>
      </c>
    </row>
    <row r="3433" spans="1:4" x14ac:dyDescent="0.2">
      <c r="A3433">
        <v>3432</v>
      </c>
      <c r="B3433">
        <v>28.27148437</v>
      </c>
      <c r="C3433">
        <f t="shared" si="106"/>
        <v>596.72851562999995</v>
      </c>
      <c r="D3433">
        <f t="shared" si="107"/>
        <v>0.95476562500799989</v>
      </c>
    </row>
    <row r="3434" spans="1:4" x14ac:dyDescent="0.2">
      <c r="A3434">
        <v>3433</v>
      </c>
      <c r="B3434">
        <v>0</v>
      </c>
      <c r="C3434">
        <f t="shared" si="106"/>
        <v>625</v>
      </c>
      <c r="D3434">
        <f t="shared" si="107"/>
        <v>1</v>
      </c>
    </row>
    <row r="3435" spans="1:4" x14ac:dyDescent="0.2">
      <c r="A3435">
        <v>3434</v>
      </c>
      <c r="B3435">
        <v>0</v>
      </c>
      <c r="C3435">
        <f t="shared" si="106"/>
        <v>625</v>
      </c>
      <c r="D3435">
        <f t="shared" si="107"/>
        <v>1</v>
      </c>
    </row>
    <row r="3436" spans="1:4" x14ac:dyDescent="0.2">
      <c r="A3436">
        <v>3435</v>
      </c>
      <c r="B3436">
        <v>0</v>
      </c>
      <c r="C3436">
        <f t="shared" si="106"/>
        <v>625</v>
      </c>
      <c r="D3436">
        <f t="shared" si="107"/>
        <v>1</v>
      </c>
    </row>
    <row r="3437" spans="1:4" x14ac:dyDescent="0.2">
      <c r="A3437">
        <v>3436</v>
      </c>
      <c r="B3437">
        <v>0</v>
      </c>
      <c r="C3437">
        <f t="shared" si="106"/>
        <v>625</v>
      </c>
      <c r="D3437">
        <f t="shared" si="107"/>
        <v>1</v>
      </c>
    </row>
    <row r="3438" spans="1:4" x14ac:dyDescent="0.2">
      <c r="A3438">
        <v>3437</v>
      </c>
      <c r="B3438">
        <v>0</v>
      </c>
      <c r="C3438">
        <f t="shared" si="106"/>
        <v>625</v>
      </c>
      <c r="D3438">
        <f t="shared" si="107"/>
        <v>1</v>
      </c>
    </row>
    <row r="3439" spans="1:4" x14ac:dyDescent="0.2">
      <c r="A3439">
        <v>3438</v>
      </c>
      <c r="B3439">
        <v>0</v>
      </c>
      <c r="C3439">
        <f t="shared" si="106"/>
        <v>625</v>
      </c>
      <c r="D3439">
        <f t="shared" si="107"/>
        <v>1</v>
      </c>
    </row>
    <row r="3440" spans="1:4" x14ac:dyDescent="0.2">
      <c r="A3440">
        <v>3439</v>
      </c>
      <c r="B3440">
        <v>0</v>
      </c>
      <c r="C3440">
        <f t="shared" si="106"/>
        <v>625</v>
      </c>
      <c r="D3440">
        <f t="shared" si="107"/>
        <v>1</v>
      </c>
    </row>
    <row r="3441" spans="1:4" x14ac:dyDescent="0.2">
      <c r="A3441">
        <v>3440</v>
      </c>
      <c r="B3441">
        <v>0</v>
      </c>
      <c r="C3441">
        <f t="shared" si="106"/>
        <v>625</v>
      </c>
      <c r="D3441">
        <f t="shared" si="107"/>
        <v>1</v>
      </c>
    </row>
    <row r="3442" spans="1:4" x14ac:dyDescent="0.2">
      <c r="A3442">
        <v>3441</v>
      </c>
      <c r="B3442">
        <v>0</v>
      </c>
      <c r="C3442">
        <f t="shared" si="106"/>
        <v>625</v>
      </c>
      <c r="D3442">
        <f t="shared" si="107"/>
        <v>1</v>
      </c>
    </row>
    <row r="3443" spans="1:4" x14ac:dyDescent="0.2">
      <c r="A3443">
        <v>3442</v>
      </c>
      <c r="B3443">
        <v>0</v>
      </c>
      <c r="C3443">
        <f t="shared" si="106"/>
        <v>625</v>
      </c>
      <c r="D3443">
        <f t="shared" si="107"/>
        <v>1</v>
      </c>
    </row>
    <row r="3444" spans="1:4" x14ac:dyDescent="0.2">
      <c r="A3444">
        <v>3443</v>
      </c>
      <c r="B3444">
        <v>0</v>
      </c>
      <c r="C3444">
        <f t="shared" si="106"/>
        <v>625</v>
      </c>
      <c r="D3444">
        <f t="shared" si="107"/>
        <v>1</v>
      </c>
    </row>
    <row r="3445" spans="1:4" x14ac:dyDescent="0.2">
      <c r="A3445">
        <v>3444</v>
      </c>
      <c r="B3445">
        <v>0</v>
      </c>
      <c r="C3445">
        <f t="shared" si="106"/>
        <v>625</v>
      </c>
      <c r="D3445">
        <f t="shared" si="107"/>
        <v>1</v>
      </c>
    </row>
    <row r="3446" spans="1:4" x14ac:dyDescent="0.2">
      <c r="A3446">
        <v>3445</v>
      </c>
      <c r="B3446">
        <v>0</v>
      </c>
      <c r="C3446">
        <f t="shared" si="106"/>
        <v>625</v>
      </c>
      <c r="D3446">
        <f t="shared" si="107"/>
        <v>1</v>
      </c>
    </row>
    <row r="3447" spans="1:4" x14ac:dyDescent="0.2">
      <c r="A3447">
        <v>3446</v>
      </c>
      <c r="B3447">
        <v>0</v>
      </c>
      <c r="C3447">
        <f t="shared" si="106"/>
        <v>625</v>
      </c>
      <c r="D3447">
        <f t="shared" si="107"/>
        <v>1</v>
      </c>
    </row>
    <row r="3448" spans="1:4" x14ac:dyDescent="0.2">
      <c r="A3448">
        <v>3447</v>
      </c>
      <c r="B3448">
        <v>0</v>
      </c>
      <c r="C3448">
        <f t="shared" si="106"/>
        <v>625</v>
      </c>
      <c r="D3448">
        <f t="shared" si="107"/>
        <v>1</v>
      </c>
    </row>
    <row r="3449" spans="1:4" x14ac:dyDescent="0.2">
      <c r="A3449">
        <v>3448</v>
      </c>
      <c r="B3449">
        <v>0</v>
      </c>
      <c r="C3449">
        <f t="shared" si="106"/>
        <v>625</v>
      </c>
      <c r="D3449">
        <f t="shared" si="107"/>
        <v>1</v>
      </c>
    </row>
    <row r="3450" spans="1:4" x14ac:dyDescent="0.2">
      <c r="A3450">
        <v>3449</v>
      </c>
      <c r="B3450">
        <v>0</v>
      </c>
      <c r="C3450">
        <f t="shared" si="106"/>
        <v>625</v>
      </c>
      <c r="D3450">
        <f t="shared" si="107"/>
        <v>1</v>
      </c>
    </row>
    <row r="3451" spans="1:4" x14ac:dyDescent="0.2">
      <c r="A3451">
        <v>3450</v>
      </c>
      <c r="B3451">
        <v>0</v>
      </c>
      <c r="C3451">
        <f t="shared" si="106"/>
        <v>625</v>
      </c>
      <c r="D3451">
        <f t="shared" si="107"/>
        <v>1</v>
      </c>
    </row>
    <row r="3452" spans="1:4" x14ac:dyDescent="0.2">
      <c r="A3452">
        <v>3451</v>
      </c>
      <c r="B3452">
        <v>0</v>
      </c>
      <c r="C3452">
        <f t="shared" si="106"/>
        <v>625</v>
      </c>
      <c r="D3452">
        <f t="shared" si="107"/>
        <v>1</v>
      </c>
    </row>
    <row r="3453" spans="1:4" x14ac:dyDescent="0.2">
      <c r="A3453">
        <v>3452</v>
      </c>
      <c r="B3453">
        <v>0</v>
      </c>
      <c r="C3453">
        <f t="shared" si="106"/>
        <v>625</v>
      </c>
      <c r="D3453">
        <f t="shared" si="107"/>
        <v>1</v>
      </c>
    </row>
    <row r="3454" spans="1:4" x14ac:dyDescent="0.2">
      <c r="A3454">
        <v>3453</v>
      </c>
      <c r="B3454">
        <v>0</v>
      </c>
      <c r="C3454">
        <f t="shared" si="106"/>
        <v>625</v>
      </c>
      <c r="D3454">
        <f t="shared" si="107"/>
        <v>1</v>
      </c>
    </row>
    <row r="3455" spans="1:4" x14ac:dyDescent="0.2">
      <c r="A3455">
        <v>3454</v>
      </c>
      <c r="B3455">
        <v>0</v>
      </c>
      <c r="C3455">
        <f t="shared" si="106"/>
        <v>625</v>
      </c>
      <c r="D3455">
        <f t="shared" si="107"/>
        <v>1</v>
      </c>
    </row>
    <row r="3456" spans="1:4" x14ac:dyDescent="0.2">
      <c r="A3456">
        <v>3455</v>
      </c>
      <c r="B3456">
        <v>0</v>
      </c>
      <c r="C3456">
        <f t="shared" si="106"/>
        <v>625</v>
      </c>
      <c r="D3456">
        <f t="shared" si="107"/>
        <v>1</v>
      </c>
    </row>
    <row r="3457" spans="1:4" x14ac:dyDescent="0.2">
      <c r="A3457">
        <v>3456</v>
      </c>
      <c r="B3457">
        <v>0</v>
      </c>
      <c r="C3457">
        <f t="shared" si="106"/>
        <v>625</v>
      </c>
      <c r="D3457">
        <f t="shared" si="107"/>
        <v>1</v>
      </c>
    </row>
    <row r="3458" spans="1:4" x14ac:dyDescent="0.2">
      <c r="A3458">
        <v>3457</v>
      </c>
      <c r="B3458">
        <v>0</v>
      </c>
      <c r="C3458">
        <f t="shared" si="106"/>
        <v>625</v>
      </c>
      <c r="D3458">
        <f t="shared" si="107"/>
        <v>1</v>
      </c>
    </row>
    <row r="3459" spans="1:4" x14ac:dyDescent="0.2">
      <c r="A3459">
        <v>3458</v>
      </c>
      <c r="B3459">
        <v>0</v>
      </c>
      <c r="C3459">
        <f t="shared" ref="C3459:C3522" si="108">625-B3459</f>
        <v>625</v>
      </c>
      <c r="D3459">
        <f t="shared" ref="D3459:D3522" si="109">C3459/625</f>
        <v>1</v>
      </c>
    </row>
    <row r="3460" spans="1:4" x14ac:dyDescent="0.2">
      <c r="A3460">
        <v>3459</v>
      </c>
      <c r="B3460">
        <v>0</v>
      </c>
      <c r="C3460">
        <f t="shared" si="108"/>
        <v>625</v>
      </c>
      <c r="D3460">
        <f t="shared" si="109"/>
        <v>1</v>
      </c>
    </row>
    <row r="3461" spans="1:4" x14ac:dyDescent="0.2">
      <c r="A3461">
        <v>3460</v>
      </c>
      <c r="B3461">
        <v>0</v>
      </c>
      <c r="C3461">
        <f t="shared" si="108"/>
        <v>625</v>
      </c>
      <c r="D3461">
        <f t="shared" si="109"/>
        <v>1</v>
      </c>
    </row>
    <row r="3462" spans="1:4" x14ac:dyDescent="0.2">
      <c r="A3462">
        <v>3461</v>
      </c>
      <c r="B3462">
        <v>0</v>
      </c>
      <c r="C3462">
        <f t="shared" si="108"/>
        <v>625</v>
      </c>
      <c r="D3462">
        <f t="shared" si="109"/>
        <v>1</v>
      </c>
    </row>
    <row r="3463" spans="1:4" x14ac:dyDescent="0.2">
      <c r="A3463">
        <v>3462</v>
      </c>
      <c r="B3463">
        <v>0</v>
      </c>
      <c r="C3463">
        <f t="shared" si="108"/>
        <v>625</v>
      </c>
      <c r="D3463">
        <f t="shared" si="109"/>
        <v>1</v>
      </c>
    </row>
    <row r="3464" spans="1:4" x14ac:dyDescent="0.2">
      <c r="A3464">
        <v>3463</v>
      </c>
      <c r="B3464">
        <v>0</v>
      </c>
      <c r="C3464">
        <f t="shared" si="108"/>
        <v>625</v>
      </c>
      <c r="D3464">
        <f t="shared" si="109"/>
        <v>1</v>
      </c>
    </row>
    <row r="3465" spans="1:4" x14ac:dyDescent="0.2">
      <c r="A3465">
        <v>3464</v>
      </c>
      <c r="B3465">
        <v>0</v>
      </c>
      <c r="C3465">
        <f t="shared" si="108"/>
        <v>625</v>
      </c>
      <c r="D3465">
        <f t="shared" si="109"/>
        <v>1</v>
      </c>
    </row>
    <row r="3466" spans="1:4" x14ac:dyDescent="0.2">
      <c r="A3466">
        <v>3465</v>
      </c>
      <c r="B3466">
        <v>0</v>
      </c>
      <c r="C3466">
        <f t="shared" si="108"/>
        <v>625</v>
      </c>
      <c r="D3466">
        <f t="shared" si="109"/>
        <v>1</v>
      </c>
    </row>
    <row r="3467" spans="1:4" x14ac:dyDescent="0.2">
      <c r="A3467">
        <v>3466</v>
      </c>
      <c r="B3467">
        <v>0</v>
      </c>
      <c r="C3467">
        <f t="shared" si="108"/>
        <v>625</v>
      </c>
      <c r="D3467">
        <f t="shared" si="109"/>
        <v>1</v>
      </c>
    </row>
    <row r="3468" spans="1:4" x14ac:dyDescent="0.2">
      <c r="A3468">
        <v>3467</v>
      </c>
      <c r="B3468">
        <v>0</v>
      </c>
      <c r="C3468">
        <f t="shared" si="108"/>
        <v>625</v>
      </c>
      <c r="D3468">
        <f t="shared" si="109"/>
        <v>1</v>
      </c>
    </row>
    <row r="3469" spans="1:4" x14ac:dyDescent="0.2">
      <c r="A3469">
        <v>3468</v>
      </c>
      <c r="B3469">
        <v>0</v>
      </c>
      <c r="C3469">
        <f t="shared" si="108"/>
        <v>625</v>
      </c>
      <c r="D3469">
        <f t="shared" si="109"/>
        <v>1</v>
      </c>
    </row>
    <row r="3470" spans="1:4" x14ac:dyDescent="0.2">
      <c r="A3470">
        <v>3469</v>
      </c>
      <c r="B3470">
        <v>0</v>
      </c>
      <c r="C3470">
        <f t="shared" si="108"/>
        <v>625</v>
      </c>
      <c r="D3470">
        <f t="shared" si="109"/>
        <v>1</v>
      </c>
    </row>
    <row r="3471" spans="1:4" x14ac:dyDescent="0.2">
      <c r="A3471">
        <v>3470</v>
      </c>
      <c r="B3471">
        <v>0</v>
      </c>
      <c r="C3471">
        <f t="shared" si="108"/>
        <v>625</v>
      </c>
      <c r="D3471">
        <f t="shared" si="109"/>
        <v>1</v>
      </c>
    </row>
    <row r="3472" spans="1:4" x14ac:dyDescent="0.2">
      <c r="A3472">
        <v>3471</v>
      </c>
      <c r="B3472">
        <v>0</v>
      </c>
      <c r="C3472">
        <f t="shared" si="108"/>
        <v>625</v>
      </c>
      <c r="D3472">
        <f t="shared" si="109"/>
        <v>1</v>
      </c>
    </row>
    <row r="3473" spans="1:4" x14ac:dyDescent="0.2">
      <c r="A3473">
        <v>3472</v>
      </c>
      <c r="B3473">
        <v>0</v>
      </c>
      <c r="C3473">
        <f t="shared" si="108"/>
        <v>625</v>
      </c>
      <c r="D3473">
        <f t="shared" si="109"/>
        <v>1</v>
      </c>
    </row>
    <row r="3474" spans="1:4" x14ac:dyDescent="0.2">
      <c r="A3474">
        <v>3473</v>
      </c>
      <c r="B3474">
        <v>0</v>
      </c>
      <c r="C3474">
        <f t="shared" si="108"/>
        <v>625</v>
      </c>
      <c r="D3474">
        <f t="shared" si="109"/>
        <v>1</v>
      </c>
    </row>
    <row r="3475" spans="1:4" x14ac:dyDescent="0.2">
      <c r="A3475">
        <v>3474</v>
      </c>
      <c r="B3475">
        <v>0</v>
      </c>
      <c r="C3475">
        <f t="shared" si="108"/>
        <v>625</v>
      </c>
      <c r="D3475">
        <f t="shared" si="109"/>
        <v>1</v>
      </c>
    </row>
    <row r="3476" spans="1:4" x14ac:dyDescent="0.2">
      <c r="A3476">
        <v>3475</v>
      </c>
      <c r="B3476">
        <v>0</v>
      </c>
      <c r="C3476">
        <f t="shared" si="108"/>
        <v>625</v>
      </c>
      <c r="D3476">
        <f t="shared" si="109"/>
        <v>1</v>
      </c>
    </row>
    <row r="3477" spans="1:4" x14ac:dyDescent="0.2">
      <c r="A3477">
        <v>3476</v>
      </c>
      <c r="B3477">
        <v>0</v>
      </c>
      <c r="C3477">
        <f t="shared" si="108"/>
        <v>625</v>
      </c>
      <c r="D3477">
        <f t="shared" si="109"/>
        <v>1</v>
      </c>
    </row>
    <row r="3478" spans="1:4" x14ac:dyDescent="0.2">
      <c r="A3478">
        <v>3477</v>
      </c>
      <c r="B3478">
        <v>0</v>
      </c>
      <c r="C3478">
        <f t="shared" si="108"/>
        <v>625</v>
      </c>
      <c r="D3478">
        <f t="shared" si="109"/>
        <v>1</v>
      </c>
    </row>
    <row r="3479" spans="1:4" x14ac:dyDescent="0.2">
      <c r="A3479">
        <v>3478</v>
      </c>
      <c r="B3479">
        <v>0</v>
      </c>
      <c r="C3479">
        <f t="shared" si="108"/>
        <v>625</v>
      </c>
      <c r="D3479">
        <f t="shared" si="109"/>
        <v>1</v>
      </c>
    </row>
    <row r="3480" spans="1:4" x14ac:dyDescent="0.2">
      <c r="A3480">
        <v>3479</v>
      </c>
      <c r="B3480">
        <v>0</v>
      </c>
      <c r="C3480">
        <f t="shared" si="108"/>
        <v>625</v>
      </c>
      <c r="D3480">
        <f t="shared" si="109"/>
        <v>1</v>
      </c>
    </row>
    <row r="3481" spans="1:4" x14ac:dyDescent="0.2">
      <c r="A3481">
        <v>3480</v>
      </c>
      <c r="B3481">
        <v>0</v>
      </c>
      <c r="C3481">
        <f t="shared" si="108"/>
        <v>625</v>
      </c>
      <c r="D3481">
        <f t="shared" si="109"/>
        <v>1</v>
      </c>
    </row>
    <row r="3482" spans="1:4" x14ac:dyDescent="0.2">
      <c r="A3482">
        <v>3481</v>
      </c>
      <c r="B3482">
        <v>0</v>
      </c>
      <c r="C3482">
        <f t="shared" si="108"/>
        <v>625</v>
      </c>
      <c r="D3482">
        <f t="shared" si="109"/>
        <v>1</v>
      </c>
    </row>
    <row r="3483" spans="1:4" x14ac:dyDescent="0.2">
      <c r="A3483">
        <v>3482</v>
      </c>
      <c r="B3483">
        <v>0</v>
      </c>
      <c r="C3483">
        <f t="shared" si="108"/>
        <v>625</v>
      </c>
      <c r="D3483">
        <f t="shared" si="109"/>
        <v>1</v>
      </c>
    </row>
    <row r="3484" spans="1:4" x14ac:dyDescent="0.2">
      <c r="A3484">
        <v>3483</v>
      </c>
      <c r="B3484">
        <v>0</v>
      </c>
      <c r="C3484">
        <f t="shared" si="108"/>
        <v>625</v>
      </c>
      <c r="D3484">
        <f t="shared" si="109"/>
        <v>1</v>
      </c>
    </row>
    <row r="3485" spans="1:4" x14ac:dyDescent="0.2">
      <c r="A3485">
        <v>3484</v>
      </c>
      <c r="B3485">
        <v>0</v>
      </c>
      <c r="C3485">
        <f t="shared" si="108"/>
        <v>625</v>
      </c>
      <c r="D3485">
        <f t="shared" si="109"/>
        <v>1</v>
      </c>
    </row>
    <row r="3486" spans="1:4" x14ac:dyDescent="0.2">
      <c r="A3486">
        <v>3485</v>
      </c>
      <c r="B3486">
        <v>0</v>
      </c>
      <c r="C3486">
        <f t="shared" si="108"/>
        <v>625</v>
      </c>
      <c r="D3486">
        <f t="shared" si="109"/>
        <v>1</v>
      </c>
    </row>
    <row r="3487" spans="1:4" x14ac:dyDescent="0.2">
      <c r="A3487">
        <v>3486</v>
      </c>
      <c r="B3487">
        <v>0</v>
      </c>
      <c r="C3487">
        <f t="shared" si="108"/>
        <v>625</v>
      </c>
      <c r="D3487">
        <f t="shared" si="109"/>
        <v>1</v>
      </c>
    </row>
    <row r="3488" spans="1:4" x14ac:dyDescent="0.2">
      <c r="A3488">
        <v>3487</v>
      </c>
      <c r="B3488">
        <v>0</v>
      </c>
      <c r="C3488">
        <f t="shared" si="108"/>
        <v>625</v>
      </c>
      <c r="D3488">
        <f t="shared" si="109"/>
        <v>1</v>
      </c>
    </row>
    <row r="3489" spans="1:4" x14ac:dyDescent="0.2">
      <c r="A3489">
        <v>3488</v>
      </c>
      <c r="B3489">
        <v>0</v>
      </c>
      <c r="C3489">
        <f t="shared" si="108"/>
        <v>625</v>
      </c>
      <c r="D3489">
        <f t="shared" si="109"/>
        <v>1</v>
      </c>
    </row>
    <row r="3490" spans="1:4" x14ac:dyDescent="0.2">
      <c r="A3490">
        <v>3489</v>
      </c>
      <c r="B3490">
        <v>0</v>
      </c>
      <c r="C3490">
        <f t="shared" si="108"/>
        <v>625</v>
      </c>
      <c r="D3490">
        <f t="shared" si="109"/>
        <v>1</v>
      </c>
    </row>
    <row r="3491" spans="1:4" x14ac:dyDescent="0.2">
      <c r="A3491">
        <v>3490</v>
      </c>
      <c r="B3491">
        <v>0</v>
      </c>
      <c r="C3491">
        <f t="shared" si="108"/>
        <v>625</v>
      </c>
      <c r="D3491">
        <f t="shared" si="109"/>
        <v>1</v>
      </c>
    </row>
    <row r="3492" spans="1:4" x14ac:dyDescent="0.2">
      <c r="A3492">
        <v>3491</v>
      </c>
      <c r="B3492">
        <v>0</v>
      </c>
      <c r="C3492">
        <f t="shared" si="108"/>
        <v>625</v>
      </c>
      <c r="D3492">
        <f t="shared" si="109"/>
        <v>1</v>
      </c>
    </row>
    <row r="3493" spans="1:4" x14ac:dyDescent="0.2">
      <c r="A3493">
        <v>3492</v>
      </c>
      <c r="B3493">
        <v>0</v>
      </c>
      <c r="C3493">
        <f t="shared" si="108"/>
        <v>625</v>
      </c>
      <c r="D3493">
        <f t="shared" si="109"/>
        <v>1</v>
      </c>
    </row>
    <row r="3494" spans="1:4" x14ac:dyDescent="0.2">
      <c r="A3494">
        <v>3493</v>
      </c>
      <c r="B3494">
        <v>0</v>
      </c>
      <c r="C3494">
        <f t="shared" si="108"/>
        <v>625</v>
      </c>
      <c r="D3494">
        <f t="shared" si="109"/>
        <v>1</v>
      </c>
    </row>
    <row r="3495" spans="1:4" x14ac:dyDescent="0.2">
      <c r="A3495">
        <v>3494</v>
      </c>
      <c r="B3495">
        <v>0</v>
      </c>
      <c r="C3495">
        <f t="shared" si="108"/>
        <v>625</v>
      </c>
      <c r="D3495">
        <f t="shared" si="109"/>
        <v>1</v>
      </c>
    </row>
    <row r="3496" spans="1:4" x14ac:dyDescent="0.2">
      <c r="A3496">
        <v>3495</v>
      </c>
      <c r="B3496">
        <v>0</v>
      </c>
      <c r="C3496">
        <f t="shared" si="108"/>
        <v>625</v>
      </c>
      <c r="D3496">
        <f t="shared" si="109"/>
        <v>1</v>
      </c>
    </row>
    <row r="3497" spans="1:4" x14ac:dyDescent="0.2">
      <c r="A3497">
        <v>3496</v>
      </c>
      <c r="B3497">
        <v>0</v>
      </c>
      <c r="C3497">
        <f t="shared" si="108"/>
        <v>625</v>
      </c>
      <c r="D3497">
        <f t="shared" si="109"/>
        <v>1</v>
      </c>
    </row>
    <row r="3498" spans="1:4" x14ac:dyDescent="0.2">
      <c r="A3498">
        <v>3497</v>
      </c>
      <c r="B3498">
        <v>0</v>
      </c>
      <c r="C3498">
        <f t="shared" si="108"/>
        <v>625</v>
      </c>
      <c r="D3498">
        <f t="shared" si="109"/>
        <v>1</v>
      </c>
    </row>
    <row r="3499" spans="1:4" x14ac:dyDescent="0.2">
      <c r="A3499">
        <v>3498</v>
      </c>
      <c r="B3499">
        <v>0</v>
      </c>
      <c r="C3499">
        <f t="shared" si="108"/>
        <v>625</v>
      </c>
      <c r="D3499">
        <f t="shared" si="109"/>
        <v>1</v>
      </c>
    </row>
    <row r="3500" spans="1:4" x14ac:dyDescent="0.2">
      <c r="A3500">
        <v>3499</v>
      </c>
      <c r="B3500">
        <v>0</v>
      </c>
      <c r="C3500">
        <f t="shared" si="108"/>
        <v>625</v>
      </c>
      <c r="D3500">
        <f t="shared" si="109"/>
        <v>1</v>
      </c>
    </row>
    <row r="3501" spans="1:4" x14ac:dyDescent="0.2">
      <c r="A3501">
        <v>3500</v>
      </c>
      <c r="B3501">
        <v>0</v>
      </c>
      <c r="C3501">
        <f t="shared" si="108"/>
        <v>625</v>
      </c>
      <c r="D3501">
        <f t="shared" si="109"/>
        <v>1</v>
      </c>
    </row>
    <row r="3502" spans="1:4" x14ac:dyDescent="0.2">
      <c r="A3502">
        <v>3501</v>
      </c>
      <c r="B3502">
        <v>0</v>
      </c>
      <c r="C3502">
        <f t="shared" si="108"/>
        <v>625</v>
      </c>
      <c r="D3502">
        <f t="shared" si="109"/>
        <v>1</v>
      </c>
    </row>
    <row r="3503" spans="1:4" x14ac:dyDescent="0.2">
      <c r="A3503">
        <v>3502</v>
      </c>
      <c r="B3503">
        <v>0</v>
      </c>
      <c r="C3503">
        <f t="shared" si="108"/>
        <v>625</v>
      </c>
      <c r="D3503">
        <f t="shared" si="109"/>
        <v>1</v>
      </c>
    </row>
    <row r="3504" spans="1:4" x14ac:dyDescent="0.2">
      <c r="A3504">
        <v>3503</v>
      </c>
      <c r="B3504">
        <v>0</v>
      </c>
      <c r="C3504">
        <f t="shared" si="108"/>
        <v>625</v>
      </c>
      <c r="D3504">
        <f t="shared" si="109"/>
        <v>1</v>
      </c>
    </row>
    <row r="3505" spans="1:4" x14ac:dyDescent="0.2">
      <c r="A3505">
        <v>3504</v>
      </c>
      <c r="B3505">
        <v>0</v>
      </c>
      <c r="C3505">
        <f t="shared" si="108"/>
        <v>625</v>
      </c>
      <c r="D3505">
        <f t="shared" si="109"/>
        <v>1</v>
      </c>
    </row>
    <row r="3506" spans="1:4" x14ac:dyDescent="0.2">
      <c r="A3506">
        <v>3505</v>
      </c>
      <c r="B3506">
        <v>0</v>
      </c>
      <c r="C3506">
        <f t="shared" si="108"/>
        <v>625</v>
      </c>
      <c r="D3506">
        <f t="shared" si="109"/>
        <v>1</v>
      </c>
    </row>
    <row r="3507" spans="1:4" x14ac:dyDescent="0.2">
      <c r="A3507">
        <v>3506</v>
      </c>
      <c r="B3507">
        <v>0</v>
      </c>
      <c r="C3507">
        <f t="shared" si="108"/>
        <v>625</v>
      </c>
      <c r="D3507">
        <f t="shared" si="109"/>
        <v>1</v>
      </c>
    </row>
    <row r="3508" spans="1:4" x14ac:dyDescent="0.2">
      <c r="A3508">
        <v>3507</v>
      </c>
      <c r="B3508">
        <v>29.774291989999998</v>
      </c>
      <c r="C3508">
        <f t="shared" si="108"/>
        <v>595.22570800999995</v>
      </c>
      <c r="D3508">
        <f t="shared" si="109"/>
        <v>0.95236113281599988</v>
      </c>
    </row>
    <row r="3509" spans="1:4" x14ac:dyDescent="0.2">
      <c r="A3509">
        <v>3508</v>
      </c>
      <c r="B3509">
        <v>0</v>
      </c>
      <c r="C3509">
        <f t="shared" si="108"/>
        <v>625</v>
      </c>
      <c r="D3509">
        <f t="shared" si="109"/>
        <v>1</v>
      </c>
    </row>
    <row r="3510" spans="1:4" x14ac:dyDescent="0.2">
      <c r="A3510">
        <v>3509</v>
      </c>
      <c r="B3510">
        <v>0</v>
      </c>
      <c r="C3510">
        <f t="shared" si="108"/>
        <v>625</v>
      </c>
      <c r="D3510">
        <f t="shared" si="109"/>
        <v>1</v>
      </c>
    </row>
    <row r="3511" spans="1:4" x14ac:dyDescent="0.2">
      <c r="A3511">
        <v>3510</v>
      </c>
      <c r="B3511">
        <v>0</v>
      </c>
      <c r="C3511">
        <f t="shared" si="108"/>
        <v>625</v>
      </c>
      <c r="D3511">
        <f t="shared" si="109"/>
        <v>1</v>
      </c>
    </row>
    <row r="3512" spans="1:4" x14ac:dyDescent="0.2">
      <c r="A3512">
        <v>3511</v>
      </c>
      <c r="B3512">
        <v>0</v>
      </c>
      <c r="C3512">
        <f t="shared" si="108"/>
        <v>625</v>
      </c>
      <c r="D3512">
        <f t="shared" si="109"/>
        <v>1</v>
      </c>
    </row>
    <row r="3513" spans="1:4" x14ac:dyDescent="0.2">
      <c r="A3513">
        <v>3512</v>
      </c>
      <c r="B3513">
        <v>0</v>
      </c>
      <c r="C3513">
        <f t="shared" si="108"/>
        <v>625</v>
      </c>
      <c r="D3513">
        <f t="shared" si="109"/>
        <v>1</v>
      </c>
    </row>
    <row r="3514" spans="1:4" x14ac:dyDescent="0.2">
      <c r="A3514">
        <v>3513</v>
      </c>
      <c r="B3514">
        <v>0</v>
      </c>
      <c r="C3514">
        <f t="shared" si="108"/>
        <v>625</v>
      </c>
      <c r="D3514">
        <f t="shared" si="109"/>
        <v>1</v>
      </c>
    </row>
    <row r="3515" spans="1:4" x14ac:dyDescent="0.2">
      <c r="A3515">
        <v>3514</v>
      </c>
      <c r="B3515">
        <v>0</v>
      </c>
      <c r="C3515">
        <f t="shared" si="108"/>
        <v>625</v>
      </c>
      <c r="D3515">
        <f t="shared" si="109"/>
        <v>1</v>
      </c>
    </row>
    <row r="3516" spans="1:4" x14ac:dyDescent="0.2">
      <c r="A3516">
        <v>3515</v>
      </c>
      <c r="B3516">
        <v>0</v>
      </c>
      <c r="C3516">
        <f t="shared" si="108"/>
        <v>625</v>
      </c>
      <c r="D3516">
        <f t="shared" si="109"/>
        <v>1</v>
      </c>
    </row>
    <row r="3517" spans="1:4" x14ac:dyDescent="0.2">
      <c r="A3517">
        <v>3516</v>
      </c>
      <c r="B3517">
        <v>0</v>
      </c>
      <c r="C3517">
        <f t="shared" si="108"/>
        <v>625</v>
      </c>
      <c r="D3517">
        <f t="shared" si="109"/>
        <v>1</v>
      </c>
    </row>
    <row r="3518" spans="1:4" x14ac:dyDescent="0.2">
      <c r="A3518">
        <v>3517</v>
      </c>
      <c r="B3518">
        <v>0</v>
      </c>
      <c r="C3518">
        <f t="shared" si="108"/>
        <v>625</v>
      </c>
      <c r="D3518">
        <f t="shared" si="109"/>
        <v>1</v>
      </c>
    </row>
    <row r="3519" spans="1:4" x14ac:dyDescent="0.2">
      <c r="A3519">
        <v>3518</v>
      </c>
      <c r="B3519">
        <v>0</v>
      </c>
      <c r="C3519">
        <f t="shared" si="108"/>
        <v>625</v>
      </c>
      <c r="D3519">
        <f t="shared" si="109"/>
        <v>1</v>
      </c>
    </row>
    <row r="3520" spans="1:4" x14ac:dyDescent="0.2">
      <c r="A3520">
        <v>3519</v>
      </c>
      <c r="B3520">
        <v>0</v>
      </c>
      <c r="C3520">
        <f t="shared" si="108"/>
        <v>625</v>
      </c>
      <c r="D3520">
        <f t="shared" si="109"/>
        <v>1</v>
      </c>
    </row>
    <row r="3521" spans="1:4" x14ac:dyDescent="0.2">
      <c r="A3521">
        <v>3520</v>
      </c>
      <c r="B3521">
        <v>0</v>
      </c>
      <c r="C3521">
        <f t="shared" si="108"/>
        <v>625</v>
      </c>
      <c r="D3521">
        <f t="shared" si="109"/>
        <v>1</v>
      </c>
    </row>
    <row r="3522" spans="1:4" x14ac:dyDescent="0.2">
      <c r="A3522">
        <v>3521</v>
      </c>
      <c r="B3522">
        <v>0</v>
      </c>
      <c r="C3522">
        <f t="shared" si="108"/>
        <v>625</v>
      </c>
      <c r="D3522">
        <f t="shared" si="109"/>
        <v>1</v>
      </c>
    </row>
    <row r="3523" spans="1:4" x14ac:dyDescent="0.2">
      <c r="A3523">
        <v>3522</v>
      </c>
      <c r="B3523">
        <v>0</v>
      </c>
      <c r="C3523">
        <f t="shared" ref="C3523:C3586" si="110">625-B3523</f>
        <v>625</v>
      </c>
      <c r="D3523">
        <f t="shared" ref="D3523:D3586" si="111">C3523/625</f>
        <v>1</v>
      </c>
    </row>
    <row r="3524" spans="1:4" x14ac:dyDescent="0.2">
      <c r="A3524">
        <v>3523</v>
      </c>
      <c r="B3524">
        <v>0</v>
      </c>
      <c r="C3524">
        <f t="shared" si="110"/>
        <v>625</v>
      </c>
      <c r="D3524">
        <f t="shared" si="111"/>
        <v>1</v>
      </c>
    </row>
    <row r="3525" spans="1:4" x14ac:dyDescent="0.2">
      <c r="A3525">
        <v>3524</v>
      </c>
      <c r="B3525">
        <v>0</v>
      </c>
      <c r="C3525">
        <f t="shared" si="110"/>
        <v>625</v>
      </c>
      <c r="D3525">
        <f t="shared" si="111"/>
        <v>1</v>
      </c>
    </row>
    <row r="3526" spans="1:4" x14ac:dyDescent="0.2">
      <c r="A3526">
        <v>3525</v>
      </c>
      <c r="B3526">
        <v>0</v>
      </c>
      <c r="C3526">
        <f t="shared" si="110"/>
        <v>625</v>
      </c>
      <c r="D3526">
        <f t="shared" si="111"/>
        <v>1</v>
      </c>
    </row>
    <row r="3527" spans="1:4" x14ac:dyDescent="0.2">
      <c r="A3527">
        <v>3526</v>
      </c>
      <c r="B3527">
        <v>0</v>
      </c>
      <c r="C3527">
        <f t="shared" si="110"/>
        <v>625</v>
      </c>
      <c r="D3527">
        <f t="shared" si="111"/>
        <v>1</v>
      </c>
    </row>
    <row r="3528" spans="1:4" x14ac:dyDescent="0.2">
      <c r="A3528">
        <v>3527</v>
      </c>
      <c r="B3528">
        <v>0</v>
      </c>
      <c r="C3528">
        <f t="shared" si="110"/>
        <v>625</v>
      </c>
      <c r="D3528">
        <f t="shared" si="111"/>
        <v>1</v>
      </c>
    </row>
    <row r="3529" spans="1:4" x14ac:dyDescent="0.2">
      <c r="A3529">
        <v>3528</v>
      </c>
      <c r="B3529">
        <v>0</v>
      </c>
      <c r="C3529">
        <f t="shared" si="110"/>
        <v>625</v>
      </c>
      <c r="D3529">
        <f t="shared" si="111"/>
        <v>1</v>
      </c>
    </row>
    <row r="3530" spans="1:4" x14ac:dyDescent="0.2">
      <c r="A3530">
        <v>3529</v>
      </c>
      <c r="B3530">
        <v>0</v>
      </c>
      <c r="C3530">
        <f t="shared" si="110"/>
        <v>625</v>
      </c>
      <c r="D3530">
        <f t="shared" si="111"/>
        <v>1</v>
      </c>
    </row>
    <row r="3531" spans="1:4" x14ac:dyDescent="0.2">
      <c r="A3531">
        <v>3530</v>
      </c>
      <c r="B3531">
        <v>0</v>
      </c>
      <c r="C3531">
        <f t="shared" si="110"/>
        <v>625</v>
      </c>
      <c r="D3531">
        <f t="shared" si="111"/>
        <v>1</v>
      </c>
    </row>
    <row r="3532" spans="1:4" x14ac:dyDescent="0.2">
      <c r="A3532">
        <v>3531</v>
      </c>
      <c r="B3532">
        <v>0</v>
      </c>
      <c r="C3532">
        <f t="shared" si="110"/>
        <v>625</v>
      </c>
      <c r="D3532">
        <f t="shared" si="111"/>
        <v>1</v>
      </c>
    </row>
    <row r="3533" spans="1:4" x14ac:dyDescent="0.2">
      <c r="A3533">
        <v>3532</v>
      </c>
      <c r="B3533">
        <v>0</v>
      </c>
      <c r="C3533">
        <f t="shared" si="110"/>
        <v>625</v>
      </c>
      <c r="D3533">
        <f t="shared" si="111"/>
        <v>1</v>
      </c>
    </row>
    <row r="3534" spans="1:4" x14ac:dyDescent="0.2">
      <c r="A3534">
        <v>3533</v>
      </c>
      <c r="B3534">
        <v>0</v>
      </c>
      <c r="C3534">
        <f t="shared" si="110"/>
        <v>625</v>
      </c>
      <c r="D3534">
        <f t="shared" si="111"/>
        <v>1</v>
      </c>
    </row>
    <row r="3535" spans="1:4" x14ac:dyDescent="0.2">
      <c r="A3535">
        <v>3534</v>
      </c>
      <c r="B3535">
        <v>0</v>
      </c>
      <c r="C3535">
        <f t="shared" si="110"/>
        <v>625</v>
      </c>
      <c r="D3535">
        <f t="shared" si="111"/>
        <v>1</v>
      </c>
    </row>
    <row r="3536" spans="1:4" x14ac:dyDescent="0.2">
      <c r="A3536">
        <v>3535</v>
      </c>
      <c r="B3536">
        <v>0</v>
      </c>
      <c r="C3536">
        <f t="shared" si="110"/>
        <v>625</v>
      </c>
      <c r="D3536">
        <f t="shared" si="111"/>
        <v>1</v>
      </c>
    </row>
    <row r="3537" spans="1:4" x14ac:dyDescent="0.2">
      <c r="A3537">
        <v>3536</v>
      </c>
      <c r="B3537">
        <v>0</v>
      </c>
      <c r="C3537">
        <f t="shared" si="110"/>
        <v>625</v>
      </c>
      <c r="D3537">
        <f t="shared" si="111"/>
        <v>1</v>
      </c>
    </row>
    <row r="3538" spans="1:4" x14ac:dyDescent="0.2">
      <c r="A3538">
        <v>3537</v>
      </c>
      <c r="B3538">
        <v>0</v>
      </c>
      <c r="C3538">
        <f t="shared" si="110"/>
        <v>625</v>
      </c>
      <c r="D3538">
        <f t="shared" si="111"/>
        <v>1</v>
      </c>
    </row>
    <row r="3539" spans="1:4" x14ac:dyDescent="0.2">
      <c r="A3539">
        <v>3538</v>
      </c>
      <c r="B3539">
        <v>0</v>
      </c>
      <c r="C3539">
        <f t="shared" si="110"/>
        <v>625</v>
      </c>
      <c r="D3539">
        <f t="shared" si="111"/>
        <v>1</v>
      </c>
    </row>
    <row r="3540" spans="1:4" x14ac:dyDescent="0.2">
      <c r="A3540">
        <v>3539</v>
      </c>
      <c r="B3540">
        <v>0</v>
      </c>
      <c r="C3540">
        <f t="shared" si="110"/>
        <v>625</v>
      </c>
      <c r="D3540">
        <f t="shared" si="111"/>
        <v>1</v>
      </c>
    </row>
    <row r="3541" spans="1:4" x14ac:dyDescent="0.2">
      <c r="A3541">
        <v>3540</v>
      </c>
      <c r="B3541">
        <v>0</v>
      </c>
      <c r="C3541">
        <f t="shared" si="110"/>
        <v>625</v>
      </c>
      <c r="D3541">
        <f t="shared" si="111"/>
        <v>1</v>
      </c>
    </row>
    <row r="3542" spans="1:4" x14ac:dyDescent="0.2">
      <c r="A3542">
        <v>3541</v>
      </c>
      <c r="B3542">
        <v>0</v>
      </c>
      <c r="C3542">
        <f t="shared" si="110"/>
        <v>625</v>
      </c>
      <c r="D3542">
        <f t="shared" si="111"/>
        <v>1</v>
      </c>
    </row>
    <row r="3543" spans="1:4" x14ac:dyDescent="0.2">
      <c r="A3543">
        <v>3542</v>
      </c>
      <c r="B3543">
        <v>0</v>
      </c>
      <c r="C3543">
        <f t="shared" si="110"/>
        <v>625</v>
      </c>
      <c r="D3543">
        <f t="shared" si="111"/>
        <v>1</v>
      </c>
    </row>
    <row r="3544" spans="1:4" x14ac:dyDescent="0.2">
      <c r="A3544">
        <v>3543</v>
      </c>
      <c r="B3544">
        <v>0</v>
      </c>
      <c r="C3544">
        <f t="shared" si="110"/>
        <v>625</v>
      </c>
      <c r="D3544">
        <f t="shared" si="111"/>
        <v>1</v>
      </c>
    </row>
    <row r="3545" spans="1:4" x14ac:dyDescent="0.2">
      <c r="A3545">
        <v>3544</v>
      </c>
      <c r="B3545">
        <v>0</v>
      </c>
      <c r="C3545">
        <f t="shared" si="110"/>
        <v>625</v>
      </c>
      <c r="D3545">
        <f t="shared" si="111"/>
        <v>1</v>
      </c>
    </row>
    <row r="3546" spans="1:4" x14ac:dyDescent="0.2">
      <c r="A3546">
        <v>3545</v>
      </c>
      <c r="B3546">
        <v>0</v>
      </c>
      <c r="C3546">
        <f t="shared" si="110"/>
        <v>625</v>
      </c>
      <c r="D3546">
        <f t="shared" si="111"/>
        <v>1</v>
      </c>
    </row>
    <row r="3547" spans="1:4" x14ac:dyDescent="0.2">
      <c r="A3547">
        <v>3546</v>
      </c>
      <c r="B3547">
        <v>0</v>
      </c>
      <c r="C3547">
        <f t="shared" si="110"/>
        <v>625</v>
      </c>
      <c r="D3547">
        <f t="shared" si="111"/>
        <v>1</v>
      </c>
    </row>
    <row r="3548" spans="1:4" x14ac:dyDescent="0.2">
      <c r="A3548">
        <v>3547</v>
      </c>
      <c r="B3548">
        <v>0</v>
      </c>
      <c r="C3548">
        <f t="shared" si="110"/>
        <v>625</v>
      </c>
      <c r="D3548">
        <f t="shared" si="111"/>
        <v>1</v>
      </c>
    </row>
    <row r="3549" spans="1:4" x14ac:dyDescent="0.2">
      <c r="A3549">
        <v>3548</v>
      </c>
      <c r="B3549">
        <v>0</v>
      </c>
      <c r="C3549">
        <f t="shared" si="110"/>
        <v>625</v>
      </c>
      <c r="D3549">
        <f t="shared" si="111"/>
        <v>1</v>
      </c>
    </row>
    <row r="3550" spans="1:4" x14ac:dyDescent="0.2">
      <c r="A3550">
        <v>3549</v>
      </c>
      <c r="B3550">
        <v>0</v>
      </c>
      <c r="C3550">
        <f t="shared" si="110"/>
        <v>625</v>
      </c>
      <c r="D3550">
        <f t="shared" si="111"/>
        <v>1</v>
      </c>
    </row>
    <row r="3551" spans="1:4" x14ac:dyDescent="0.2">
      <c r="A3551">
        <v>3550</v>
      </c>
      <c r="B3551">
        <v>0</v>
      </c>
      <c r="C3551">
        <f t="shared" si="110"/>
        <v>625</v>
      </c>
      <c r="D3551">
        <f t="shared" si="111"/>
        <v>1</v>
      </c>
    </row>
    <row r="3552" spans="1:4" x14ac:dyDescent="0.2">
      <c r="A3552">
        <v>3551</v>
      </c>
      <c r="B3552">
        <v>0</v>
      </c>
      <c r="C3552">
        <f t="shared" si="110"/>
        <v>625</v>
      </c>
      <c r="D3552">
        <f t="shared" si="111"/>
        <v>1</v>
      </c>
    </row>
    <row r="3553" spans="1:4" x14ac:dyDescent="0.2">
      <c r="A3553">
        <v>3552</v>
      </c>
      <c r="B3553">
        <v>0</v>
      </c>
      <c r="C3553">
        <f t="shared" si="110"/>
        <v>625</v>
      </c>
      <c r="D3553">
        <f t="shared" si="111"/>
        <v>1</v>
      </c>
    </row>
    <row r="3554" spans="1:4" x14ac:dyDescent="0.2">
      <c r="A3554">
        <v>3553</v>
      </c>
      <c r="B3554">
        <v>0</v>
      </c>
      <c r="C3554">
        <f t="shared" si="110"/>
        <v>625</v>
      </c>
      <c r="D3554">
        <f t="shared" si="111"/>
        <v>1</v>
      </c>
    </row>
    <row r="3555" spans="1:4" x14ac:dyDescent="0.2">
      <c r="A3555">
        <v>3554</v>
      </c>
      <c r="B3555">
        <v>0</v>
      </c>
      <c r="C3555">
        <f t="shared" si="110"/>
        <v>625</v>
      </c>
      <c r="D3555">
        <f t="shared" si="111"/>
        <v>1</v>
      </c>
    </row>
    <row r="3556" spans="1:4" x14ac:dyDescent="0.2">
      <c r="A3556">
        <v>3555</v>
      </c>
      <c r="B3556">
        <v>17.869506829999999</v>
      </c>
      <c r="C3556">
        <f t="shared" si="110"/>
        <v>607.13049317000002</v>
      </c>
      <c r="D3556">
        <f t="shared" si="111"/>
        <v>0.97140878907200001</v>
      </c>
    </row>
    <row r="3557" spans="1:4" x14ac:dyDescent="0.2">
      <c r="A3557">
        <v>3556</v>
      </c>
      <c r="B3557">
        <v>113.027832</v>
      </c>
      <c r="C3557">
        <f t="shared" si="110"/>
        <v>511.97216800000001</v>
      </c>
      <c r="D3557">
        <f t="shared" si="111"/>
        <v>0.81915546880000001</v>
      </c>
    </row>
    <row r="3558" spans="1:4" x14ac:dyDescent="0.2">
      <c r="A3558">
        <v>3557</v>
      </c>
      <c r="B3558">
        <v>506.8522949</v>
      </c>
      <c r="C3558">
        <f t="shared" si="110"/>
        <v>118.1477051</v>
      </c>
      <c r="D3558">
        <f t="shared" si="111"/>
        <v>0.18903632815999999</v>
      </c>
    </row>
    <row r="3559" spans="1:4" x14ac:dyDescent="0.2">
      <c r="A3559">
        <v>3558</v>
      </c>
      <c r="B3559">
        <v>505.04370110000002</v>
      </c>
      <c r="C3559">
        <f t="shared" si="110"/>
        <v>119.95629889999998</v>
      </c>
      <c r="D3559">
        <f t="shared" si="111"/>
        <v>0.19193007823999997</v>
      </c>
    </row>
    <row r="3560" spans="1:4" x14ac:dyDescent="0.2">
      <c r="A3560">
        <v>3559</v>
      </c>
      <c r="B3560">
        <v>194.7485351</v>
      </c>
      <c r="C3560">
        <f t="shared" si="110"/>
        <v>430.25146489999997</v>
      </c>
      <c r="D3560">
        <f t="shared" si="111"/>
        <v>0.68840234383999999</v>
      </c>
    </row>
    <row r="3561" spans="1:4" x14ac:dyDescent="0.2">
      <c r="A3561">
        <v>3560</v>
      </c>
      <c r="B3561">
        <v>0</v>
      </c>
      <c r="C3561">
        <f t="shared" si="110"/>
        <v>625</v>
      </c>
      <c r="D3561">
        <f t="shared" si="111"/>
        <v>1</v>
      </c>
    </row>
    <row r="3562" spans="1:4" x14ac:dyDescent="0.2">
      <c r="A3562">
        <v>3561</v>
      </c>
      <c r="B3562">
        <v>0</v>
      </c>
      <c r="C3562">
        <f t="shared" si="110"/>
        <v>625</v>
      </c>
      <c r="D3562">
        <f t="shared" si="111"/>
        <v>1</v>
      </c>
    </row>
    <row r="3563" spans="1:4" x14ac:dyDescent="0.2">
      <c r="A3563">
        <v>3562</v>
      </c>
      <c r="B3563">
        <v>0</v>
      </c>
      <c r="C3563">
        <f t="shared" si="110"/>
        <v>625</v>
      </c>
      <c r="D3563">
        <f t="shared" si="111"/>
        <v>1</v>
      </c>
    </row>
    <row r="3564" spans="1:4" x14ac:dyDescent="0.2">
      <c r="A3564">
        <v>3563</v>
      </c>
      <c r="B3564">
        <v>0</v>
      </c>
      <c r="C3564">
        <f t="shared" si="110"/>
        <v>625</v>
      </c>
      <c r="D3564">
        <f t="shared" si="111"/>
        <v>1</v>
      </c>
    </row>
    <row r="3565" spans="1:4" x14ac:dyDescent="0.2">
      <c r="A3565">
        <v>3564</v>
      </c>
      <c r="B3565">
        <v>0</v>
      </c>
      <c r="C3565">
        <f t="shared" si="110"/>
        <v>625</v>
      </c>
      <c r="D3565">
        <f t="shared" si="111"/>
        <v>1</v>
      </c>
    </row>
    <row r="3566" spans="1:4" x14ac:dyDescent="0.2">
      <c r="A3566">
        <v>3565</v>
      </c>
      <c r="B3566">
        <v>0</v>
      </c>
      <c r="C3566">
        <f t="shared" si="110"/>
        <v>625</v>
      </c>
      <c r="D3566">
        <f t="shared" si="111"/>
        <v>1</v>
      </c>
    </row>
    <row r="3567" spans="1:4" x14ac:dyDescent="0.2">
      <c r="A3567">
        <v>3566</v>
      </c>
      <c r="B3567">
        <v>0</v>
      </c>
      <c r="C3567">
        <f t="shared" si="110"/>
        <v>625</v>
      </c>
      <c r="D3567">
        <f t="shared" si="111"/>
        <v>1</v>
      </c>
    </row>
    <row r="3568" spans="1:4" x14ac:dyDescent="0.2">
      <c r="A3568">
        <v>3567</v>
      </c>
      <c r="B3568">
        <v>0</v>
      </c>
      <c r="C3568">
        <f t="shared" si="110"/>
        <v>625</v>
      </c>
      <c r="D3568">
        <f t="shared" si="111"/>
        <v>1</v>
      </c>
    </row>
    <row r="3569" spans="1:4" x14ac:dyDescent="0.2">
      <c r="A3569">
        <v>3568</v>
      </c>
      <c r="B3569">
        <v>0</v>
      </c>
      <c r="C3569">
        <f t="shared" si="110"/>
        <v>625</v>
      </c>
      <c r="D3569">
        <f t="shared" si="111"/>
        <v>1</v>
      </c>
    </row>
    <row r="3570" spans="1:4" x14ac:dyDescent="0.2">
      <c r="A3570">
        <v>3569</v>
      </c>
      <c r="B3570">
        <v>34.557495109999998</v>
      </c>
      <c r="C3570">
        <f t="shared" si="110"/>
        <v>590.44250489000001</v>
      </c>
      <c r="D3570">
        <f t="shared" si="111"/>
        <v>0.944708007824</v>
      </c>
    </row>
    <row r="3571" spans="1:4" x14ac:dyDescent="0.2">
      <c r="A3571">
        <v>3570</v>
      </c>
      <c r="B3571">
        <v>260.29187009999998</v>
      </c>
      <c r="C3571">
        <f t="shared" si="110"/>
        <v>364.70812990000002</v>
      </c>
      <c r="D3571">
        <f t="shared" si="111"/>
        <v>0.58353300784000006</v>
      </c>
    </row>
    <row r="3572" spans="1:4" x14ac:dyDescent="0.2">
      <c r="A3572">
        <v>3571</v>
      </c>
      <c r="B3572">
        <v>321.63769530000002</v>
      </c>
      <c r="C3572">
        <f t="shared" si="110"/>
        <v>303.36230469999998</v>
      </c>
      <c r="D3572">
        <f t="shared" si="111"/>
        <v>0.48537968751999999</v>
      </c>
    </row>
    <row r="3573" spans="1:4" x14ac:dyDescent="0.2">
      <c r="A3573">
        <v>3572</v>
      </c>
      <c r="B3573">
        <v>137.718872</v>
      </c>
      <c r="C3573">
        <f t="shared" si="110"/>
        <v>487.28112799999997</v>
      </c>
      <c r="D3573">
        <f t="shared" si="111"/>
        <v>0.7796498047999999</v>
      </c>
    </row>
    <row r="3574" spans="1:4" x14ac:dyDescent="0.2">
      <c r="A3574">
        <v>3573</v>
      </c>
      <c r="B3574">
        <v>8.4228510000000003E-3</v>
      </c>
      <c r="C3574">
        <f t="shared" si="110"/>
        <v>624.99157714900002</v>
      </c>
      <c r="D3574">
        <f t="shared" si="111"/>
        <v>0.9999865234384</v>
      </c>
    </row>
    <row r="3575" spans="1:4" x14ac:dyDescent="0.2">
      <c r="A3575">
        <v>3574</v>
      </c>
      <c r="B3575">
        <v>0</v>
      </c>
      <c r="C3575">
        <f t="shared" si="110"/>
        <v>625</v>
      </c>
      <c r="D3575">
        <f t="shared" si="111"/>
        <v>1</v>
      </c>
    </row>
    <row r="3576" spans="1:4" x14ac:dyDescent="0.2">
      <c r="A3576">
        <v>3575</v>
      </c>
      <c r="B3576">
        <v>0</v>
      </c>
      <c r="C3576">
        <f t="shared" si="110"/>
        <v>625</v>
      </c>
      <c r="D3576">
        <f t="shared" si="111"/>
        <v>1</v>
      </c>
    </row>
    <row r="3577" spans="1:4" x14ac:dyDescent="0.2">
      <c r="A3577">
        <v>3576</v>
      </c>
      <c r="B3577">
        <v>0</v>
      </c>
      <c r="C3577">
        <f t="shared" si="110"/>
        <v>625</v>
      </c>
      <c r="D3577">
        <f t="shared" si="111"/>
        <v>1</v>
      </c>
    </row>
    <row r="3578" spans="1:4" x14ac:dyDescent="0.2">
      <c r="A3578">
        <v>3577</v>
      </c>
      <c r="B3578">
        <v>0</v>
      </c>
      <c r="C3578">
        <f t="shared" si="110"/>
        <v>625</v>
      </c>
      <c r="D3578">
        <f t="shared" si="111"/>
        <v>1</v>
      </c>
    </row>
    <row r="3579" spans="1:4" x14ac:dyDescent="0.2">
      <c r="A3579">
        <v>3578</v>
      </c>
      <c r="B3579">
        <v>0</v>
      </c>
      <c r="C3579">
        <f t="shared" si="110"/>
        <v>625</v>
      </c>
      <c r="D3579">
        <f t="shared" si="111"/>
        <v>1</v>
      </c>
    </row>
    <row r="3580" spans="1:4" x14ac:dyDescent="0.2">
      <c r="A3580">
        <v>3579</v>
      </c>
      <c r="B3580">
        <v>0</v>
      </c>
      <c r="C3580">
        <f t="shared" si="110"/>
        <v>625</v>
      </c>
      <c r="D3580">
        <f t="shared" si="111"/>
        <v>1</v>
      </c>
    </row>
    <row r="3581" spans="1:4" x14ac:dyDescent="0.2">
      <c r="A3581">
        <v>3580</v>
      </c>
      <c r="B3581">
        <v>0</v>
      </c>
      <c r="C3581">
        <f t="shared" si="110"/>
        <v>625</v>
      </c>
      <c r="D3581">
        <f t="shared" si="111"/>
        <v>1</v>
      </c>
    </row>
    <row r="3582" spans="1:4" x14ac:dyDescent="0.2">
      <c r="A3582">
        <v>3581</v>
      </c>
      <c r="B3582">
        <v>0</v>
      </c>
      <c r="C3582">
        <f t="shared" si="110"/>
        <v>625</v>
      </c>
      <c r="D3582">
        <f t="shared" si="111"/>
        <v>1</v>
      </c>
    </row>
    <row r="3583" spans="1:4" x14ac:dyDescent="0.2">
      <c r="A3583">
        <v>3582</v>
      </c>
      <c r="B3583">
        <v>0</v>
      </c>
      <c r="C3583">
        <f t="shared" si="110"/>
        <v>625</v>
      </c>
      <c r="D3583">
        <f t="shared" si="111"/>
        <v>1</v>
      </c>
    </row>
    <row r="3584" spans="1:4" x14ac:dyDescent="0.2">
      <c r="A3584">
        <v>3583</v>
      </c>
      <c r="B3584">
        <v>75.521850580000006</v>
      </c>
      <c r="C3584">
        <f t="shared" si="110"/>
        <v>549.47814942000002</v>
      </c>
      <c r="D3584">
        <f t="shared" si="111"/>
        <v>0.87916503907200005</v>
      </c>
    </row>
    <row r="3585" spans="1:4" x14ac:dyDescent="0.2">
      <c r="A3585">
        <v>3584</v>
      </c>
      <c r="B3585">
        <v>0</v>
      </c>
      <c r="C3585">
        <f t="shared" si="110"/>
        <v>625</v>
      </c>
      <c r="D3585">
        <f t="shared" si="111"/>
        <v>1</v>
      </c>
    </row>
    <row r="3586" spans="1:4" x14ac:dyDescent="0.2">
      <c r="A3586">
        <v>3585</v>
      </c>
      <c r="B3586">
        <v>0</v>
      </c>
      <c r="C3586">
        <f t="shared" si="110"/>
        <v>625</v>
      </c>
      <c r="D3586">
        <f t="shared" si="111"/>
        <v>1</v>
      </c>
    </row>
    <row r="3587" spans="1:4" x14ac:dyDescent="0.2">
      <c r="A3587">
        <v>3586</v>
      </c>
      <c r="B3587">
        <v>0</v>
      </c>
      <c r="C3587">
        <f t="shared" ref="C3587:C3650" si="112">625-B3587</f>
        <v>625</v>
      </c>
      <c r="D3587">
        <f t="shared" ref="D3587:D3650" si="113">C3587/625</f>
        <v>1</v>
      </c>
    </row>
    <row r="3588" spans="1:4" x14ac:dyDescent="0.2">
      <c r="A3588">
        <v>3587</v>
      </c>
      <c r="B3588">
        <v>0</v>
      </c>
      <c r="C3588">
        <f t="shared" si="112"/>
        <v>625</v>
      </c>
      <c r="D3588">
        <f t="shared" si="113"/>
        <v>1</v>
      </c>
    </row>
    <row r="3589" spans="1:4" x14ac:dyDescent="0.2">
      <c r="A3589">
        <v>3588</v>
      </c>
      <c r="B3589">
        <v>65.158203119999996</v>
      </c>
      <c r="C3589">
        <f t="shared" si="112"/>
        <v>559.84179687999995</v>
      </c>
      <c r="D3589">
        <f t="shared" si="113"/>
        <v>0.89574687500799988</v>
      </c>
    </row>
    <row r="3590" spans="1:4" x14ac:dyDescent="0.2">
      <c r="A3590">
        <v>3589</v>
      </c>
      <c r="B3590">
        <v>25.834716790000002</v>
      </c>
      <c r="C3590">
        <f t="shared" si="112"/>
        <v>599.16528320999998</v>
      </c>
      <c r="D3590">
        <f t="shared" si="113"/>
        <v>0.95866445313600002</v>
      </c>
    </row>
    <row r="3591" spans="1:4" x14ac:dyDescent="0.2">
      <c r="A3591">
        <v>3590</v>
      </c>
      <c r="B3591">
        <v>0</v>
      </c>
      <c r="C3591">
        <f t="shared" si="112"/>
        <v>625</v>
      </c>
      <c r="D3591">
        <f t="shared" si="113"/>
        <v>1</v>
      </c>
    </row>
    <row r="3592" spans="1:4" x14ac:dyDescent="0.2">
      <c r="A3592">
        <v>3591</v>
      </c>
      <c r="B3592">
        <v>0</v>
      </c>
      <c r="C3592">
        <f t="shared" si="112"/>
        <v>625</v>
      </c>
      <c r="D3592">
        <f t="shared" si="113"/>
        <v>1</v>
      </c>
    </row>
    <row r="3593" spans="1:4" x14ac:dyDescent="0.2">
      <c r="A3593">
        <v>3592</v>
      </c>
      <c r="B3593">
        <v>25.748901360000001</v>
      </c>
      <c r="C3593">
        <f t="shared" si="112"/>
        <v>599.25109864000001</v>
      </c>
      <c r="D3593">
        <f t="shared" si="113"/>
        <v>0.95880175782400001</v>
      </c>
    </row>
    <row r="3594" spans="1:4" x14ac:dyDescent="0.2">
      <c r="A3594">
        <v>3593</v>
      </c>
      <c r="B3594">
        <v>0</v>
      </c>
      <c r="C3594">
        <f t="shared" si="112"/>
        <v>625</v>
      </c>
      <c r="D3594">
        <f t="shared" si="113"/>
        <v>1</v>
      </c>
    </row>
    <row r="3595" spans="1:4" x14ac:dyDescent="0.2">
      <c r="A3595">
        <v>3594</v>
      </c>
      <c r="B3595">
        <v>0</v>
      </c>
      <c r="C3595">
        <f t="shared" si="112"/>
        <v>625</v>
      </c>
      <c r="D3595">
        <f t="shared" si="113"/>
        <v>1</v>
      </c>
    </row>
    <row r="3596" spans="1:4" x14ac:dyDescent="0.2">
      <c r="A3596">
        <v>3595</v>
      </c>
      <c r="B3596">
        <v>0</v>
      </c>
      <c r="C3596">
        <f t="shared" si="112"/>
        <v>625</v>
      </c>
      <c r="D3596">
        <f t="shared" si="113"/>
        <v>1</v>
      </c>
    </row>
    <row r="3597" spans="1:4" x14ac:dyDescent="0.2">
      <c r="A3597">
        <v>3596</v>
      </c>
      <c r="B3597">
        <v>0</v>
      </c>
      <c r="C3597">
        <f t="shared" si="112"/>
        <v>625</v>
      </c>
      <c r="D3597">
        <f t="shared" si="113"/>
        <v>1</v>
      </c>
    </row>
    <row r="3598" spans="1:4" x14ac:dyDescent="0.2">
      <c r="A3598">
        <v>3597</v>
      </c>
      <c r="B3598">
        <v>0</v>
      </c>
      <c r="C3598">
        <f t="shared" si="112"/>
        <v>625</v>
      </c>
      <c r="D3598">
        <f t="shared" si="113"/>
        <v>1</v>
      </c>
    </row>
    <row r="3599" spans="1:4" x14ac:dyDescent="0.2">
      <c r="A3599">
        <v>3598</v>
      </c>
      <c r="B3599">
        <v>0</v>
      </c>
      <c r="C3599">
        <f t="shared" si="112"/>
        <v>625</v>
      </c>
      <c r="D3599">
        <f t="shared" si="113"/>
        <v>1</v>
      </c>
    </row>
    <row r="3600" spans="1:4" x14ac:dyDescent="0.2">
      <c r="A3600">
        <v>3599</v>
      </c>
      <c r="B3600">
        <v>0</v>
      </c>
      <c r="C3600">
        <f t="shared" si="112"/>
        <v>625</v>
      </c>
      <c r="D3600">
        <f t="shared" si="113"/>
        <v>1</v>
      </c>
    </row>
    <row r="3601" spans="1:4" x14ac:dyDescent="0.2">
      <c r="A3601">
        <v>3600</v>
      </c>
      <c r="B3601">
        <v>0</v>
      </c>
      <c r="C3601">
        <f t="shared" si="112"/>
        <v>625</v>
      </c>
      <c r="D3601">
        <f t="shared" si="113"/>
        <v>1</v>
      </c>
    </row>
    <row r="3602" spans="1:4" x14ac:dyDescent="0.2">
      <c r="A3602">
        <v>3601</v>
      </c>
      <c r="B3602">
        <v>0</v>
      </c>
      <c r="C3602">
        <f t="shared" si="112"/>
        <v>625</v>
      </c>
      <c r="D3602">
        <f t="shared" si="113"/>
        <v>1</v>
      </c>
    </row>
    <row r="3603" spans="1:4" x14ac:dyDescent="0.2">
      <c r="A3603">
        <v>3602</v>
      </c>
      <c r="B3603">
        <v>0.71459960899999997</v>
      </c>
      <c r="C3603">
        <f t="shared" si="112"/>
        <v>624.28540039100005</v>
      </c>
      <c r="D3603">
        <f t="shared" si="113"/>
        <v>0.99885664062560009</v>
      </c>
    </row>
    <row r="3604" spans="1:4" x14ac:dyDescent="0.2">
      <c r="A3604">
        <v>3603</v>
      </c>
      <c r="B3604">
        <v>0</v>
      </c>
      <c r="C3604">
        <f t="shared" si="112"/>
        <v>625</v>
      </c>
      <c r="D3604">
        <f t="shared" si="113"/>
        <v>1</v>
      </c>
    </row>
    <row r="3605" spans="1:4" x14ac:dyDescent="0.2">
      <c r="A3605">
        <v>3604</v>
      </c>
      <c r="B3605">
        <v>0</v>
      </c>
      <c r="C3605">
        <f t="shared" si="112"/>
        <v>625</v>
      </c>
      <c r="D3605">
        <f t="shared" si="113"/>
        <v>1</v>
      </c>
    </row>
    <row r="3606" spans="1:4" x14ac:dyDescent="0.2">
      <c r="A3606">
        <v>3605</v>
      </c>
      <c r="B3606">
        <v>0</v>
      </c>
      <c r="C3606">
        <f t="shared" si="112"/>
        <v>625</v>
      </c>
      <c r="D3606">
        <f t="shared" si="113"/>
        <v>1</v>
      </c>
    </row>
    <row r="3607" spans="1:4" x14ac:dyDescent="0.2">
      <c r="A3607">
        <v>3606</v>
      </c>
      <c r="B3607">
        <v>0</v>
      </c>
      <c r="C3607">
        <f t="shared" si="112"/>
        <v>625</v>
      </c>
      <c r="D3607">
        <f t="shared" si="113"/>
        <v>1</v>
      </c>
    </row>
    <row r="3608" spans="1:4" x14ac:dyDescent="0.2">
      <c r="A3608">
        <v>3607</v>
      </c>
      <c r="B3608">
        <v>0</v>
      </c>
      <c r="C3608">
        <f t="shared" si="112"/>
        <v>625</v>
      </c>
      <c r="D3608">
        <f t="shared" si="113"/>
        <v>1</v>
      </c>
    </row>
    <row r="3609" spans="1:4" x14ac:dyDescent="0.2">
      <c r="A3609">
        <v>3608</v>
      </c>
      <c r="B3609">
        <v>49.580322260000003</v>
      </c>
      <c r="C3609">
        <f t="shared" si="112"/>
        <v>575.41967774</v>
      </c>
      <c r="D3609">
        <f t="shared" si="113"/>
        <v>0.92067148438400004</v>
      </c>
    </row>
    <row r="3610" spans="1:4" x14ac:dyDescent="0.2">
      <c r="A3610">
        <v>3609</v>
      </c>
      <c r="B3610">
        <v>6.2668457030000004</v>
      </c>
      <c r="C3610">
        <f t="shared" si="112"/>
        <v>618.73315429700006</v>
      </c>
      <c r="D3610">
        <f t="shared" si="113"/>
        <v>0.98997304687520005</v>
      </c>
    </row>
    <row r="3611" spans="1:4" x14ac:dyDescent="0.2">
      <c r="A3611">
        <v>3610</v>
      </c>
      <c r="B3611">
        <v>0</v>
      </c>
      <c r="C3611">
        <f t="shared" si="112"/>
        <v>625</v>
      </c>
      <c r="D3611">
        <f t="shared" si="113"/>
        <v>1</v>
      </c>
    </row>
    <row r="3612" spans="1:4" x14ac:dyDescent="0.2">
      <c r="A3612">
        <v>3611</v>
      </c>
      <c r="B3612">
        <v>0</v>
      </c>
      <c r="C3612">
        <f t="shared" si="112"/>
        <v>625</v>
      </c>
      <c r="D3612">
        <f t="shared" si="113"/>
        <v>1</v>
      </c>
    </row>
    <row r="3613" spans="1:4" x14ac:dyDescent="0.2">
      <c r="A3613">
        <v>3612</v>
      </c>
      <c r="B3613">
        <v>0</v>
      </c>
      <c r="C3613">
        <f t="shared" si="112"/>
        <v>625</v>
      </c>
      <c r="D3613">
        <f t="shared" si="113"/>
        <v>1</v>
      </c>
    </row>
    <row r="3614" spans="1:4" x14ac:dyDescent="0.2">
      <c r="A3614">
        <v>3613</v>
      </c>
      <c r="B3614">
        <v>0</v>
      </c>
      <c r="C3614">
        <f t="shared" si="112"/>
        <v>625</v>
      </c>
      <c r="D3614">
        <f t="shared" si="113"/>
        <v>1</v>
      </c>
    </row>
    <row r="3615" spans="1:4" x14ac:dyDescent="0.2">
      <c r="A3615">
        <v>3614</v>
      </c>
      <c r="B3615">
        <v>0</v>
      </c>
      <c r="C3615">
        <f t="shared" si="112"/>
        <v>625</v>
      </c>
      <c r="D3615">
        <f t="shared" si="113"/>
        <v>1</v>
      </c>
    </row>
    <row r="3616" spans="1:4" x14ac:dyDescent="0.2">
      <c r="A3616">
        <v>3615</v>
      </c>
      <c r="B3616">
        <v>0</v>
      </c>
      <c r="C3616">
        <f t="shared" si="112"/>
        <v>625</v>
      </c>
      <c r="D3616">
        <f t="shared" si="113"/>
        <v>1</v>
      </c>
    </row>
    <row r="3617" spans="1:4" x14ac:dyDescent="0.2">
      <c r="A3617">
        <v>3616</v>
      </c>
      <c r="B3617">
        <v>0</v>
      </c>
      <c r="C3617">
        <f t="shared" si="112"/>
        <v>625</v>
      </c>
      <c r="D3617">
        <f t="shared" si="113"/>
        <v>1</v>
      </c>
    </row>
    <row r="3618" spans="1:4" x14ac:dyDescent="0.2">
      <c r="A3618">
        <v>3617</v>
      </c>
      <c r="B3618">
        <v>0</v>
      </c>
      <c r="C3618">
        <f t="shared" si="112"/>
        <v>625</v>
      </c>
      <c r="D3618">
        <f t="shared" si="113"/>
        <v>1</v>
      </c>
    </row>
    <row r="3619" spans="1:4" x14ac:dyDescent="0.2">
      <c r="A3619">
        <v>3618</v>
      </c>
      <c r="B3619">
        <v>0</v>
      </c>
      <c r="C3619">
        <f t="shared" si="112"/>
        <v>625</v>
      </c>
      <c r="D3619">
        <f t="shared" si="113"/>
        <v>1</v>
      </c>
    </row>
    <row r="3620" spans="1:4" x14ac:dyDescent="0.2">
      <c r="A3620">
        <v>3619</v>
      </c>
      <c r="B3620">
        <v>0</v>
      </c>
      <c r="C3620">
        <f t="shared" si="112"/>
        <v>625</v>
      </c>
      <c r="D3620">
        <f t="shared" si="113"/>
        <v>1</v>
      </c>
    </row>
    <row r="3621" spans="1:4" x14ac:dyDescent="0.2">
      <c r="A3621">
        <v>3620</v>
      </c>
      <c r="B3621">
        <v>0</v>
      </c>
      <c r="C3621">
        <f t="shared" si="112"/>
        <v>625</v>
      </c>
      <c r="D3621">
        <f t="shared" si="113"/>
        <v>1</v>
      </c>
    </row>
    <row r="3622" spans="1:4" x14ac:dyDescent="0.2">
      <c r="A3622">
        <v>3621</v>
      </c>
      <c r="B3622">
        <v>0</v>
      </c>
      <c r="C3622">
        <f t="shared" si="112"/>
        <v>625</v>
      </c>
      <c r="D3622">
        <f t="shared" si="113"/>
        <v>1</v>
      </c>
    </row>
    <row r="3623" spans="1:4" x14ac:dyDescent="0.2">
      <c r="A3623">
        <v>3622</v>
      </c>
      <c r="B3623">
        <v>0</v>
      </c>
      <c r="C3623">
        <f t="shared" si="112"/>
        <v>625</v>
      </c>
      <c r="D3623">
        <f t="shared" si="113"/>
        <v>1</v>
      </c>
    </row>
    <row r="3624" spans="1:4" x14ac:dyDescent="0.2">
      <c r="A3624">
        <v>3623</v>
      </c>
      <c r="B3624">
        <v>0</v>
      </c>
      <c r="C3624">
        <f t="shared" si="112"/>
        <v>625</v>
      </c>
      <c r="D3624">
        <f t="shared" si="113"/>
        <v>1</v>
      </c>
    </row>
    <row r="3625" spans="1:4" x14ac:dyDescent="0.2">
      <c r="A3625">
        <v>3624</v>
      </c>
      <c r="B3625">
        <v>0</v>
      </c>
      <c r="C3625">
        <f t="shared" si="112"/>
        <v>625</v>
      </c>
      <c r="D3625">
        <f t="shared" si="113"/>
        <v>1</v>
      </c>
    </row>
    <row r="3626" spans="1:4" x14ac:dyDescent="0.2">
      <c r="A3626">
        <v>3625</v>
      </c>
      <c r="B3626">
        <v>0</v>
      </c>
      <c r="C3626">
        <f t="shared" si="112"/>
        <v>625</v>
      </c>
      <c r="D3626">
        <f t="shared" si="113"/>
        <v>1</v>
      </c>
    </row>
    <row r="3627" spans="1:4" x14ac:dyDescent="0.2">
      <c r="A3627">
        <v>3626</v>
      </c>
      <c r="B3627">
        <v>0</v>
      </c>
      <c r="C3627">
        <f t="shared" si="112"/>
        <v>625</v>
      </c>
      <c r="D3627">
        <f t="shared" si="113"/>
        <v>1</v>
      </c>
    </row>
    <row r="3628" spans="1:4" x14ac:dyDescent="0.2">
      <c r="A3628">
        <v>3627</v>
      </c>
      <c r="B3628">
        <v>0</v>
      </c>
      <c r="C3628">
        <f t="shared" si="112"/>
        <v>625</v>
      </c>
      <c r="D3628">
        <f t="shared" si="113"/>
        <v>1</v>
      </c>
    </row>
    <row r="3629" spans="1:4" x14ac:dyDescent="0.2">
      <c r="A3629">
        <v>3628</v>
      </c>
      <c r="B3629">
        <v>0</v>
      </c>
      <c r="C3629">
        <f t="shared" si="112"/>
        <v>625</v>
      </c>
      <c r="D3629">
        <f t="shared" si="113"/>
        <v>1</v>
      </c>
    </row>
    <row r="3630" spans="1:4" x14ac:dyDescent="0.2">
      <c r="A3630">
        <v>3629</v>
      </c>
      <c r="B3630">
        <v>0</v>
      </c>
      <c r="C3630">
        <f t="shared" si="112"/>
        <v>625</v>
      </c>
      <c r="D3630">
        <f t="shared" si="113"/>
        <v>1</v>
      </c>
    </row>
    <row r="3631" spans="1:4" x14ac:dyDescent="0.2">
      <c r="A3631">
        <v>3630</v>
      </c>
      <c r="B3631">
        <v>0</v>
      </c>
      <c r="C3631">
        <f t="shared" si="112"/>
        <v>625</v>
      </c>
      <c r="D3631">
        <f t="shared" si="113"/>
        <v>1</v>
      </c>
    </row>
    <row r="3632" spans="1:4" x14ac:dyDescent="0.2">
      <c r="A3632">
        <v>3631</v>
      </c>
      <c r="B3632">
        <v>0</v>
      </c>
      <c r="C3632">
        <f t="shared" si="112"/>
        <v>625</v>
      </c>
      <c r="D3632">
        <f t="shared" si="113"/>
        <v>1</v>
      </c>
    </row>
    <row r="3633" spans="1:4" x14ac:dyDescent="0.2">
      <c r="A3633">
        <v>3632</v>
      </c>
      <c r="B3633">
        <v>0</v>
      </c>
      <c r="C3633">
        <f t="shared" si="112"/>
        <v>625</v>
      </c>
      <c r="D3633">
        <f t="shared" si="113"/>
        <v>1</v>
      </c>
    </row>
    <row r="3634" spans="1:4" x14ac:dyDescent="0.2">
      <c r="A3634">
        <v>3633</v>
      </c>
      <c r="B3634">
        <v>0</v>
      </c>
      <c r="C3634">
        <f t="shared" si="112"/>
        <v>625</v>
      </c>
      <c r="D3634">
        <f t="shared" si="113"/>
        <v>1</v>
      </c>
    </row>
    <row r="3635" spans="1:4" x14ac:dyDescent="0.2">
      <c r="A3635">
        <v>3634</v>
      </c>
      <c r="B3635">
        <v>0</v>
      </c>
      <c r="C3635">
        <f t="shared" si="112"/>
        <v>625</v>
      </c>
      <c r="D3635">
        <f t="shared" si="113"/>
        <v>1</v>
      </c>
    </row>
    <row r="3636" spans="1:4" x14ac:dyDescent="0.2">
      <c r="A3636">
        <v>3635</v>
      </c>
      <c r="B3636">
        <v>0</v>
      </c>
      <c r="C3636">
        <f t="shared" si="112"/>
        <v>625</v>
      </c>
      <c r="D3636">
        <f t="shared" si="113"/>
        <v>1</v>
      </c>
    </row>
    <row r="3637" spans="1:4" x14ac:dyDescent="0.2">
      <c r="A3637">
        <v>3636</v>
      </c>
      <c r="B3637">
        <v>0</v>
      </c>
      <c r="C3637">
        <f t="shared" si="112"/>
        <v>625</v>
      </c>
      <c r="D3637">
        <f t="shared" si="113"/>
        <v>1</v>
      </c>
    </row>
    <row r="3638" spans="1:4" x14ac:dyDescent="0.2">
      <c r="A3638">
        <v>3637</v>
      </c>
      <c r="B3638">
        <v>0</v>
      </c>
      <c r="C3638">
        <f t="shared" si="112"/>
        <v>625</v>
      </c>
      <c r="D3638">
        <f t="shared" si="113"/>
        <v>1</v>
      </c>
    </row>
    <row r="3639" spans="1:4" x14ac:dyDescent="0.2">
      <c r="A3639">
        <v>3638</v>
      </c>
      <c r="B3639">
        <v>0</v>
      </c>
      <c r="C3639">
        <f t="shared" si="112"/>
        <v>625</v>
      </c>
      <c r="D3639">
        <f t="shared" si="113"/>
        <v>1</v>
      </c>
    </row>
    <row r="3640" spans="1:4" x14ac:dyDescent="0.2">
      <c r="A3640">
        <v>3639</v>
      </c>
      <c r="B3640">
        <v>0</v>
      </c>
      <c r="C3640">
        <f t="shared" si="112"/>
        <v>625</v>
      </c>
      <c r="D3640">
        <f t="shared" si="113"/>
        <v>1</v>
      </c>
    </row>
    <row r="3641" spans="1:4" x14ac:dyDescent="0.2">
      <c r="A3641">
        <v>3640</v>
      </c>
      <c r="B3641">
        <v>0</v>
      </c>
      <c r="C3641">
        <f t="shared" si="112"/>
        <v>625</v>
      </c>
      <c r="D3641">
        <f t="shared" si="113"/>
        <v>1</v>
      </c>
    </row>
    <row r="3642" spans="1:4" x14ac:dyDescent="0.2">
      <c r="A3642">
        <v>3641</v>
      </c>
      <c r="B3642">
        <v>0</v>
      </c>
      <c r="C3642">
        <f t="shared" si="112"/>
        <v>625</v>
      </c>
      <c r="D3642">
        <f t="shared" si="113"/>
        <v>1</v>
      </c>
    </row>
    <row r="3643" spans="1:4" x14ac:dyDescent="0.2">
      <c r="A3643">
        <v>3642</v>
      </c>
      <c r="B3643">
        <v>0</v>
      </c>
      <c r="C3643">
        <f t="shared" si="112"/>
        <v>625</v>
      </c>
      <c r="D3643">
        <f t="shared" si="113"/>
        <v>1</v>
      </c>
    </row>
    <row r="3644" spans="1:4" x14ac:dyDescent="0.2">
      <c r="A3644">
        <v>3643</v>
      </c>
      <c r="B3644">
        <v>0</v>
      </c>
      <c r="C3644">
        <f t="shared" si="112"/>
        <v>625</v>
      </c>
      <c r="D3644">
        <f t="shared" si="113"/>
        <v>1</v>
      </c>
    </row>
    <row r="3645" spans="1:4" x14ac:dyDescent="0.2">
      <c r="A3645">
        <v>3644</v>
      </c>
      <c r="B3645">
        <v>0</v>
      </c>
      <c r="C3645">
        <f t="shared" si="112"/>
        <v>625</v>
      </c>
      <c r="D3645">
        <f t="shared" si="113"/>
        <v>1</v>
      </c>
    </row>
    <row r="3646" spans="1:4" x14ac:dyDescent="0.2">
      <c r="A3646">
        <v>3645</v>
      </c>
      <c r="B3646">
        <v>0</v>
      </c>
      <c r="C3646">
        <f t="shared" si="112"/>
        <v>625</v>
      </c>
      <c r="D3646">
        <f t="shared" si="113"/>
        <v>1</v>
      </c>
    </row>
    <row r="3647" spans="1:4" x14ac:dyDescent="0.2">
      <c r="A3647">
        <v>3646</v>
      </c>
      <c r="B3647">
        <v>0</v>
      </c>
      <c r="C3647">
        <f t="shared" si="112"/>
        <v>625</v>
      </c>
      <c r="D3647">
        <f t="shared" si="113"/>
        <v>1</v>
      </c>
    </row>
    <row r="3648" spans="1:4" x14ac:dyDescent="0.2">
      <c r="A3648">
        <v>3647</v>
      </c>
      <c r="B3648">
        <v>0</v>
      </c>
      <c r="C3648">
        <f t="shared" si="112"/>
        <v>625</v>
      </c>
      <c r="D3648">
        <f t="shared" si="113"/>
        <v>1</v>
      </c>
    </row>
    <row r="3649" spans="1:4" x14ac:dyDescent="0.2">
      <c r="A3649">
        <v>3648</v>
      </c>
      <c r="B3649">
        <v>0</v>
      </c>
      <c r="C3649">
        <f t="shared" si="112"/>
        <v>625</v>
      </c>
      <c r="D3649">
        <f t="shared" si="113"/>
        <v>1</v>
      </c>
    </row>
    <row r="3650" spans="1:4" x14ac:dyDescent="0.2">
      <c r="A3650">
        <v>3649</v>
      </c>
      <c r="B3650">
        <v>0</v>
      </c>
      <c r="C3650">
        <f t="shared" si="112"/>
        <v>625</v>
      </c>
      <c r="D3650">
        <f t="shared" si="113"/>
        <v>1</v>
      </c>
    </row>
    <row r="3651" spans="1:4" x14ac:dyDescent="0.2">
      <c r="A3651">
        <v>3650</v>
      </c>
      <c r="B3651">
        <v>0</v>
      </c>
      <c r="C3651">
        <f t="shared" ref="C3651:C3714" si="114">625-B3651</f>
        <v>625</v>
      </c>
      <c r="D3651">
        <f t="shared" ref="D3651:D3714" si="115">C3651/625</f>
        <v>1</v>
      </c>
    </row>
    <row r="3652" spans="1:4" x14ac:dyDescent="0.2">
      <c r="A3652">
        <v>3651</v>
      </c>
      <c r="B3652">
        <v>0</v>
      </c>
      <c r="C3652">
        <f t="shared" si="114"/>
        <v>625</v>
      </c>
      <c r="D3652">
        <f t="shared" si="115"/>
        <v>1</v>
      </c>
    </row>
    <row r="3653" spans="1:4" x14ac:dyDescent="0.2">
      <c r="A3653">
        <v>3652</v>
      </c>
      <c r="B3653">
        <v>0</v>
      </c>
      <c r="C3653">
        <f t="shared" si="114"/>
        <v>625</v>
      </c>
      <c r="D3653">
        <f t="shared" si="115"/>
        <v>1</v>
      </c>
    </row>
    <row r="3654" spans="1:4" x14ac:dyDescent="0.2">
      <c r="A3654">
        <v>3653</v>
      </c>
      <c r="B3654">
        <v>0</v>
      </c>
      <c r="C3654">
        <f t="shared" si="114"/>
        <v>625</v>
      </c>
      <c r="D3654">
        <f t="shared" si="115"/>
        <v>1</v>
      </c>
    </row>
    <row r="3655" spans="1:4" x14ac:dyDescent="0.2">
      <c r="A3655">
        <v>3654</v>
      </c>
      <c r="B3655">
        <v>0</v>
      </c>
      <c r="C3655">
        <f t="shared" si="114"/>
        <v>625</v>
      </c>
      <c r="D3655">
        <f t="shared" si="115"/>
        <v>1</v>
      </c>
    </row>
    <row r="3656" spans="1:4" x14ac:dyDescent="0.2">
      <c r="A3656">
        <v>3655</v>
      </c>
      <c r="B3656">
        <v>0</v>
      </c>
      <c r="C3656">
        <f t="shared" si="114"/>
        <v>625</v>
      </c>
      <c r="D3656">
        <f t="shared" si="115"/>
        <v>1</v>
      </c>
    </row>
    <row r="3657" spans="1:4" x14ac:dyDescent="0.2">
      <c r="A3657">
        <v>3656</v>
      </c>
      <c r="B3657">
        <v>0</v>
      </c>
      <c r="C3657">
        <f t="shared" si="114"/>
        <v>625</v>
      </c>
      <c r="D3657">
        <f t="shared" si="115"/>
        <v>1</v>
      </c>
    </row>
    <row r="3658" spans="1:4" x14ac:dyDescent="0.2">
      <c r="A3658">
        <v>3657</v>
      </c>
      <c r="B3658">
        <v>0</v>
      </c>
      <c r="C3658">
        <f t="shared" si="114"/>
        <v>625</v>
      </c>
      <c r="D3658">
        <f t="shared" si="115"/>
        <v>1</v>
      </c>
    </row>
    <row r="3659" spans="1:4" x14ac:dyDescent="0.2">
      <c r="A3659">
        <v>3658</v>
      </c>
      <c r="B3659">
        <v>0</v>
      </c>
      <c r="C3659">
        <f t="shared" si="114"/>
        <v>625</v>
      </c>
      <c r="D3659">
        <f t="shared" si="115"/>
        <v>1</v>
      </c>
    </row>
    <row r="3660" spans="1:4" x14ac:dyDescent="0.2">
      <c r="A3660">
        <v>3659</v>
      </c>
      <c r="B3660">
        <v>0</v>
      </c>
      <c r="C3660">
        <f t="shared" si="114"/>
        <v>625</v>
      </c>
      <c r="D3660">
        <f t="shared" si="115"/>
        <v>1</v>
      </c>
    </row>
    <row r="3661" spans="1:4" x14ac:dyDescent="0.2">
      <c r="A3661">
        <v>3660</v>
      </c>
      <c r="B3661">
        <v>0</v>
      </c>
      <c r="C3661">
        <f t="shared" si="114"/>
        <v>625</v>
      </c>
      <c r="D3661">
        <f t="shared" si="115"/>
        <v>1</v>
      </c>
    </row>
    <row r="3662" spans="1:4" x14ac:dyDescent="0.2">
      <c r="A3662">
        <v>3661</v>
      </c>
      <c r="B3662">
        <v>0</v>
      </c>
      <c r="C3662">
        <f t="shared" si="114"/>
        <v>625</v>
      </c>
      <c r="D3662">
        <f t="shared" si="115"/>
        <v>1</v>
      </c>
    </row>
    <row r="3663" spans="1:4" x14ac:dyDescent="0.2">
      <c r="A3663">
        <v>3662</v>
      </c>
      <c r="B3663">
        <v>0</v>
      </c>
      <c r="C3663">
        <f t="shared" si="114"/>
        <v>625</v>
      </c>
      <c r="D3663">
        <f t="shared" si="115"/>
        <v>1</v>
      </c>
    </row>
    <row r="3664" spans="1:4" x14ac:dyDescent="0.2">
      <c r="A3664">
        <v>3663</v>
      </c>
      <c r="B3664">
        <v>0</v>
      </c>
      <c r="C3664">
        <f t="shared" si="114"/>
        <v>625</v>
      </c>
      <c r="D3664">
        <f t="shared" si="115"/>
        <v>1</v>
      </c>
    </row>
    <row r="3665" spans="1:4" x14ac:dyDescent="0.2">
      <c r="A3665">
        <v>3664</v>
      </c>
      <c r="B3665">
        <v>0</v>
      </c>
      <c r="C3665">
        <f t="shared" si="114"/>
        <v>625</v>
      </c>
      <c r="D3665">
        <f t="shared" si="115"/>
        <v>1</v>
      </c>
    </row>
    <row r="3666" spans="1:4" x14ac:dyDescent="0.2">
      <c r="A3666">
        <v>3665</v>
      </c>
      <c r="B3666">
        <v>0</v>
      </c>
      <c r="C3666">
        <f t="shared" si="114"/>
        <v>625</v>
      </c>
      <c r="D3666">
        <f t="shared" si="115"/>
        <v>1</v>
      </c>
    </row>
    <row r="3667" spans="1:4" x14ac:dyDescent="0.2">
      <c r="A3667">
        <v>3666</v>
      </c>
      <c r="B3667">
        <v>0</v>
      </c>
      <c r="C3667">
        <f t="shared" si="114"/>
        <v>625</v>
      </c>
      <c r="D3667">
        <f t="shared" si="115"/>
        <v>1</v>
      </c>
    </row>
    <row r="3668" spans="1:4" x14ac:dyDescent="0.2">
      <c r="A3668">
        <v>3667</v>
      </c>
      <c r="B3668">
        <v>0</v>
      </c>
      <c r="C3668">
        <f t="shared" si="114"/>
        <v>625</v>
      </c>
      <c r="D3668">
        <f t="shared" si="115"/>
        <v>1</v>
      </c>
    </row>
    <row r="3669" spans="1:4" x14ac:dyDescent="0.2">
      <c r="A3669">
        <v>3668</v>
      </c>
      <c r="B3669">
        <v>0</v>
      </c>
      <c r="C3669">
        <f t="shared" si="114"/>
        <v>625</v>
      </c>
      <c r="D3669">
        <f t="shared" si="115"/>
        <v>1</v>
      </c>
    </row>
    <row r="3670" spans="1:4" x14ac:dyDescent="0.2">
      <c r="A3670">
        <v>3669</v>
      </c>
      <c r="B3670">
        <v>0</v>
      </c>
      <c r="C3670">
        <f t="shared" si="114"/>
        <v>625</v>
      </c>
      <c r="D3670">
        <f t="shared" si="115"/>
        <v>1</v>
      </c>
    </row>
    <row r="3671" spans="1:4" x14ac:dyDescent="0.2">
      <c r="A3671">
        <v>3670</v>
      </c>
      <c r="B3671">
        <v>0</v>
      </c>
      <c r="C3671">
        <f t="shared" si="114"/>
        <v>625</v>
      </c>
      <c r="D3671">
        <f t="shared" si="115"/>
        <v>1</v>
      </c>
    </row>
    <row r="3672" spans="1:4" x14ac:dyDescent="0.2">
      <c r="A3672">
        <v>3671</v>
      </c>
      <c r="B3672">
        <v>0</v>
      </c>
      <c r="C3672">
        <f t="shared" si="114"/>
        <v>625</v>
      </c>
      <c r="D3672">
        <f t="shared" si="115"/>
        <v>1</v>
      </c>
    </row>
    <row r="3673" spans="1:4" x14ac:dyDescent="0.2">
      <c r="A3673">
        <v>3672</v>
      </c>
      <c r="B3673">
        <v>0</v>
      </c>
      <c r="C3673">
        <f t="shared" si="114"/>
        <v>625</v>
      </c>
      <c r="D3673">
        <f t="shared" si="115"/>
        <v>1</v>
      </c>
    </row>
    <row r="3674" spans="1:4" x14ac:dyDescent="0.2">
      <c r="A3674">
        <v>3673</v>
      </c>
      <c r="B3674">
        <v>0</v>
      </c>
      <c r="C3674">
        <f t="shared" si="114"/>
        <v>625</v>
      </c>
      <c r="D3674">
        <f t="shared" si="115"/>
        <v>1</v>
      </c>
    </row>
    <row r="3675" spans="1:4" x14ac:dyDescent="0.2">
      <c r="A3675">
        <v>3674</v>
      </c>
      <c r="B3675">
        <v>0</v>
      </c>
      <c r="C3675">
        <f t="shared" si="114"/>
        <v>625</v>
      </c>
      <c r="D3675">
        <f t="shared" si="115"/>
        <v>1</v>
      </c>
    </row>
    <row r="3676" spans="1:4" x14ac:dyDescent="0.2">
      <c r="A3676">
        <v>3675</v>
      </c>
      <c r="B3676">
        <v>0</v>
      </c>
      <c r="C3676">
        <f t="shared" si="114"/>
        <v>625</v>
      </c>
      <c r="D3676">
        <f t="shared" si="115"/>
        <v>1</v>
      </c>
    </row>
    <row r="3677" spans="1:4" x14ac:dyDescent="0.2">
      <c r="A3677">
        <v>3676</v>
      </c>
      <c r="B3677">
        <v>0</v>
      </c>
      <c r="C3677">
        <f t="shared" si="114"/>
        <v>625</v>
      </c>
      <c r="D3677">
        <f t="shared" si="115"/>
        <v>1</v>
      </c>
    </row>
    <row r="3678" spans="1:4" x14ac:dyDescent="0.2">
      <c r="A3678">
        <v>3677</v>
      </c>
      <c r="B3678">
        <v>0</v>
      </c>
      <c r="C3678">
        <f t="shared" si="114"/>
        <v>625</v>
      </c>
      <c r="D3678">
        <f t="shared" si="115"/>
        <v>1</v>
      </c>
    </row>
    <row r="3679" spans="1:4" x14ac:dyDescent="0.2">
      <c r="A3679">
        <v>3678</v>
      </c>
      <c r="B3679">
        <v>0</v>
      </c>
      <c r="C3679">
        <f t="shared" si="114"/>
        <v>625</v>
      </c>
      <c r="D3679">
        <f t="shared" si="115"/>
        <v>1</v>
      </c>
    </row>
    <row r="3680" spans="1:4" x14ac:dyDescent="0.2">
      <c r="A3680">
        <v>3679</v>
      </c>
      <c r="B3680">
        <v>0</v>
      </c>
      <c r="C3680">
        <f t="shared" si="114"/>
        <v>625</v>
      </c>
      <c r="D3680">
        <f t="shared" si="115"/>
        <v>1</v>
      </c>
    </row>
    <row r="3681" spans="1:4" x14ac:dyDescent="0.2">
      <c r="A3681">
        <v>3680</v>
      </c>
      <c r="B3681">
        <v>0</v>
      </c>
      <c r="C3681">
        <f t="shared" si="114"/>
        <v>625</v>
      </c>
      <c r="D3681">
        <f t="shared" si="115"/>
        <v>1</v>
      </c>
    </row>
    <row r="3682" spans="1:4" x14ac:dyDescent="0.2">
      <c r="A3682">
        <v>3681</v>
      </c>
      <c r="B3682">
        <v>0</v>
      </c>
      <c r="C3682">
        <f t="shared" si="114"/>
        <v>625</v>
      </c>
      <c r="D3682">
        <f t="shared" si="115"/>
        <v>1</v>
      </c>
    </row>
    <row r="3683" spans="1:4" x14ac:dyDescent="0.2">
      <c r="A3683">
        <v>3682</v>
      </c>
      <c r="B3683">
        <v>0</v>
      </c>
      <c r="C3683">
        <f t="shared" si="114"/>
        <v>625</v>
      </c>
      <c r="D3683">
        <f t="shared" si="115"/>
        <v>1</v>
      </c>
    </row>
    <row r="3684" spans="1:4" x14ac:dyDescent="0.2">
      <c r="A3684">
        <v>3683</v>
      </c>
      <c r="B3684">
        <v>0</v>
      </c>
      <c r="C3684">
        <f t="shared" si="114"/>
        <v>625</v>
      </c>
      <c r="D3684">
        <f t="shared" si="115"/>
        <v>1</v>
      </c>
    </row>
    <row r="3685" spans="1:4" x14ac:dyDescent="0.2">
      <c r="A3685">
        <v>3684</v>
      </c>
      <c r="B3685">
        <v>8.7886962890000007</v>
      </c>
      <c r="C3685">
        <f t="shared" si="114"/>
        <v>616.21130371100003</v>
      </c>
      <c r="D3685">
        <f t="shared" si="115"/>
        <v>0.98593808593760002</v>
      </c>
    </row>
    <row r="3686" spans="1:4" x14ac:dyDescent="0.2">
      <c r="A3686">
        <v>3685</v>
      </c>
      <c r="B3686">
        <v>20.508789060000002</v>
      </c>
      <c r="C3686">
        <f t="shared" si="114"/>
        <v>604.49121093999997</v>
      </c>
      <c r="D3686">
        <f t="shared" si="115"/>
        <v>0.96718593750399995</v>
      </c>
    </row>
    <row r="3687" spans="1:4" x14ac:dyDescent="0.2">
      <c r="A3687">
        <v>3686</v>
      </c>
      <c r="B3687">
        <v>0</v>
      </c>
      <c r="C3687">
        <f t="shared" si="114"/>
        <v>625</v>
      </c>
      <c r="D3687">
        <f t="shared" si="115"/>
        <v>1</v>
      </c>
    </row>
    <row r="3688" spans="1:4" x14ac:dyDescent="0.2">
      <c r="A3688">
        <v>3687</v>
      </c>
      <c r="B3688">
        <v>0</v>
      </c>
      <c r="C3688">
        <f t="shared" si="114"/>
        <v>625</v>
      </c>
      <c r="D3688">
        <f t="shared" si="115"/>
        <v>1</v>
      </c>
    </row>
    <row r="3689" spans="1:4" x14ac:dyDescent="0.2">
      <c r="A3689">
        <v>3688</v>
      </c>
      <c r="B3689">
        <v>0</v>
      </c>
      <c r="C3689">
        <f t="shared" si="114"/>
        <v>625</v>
      </c>
      <c r="D3689">
        <f t="shared" si="115"/>
        <v>1</v>
      </c>
    </row>
    <row r="3690" spans="1:4" x14ac:dyDescent="0.2">
      <c r="A3690">
        <v>3689</v>
      </c>
      <c r="B3690">
        <v>0</v>
      </c>
      <c r="C3690">
        <f t="shared" si="114"/>
        <v>625</v>
      </c>
      <c r="D3690">
        <f t="shared" si="115"/>
        <v>1</v>
      </c>
    </row>
    <row r="3691" spans="1:4" x14ac:dyDescent="0.2">
      <c r="A3691">
        <v>3690</v>
      </c>
      <c r="B3691">
        <v>0</v>
      </c>
      <c r="C3691">
        <f t="shared" si="114"/>
        <v>625</v>
      </c>
      <c r="D3691">
        <f t="shared" si="115"/>
        <v>1</v>
      </c>
    </row>
    <row r="3692" spans="1:4" x14ac:dyDescent="0.2">
      <c r="A3692">
        <v>3691</v>
      </c>
      <c r="B3692">
        <v>0</v>
      </c>
      <c r="C3692">
        <f t="shared" si="114"/>
        <v>625</v>
      </c>
      <c r="D3692">
        <f t="shared" si="115"/>
        <v>1</v>
      </c>
    </row>
    <row r="3693" spans="1:4" x14ac:dyDescent="0.2">
      <c r="A3693">
        <v>3692</v>
      </c>
      <c r="B3693">
        <v>0</v>
      </c>
      <c r="C3693">
        <f t="shared" si="114"/>
        <v>625</v>
      </c>
      <c r="D3693">
        <f t="shared" si="115"/>
        <v>1</v>
      </c>
    </row>
    <row r="3694" spans="1:4" x14ac:dyDescent="0.2">
      <c r="A3694">
        <v>3693</v>
      </c>
      <c r="B3694">
        <v>0</v>
      </c>
      <c r="C3694">
        <f t="shared" si="114"/>
        <v>625</v>
      </c>
      <c r="D3694">
        <f t="shared" si="115"/>
        <v>1</v>
      </c>
    </row>
    <row r="3695" spans="1:4" x14ac:dyDescent="0.2">
      <c r="A3695">
        <v>3694</v>
      </c>
      <c r="B3695">
        <v>0</v>
      </c>
      <c r="C3695">
        <f t="shared" si="114"/>
        <v>625</v>
      </c>
      <c r="D3695">
        <f t="shared" si="115"/>
        <v>1</v>
      </c>
    </row>
    <row r="3696" spans="1:4" x14ac:dyDescent="0.2">
      <c r="A3696">
        <v>3695</v>
      </c>
      <c r="B3696">
        <v>0</v>
      </c>
      <c r="C3696">
        <f t="shared" si="114"/>
        <v>625</v>
      </c>
      <c r="D3696">
        <f t="shared" si="115"/>
        <v>1</v>
      </c>
    </row>
    <row r="3697" spans="1:4" x14ac:dyDescent="0.2">
      <c r="A3697">
        <v>3696</v>
      </c>
      <c r="B3697">
        <v>0</v>
      </c>
      <c r="C3697">
        <f t="shared" si="114"/>
        <v>625</v>
      </c>
      <c r="D3697">
        <f t="shared" si="115"/>
        <v>1</v>
      </c>
    </row>
    <row r="3698" spans="1:4" x14ac:dyDescent="0.2">
      <c r="A3698">
        <v>3697</v>
      </c>
      <c r="B3698">
        <v>0</v>
      </c>
      <c r="C3698">
        <f t="shared" si="114"/>
        <v>625</v>
      </c>
      <c r="D3698">
        <f t="shared" si="115"/>
        <v>1</v>
      </c>
    </row>
    <row r="3699" spans="1:4" x14ac:dyDescent="0.2">
      <c r="A3699">
        <v>3698</v>
      </c>
      <c r="B3699">
        <v>0</v>
      </c>
      <c r="C3699">
        <f t="shared" si="114"/>
        <v>625</v>
      </c>
      <c r="D3699">
        <f t="shared" si="115"/>
        <v>1</v>
      </c>
    </row>
    <row r="3700" spans="1:4" x14ac:dyDescent="0.2">
      <c r="A3700">
        <v>3699</v>
      </c>
      <c r="B3700">
        <v>0</v>
      </c>
      <c r="C3700">
        <f t="shared" si="114"/>
        <v>625</v>
      </c>
      <c r="D3700">
        <f t="shared" si="115"/>
        <v>1</v>
      </c>
    </row>
    <row r="3701" spans="1:4" x14ac:dyDescent="0.2">
      <c r="A3701">
        <v>3700</v>
      </c>
      <c r="B3701">
        <v>0</v>
      </c>
      <c r="C3701">
        <f t="shared" si="114"/>
        <v>625</v>
      </c>
      <c r="D3701">
        <f t="shared" si="115"/>
        <v>1</v>
      </c>
    </row>
    <row r="3702" spans="1:4" x14ac:dyDescent="0.2">
      <c r="A3702">
        <v>3701</v>
      </c>
      <c r="B3702">
        <v>0</v>
      </c>
      <c r="C3702">
        <f t="shared" si="114"/>
        <v>625</v>
      </c>
      <c r="D3702">
        <f t="shared" si="115"/>
        <v>1</v>
      </c>
    </row>
    <row r="3703" spans="1:4" x14ac:dyDescent="0.2">
      <c r="A3703">
        <v>3702</v>
      </c>
      <c r="B3703">
        <v>0</v>
      </c>
      <c r="C3703">
        <f t="shared" si="114"/>
        <v>625</v>
      </c>
      <c r="D3703">
        <f t="shared" si="115"/>
        <v>1</v>
      </c>
    </row>
    <row r="3704" spans="1:4" x14ac:dyDescent="0.2">
      <c r="A3704">
        <v>3703</v>
      </c>
      <c r="B3704">
        <v>0</v>
      </c>
      <c r="C3704">
        <f t="shared" si="114"/>
        <v>625</v>
      </c>
      <c r="D3704">
        <f t="shared" si="115"/>
        <v>1</v>
      </c>
    </row>
    <row r="3705" spans="1:4" x14ac:dyDescent="0.2">
      <c r="A3705">
        <v>3704</v>
      </c>
      <c r="B3705">
        <v>0</v>
      </c>
      <c r="C3705">
        <f t="shared" si="114"/>
        <v>625</v>
      </c>
      <c r="D3705">
        <f t="shared" si="115"/>
        <v>1</v>
      </c>
    </row>
    <row r="3706" spans="1:4" x14ac:dyDescent="0.2">
      <c r="A3706">
        <v>3705</v>
      </c>
      <c r="B3706">
        <v>0</v>
      </c>
      <c r="C3706">
        <f t="shared" si="114"/>
        <v>625</v>
      </c>
      <c r="D3706">
        <f t="shared" si="115"/>
        <v>1</v>
      </c>
    </row>
    <row r="3707" spans="1:4" x14ac:dyDescent="0.2">
      <c r="A3707">
        <v>3706</v>
      </c>
      <c r="B3707">
        <v>0</v>
      </c>
      <c r="C3707">
        <f t="shared" si="114"/>
        <v>625</v>
      </c>
      <c r="D3707">
        <f t="shared" si="115"/>
        <v>1</v>
      </c>
    </row>
    <row r="3708" spans="1:4" x14ac:dyDescent="0.2">
      <c r="A3708">
        <v>3707</v>
      </c>
      <c r="B3708">
        <v>0</v>
      </c>
      <c r="C3708">
        <f t="shared" si="114"/>
        <v>625</v>
      </c>
      <c r="D3708">
        <f t="shared" si="115"/>
        <v>1</v>
      </c>
    </row>
    <row r="3709" spans="1:4" x14ac:dyDescent="0.2">
      <c r="A3709">
        <v>3708</v>
      </c>
      <c r="B3709">
        <v>0</v>
      </c>
      <c r="C3709">
        <f t="shared" si="114"/>
        <v>625</v>
      </c>
      <c r="D3709">
        <f t="shared" si="115"/>
        <v>1</v>
      </c>
    </row>
    <row r="3710" spans="1:4" x14ac:dyDescent="0.2">
      <c r="A3710">
        <v>3709</v>
      </c>
      <c r="B3710">
        <v>0</v>
      </c>
      <c r="C3710">
        <f t="shared" si="114"/>
        <v>625</v>
      </c>
      <c r="D3710">
        <f t="shared" si="115"/>
        <v>1</v>
      </c>
    </row>
    <row r="3711" spans="1:4" x14ac:dyDescent="0.2">
      <c r="A3711">
        <v>3710</v>
      </c>
      <c r="B3711">
        <v>0</v>
      </c>
      <c r="C3711">
        <f t="shared" si="114"/>
        <v>625</v>
      </c>
      <c r="D3711">
        <f t="shared" si="115"/>
        <v>1</v>
      </c>
    </row>
    <row r="3712" spans="1:4" x14ac:dyDescent="0.2">
      <c r="A3712">
        <v>3711</v>
      </c>
      <c r="B3712">
        <v>0</v>
      </c>
      <c r="C3712">
        <f t="shared" si="114"/>
        <v>625</v>
      </c>
      <c r="D3712">
        <f t="shared" si="115"/>
        <v>1</v>
      </c>
    </row>
    <row r="3713" spans="1:4" x14ac:dyDescent="0.2">
      <c r="A3713">
        <v>3712</v>
      </c>
      <c r="B3713">
        <v>0</v>
      </c>
      <c r="C3713">
        <f t="shared" si="114"/>
        <v>625</v>
      </c>
      <c r="D3713">
        <f t="shared" si="115"/>
        <v>1</v>
      </c>
    </row>
    <row r="3714" spans="1:4" x14ac:dyDescent="0.2">
      <c r="A3714">
        <v>3713</v>
      </c>
      <c r="B3714">
        <v>0</v>
      </c>
      <c r="C3714">
        <f t="shared" si="114"/>
        <v>625</v>
      </c>
      <c r="D3714">
        <f t="shared" si="115"/>
        <v>1</v>
      </c>
    </row>
    <row r="3715" spans="1:4" x14ac:dyDescent="0.2">
      <c r="A3715">
        <v>3714</v>
      </c>
      <c r="B3715">
        <v>0</v>
      </c>
      <c r="C3715">
        <f t="shared" ref="C3715:C3778" si="116">625-B3715</f>
        <v>625</v>
      </c>
      <c r="D3715">
        <f t="shared" ref="D3715:D3778" si="117">C3715/625</f>
        <v>1</v>
      </c>
    </row>
    <row r="3716" spans="1:4" x14ac:dyDescent="0.2">
      <c r="A3716">
        <v>3715</v>
      </c>
      <c r="B3716">
        <v>0</v>
      </c>
      <c r="C3716">
        <f t="shared" si="116"/>
        <v>625</v>
      </c>
      <c r="D3716">
        <f t="shared" si="117"/>
        <v>1</v>
      </c>
    </row>
    <row r="3717" spans="1:4" x14ac:dyDescent="0.2">
      <c r="A3717">
        <v>3716</v>
      </c>
      <c r="B3717">
        <v>0</v>
      </c>
      <c r="C3717">
        <f t="shared" si="116"/>
        <v>625</v>
      </c>
      <c r="D3717">
        <f t="shared" si="117"/>
        <v>1</v>
      </c>
    </row>
    <row r="3718" spans="1:4" x14ac:dyDescent="0.2">
      <c r="A3718">
        <v>3717</v>
      </c>
      <c r="B3718">
        <v>0</v>
      </c>
      <c r="C3718">
        <f t="shared" si="116"/>
        <v>625</v>
      </c>
      <c r="D3718">
        <f t="shared" si="117"/>
        <v>1</v>
      </c>
    </row>
    <row r="3719" spans="1:4" x14ac:dyDescent="0.2">
      <c r="A3719">
        <v>3718</v>
      </c>
      <c r="B3719">
        <v>0</v>
      </c>
      <c r="C3719">
        <f t="shared" si="116"/>
        <v>625</v>
      </c>
      <c r="D3719">
        <f t="shared" si="117"/>
        <v>1</v>
      </c>
    </row>
    <row r="3720" spans="1:4" x14ac:dyDescent="0.2">
      <c r="A3720">
        <v>3719</v>
      </c>
      <c r="B3720">
        <v>0</v>
      </c>
      <c r="C3720">
        <f t="shared" si="116"/>
        <v>625</v>
      </c>
      <c r="D3720">
        <f t="shared" si="117"/>
        <v>1</v>
      </c>
    </row>
    <row r="3721" spans="1:4" x14ac:dyDescent="0.2">
      <c r="A3721">
        <v>3720</v>
      </c>
      <c r="B3721">
        <v>0</v>
      </c>
      <c r="C3721">
        <f t="shared" si="116"/>
        <v>625</v>
      </c>
      <c r="D3721">
        <f t="shared" si="117"/>
        <v>1</v>
      </c>
    </row>
    <row r="3722" spans="1:4" x14ac:dyDescent="0.2">
      <c r="A3722">
        <v>3721</v>
      </c>
      <c r="B3722">
        <v>0</v>
      </c>
      <c r="C3722">
        <f t="shared" si="116"/>
        <v>625</v>
      </c>
      <c r="D3722">
        <f t="shared" si="117"/>
        <v>1</v>
      </c>
    </row>
    <row r="3723" spans="1:4" x14ac:dyDescent="0.2">
      <c r="A3723">
        <v>3722</v>
      </c>
      <c r="B3723">
        <v>0</v>
      </c>
      <c r="C3723">
        <f t="shared" si="116"/>
        <v>625</v>
      </c>
      <c r="D3723">
        <f t="shared" si="117"/>
        <v>1</v>
      </c>
    </row>
    <row r="3724" spans="1:4" x14ac:dyDescent="0.2">
      <c r="A3724">
        <v>3723</v>
      </c>
      <c r="B3724">
        <v>0</v>
      </c>
      <c r="C3724">
        <f t="shared" si="116"/>
        <v>625</v>
      </c>
      <c r="D3724">
        <f t="shared" si="117"/>
        <v>1</v>
      </c>
    </row>
    <row r="3725" spans="1:4" x14ac:dyDescent="0.2">
      <c r="A3725">
        <v>3724</v>
      </c>
      <c r="B3725">
        <v>0</v>
      </c>
      <c r="C3725">
        <f t="shared" si="116"/>
        <v>625</v>
      </c>
      <c r="D3725">
        <f t="shared" si="117"/>
        <v>1</v>
      </c>
    </row>
    <row r="3726" spans="1:4" x14ac:dyDescent="0.2">
      <c r="A3726">
        <v>3725</v>
      </c>
      <c r="B3726">
        <v>0</v>
      </c>
      <c r="C3726">
        <f t="shared" si="116"/>
        <v>625</v>
      </c>
      <c r="D3726">
        <f t="shared" si="117"/>
        <v>1</v>
      </c>
    </row>
    <row r="3727" spans="1:4" x14ac:dyDescent="0.2">
      <c r="A3727">
        <v>3726</v>
      </c>
      <c r="B3727">
        <v>0</v>
      </c>
      <c r="C3727">
        <f t="shared" si="116"/>
        <v>625</v>
      </c>
      <c r="D3727">
        <f t="shared" si="117"/>
        <v>1</v>
      </c>
    </row>
    <row r="3728" spans="1:4" x14ac:dyDescent="0.2">
      <c r="A3728">
        <v>3727</v>
      </c>
      <c r="B3728">
        <v>0</v>
      </c>
      <c r="C3728">
        <f t="shared" si="116"/>
        <v>625</v>
      </c>
      <c r="D3728">
        <f t="shared" si="117"/>
        <v>1</v>
      </c>
    </row>
    <row r="3729" spans="1:4" x14ac:dyDescent="0.2">
      <c r="A3729">
        <v>3728</v>
      </c>
      <c r="B3729">
        <v>0</v>
      </c>
      <c r="C3729">
        <f t="shared" si="116"/>
        <v>625</v>
      </c>
      <c r="D3729">
        <f t="shared" si="117"/>
        <v>1</v>
      </c>
    </row>
    <row r="3730" spans="1:4" x14ac:dyDescent="0.2">
      <c r="A3730">
        <v>3729</v>
      </c>
      <c r="B3730">
        <v>0</v>
      </c>
      <c r="C3730">
        <f t="shared" si="116"/>
        <v>625</v>
      </c>
      <c r="D3730">
        <f t="shared" si="117"/>
        <v>1</v>
      </c>
    </row>
    <row r="3731" spans="1:4" x14ac:dyDescent="0.2">
      <c r="A3731">
        <v>3730</v>
      </c>
      <c r="B3731">
        <v>0</v>
      </c>
      <c r="C3731">
        <f t="shared" si="116"/>
        <v>625</v>
      </c>
      <c r="D3731">
        <f t="shared" si="117"/>
        <v>1</v>
      </c>
    </row>
    <row r="3732" spans="1:4" x14ac:dyDescent="0.2">
      <c r="A3732">
        <v>3731</v>
      </c>
      <c r="B3732">
        <v>0</v>
      </c>
      <c r="C3732">
        <f t="shared" si="116"/>
        <v>625</v>
      </c>
      <c r="D3732">
        <f t="shared" si="117"/>
        <v>1</v>
      </c>
    </row>
    <row r="3733" spans="1:4" x14ac:dyDescent="0.2">
      <c r="A3733">
        <v>3732</v>
      </c>
      <c r="B3733">
        <v>0</v>
      </c>
      <c r="C3733">
        <f t="shared" si="116"/>
        <v>625</v>
      </c>
      <c r="D3733">
        <f t="shared" si="117"/>
        <v>1</v>
      </c>
    </row>
    <row r="3734" spans="1:4" x14ac:dyDescent="0.2">
      <c r="A3734">
        <v>3733</v>
      </c>
      <c r="B3734">
        <v>12.98156738</v>
      </c>
      <c r="C3734">
        <f t="shared" si="116"/>
        <v>612.01843262</v>
      </c>
      <c r="D3734">
        <f t="shared" si="117"/>
        <v>0.97922949219199995</v>
      </c>
    </row>
    <row r="3735" spans="1:4" x14ac:dyDescent="0.2">
      <c r="A3735">
        <v>3734</v>
      </c>
      <c r="B3735">
        <v>120.2259521</v>
      </c>
      <c r="C3735">
        <f t="shared" si="116"/>
        <v>504.77404790000003</v>
      </c>
      <c r="D3735">
        <f t="shared" si="117"/>
        <v>0.80763847663999999</v>
      </c>
    </row>
    <row r="3736" spans="1:4" x14ac:dyDescent="0.2">
      <c r="A3736">
        <v>3735</v>
      </c>
      <c r="B3736">
        <v>491.58886710000002</v>
      </c>
      <c r="C3736">
        <f t="shared" si="116"/>
        <v>133.41113289999998</v>
      </c>
      <c r="D3736">
        <f t="shared" si="117"/>
        <v>0.21345781263999997</v>
      </c>
    </row>
    <row r="3737" spans="1:4" x14ac:dyDescent="0.2">
      <c r="A3737">
        <v>3736</v>
      </c>
      <c r="B3737">
        <v>531.33264159999999</v>
      </c>
      <c r="C3737">
        <f t="shared" si="116"/>
        <v>93.667358400000012</v>
      </c>
      <c r="D3737">
        <f t="shared" si="117"/>
        <v>0.14986777344000002</v>
      </c>
    </row>
    <row r="3738" spans="1:4" x14ac:dyDescent="0.2">
      <c r="A3738">
        <v>3737</v>
      </c>
      <c r="B3738">
        <v>366.8902587</v>
      </c>
      <c r="C3738">
        <f t="shared" si="116"/>
        <v>258.1097413</v>
      </c>
      <c r="D3738">
        <f t="shared" si="117"/>
        <v>0.41297558608000001</v>
      </c>
    </row>
    <row r="3739" spans="1:4" x14ac:dyDescent="0.2">
      <c r="A3739">
        <v>3738</v>
      </c>
      <c r="B3739">
        <v>53.469482419999999</v>
      </c>
      <c r="C3739">
        <f t="shared" si="116"/>
        <v>571.53051758000004</v>
      </c>
      <c r="D3739">
        <f t="shared" si="117"/>
        <v>0.9144488281280001</v>
      </c>
    </row>
    <row r="3740" spans="1:4" x14ac:dyDescent="0.2">
      <c r="A3740">
        <v>3739</v>
      </c>
      <c r="B3740">
        <v>0</v>
      </c>
      <c r="C3740">
        <f t="shared" si="116"/>
        <v>625</v>
      </c>
      <c r="D3740">
        <f t="shared" si="117"/>
        <v>1</v>
      </c>
    </row>
    <row r="3741" spans="1:4" x14ac:dyDescent="0.2">
      <c r="A3741">
        <v>3740</v>
      </c>
      <c r="B3741">
        <v>0</v>
      </c>
      <c r="C3741">
        <f t="shared" si="116"/>
        <v>625</v>
      </c>
      <c r="D3741">
        <f t="shared" si="117"/>
        <v>1</v>
      </c>
    </row>
    <row r="3742" spans="1:4" x14ac:dyDescent="0.2">
      <c r="A3742">
        <v>3741</v>
      </c>
      <c r="B3742">
        <v>0</v>
      </c>
      <c r="C3742">
        <f t="shared" si="116"/>
        <v>625</v>
      </c>
      <c r="D3742">
        <f t="shared" si="117"/>
        <v>1</v>
      </c>
    </row>
    <row r="3743" spans="1:4" x14ac:dyDescent="0.2">
      <c r="A3743">
        <v>3742</v>
      </c>
      <c r="B3743">
        <v>0</v>
      </c>
      <c r="C3743">
        <f t="shared" si="116"/>
        <v>625</v>
      </c>
      <c r="D3743">
        <f t="shared" si="117"/>
        <v>1</v>
      </c>
    </row>
    <row r="3744" spans="1:4" x14ac:dyDescent="0.2">
      <c r="A3744">
        <v>3743</v>
      </c>
      <c r="B3744">
        <v>0</v>
      </c>
      <c r="C3744">
        <f t="shared" si="116"/>
        <v>625</v>
      </c>
      <c r="D3744">
        <f t="shared" si="117"/>
        <v>1</v>
      </c>
    </row>
    <row r="3745" spans="1:4" x14ac:dyDescent="0.2">
      <c r="A3745">
        <v>3744</v>
      </c>
      <c r="B3745">
        <v>0</v>
      </c>
      <c r="C3745">
        <f t="shared" si="116"/>
        <v>625</v>
      </c>
      <c r="D3745">
        <f t="shared" si="117"/>
        <v>1</v>
      </c>
    </row>
    <row r="3746" spans="1:4" x14ac:dyDescent="0.2">
      <c r="A3746">
        <v>3745</v>
      </c>
      <c r="B3746">
        <v>0</v>
      </c>
      <c r="C3746">
        <f t="shared" si="116"/>
        <v>625</v>
      </c>
      <c r="D3746">
        <f t="shared" si="117"/>
        <v>1</v>
      </c>
    </row>
    <row r="3747" spans="1:4" x14ac:dyDescent="0.2">
      <c r="A3747">
        <v>3746</v>
      </c>
      <c r="B3747">
        <v>0</v>
      </c>
      <c r="C3747">
        <f t="shared" si="116"/>
        <v>625</v>
      </c>
      <c r="D3747">
        <f t="shared" si="117"/>
        <v>1</v>
      </c>
    </row>
    <row r="3748" spans="1:4" x14ac:dyDescent="0.2">
      <c r="A3748">
        <v>3747</v>
      </c>
      <c r="B3748">
        <v>0</v>
      </c>
      <c r="C3748">
        <f t="shared" si="116"/>
        <v>625</v>
      </c>
      <c r="D3748">
        <f t="shared" si="117"/>
        <v>1</v>
      </c>
    </row>
    <row r="3749" spans="1:4" x14ac:dyDescent="0.2">
      <c r="A3749">
        <v>3748</v>
      </c>
      <c r="B3749">
        <v>5.3311767569999997</v>
      </c>
      <c r="C3749">
        <f t="shared" si="116"/>
        <v>619.66882324300002</v>
      </c>
      <c r="D3749">
        <f t="shared" si="117"/>
        <v>0.99147011718880007</v>
      </c>
    </row>
    <row r="3750" spans="1:4" x14ac:dyDescent="0.2">
      <c r="A3750">
        <v>3749</v>
      </c>
      <c r="B3750">
        <v>189.29125970000001</v>
      </c>
      <c r="C3750">
        <f t="shared" si="116"/>
        <v>435.70874029999999</v>
      </c>
      <c r="D3750">
        <f t="shared" si="117"/>
        <v>0.69713398447999997</v>
      </c>
    </row>
    <row r="3751" spans="1:4" x14ac:dyDescent="0.2">
      <c r="A3751">
        <v>3750</v>
      </c>
      <c r="B3751">
        <v>327.02136230000002</v>
      </c>
      <c r="C3751">
        <f t="shared" si="116"/>
        <v>297.97863769999998</v>
      </c>
      <c r="D3751">
        <f t="shared" si="117"/>
        <v>0.47676582031999998</v>
      </c>
    </row>
    <row r="3752" spans="1:4" x14ac:dyDescent="0.2">
      <c r="A3752">
        <v>3751</v>
      </c>
      <c r="B3752">
        <v>218.7655029</v>
      </c>
      <c r="C3752">
        <f t="shared" si="116"/>
        <v>406.2344971</v>
      </c>
      <c r="D3752">
        <f t="shared" si="117"/>
        <v>0.64997519536000004</v>
      </c>
    </row>
    <row r="3753" spans="1:4" x14ac:dyDescent="0.2">
      <c r="A3753">
        <v>3752</v>
      </c>
      <c r="B3753">
        <v>13.223266600000001</v>
      </c>
      <c r="C3753">
        <f t="shared" si="116"/>
        <v>611.77673340000001</v>
      </c>
      <c r="D3753">
        <f t="shared" si="117"/>
        <v>0.97884277344000004</v>
      </c>
    </row>
    <row r="3754" spans="1:4" x14ac:dyDescent="0.2">
      <c r="A3754">
        <v>3753</v>
      </c>
      <c r="B3754">
        <v>0</v>
      </c>
      <c r="C3754">
        <f t="shared" si="116"/>
        <v>625</v>
      </c>
      <c r="D3754">
        <f t="shared" si="117"/>
        <v>1</v>
      </c>
    </row>
    <row r="3755" spans="1:4" x14ac:dyDescent="0.2">
      <c r="A3755">
        <v>3754</v>
      </c>
      <c r="B3755">
        <v>0</v>
      </c>
      <c r="C3755">
        <f t="shared" si="116"/>
        <v>625</v>
      </c>
      <c r="D3755">
        <f t="shared" si="117"/>
        <v>1</v>
      </c>
    </row>
    <row r="3756" spans="1:4" x14ac:dyDescent="0.2">
      <c r="A3756">
        <v>3755</v>
      </c>
      <c r="B3756">
        <v>0</v>
      </c>
      <c r="C3756">
        <f t="shared" si="116"/>
        <v>625</v>
      </c>
      <c r="D3756">
        <f t="shared" si="117"/>
        <v>1</v>
      </c>
    </row>
    <row r="3757" spans="1:4" x14ac:dyDescent="0.2">
      <c r="A3757">
        <v>3756</v>
      </c>
      <c r="B3757">
        <v>0</v>
      </c>
      <c r="C3757">
        <f t="shared" si="116"/>
        <v>625</v>
      </c>
      <c r="D3757">
        <f t="shared" si="117"/>
        <v>1</v>
      </c>
    </row>
    <row r="3758" spans="1:4" x14ac:dyDescent="0.2">
      <c r="A3758">
        <v>3757</v>
      </c>
      <c r="B3758">
        <v>0</v>
      </c>
      <c r="C3758">
        <f t="shared" si="116"/>
        <v>625</v>
      </c>
      <c r="D3758">
        <f t="shared" si="117"/>
        <v>1</v>
      </c>
    </row>
    <row r="3759" spans="1:4" x14ac:dyDescent="0.2">
      <c r="A3759">
        <v>3758</v>
      </c>
      <c r="B3759">
        <v>0</v>
      </c>
      <c r="C3759">
        <f t="shared" si="116"/>
        <v>625</v>
      </c>
      <c r="D3759">
        <f t="shared" si="117"/>
        <v>1</v>
      </c>
    </row>
    <row r="3760" spans="1:4" x14ac:dyDescent="0.2">
      <c r="A3760">
        <v>3759</v>
      </c>
      <c r="B3760">
        <v>81.605102529999996</v>
      </c>
      <c r="C3760">
        <f t="shared" si="116"/>
        <v>543.39489747000005</v>
      </c>
      <c r="D3760">
        <f t="shared" si="117"/>
        <v>0.86943183595200002</v>
      </c>
    </row>
    <row r="3761" spans="1:4" x14ac:dyDescent="0.2">
      <c r="A3761">
        <v>3760</v>
      </c>
      <c r="B3761">
        <v>122.84484860000001</v>
      </c>
      <c r="C3761">
        <f t="shared" si="116"/>
        <v>502.15515140000002</v>
      </c>
      <c r="D3761">
        <f t="shared" si="117"/>
        <v>0.80344824224</v>
      </c>
    </row>
    <row r="3762" spans="1:4" x14ac:dyDescent="0.2">
      <c r="A3762">
        <v>3761</v>
      </c>
      <c r="B3762">
        <v>1.628295898</v>
      </c>
      <c r="C3762">
        <f t="shared" si="116"/>
        <v>623.37170410199997</v>
      </c>
      <c r="D3762">
        <f t="shared" si="117"/>
        <v>0.99739472656319994</v>
      </c>
    </row>
    <row r="3763" spans="1:4" x14ac:dyDescent="0.2">
      <c r="A3763">
        <v>3762</v>
      </c>
      <c r="B3763">
        <v>0</v>
      </c>
      <c r="C3763">
        <f t="shared" si="116"/>
        <v>625</v>
      </c>
      <c r="D3763">
        <f t="shared" si="117"/>
        <v>1</v>
      </c>
    </row>
    <row r="3764" spans="1:4" x14ac:dyDescent="0.2">
      <c r="A3764">
        <v>3763</v>
      </c>
      <c r="B3764">
        <v>0</v>
      </c>
      <c r="C3764">
        <f t="shared" si="116"/>
        <v>625</v>
      </c>
      <c r="D3764">
        <f t="shared" si="117"/>
        <v>1</v>
      </c>
    </row>
    <row r="3765" spans="1:4" x14ac:dyDescent="0.2">
      <c r="A3765">
        <v>3764</v>
      </c>
      <c r="B3765">
        <v>0</v>
      </c>
      <c r="C3765">
        <f t="shared" si="116"/>
        <v>625</v>
      </c>
      <c r="D3765">
        <f t="shared" si="117"/>
        <v>1</v>
      </c>
    </row>
    <row r="3766" spans="1:4" x14ac:dyDescent="0.2">
      <c r="A3766">
        <v>3765</v>
      </c>
      <c r="B3766">
        <v>0</v>
      </c>
      <c r="C3766">
        <f t="shared" si="116"/>
        <v>625</v>
      </c>
      <c r="D3766">
        <f t="shared" si="117"/>
        <v>1</v>
      </c>
    </row>
    <row r="3767" spans="1:4" x14ac:dyDescent="0.2">
      <c r="A3767">
        <v>3766</v>
      </c>
      <c r="B3767">
        <v>92.503540029999996</v>
      </c>
      <c r="C3767">
        <f t="shared" si="116"/>
        <v>532.49645997000005</v>
      </c>
      <c r="D3767">
        <f t="shared" si="117"/>
        <v>0.85199433595200003</v>
      </c>
    </row>
    <row r="3768" spans="1:4" x14ac:dyDescent="0.2">
      <c r="A3768">
        <v>3767</v>
      </c>
      <c r="B3768">
        <v>0</v>
      </c>
      <c r="C3768">
        <f t="shared" si="116"/>
        <v>625</v>
      </c>
      <c r="D3768">
        <f t="shared" si="117"/>
        <v>1</v>
      </c>
    </row>
    <row r="3769" spans="1:4" x14ac:dyDescent="0.2">
      <c r="A3769">
        <v>3768</v>
      </c>
      <c r="B3769">
        <v>0</v>
      </c>
      <c r="C3769">
        <f t="shared" si="116"/>
        <v>625</v>
      </c>
      <c r="D3769">
        <f t="shared" si="117"/>
        <v>1</v>
      </c>
    </row>
    <row r="3770" spans="1:4" x14ac:dyDescent="0.2">
      <c r="A3770">
        <v>3769</v>
      </c>
      <c r="B3770">
        <v>66.398803709999996</v>
      </c>
      <c r="C3770">
        <f t="shared" si="116"/>
        <v>558.60119628999996</v>
      </c>
      <c r="D3770">
        <f t="shared" si="117"/>
        <v>0.89376191406399996</v>
      </c>
    </row>
    <row r="3771" spans="1:4" x14ac:dyDescent="0.2">
      <c r="A3771">
        <v>3770</v>
      </c>
      <c r="B3771">
        <v>0</v>
      </c>
      <c r="C3771">
        <f t="shared" si="116"/>
        <v>625</v>
      </c>
      <c r="D3771">
        <f t="shared" si="117"/>
        <v>1</v>
      </c>
    </row>
    <row r="3772" spans="1:4" x14ac:dyDescent="0.2">
      <c r="A3772">
        <v>3771</v>
      </c>
      <c r="B3772">
        <v>0</v>
      </c>
      <c r="C3772">
        <f t="shared" si="116"/>
        <v>625</v>
      </c>
      <c r="D3772">
        <f t="shared" si="117"/>
        <v>1</v>
      </c>
    </row>
    <row r="3773" spans="1:4" x14ac:dyDescent="0.2">
      <c r="A3773">
        <v>3772</v>
      </c>
      <c r="B3773">
        <v>0</v>
      </c>
      <c r="C3773">
        <f t="shared" si="116"/>
        <v>625</v>
      </c>
      <c r="D3773">
        <f t="shared" si="117"/>
        <v>1</v>
      </c>
    </row>
    <row r="3774" spans="1:4" x14ac:dyDescent="0.2">
      <c r="A3774">
        <v>3773</v>
      </c>
      <c r="B3774">
        <v>0</v>
      </c>
      <c r="C3774">
        <f t="shared" si="116"/>
        <v>625</v>
      </c>
      <c r="D3774">
        <f t="shared" si="117"/>
        <v>1</v>
      </c>
    </row>
    <row r="3775" spans="1:4" x14ac:dyDescent="0.2">
      <c r="A3775">
        <v>3774</v>
      </c>
      <c r="B3775">
        <v>0</v>
      </c>
      <c r="C3775">
        <f t="shared" si="116"/>
        <v>625</v>
      </c>
      <c r="D3775">
        <f t="shared" si="117"/>
        <v>1</v>
      </c>
    </row>
    <row r="3776" spans="1:4" x14ac:dyDescent="0.2">
      <c r="A3776">
        <v>3775</v>
      </c>
      <c r="B3776">
        <v>0</v>
      </c>
      <c r="C3776">
        <f t="shared" si="116"/>
        <v>625</v>
      </c>
      <c r="D3776">
        <f t="shared" si="117"/>
        <v>1</v>
      </c>
    </row>
    <row r="3777" spans="1:4" x14ac:dyDescent="0.2">
      <c r="A3777">
        <v>3776</v>
      </c>
      <c r="B3777">
        <v>0</v>
      </c>
      <c r="C3777">
        <f t="shared" si="116"/>
        <v>625</v>
      </c>
      <c r="D3777">
        <f t="shared" si="117"/>
        <v>1</v>
      </c>
    </row>
    <row r="3778" spans="1:4" x14ac:dyDescent="0.2">
      <c r="A3778">
        <v>3777</v>
      </c>
      <c r="B3778">
        <v>0</v>
      </c>
      <c r="C3778">
        <f t="shared" si="116"/>
        <v>625</v>
      </c>
      <c r="D3778">
        <f t="shared" si="117"/>
        <v>1</v>
      </c>
    </row>
    <row r="3779" spans="1:4" x14ac:dyDescent="0.2">
      <c r="A3779">
        <v>3778</v>
      </c>
      <c r="B3779">
        <v>0</v>
      </c>
      <c r="C3779">
        <f t="shared" ref="C3779:C3842" si="118">625-B3779</f>
        <v>625</v>
      </c>
      <c r="D3779">
        <f t="shared" ref="D3779:D3842" si="119">C3779/625</f>
        <v>1</v>
      </c>
    </row>
    <row r="3780" spans="1:4" x14ac:dyDescent="0.2">
      <c r="A3780">
        <v>3779</v>
      </c>
      <c r="B3780">
        <v>0</v>
      </c>
      <c r="C3780">
        <f t="shared" si="118"/>
        <v>625</v>
      </c>
      <c r="D3780">
        <f t="shared" si="119"/>
        <v>1</v>
      </c>
    </row>
    <row r="3781" spans="1:4" x14ac:dyDescent="0.2">
      <c r="A3781">
        <v>3780</v>
      </c>
      <c r="B3781">
        <v>0</v>
      </c>
      <c r="C3781">
        <f t="shared" si="118"/>
        <v>625</v>
      </c>
      <c r="D3781">
        <f t="shared" si="119"/>
        <v>1</v>
      </c>
    </row>
    <row r="3782" spans="1:4" x14ac:dyDescent="0.2">
      <c r="A3782">
        <v>3781</v>
      </c>
      <c r="B3782">
        <v>0</v>
      </c>
      <c r="C3782">
        <f t="shared" si="118"/>
        <v>625</v>
      </c>
      <c r="D3782">
        <f t="shared" si="119"/>
        <v>1</v>
      </c>
    </row>
    <row r="3783" spans="1:4" x14ac:dyDescent="0.2">
      <c r="A3783">
        <v>3782</v>
      </c>
      <c r="B3783">
        <v>0</v>
      </c>
      <c r="C3783">
        <f t="shared" si="118"/>
        <v>625</v>
      </c>
      <c r="D3783">
        <f t="shared" si="119"/>
        <v>1</v>
      </c>
    </row>
    <row r="3784" spans="1:4" x14ac:dyDescent="0.2">
      <c r="A3784">
        <v>3783</v>
      </c>
      <c r="B3784">
        <v>0</v>
      </c>
      <c r="C3784">
        <f t="shared" si="118"/>
        <v>625</v>
      </c>
      <c r="D3784">
        <f t="shared" si="119"/>
        <v>1</v>
      </c>
    </row>
    <row r="3785" spans="1:4" x14ac:dyDescent="0.2">
      <c r="A3785">
        <v>3784</v>
      </c>
      <c r="B3785">
        <v>0</v>
      </c>
      <c r="C3785">
        <f t="shared" si="118"/>
        <v>625</v>
      </c>
      <c r="D3785">
        <f t="shared" si="119"/>
        <v>1</v>
      </c>
    </row>
    <row r="3786" spans="1:4" x14ac:dyDescent="0.2">
      <c r="A3786">
        <v>3785</v>
      </c>
      <c r="B3786">
        <v>0</v>
      </c>
      <c r="C3786">
        <f t="shared" si="118"/>
        <v>625</v>
      </c>
      <c r="D3786">
        <f t="shared" si="119"/>
        <v>1</v>
      </c>
    </row>
    <row r="3787" spans="1:4" x14ac:dyDescent="0.2">
      <c r="A3787">
        <v>3786</v>
      </c>
      <c r="B3787">
        <v>31.469238279999999</v>
      </c>
      <c r="C3787">
        <f t="shared" si="118"/>
        <v>593.53076171999999</v>
      </c>
      <c r="D3787">
        <f t="shared" si="119"/>
        <v>0.94964921875199992</v>
      </c>
    </row>
    <row r="3788" spans="1:4" x14ac:dyDescent="0.2">
      <c r="A3788">
        <v>3787</v>
      </c>
      <c r="B3788">
        <v>0</v>
      </c>
      <c r="C3788">
        <f t="shared" si="118"/>
        <v>625</v>
      </c>
      <c r="D3788">
        <f t="shared" si="119"/>
        <v>1</v>
      </c>
    </row>
    <row r="3789" spans="1:4" x14ac:dyDescent="0.2">
      <c r="A3789">
        <v>3788</v>
      </c>
      <c r="B3789">
        <v>0</v>
      </c>
      <c r="C3789">
        <f t="shared" si="118"/>
        <v>625</v>
      </c>
      <c r="D3789">
        <f t="shared" si="119"/>
        <v>1</v>
      </c>
    </row>
    <row r="3790" spans="1:4" x14ac:dyDescent="0.2">
      <c r="A3790">
        <v>3789</v>
      </c>
      <c r="B3790">
        <v>0</v>
      </c>
      <c r="C3790">
        <f t="shared" si="118"/>
        <v>625</v>
      </c>
      <c r="D3790">
        <f t="shared" si="119"/>
        <v>1</v>
      </c>
    </row>
    <row r="3791" spans="1:4" x14ac:dyDescent="0.2">
      <c r="A3791">
        <v>3790</v>
      </c>
      <c r="B3791">
        <v>0</v>
      </c>
      <c r="C3791">
        <f t="shared" si="118"/>
        <v>625</v>
      </c>
      <c r="D3791">
        <f t="shared" si="119"/>
        <v>1</v>
      </c>
    </row>
    <row r="3792" spans="1:4" x14ac:dyDescent="0.2">
      <c r="A3792">
        <v>3791</v>
      </c>
      <c r="B3792">
        <v>0</v>
      </c>
      <c r="C3792">
        <f t="shared" si="118"/>
        <v>625</v>
      </c>
      <c r="D3792">
        <f t="shared" si="119"/>
        <v>1</v>
      </c>
    </row>
    <row r="3793" spans="1:4" x14ac:dyDescent="0.2">
      <c r="A3793">
        <v>3792</v>
      </c>
      <c r="B3793">
        <v>0</v>
      </c>
      <c r="C3793">
        <f t="shared" si="118"/>
        <v>625</v>
      </c>
      <c r="D3793">
        <f t="shared" si="119"/>
        <v>1</v>
      </c>
    </row>
    <row r="3794" spans="1:4" x14ac:dyDescent="0.2">
      <c r="A3794">
        <v>3793</v>
      </c>
      <c r="B3794">
        <v>0</v>
      </c>
      <c r="C3794">
        <f t="shared" si="118"/>
        <v>625</v>
      </c>
      <c r="D3794">
        <f t="shared" si="119"/>
        <v>1</v>
      </c>
    </row>
    <row r="3795" spans="1:4" x14ac:dyDescent="0.2">
      <c r="A3795">
        <v>3794</v>
      </c>
      <c r="B3795">
        <v>0</v>
      </c>
      <c r="C3795">
        <f t="shared" si="118"/>
        <v>625</v>
      </c>
      <c r="D3795">
        <f t="shared" si="119"/>
        <v>1</v>
      </c>
    </row>
    <row r="3796" spans="1:4" x14ac:dyDescent="0.2">
      <c r="A3796">
        <v>3795</v>
      </c>
      <c r="B3796">
        <v>0</v>
      </c>
      <c r="C3796">
        <f t="shared" si="118"/>
        <v>625</v>
      </c>
      <c r="D3796">
        <f t="shared" si="119"/>
        <v>1</v>
      </c>
    </row>
    <row r="3797" spans="1:4" x14ac:dyDescent="0.2">
      <c r="A3797">
        <v>3796</v>
      </c>
      <c r="B3797">
        <v>0</v>
      </c>
      <c r="C3797">
        <f t="shared" si="118"/>
        <v>625</v>
      </c>
      <c r="D3797">
        <f t="shared" si="119"/>
        <v>1</v>
      </c>
    </row>
    <row r="3798" spans="1:4" x14ac:dyDescent="0.2">
      <c r="A3798">
        <v>3797</v>
      </c>
      <c r="B3798">
        <v>0</v>
      </c>
      <c r="C3798">
        <f t="shared" si="118"/>
        <v>625</v>
      </c>
      <c r="D3798">
        <f t="shared" si="119"/>
        <v>1</v>
      </c>
    </row>
    <row r="3799" spans="1:4" x14ac:dyDescent="0.2">
      <c r="A3799">
        <v>3798</v>
      </c>
      <c r="B3799">
        <v>0</v>
      </c>
      <c r="C3799">
        <f t="shared" si="118"/>
        <v>625</v>
      </c>
      <c r="D3799">
        <f t="shared" si="119"/>
        <v>1</v>
      </c>
    </row>
    <row r="3800" spans="1:4" x14ac:dyDescent="0.2">
      <c r="A3800">
        <v>3799</v>
      </c>
      <c r="B3800">
        <v>0</v>
      </c>
      <c r="C3800">
        <f t="shared" si="118"/>
        <v>625</v>
      </c>
      <c r="D3800">
        <f t="shared" si="119"/>
        <v>1</v>
      </c>
    </row>
    <row r="3801" spans="1:4" x14ac:dyDescent="0.2">
      <c r="A3801">
        <v>3800</v>
      </c>
      <c r="B3801">
        <v>0</v>
      </c>
      <c r="C3801">
        <f t="shared" si="118"/>
        <v>625</v>
      </c>
      <c r="D3801">
        <f t="shared" si="119"/>
        <v>1</v>
      </c>
    </row>
    <row r="3802" spans="1:4" x14ac:dyDescent="0.2">
      <c r="A3802">
        <v>3801</v>
      </c>
      <c r="B3802">
        <v>0</v>
      </c>
      <c r="C3802">
        <f t="shared" si="118"/>
        <v>625</v>
      </c>
      <c r="D3802">
        <f t="shared" si="119"/>
        <v>1</v>
      </c>
    </row>
    <row r="3803" spans="1:4" x14ac:dyDescent="0.2">
      <c r="A3803">
        <v>3802</v>
      </c>
      <c r="B3803">
        <v>0</v>
      </c>
      <c r="C3803">
        <f t="shared" si="118"/>
        <v>625</v>
      </c>
      <c r="D3803">
        <f t="shared" si="119"/>
        <v>1</v>
      </c>
    </row>
    <row r="3804" spans="1:4" x14ac:dyDescent="0.2">
      <c r="A3804">
        <v>3803</v>
      </c>
      <c r="B3804">
        <v>0</v>
      </c>
      <c r="C3804">
        <f t="shared" si="118"/>
        <v>625</v>
      </c>
      <c r="D3804">
        <f t="shared" si="119"/>
        <v>1</v>
      </c>
    </row>
    <row r="3805" spans="1:4" x14ac:dyDescent="0.2">
      <c r="A3805">
        <v>3804</v>
      </c>
      <c r="B3805">
        <v>0</v>
      </c>
      <c r="C3805">
        <f t="shared" si="118"/>
        <v>625</v>
      </c>
      <c r="D3805">
        <f t="shared" si="119"/>
        <v>1</v>
      </c>
    </row>
    <row r="3806" spans="1:4" x14ac:dyDescent="0.2">
      <c r="A3806">
        <v>3805</v>
      </c>
      <c r="B3806">
        <v>0</v>
      </c>
      <c r="C3806">
        <f t="shared" si="118"/>
        <v>625</v>
      </c>
      <c r="D3806">
        <f t="shared" si="119"/>
        <v>1</v>
      </c>
    </row>
    <row r="3807" spans="1:4" x14ac:dyDescent="0.2">
      <c r="A3807">
        <v>3806</v>
      </c>
      <c r="B3807">
        <v>0</v>
      </c>
      <c r="C3807">
        <f t="shared" si="118"/>
        <v>625</v>
      </c>
      <c r="D3807">
        <f t="shared" si="119"/>
        <v>1</v>
      </c>
    </row>
    <row r="3808" spans="1:4" x14ac:dyDescent="0.2">
      <c r="A3808">
        <v>3807</v>
      </c>
      <c r="B3808">
        <v>0</v>
      </c>
      <c r="C3808">
        <f t="shared" si="118"/>
        <v>625</v>
      </c>
      <c r="D3808">
        <f t="shared" si="119"/>
        <v>1</v>
      </c>
    </row>
    <row r="3809" spans="1:4" x14ac:dyDescent="0.2">
      <c r="A3809">
        <v>3808</v>
      </c>
      <c r="B3809">
        <v>0</v>
      </c>
      <c r="C3809">
        <f t="shared" si="118"/>
        <v>625</v>
      </c>
      <c r="D3809">
        <f t="shared" si="119"/>
        <v>1</v>
      </c>
    </row>
    <row r="3810" spans="1:4" x14ac:dyDescent="0.2">
      <c r="A3810">
        <v>3809</v>
      </c>
      <c r="B3810">
        <v>0</v>
      </c>
      <c r="C3810">
        <f t="shared" si="118"/>
        <v>625</v>
      </c>
      <c r="D3810">
        <f t="shared" si="119"/>
        <v>1</v>
      </c>
    </row>
    <row r="3811" spans="1:4" x14ac:dyDescent="0.2">
      <c r="A3811">
        <v>3810</v>
      </c>
      <c r="B3811">
        <v>0</v>
      </c>
      <c r="C3811">
        <f t="shared" si="118"/>
        <v>625</v>
      </c>
      <c r="D3811">
        <f t="shared" si="119"/>
        <v>1</v>
      </c>
    </row>
    <row r="3812" spans="1:4" x14ac:dyDescent="0.2">
      <c r="A3812">
        <v>3811</v>
      </c>
      <c r="B3812">
        <v>0</v>
      </c>
      <c r="C3812">
        <f t="shared" si="118"/>
        <v>625</v>
      </c>
      <c r="D3812">
        <f t="shared" si="119"/>
        <v>1</v>
      </c>
    </row>
    <row r="3813" spans="1:4" x14ac:dyDescent="0.2">
      <c r="A3813">
        <v>3812</v>
      </c>
      <c r="B3813">
        <v>0</v>
      </c>
      <c r="C3813">
        <f t="shared" si="118"/>
        <v>625</v>
      </c>
      <c r="D3813">
        <f t="shared" si="119"/>
        <v>1</v>
      </c>
    </row>
    <row r="3814" spans="1:4" x14ac:dyDescent="0.2">
      <c r="A3814">
        <v>3813</v>
      </c>
      <c r="B3814">
        <v>0</v>
      </c>
      <c r="C3814">
        <f t="shared" si="118"/>
        <v>625</v>
      </c>
      <c r="D3814">
        <f t="shared" si="119"/>
        <v>1</v>
      </c>
    </row>
    <row r="3815" spans="1:4" x14ac:dyDescent="0.2">
      <c r="A3815">
        <v>3814</v>
      </c>
      <c r="B3815">
        <v>0</v>
      </c>
      <c r="C3815">
        <f t="shared" si="118"/>
        <v>625</v>
      </c>
      <c r="D3815">
        <f t="shared" si="119"/>
        <v>1</v>
      </c>
    </row>
    <row r="3816" spans="1:4" x14ac:dyDescent="0.2">
      <c r="A3816">
        <v>3815</v>
      </c>
      <c r="B3816">
        <v>0</v>
      </c>
      <c r="C3816">
        <f t="shared" si="118"/>
        <v>625</v>
      </c>
      <c r="D3816">
        <f t="shared" si="119"/>
        <v>1</v>
      </c>
    </row>
    <row r="3817" spans="1:4" x14ac:dyDescent="0.2">
      <c r="A3817">
        <v>3816</v>
      </c>
      <c r="B3817">
        <v>0</v>
      </c>
      <c r="C3817">
        <f t="shared" si="118"/>
        <v>625</v>
      </c>
      <c r="D3817">
        <f t="shared" si="119"/>
        <v>1</v>
      </c>
    </row>
    <row r="3818" spans="1:4" x14ac:dyDescent="0.2">
      <c r="A3818">
        <v>3817</v>
      </c>
      <c r="B3818">
        <v>0</v>
      </c>
      <c r="C3818">
        <f t="shared" si="118"/>
        <v>625</v>
      </c>
      <c r="D3818">
        <f t="shared" si="119"/>
        <v>1</v>
      </c>
    </row>
    <row r="3819" spans="1:4" x14ac:dyDescent="0.2">
      <c r="A3819">
        <v>3818</v>
      </c>
      <c r="B3819">
        <v>0</v>
      </c>
      <c r="C3819">
        <f t="shared" si="118"/>
        <v>625</v>
      </c>
      <c r="D3819">
        <f t="shared" si="119"/>
        <v>1</v>
      </c>
    </row>
    <row r="3820" spans="1:4" x14ac:dyDescent="0.2">
      <c r="A3820">
        <v>3819</v>
      </c>
      <c r="B3820">
        <v>0</v>
      </c>
      <c r="C3820">
        <f t="shared" si="118"/>
        <v>625</v>
      </c>
      <c r="D3820">
        <f t="shared" si="119"/>
        <v>1</v>
      </c>
    </row>
    <row r="3821" spans="1:4" x14ac:dyDescent="0.2">
      <c r="A3821">
        <v>3820</v>
      </c>
      <c r="B3821">
        <v>0</v>
      </c>
      <c r="C3821">
        <f t="shared" si="118"/>
        <v>625</v>
      </c>
      <c r="D3821">
        <f t="shared" si="119"/>
        <v>1</v>
      </c>
    </row>
    <row r="3822" spans="1:4" x14ac:dyDescent="0.2">
      <c r="A3822">
        <v>3821</v>
      </c>
      <c r="B3822">
        <v>0</v>
      </c>
      <c r="C3822">
        <f t="shared" si="118"/>
        <v>625</v>
      </c>
      <c r="D3822">
        <f t="shared" si="119"/>
        <v>1</v>
      </c>
    </row>
    <row r="3823" spans="1:4" x14ac:dyDescent="0.2">
      <c r="A3823">
        <v>3822</v>
      </c>
      <c r="B3823">
        <v>0</v>
      </c>
      <c r="C3823">
        <f t="shared" si="118"/>
        <v>625</v>
      </c>
      <c r="D3823">
        <f t="shared" si="119"/>
        <v>1</v>
      </c>
    </row>
    <row r="3824" spans="1:4" x14ac:dyDescent="0.2">
      <c r="A3824">
        <v>3823</v>
      </c>
      <c r="B3824">
        <v>0</v>
      </c>
      <c r="C3824">
        <f t="shared" si="118"/>
        <v>625</v>
      </c>
      <c r="D3824">
        <f t="shared" si="119"/>
        <v>1</v>
      </c>
    </row>
    <row r="3825" spans="1:4" x14ac:dyDescent="0.2">
      <c r="A3825">
        <v>3824</v>
      </c>
      <c r="B3825">
        <v>0</v>
      </c>
      <c r="C3825">
        <f t="shared" si="118"/>
        <v>625</v>
      </c>
      <c r="D3825">
        <f t="shared" si="119"/>
        <v>1</v>
      </c>
    </row>
    <row r="3826" spans="1:4" x14ac:dyDescent="0.2">
      <c r="A3826">
        <v>3825</v>
      </c>
      <c r="B3826">
        <v>0</v>
      </c>
      <c r="C3826">
        <f t="shared" si="118"/>
        <v>625</v>
      </c>
      <c r="D3826">
        <f t="shared" si="119"/>
        <v>1</v>
      </c>
    </row>
    <row r="3827" spans="1:4" x14ac:dyDescent="0.2">
      <c r="A3827">
        <v>3826</v>
      </c>
      <c r="B3827">
        <v>0</v>
      </c>
      <c r="C3827">
        <f t="shared" si="118"/>
        <v>625</v>
      </c>
      <c r="D3827">
        <f t="shared" si="119"/>
        <v>1</v>
      </c>
    </row>
    <row r="3828" spans="1:4" x14ac:dyDescent="0.2">
      <c r="A3828">
        <v>3827</v>
      </c>
      <c r="B3828">
        <v>0</v>
      </c>
      <c r="C3828">
        <f t="shared" si="118"/>
        <v>625</v>
      </c>
      <c r="D3828">
        <f t="shared" si="119"/>
        <v>1</v>
      </c>
    </row>
    <row r="3829" spans="1:4" x14ac:dyDescent="0.2">
      <c r="A3829">
        <v>3828</v>
      </c>
      <c r="B3829">
        <v>0</v>
      </c>
      <c r="C3829">
        <f t="shared" si="118"/>
        <v>625</v>
      </c>
      <c r="D3829">
        <f t="shared" si="119"/>
        <v>1</v>
      </c>
    </row>
    <row r="3830" spans="1:4" x14ac:dyDescent="0.2">
      <c r="A3830">
        <v>3829</v>
      </c>
      <c r="B3830">
        <v>0</v>
      </c>
      <c r="C3830">
        <f t="shared" si="118"/>
        <v>625</v>
      </c>
      <c r="D3830">
        <f t="shared" si="119"/>
        <v>1</v>
      </c>
    </row>
    <row r="3831" spans="1:4" x14ac:dyDescent="0.2">
      <c r="A3831">
        <v>3830</v>
      </c>
      <c r="B3831">
        <v>0</v>
      </c>
      <c r="C3831">
        <f t="shared" si="118"/>
        <v>625</v>
      </c>
      <c r="D3831">
        <f t="shared" si="119"/>
        <v>1</v>
      </c>
    </row>
    <row r="3832" spans="1:4" x14ac:dyDescent="0.2">
      <c r="A3832">
        <v>3831</v>
      </c>
      <c r="B3832">
        <v>0</v>
      </c>
      <c r="C3832">
        <f t="shared" si="118"/>
        <v>625</v>
      </c>
      <c r="D3832">
        <f t="shared" si="119"/>
        <v>1</v>
      </c>
    </row>
    <row r="3833" spans="1:4" x14ac:dyDescent="0.2">
      <c r="A3833">
        <v>3832</v>
      </c>
      <c r="B3833">
        <v>0</v>
      </c>
      <c r="C3833">
        <f t="shared" si="118"/>
        <v>625</v>
      </c>
      <c r="D3833">
        <f t="shared" si="119"/>
        <v>1</v>
      </c>
    </row>
    <row r="3834" spans="1:4" x14ac:dyDescent="0.2">
      <c r="A3834">
        <v>3833</v>
      </c>
      <c r="B3834">
        <v>0</v>
      </c>
      <c r="C3834">
        <f t="shared" si="118"/>
        <v>625</v>
      </c>
      <c r="D3834">
        <f t="shared" si="119"/>
        <v>1</v>
      </c>
    </row>
    <row r="3835" spans="1:4" x14ac:dyDescent="0.2">
      <c r="A3835">
        <v>3834</v>
      </c>
      <c r="B3835">
        <v>0</v>
      </c>
      <c r="C3835">
        <f t="shared" si="118"/>
        <v>625</v>
      </c>
      <c r="D3835">
        <f t="shared" si="119"/>
        <v>1</v>
      </c>
    </row>
    <row r="3836" spans="1:4" x14ac:dyDescent="0.2">
      <c r="A3836">
        <v>3835</v>
      </c>
      <c r="B3836">
        <v>0</v>
      </c>
      <c r="C3836">
        <f t="shared" si="118"/>
        <v>625</v>
      </c>
      <c r="D3836">
        <f t="shared" si="119"/>
        <v>1</v>
      </c>
    </row>
    <row r="3837" spans="1:4" x14ac:dyDescent="0.2">
      <c r="A3837">
        <v>3836</v>
      </c>
      <c r="B3837">
        <v>0</v>
      </c>
      <c r="C3837">
        <f t="shared" si="118"/>
        <v>625</v>
      </c>
      <c r="D3837">
        <f t="shared" si="119"/>
        <v>1</v>
      </c>
    </row>
    <row r="3838" spans="1:4" x14ac:dyDescent="0.2">
      <c r="A3838">
        <v>3837</v>
      </c>
      <c r="B3838">
        <v>0</v>
      </c>
      <c r="C3838">
        <f t="shared" si="118"/>
        <v>625</v>
      </c>
      <c r="D3838">
        <f t="shared" si="119"/>
        <v>1</v>
      </c>
    </row>
    <row r="3839" spans="1:4" x14ac:dyDescent="0.2">
      <c r="A3839">
        <v>3838</v>
      </c>
      <c r="B3839">
        <v>0</v>
      </c>
      <c r="C3839">
        <f t="shared" si="118"/>
        <v>625</v>
      </c>
      <c r="D3839">
        <f t="shared" si="119"/>
        <v>1</v>
      </c>
    </row>
    <row r="3840" spans="1:4" x14ac:dyDescent="0.2">
      <c r="A3840">
        <v>3839</v>
      </c>
      <c r="B3840">
        <v>0</v>
      </c>
      <c r="C3840">
        <f t="shared" si="118"/>
        <v>625</v>
      </c>
      <c r="D3840">
        <f t="shared" si="119"/>
        <v>1</v>
      </c>
    </row>
    <row r="3841" spans="1:4" x14ac:dyDescent="0.2">
      <c r="A3841">
        <v>3840</v>
      </c>
      <c r="B3841">
        <v>0</v>
      </c>
      <c r="C3841">
        <f t="shared" si="118"/>
        <v>625</v>
      </c>
      <c r="D3841">
        <f t="shared" si="119"/>
        <v>1</v>
      </c>
    </row>
    <row r="3842" spans="1:4" x14ac:dyDescent="0.2">
      <c r="A3842">
        <v>3841</v>
      </c>
      <c r="B3842">
        <v>0</v>
      </c>
      <c r="C3842">
        <f t="shared" si="118"/>
        <v>625</v>
      </c>
      <c r="D3842">
        <f t="shared" si="119"/>
        <v>1</v>
      </c>
    </row>
    <row r="3843" spans="1:4" x14ac:dyDescent="0.2">
      <c r="A3843">
        <v>3842</v>
      </c>
      <c r="B3843">
        <v>0</v>
      </c>
      <c r="C3843">
        <f t="shared" ref="C3843:C3906" si="120">625-B3843</f>
        <v>625</v>
      </c>
      <c r="D3843">
        <f t="shared" ref="D3843:D3906" si="121">C3843/625</f>
        <v>1</v>
      </c>
    </row>
    <row r="3844" spans="1:4" x14ac:dyDescent="0.2">
      <c r="A3844">
        <v>3843</v>
      </c>
      <c r="B3844">
        <v>0</v>
      </c>
      <c r="C3844">
        <f t="shared" si="120"/>
        <v>625</v>
      </c>
      <c r="D3844">
        <f t="shared" si="121"/>
        <v>1</v>
      </c>
    </row>
    <row r="3845" spans="1:4" x14ac:dyDescent="0.2">
      <c r="A3845">
        <v>3844</v>
      </c>
      <c r="B3845">
        <v>0</v>
      </c>
      <c r="C3845">
        <f t="shared" si="120"/>
        <v>625</v>
      </c>
      <c r="D3845">
        <f t="shared" si="121"/>
        <v>1</v>
      </c>
    </row>
    <row r="3846" spans="1:4" x14ac:dyDescent="0.2">
      <c r="A3846">
        <v>3845</v>
      </c>
      <c r="B3846">
        <v>0</v>
      </c>
      <c r="C3846">
        <f t="shared" si="120"/>
        <v>625</v>
      </c>
      <c r="D3846">
        <f t="shared" si="121"/>
        <v>1</v>
      </c>
    </row>
    <row r="3847" spans="1:4" x14ac:dyDescent="0.2">
      <c r="A3847">
        <v>3846</v>
      </c>
      <c r="B3847">
        <v>0</v>
      </c>
      <c r="C3847">
        <f t="shared" si="120"/>
        <v>625</v>
      </c>
      <c r="D3847">
        <f t="shared" si="121"/>
        <v>1</v>
      </c>
    </row>
    <row r="3848" spans="1:4" x14ac:dyDescent="0.2">
      <c r="A3848">
        <v>3847</v>
      </c>
      <c r="B3848">
        <v>0</v>
      </c>
      <c r="C3848">
        <f t="shared" si="120"/>
        <v>625</v>
      </c>
      <c r="D3848">
        <f t="shared" si="121"/>
        <v>1</v>
      </c>
    </row>
    <row r="3849" spans="1:4" x14ac:dyDescent="0.2">
      <c r="A3849">
        <v>3848</v>
      </c>
      <c r="B3849">
        <v>0</v>
      </c>
      <c r="C3849">
        <f t="shared" si="120"/>
        <v>625</v>
      </c>
      <c r="D3849">
        <f t="shared" si="121"/>
        <v>1</v>
      </c>
    </row>
    <row r="3850" spans="1:4" x14ac:dyDescent="0.2">
      <c r="A3850">
        <v>3849</v>
      </c>
      <c r="B3850">
        <v>0</v>
      </c>
      <c r="C3850">
        <f t="shared" si="120"/>
        <v>625</v>
      </c>
      <c r="D3850">
        <f t="shared" si="121"/>
        <v>1</v>
      </c>
    </row>
    <row r="3851" spans="1:4" x14ac:dyDescent="0.2">
      <c r="A3851">
        <v>3850</v>
      </c>
      <c r="B3851">
        <v>0</v>
      </c>
      <c r="C3851">
        <f t="shared" si="120"/>
        <v>625</v>
      </c>
      <c r="D3851">
        <f t="shared" si="121"/>
        <v>1</v>
      </c>
    </row>
    <row r="3852" spans="1:4" x14ac:dyDescent="0.2">
      <c r="A3852">
        <v>3851</v>
      </c>
      <c r="B3852">
        <v>0</v>
      </c>
      <c r="C3852">
        <f t="shared" si="120"/>
        <v>625</v>
      </c>
      <c r="D3852">
        <f t="shared" si="121"/>
        <v>1</v>
      </c>
    </row>
    <row r="3853" spans="1:4" x14ac:dyDescent="0.2">
      <c r="A3853">
        <v>3852</v>
      </c>
      <c r="B3853">
        <v>0</v>
      </c>
      <c r="C3853">
        <f t="shared" si="120"/>
        <v>625</v>
      </c>
      <c r="D3853">
        <f t="shared" si="121"/>
        <v>1</v>
      </c>
    </row>
    <row r="3854" spans="1:4" x14ac:dyDescent="0.2">
      <c r="A3854">
        <v>3853</v>
      </c>
      <c r="B3854">
        <v>0</v>
      </c>
      <c r="C3854">
        <f t="shared" si="120"/>
        <v>625</v>
      </c>
      <c r="D3854">
        <f t="shared" si="121"/>
        <v>1</v>
      </c>
    </row>
    <row r="3855" spans="1:4" x14ac:dyDescent="0.2">
      <c r="A3855">
        <v>3854</v>
      </c>
      <c r="B3855">
        <v>0</v>
      </c>
      <c r="C3855">
        <f t="shared" si="120"/>
        <v>625</v>
      </c>
      <c r="D3855">
        <f t="shared" si="121"/>
        <v>1</v>
      </c>
    </row>
    <row r="3856" spans="1:4" x14ac:dyDescent="0.2">
      <c r="A3856">
        <v>3855</v>
      </c>
      <c r="B3856">
        <v>0</v>
      </c>
      <c r="C3856">
        <f t="shared" si="120"/>
        <v>625</v>
      </c>
      <c r="D3856">
        <f t="shared" si="121"/>
        <v>1</v>
      </c>
    </row>
    <row r="3857" spans="1:4" x14ac:dyDescent="0.2">
      <c r="A3857">
        <v>3856</v>
      </c>
      <c r="B3857">
        <v>0</v>
      </c>
      <c r="C3857">
        <f t="shared" si="120"/>
        <v>625</v>
      </c>
      <c r="D3857">
        <f t="shared" si="121"/>
        <v>1</v>
      </c>
    </row>
    <row r="3858" spans="1:4" x14ac:dyDescent="0.2">
      <c r="A3858">
        <v>3857</v>
      </c>
      <c r="B3858">
        <v>0</v>
      </c>
      <c r="C3858">
        <f t="shared" si="120"/>
        <v>625</v>
      </c>
      <c r="D3858">
        <f t="shared" si="121"/>
        <v>1</v>
      </c>
    </row>
    <row r="3859" spans="1:4" x14ac:dyDescent="0.2">
      <c r="A3859">
        <v>3858</v>
      </c>
      <c r="B3859">
        <v>0</v>
      </c>
      <c r="C3859">
        <f t="shared" si="120"/>
        <v>625</v>
      </c>
      <c r="D3859">
        <f t="shared" si="121"/>
        <v>1</v>
      </c>
    </row>
    <row r="3860" spans="1:4" x14ac:dyDescent="0.2">
      <c r="A3860">
        <v>3859</v>
      </c>
      <c r="B3860">
        <v>0</v>
      </c>
      <c r="C3860">
        <f t="shared" si="120"/>
        <v>625</v>
      </c>
      <c r="D3860">
        <f t="shared" si="121"/>
        <v>1</v>
      </c>
    </row>
    <row r="3861" spans="1:4" x14ac:dyDescent="0.2">
      <c r="A3861">
        <v>3860</v>
      </c>
      <c r="B3861">
        <v>0</v>
      </c>
      <c r="C3861">
        <f t="shared" si="120"/>
        <v>625</v>
      </c>
      <c r="D3861">
        <f t="shared" si="121"/>
        <v>1</v>
      </c>
    </row>
    <row r="3862" spans="1:4" x14ac:dyDescent="0.2">
      <c r="A3862">
        <v>3861</v>
      </c>
      <c r="B3862">
        <v>0</v>
      </c>
      <c r="C3862">
        <f t="shared" si="120"/>
        <v>625</v>
      </c>
      <c r="D3862">
        <f t="shared" si="121"/>
        <v>1</v>
      </c>
    </row>
    <row r="3863" spans="1:4" x14ac:dyDescent="0.2">
      <c r="A3863">
        <v>3862</v>
      </c>
      <c r="B3863">
        <v>25.410522459999999</v>
      </c>
      <c r="C3863">
        <f t="shared" si="120"/>
        <v>599.58947753999996</v>
      </c>
      <c r="D3863">
        <f t="shared" si="121"/>
        <v>0.95934316406399989</v>
      </c>
    </row>
    <row r="3864" spans="1:4" x14ac:dyDescent="0.2">
      <c r="A3864">
        <v>3863</v>
      </c>
      <c r="B3864">
        <v>0</v>
      </c>
      <c r="C3864">
        <f t="shared" si="120"/>
        <v>625</v>
      </c>
      <c r="D3864">
        <f t="shared" si="121"/>
        <v>1</v>
      </c>
    </row>
    <row r="3865" spans="1:4" x14ac:dyDescent="0.2">
      <c r="A3865">
        <v>3864</v>
      </c>
      <c r="B3865">
        <v>0</v>
      </c>
      <c r="C3865">
        <f t="shared" si="120"/>
        <v>625</v>
      </c>
      <c r="D3865">
        <f t="shared" si="121"/>
        <v>1</v>
      </c>
    </row>
    <row r="3866" spans="1:4" x14ac:dyDescent="0.2">
      <c r="A3866">
        <v>3865</v>
      </c>
      <c r="B3866">
        <v>0</v>
      </c>
      <c r="C3866">
        <f t="shared" si="120"/>
        <v>625</v>
      </c>
      <c r="D3866">
        <f t="shared" si="121"/>
        <v>1</v>
      </c>
    </row>
    <row r="3867" spans="1:4" x14ac:dyDescent="0.2">
      <c r="A3867">
        <v>3866</v>
      </c>
      <c r="B3867">
        <v>0</v>
      </c>
      <c r="C3867">
        <f t="shared" si="120"/>
        <v>625</v>
      </c>
      <c r="D3867">
        <f t="shared" si="121"/>
        <v>1</v>
      </c>
    </row>
    <row r="3868" spans="1:4" x14ac:dyDescent="0.2">
      <c r="A3868">
        <v>3867</v>
      </c>
      <c r="B3868">
        <v>0</v>
      </c>
      <c r="C3868">
        <f t="shared" si="120"/>
        <v>625</v>
      </c>
      <c r="D3868">
        <f t="shared" si="121"/>
        <v>1</v>
      </c>
    </row>
    <row r="3869" spans="1:4" x14ac:dyDescent="0.2">
      <c r="A3869">
        <v>3868</v>
      </c>
      <c r="B3869">
        <v>0</v>
      </c>
      <c r="C3869">
        <f t="shared" si="120"/>
        <v>625</v>
      </c>
      <c r="D3869">
        <f t="shared" si="121"/>
        <v>1</v>
      </c>
    </row>
    <row r="3870" spans="1:4" x14ac:dyDescent="0.2">
      <c r="A3870">
        <v>3869</v>
      </c>
      <c r="B3870">
        <v>0</v>
      </c>
      <c r="C3870">
        <f t="shared" si="120"/>
        <v>625</v>
      </c>
      <c r="D3870">
        <f t="shared" si="121"/>
        <v>1</v>
      </c>
    </row>
    <row r="3871" spans="1:4" x14ac:dyDescent="0.2">
      <c r="A3871">
        <v>3870</v>
      </c>
      <c r="B3871">
        <v>0</v>
      </c>
      <c r="C3871">
        <f t="shared" si="120"/>
        <v>625</v>
      </c>
      <c r="D3871">
        <f t="shared" si="121"/>
        <v>1</v>
      </c>
    </row>
    <row r="3872" spans="1:4" x14ac:dyDescent="0.2">
      <c r="A3872">
        <v>3871</v>
      </c>
      <c r="B3872">
        <v>0</v>
      </c>
      <c r="C3872">
        <f t="shared" si="120"/>
        <v>625</v>
      </c>
      <c r="D3872">
        <f t="shared" si="121"/>
        <v>1</v>
      </c>
    </row>
    <row r="3873" spans="1:4" x14ac:dyDescent="0.2">
      <c r="A3873">
        <v>3872</v>
      </c>
      <c r="B3873">
        <v>0</v>
      </c>
      <c r="C3873">
        <f t="shared" si="120"/>
        <v>625</v>
      </c>
      <c r="D3873">
        <f t="shared" si="121"/>
        <v>1</v>
      </c>
    </row>
    <row r="3874" spans="1:4" x14ac:dyDescent="0.2">
      <c r="A3874">
        <v>3873</v>
      </c>
      <c r="B3874">
        <v>0</v>
      </c>
      <c r="C3874">
        <f t="shared" si="120"/>
        <v>625</v>
      </c>
      <c r="D3874">
        <f t="shared" si="121"/>
        <v>1</v>
      </c>
    </row>
    <row r="3875" spans="1:4" x14ac:dyDescent="0.2">
      <c r="A3875">
        <v>3874</v>
      </c>
      <c r="B3875">
        <v>0</v>
      </c>
      <c r="C3875">
        <f t="shared" si="120"/>
        <v>625</v>
      </c>
      <c r="D3875">
        <f t="shared" si="121"/>
        <v>1</v>
      </c>
    </row>
    <row r="3876" spans="1:4" x14ac:dyDescent="0.2">
      <c r="A3876">
        <v>3875</v>
      </c>
      <c r="B3876">
        <v>0</v>
      </c>
      <c r="C3876">
        <f t="shared" si="120"/>
        <v>625</v>
      </c>
      <c r="D3876">
        <f t="shared" si="121"/>
        <v>1</v>
      </c>
    </row>
    <row r="3877" spans="1:4" x14ac:dyDescent="0.2">
      <c r="A3877">
        <v>3876</v>
      </c>
      <c r="B3877">
        <v>0</v>
      </c>
      <c r="C3877">
        <f t="shared" si="120"/>
        <v>625</v>
      </c>
      <c r="D3877">
        <f t="shared" si="121"/>
        <v>1</v>
      </c>
    </row>
    <row r="3878" spans="1:4" x14ac:dyDescent="0.2">
      <c r="A3878">
        <v>3877</v>
      </c>
      <c r="B3878">
        <v>0</v>
      </c>
      <c r="C3878">
        <f t="shared" si="120"/>
        <v>625</v>
      </c>
      <c r="D3878">
        <f t="shared" si="121"/>
        <v>1</v>
      </c>
    </row>
    <row r="3879" spans="1:4" x14ac:dyDescent="0.2">
      <c r="A3879">
        <v>3878</v>
      </c>
      <c r="B3879">
        <v>0</v>
      </c>
      <c r="C3879">
        <f t="shared" si="120"/>
        <v>625</v>
      </c>
      <c r="D3879">
        <f t="shared" si="121"/>
        <v>1</v>
      </c>
    </row>
    <row r="3880" spans="1:4" x14ac:dyDescent="0.2">
      <c r="A3880">
        <v>3879</v>
      </c>
      <c r="B3880">
        <v>0</v>
      </c>
      <c r="C3880">
        <f t="shared" si="120"/>
        <v>625</v>
      </c>
      <c r="D3880">
        <f t="shared" si="121"/>
        <v>1</v>
      </c>
    </row>
    <row r="3881" spans="1:4" x14ac:dyDescent="0.2">
      <c r="A3881">
        <v>3880</v>
      </c>
      <c r="B3881">
        <v>0</v>
      </c>
      <c r="C3881">
        <f t="shared" si="120"/>
        <v>625</v>
      </c>
      <c r="D3881">
        <f t="shared" si="121"/>
        <v>1</v>
      </c>
    </row>
    <row r="3882" spans="1:4" x14ac:dyDescent="0.2">
      <c r="A3882">
        <v>3881</v>
      </c>
      <c r="B3882">
        <v>0</v>
      </c>
      <c r="C3882">
        <f t="shared" si="120"/>
        <v>625</v>
      </c>
      <c r="D3882">
        <f t="shared" si="121"/>
        <v>1</v>
      </c>
    </row>
    <row r="3883" spans="1:4" x14ac:dyDescent="0.2">
      <c r="A3883">
        <v>3882</v>
      </c>
      <c r="B3883">
        <v>0</v>
      </c>
      <c r="C3883">
        <f t="shared" si="120"/>
        <v>625</v>
      </c>
      <c r="D3883">
        <f t="shared" si="121"/>
        <v>1</v>
      </c>
    </row>
    <row r="3884" spans="1:4" x14ac:dyDescent="0.2">
      <c r="A3884">
        <v>3883</v>
      </c>
      <c r="B3884">
        <v>0</v>
      </c>
      <c r="C3884">
        <f t="shared" si="120"/>
        <v>625</v>
      </c>
      <c r="D3884">
        <f t="shared" si="121"/>
        <v>1</v>
      </c>
    </row>
    <row r="3885" spans="1:4" x14ac:dyDescent="0.2">
      <c r="A3885">
        <v>3884</v>
      </c>
      <c r="B3885">
        <v>0</v>
      </c>
      <c r="C3885">
        <f t="shared" si="120"/>
        <v>625</v>
      </c>
      <c r="D3885">
        <f t="shared" si="121"/>
        <v>1</v>
      </c>
    </row>
    <row r="3886" spans="1:4" x14ac:dyDescent="0.2">
      <c r="A3886">
        <v>3885</v>
      </c>
      <c r="B3886">
        <v>0</v>
      </c>
      <c r="C3886">
        <f t="shared" si="120"/>
        <v>625</v>
      </c>
      <c r="D3886">
        <f t="shared" si="121"/>
        <v>1</v>
      </c>
    </row>
    <row r="3887" spans="1:4" x14ac:dyDescent="0.2">
      <c r="A3887">
        <v>3886</v>
      </c>
      <c r="B3887">
        <v>0</v>
      </c>
      <c r="C3887">
        <f t="shared" si="120"/>
        <v>625</v>
      </c>
      <c r="D3887">
        <f t="shared" si="121"/>
        <v>1</v>
      </c>
    </row>
    <row r="3888" spans="1:4" x14ac:dyDescent="0.2">
      <c r="A3888">
        <v>3887</v>
      </c>
      <c r="B3888">
        <v>0</v>
      </c>
      <c r="C3888">
        <f t="shared" si="120"/>
        <v>625</v>
      </c>
      <c r="D3888">
        <f t="shared" si="121"/>
        <v>1</v>
      </c>
    </row>
    <row r="3889" spans="1:4" x14ac:dyDescent="0.2">
      <c r="A3889">
        <v>3888</v>
      </c>
      <c r="B3889">
        <v>0</v>
      </c>
      <c r="C3889">
        <f t="shared" si="120"/>
        <v>625</v>
      </c>
      <c r="D3889">
        <f t="shared" si="121"/>
        <v>1</v>
      </c>
    </row>
    <row r="3890" spans="1:4" x14ac:dyDescent="0.2">
      <c r="A3890">
        <v>3889</v>
      </c>
      <c r="B3890">
        <v>0</v>
      </c>
      <c r="C3890">
        <f t="shared" si="120"/>
        <v>625</v>
      </c>
      <c r="D3890">
        <f t="shared" si="121"/>
        <v>1</v>
      </c>
    </row>
    <row r="3891" spans="1:4" x14ac:dyDescent="0.2">
      <c r="A3891">
        <v>3890</v>
      </c>
      <c r="B3891">
        <v>0</v>
      </c>
      <c r="C3891">
        <f t="shared" si="120"/>
        <v>625</v>
      </c>
      <c r="D3891">
        <f t="shared" si="121"/>
        <v>1</v>
      </c>
    </row>
    <row r="3892" spans="1:4" x14ac:dyDescent="0.2">
      <c r="A3892">
        <v>3891</v>
      </c>
      <c r="B3892">
        <v>0</v>
      </c>
      <c r="C3892">
        <f t="shared" si="120"/>
        <v>625</v>
      </c>
      <c r="D3892">
        <f t="shared" si="121"/>
        <v>1</v>
      </c>
    </row>
    <row r="3893" spans="1:4" x14ac:dyDescent="0.2">
      <c r="A3893">
        <v>3892</v>
      </c>
      <c r="B3893">
        <v>0</v>
      </c>
      <c r="C3893">
        <f t="shared" si="120"/>
        <v>625</v>
      </c>
      <c r="D3893">
        <f t="shared" si="121"/>
        <v>1</v>
      </c>
    </row>
    <row r="3894" spans="1:4" x14ac:dyDescent="0.2">
      <c r="A3894">
        <v>3893</v>
      </c>
      <c r="B3894">
        <v>0</v>
      </c>
      <c r="C3894">
        <f t="shared" si="120"/>
        <v>625</v>
      </c>
      <c r="D3894">
        <f t="shared" si="121"/>
        <v>1</v>
      </c>
    </row>
    <row r="3895" spans="1:4" x14ac:dyDescent="0.2">
      <c r="A3895">
        <v>3894</v>
      </c>
      <c r="B3895">
        <v>0</v>
      </c>
      <c r="C3895">
        <f t="shared" si="120"/>
        <v>625</v>
      </c>
      <c r="D3895">
        <f t="shared" si="121"/>
        <v>1</v>
      </c>
    </row>
    <row r="3896" spans="1:4" x14ac:dyDescent="0.2">
      <c r="A3896">
        <v>3895</v>
      </c>
      <c r="B3896">
        <v>0</v>
      </c>
      <c r="C3896">
        <f t="shared" si="120"/>
        <v>625</v>
      </c>
      <c r="D3896">
        <f t="shared" si="121"/>
        <v>1</v>
      </c>
    </row>
    <row r="3897" spans="1:4" x14ac:dyDescent="0.2">
      <c r="A3897">
        <v>3896</v>
      </c>
      <c r="B3897">
        <v>0</v>
      </c>
      <c r="C3897">
        <f t="shared" si="120"/>
        <v>625</v>
      </c>
      <c r="D3897">
        <f t="shared" si="121"/>
        <v>1</v>
      </c>
    </row>
    <row r="3898" spans="1:4" x14ac:dyDescent="0.2">
      <c r="A3898">
        <v>3897</v>
      </c>
      <c r="B3898">
        <v>0</v>
      </c>
      <c r="C3898">
        <f t="shared" si="120"/>
        <v>625</v>
      </c>
      <c r="D3898">
        <f t="shared" si="121"/>
        <v>1</v>
      </c>
    </row>
    <row r="3899" spans="1:4" x14ac:dyDescent="0.2">
      <c r="A3899">
        <v>3898</v>
      </c>
      <c r="B3899">
        <v>0</v>
      </c>
      <c r="C3899">
        <f t="shared" si="120"/>
        <v>625</v>
      </c>
      <c r="D3899">
        <f t="shared" si="121"/>
        <v>1</v>
      </c>
    </row>
    <row r="3900" spans="1:4" x14ac:dyDescent="0.2">
      <c r="A3900">
        <v>3899</v>
      </c>
      <c r="B3900">
        <v>0</v>
      </c>
      <c r="C3900">
        <f t="shared" si="120"/>
        <v>625</v>
      </c>
      <c r="D3900">
        <f t="shared" si="121"/>
        <v>1</v>
      </c>
    </row>
    <row r="3901" spans="1:4" x14ac:dyDescent="0.2">
      <c r="A3901">
        <v>3900</v>
      </c>
      <c r="B3901">
        <v>0</v>
      </c>
      <c r="C3901">
        <f t="shared" si="120"/>
        <v>625</v>
      </c>
      <c r="D3901">
        <f t="shared" si="121"/>
        <v>1</v>
      </c>
    </row>
    <row r="3902" spans="1:4" x14ac:dyDescent="0.2">
      <c r="A3902">
        <v>3901</v>
      </c>
      <c r="B3902">
        <v>0</v>
      </c>
      <c r="C3902">
        <f t="shared" si="120"/>
        <v>625</v>
      </c>
      <c r="D3902">
        <f t="shared" si="121"/>
        <v>1</v>
      </c>
    </row>
    <row r="3903" spans="1:4" x14ac:dyDescent="0.2">
      <c r="A3903">
        <v>3902</v>
      </c>
      <c r="B3903">
        <v>0</v>
      </c>
      <c r="C3903">
        <f t="shared" si="120"/>
        <v>625</v>
      </c>
      <c r="D3903">
        <f t="shared" si="121"/>
        <v>1</v>
      </c>
    </row>
    <row r="3904" spans="1:4" x14ac:dyDescent="0.2">
      <c r="A3904">
        <v>3903</v>
      </c>
      <c r="B3904">
        <v>0</v>
      </c>
      <c r="C3904">
        <f t="shared" si="120"/>
        <v>625</v>
      </c>
      <c r="D3904">
        <f t="shared" si="121"/>
        <v>1</v>
      </c>
    </row>
    <row r="3905" spans="1:4" x14ac:dyDescent="0.2">
      <c r="A3905">
        <v>3904</v>
      </c>
      <c r="B3905">
        <v>0</v>
      </c>
      <c r="C3905">
        <f t="shared" si="120"/>
        <v>625</v>
      </c>
      <c r="D3905">
        <f t="shared" si="121"/>
        <v>1</v>
      </c>
    </row>
    <row r="3906" spans="1:4" x14ac:dyDescent="0.2">
      <c r="A3906">
        <v>3905</v>
      </c>
      <c r="B3906">
        <v>0</v>
      </c>
      <c r="C3906">
        <f t="shared" si="120"/>
        <v>625</v>
      </c>
      <c r="D3906">
        <f t="shared" si="121"/>
        <v>1</v>
      </c>
    </row>
    <row r="3907" spans="1:4" x14ac:dyDescent="0.2">
      <c r="A3907">
        <v>3906</v>
      </c>
      <c r="B3907">
        <v>0</v>
      </c>
      <c r="C3907">
        <f t="shared" ref="C3907:C3970" si="122">625-B3907</f>
        <v>625</v>
      </c>
      <c r="D3907">
        <f t="shared" ref="D3907:D3970" si="123">C3907/625</f>
        <v>1</v>
      </c>
    </row>
    <row r="3908" spans="1:4" x14ac:dyDescent="0.2">
      <c r="A3908">
        <v>3907</v>
      </c>
      <c r="B3908">
        <v>0</v>
      </c>
      <c r="C3908">
        <f t="shared" si="122"/>
        <v>625</v>
      </c>
      <c r="D3908">
        <f t="shared" si="123"/>
        <v>1</v>
      </c>
    </row>
    <row r="3909" spans="1:4" x14ac:dyDescent="0.2">
      <c r="A3909">
        <v>3908</v>
      </c>
      <c r="B3909">
        <v>0</v>
      </c>
      <c r="C3909">
        <f t="shared" si="122"/>
        <v>625</v>
      </c>
      <c r="D3909">
        <f t="shared" si="123"/>
        <v>1</v>
      </c>
    </row>
    <row r="3910" spans="1:4" x14ac:dyDescent="0.2">
      <c r="A3910">
        <v>3909</v>
      </c>
      <c r="B3910">
        <v>0</v>
      </c>
      <c r="C3910">
        <f t="shared" si="122"/>
        <v>625</v>
      </c>
      <c r="D3910">
        <f t="shared" si="123"/>
        <v>1</v>
      </c>
    </row>
    <row r="3911" spans="1:4" x14ac:dyDescent="0.2">
      <c r="A3911">
        <v>3910</v>
      </c>
      <c r="B3911">
        <v>0</v>
      </c>
      <c r="C3911">
        <f t="shared" si="122"/>
        <v>625</v>
      </c>
      <c r="D3911">
        <f t="shared" si="123"/>
        <v>1</v>
      </c>
    </row>
    <row r="3912" spans="1:4" x14ac:dyDescent="0.2">
      <c r="A3912">
        <v>3911</v>
      </c>
      <c r="B3912">
        <v>0.4921875</v>
      </c>
      <c r="C3912">
        <f t="shared" si="122"/>
        <v>624.5078125</v>
      </c>
      <c r="D3912">
        <f t="shared" si="123"/>
        <v>0.99921249999999995</v>
      </c>
    </row>
    <row r="3913" spans="1:4" x14ac:dyDescent="0.2">
      <c r="A3913">
        <v>3912</v>
      </c>
      <c r="B3913">
        <v>63.6640625</v>
      </c>
      <c r="C3913">
        <f t="shared" si="122"/>
        <v>561.3359375</v>
      </c>
      <c r="D3913">
        <f t="shared" si="123"/>
        <v>0.89813750000000003</v>
      </c>
    </row>
    <row r="3914" spans="1:4" x14ac:dyDescent="0.2">
      <c r="A3914">
        <v>3913</v>
      </c>
      <c r="B3914">
        <v>376.20654289999999</v>
      </c>
      <c r="C3914">
        <f t="shared" si="122"/>
        <v>248.79345710000001</v>
      </c>
      <c r="D3914">
        <f t="shared" si="123"/>
        <v>0.39806953136000001</v>
      </c>
    </row>
    <row r="3915" spans="1:4" x14ac:dyDescent="0.2">
      <c r="A3915">
        <v>3914</v>
      </c>
      <c r="B3915">
        <v>558.57067870000003</v>
      </c>
      <c r="C3915">
        <f t="shared" si="122"/>
        <v>66.42932129999997</v>
      </c>
      <c r="D3915">
        <f t="shared" si="123"/>
        <v>0.10628691407999995</v>
      </c>
    </row>
    <row r="3916" spans="1:4" x14ac:dyDescent="0.2">
      <c r="A3916">
        <v>3915</v>
      </c>
      <c r="B3916">
        <v>551.56018059999997</v>
      </c>
      <c r="C3916">
        <f t="shared" si="122"/>
        <v>73.439819400000033</v>
      </c>
      <c r="D3916">
        <f t="shared" si="123"/>
        <v>0.11750371104000006</v>
      </c>
    </row>
    <row r="3917" spans="1:4" x14ac:dyDescent="0.2">
      <c r="A3917">
        <v>3916</v>
      </c>
      <c r="B3917">
        <v>442.83984370000002</v>
      </c>
      <c r="C3917">
        <f t="shared" si="122"/>
        <v>182.16015629999998</v>
      </c>
      <c r="D3917">
        <f t="shared" si="123"/>
        <v>0.29145625007999998</v>
      </c>
    </row>
    <row r="3918" spans="1:4" x14ac:dyDescent="0.2">
      <c r="A3918">
        <v>3917</v>
      </c>
      <c r="B3918">
        <v>325.9217529</v>
      </c>
      <c r="C3918">
        <f t="shared" si="122"/>
        <v>299.0782471</v>
      </c>
      <c r="D3918">
        <f t="shared" si="123"/>
        <v>0.47852519535999999</v>
      </c>
    </row>
    <row r="3919" spans="1:4" x14ac:dyDescent="0.2">
      <c r="A3919">
        <v>3918</v>
      </c>
      <c r="B3919">
        <v>269.61267079999999</v>
      </c>
      <c r="C3919">
        <f t="shared" si="122"/>
        <v>355.38732920000001</v>
      </c>
      <c r="D3919">
        <f t="shared" si="123"/>
        <v>0.56861972672000005</v>
      </c>
    </row>
    <row r="3920" spans="1:4" x14ac:dyDescent="0.2">
      <c r="A3920">
        <v>3919</v>
      </c>
      <c r="B3920">
        <v>314.21228020000001</v>
      </c>
      <c r="C3920">
        <f t="shared" si="122"/>
        <v>310.78771979999999</v>
      </c>
      <c r="D3920">
        <f t="shared" si="123"/>
        <v>0.49726035167999999</v>
      </c>
    </row>
    <row r="3921" spans="1:4" x14ac:dyDescent="0.2">
      <c r="A3921">
        <v>3920</v>
      </c>
      <c r="B3921">
        <v>386.94250479999999</v>
      </c>
      <c r="C3921">
        <f t="shared" si="122"/>
        <v>238.05749520000001</v>
      </c>
      <c r="D3921">
        <f t="shared" si="123"/>
        <v>0.38089199231999998</v>
      </c>
    </row>
    <row r="3922" spans="1:4" x14ac:dyDescent="0.2">
      <c r="A3922">
        <v>3921</v>
      </c>
      <c r="B3922">
        <v>383.70434569999998</v>
      </c>
      <c r="C3922">
        <f t="shared" si="122"/>
        <v>241.29565430000002</v>
      </c>
      <c r="D3922">
        <f t="shared" si="123"/>
        <v>0.38607304688000005</v>
      </c>
    </row>
    <row r="3923" spans="1:4" x14ac:dyDescent="0.2">
      <c r="A3923">
        <v>3922</v>
      </c>
      <c r="B3923">
        <v>274.90270989999999</v>
      </c>
      <c r="C3923">
        <f t="shared" si="122"/>
        <v>350.09729010000001</v>
      </c>
      <c r="D3923">
        <f t="shared" si="123"/>
        <v>0.56015566416000007</v>
      </c>
    </row>
    <row r="3924" spans="1:4" x14ac:dyDescent="0.2">
      <c r="A3924">
        <v>3923</v>
      </c>
      <c r="B3924">
        <v>74.708984369999996</v>
      </c>
      <c r="C3924">
        <f t="shared" si="122"/>
        <v>550.29101562999995</v>
      </c>
      <c r="D3924">
        <f t="shared" si="123"/>
        <v>0.88046562500799996</v>
      </c>
    </row>
    <row r="3925" spans="1:4" x14ac:dyDescent="0.2">
      <c r="A3925">
        <v>3924</v>
      </c>
      <c r="B3925">
        <v>14.30493164</v>
      </c>
      <c r="C3925">
        <f t="shared" si="122"/>
        <v>610.69506836000005</v>
      </c>
      <c r="D3925">
        <f t="shared" si="123"/>
        <v>0.97711210937600013</v>
      </c>
    </row>
    <row r="3926" spans="1:4" x14ac:dyDescent="0.2">
      <c r="A3926">
        <v>3925</v>
      </c>
      <c r="B3926">
        <v>0</v>
      </c>
      <c r="C3926">
        <f t="shared" si="122"/>
        <v>625</v>
      </c>
      <c r="D3926">
        <f t="shared" si="123"/>
        <v>1</v>
      </c>
    </row>
    <row r="3927" spans="1:4" x14ac:dyDescent="0.2">
      <c r="A3927">
        <v>3926</v>
      </c>
      <c r="B3927">
        <v>0</v>
      </c>
      <c r="C3927">
        <f t="shared" si="122"/>
        <v>625</v>
      </c>
      <c r="D3927">
        <f t="shared" si="123"/>
        <v>1</v>
      </c>
    </row>
    <row r="3928" spans="1:4" x14ac:dyDescent="0.2">
      <c r="A3928">
        <v>3927</v>
      </c>
      <c r="B3928">
        <v>0</v>
      </c>
      <c r="C3928">
        <f t="shared" si="122"/>
        <v>625</v>
      </c>
      <c r="D3928">
        <f t="shared" si="123"/>
        <v>1</v>
      </c>
    </row>
    <row r="3929" spans="1:4" x14ac:dyDescent="0.2">
      <c r="A3929">
        <v>3928</v>
      </c>
      <c r="B3929">
        <v>108.2642822</v>
      </c>
      <c r="C3929">
        <f t="shared" si="122"/>
        <v>516.73571779999997</v>
      </c>
      <c r="D3929">
        <f t="shared" si="123"/>
        <v>0.82677714847999995</v>
      </c>
    </row>
    <row r="3930" spans="1:4" x14ac:dyDescent="0.2">
      <c r="A3930">
        <v>3929</v>
      </c>
      <c r="B3930">
        <v>313.80651849999998</v>
      </c>
      <c r="C3930">
        <f t="shared" si="122"/>
        <v>311.19348150000002</v>
      </c>
      <c r="D3930">
        <f t="shared" si="123"/>
        <v>0.49790957040000006</v>
      </c>
    </row>
    <row r="3931" spans="1:4" x14ac:dyDescent="0.2">
      <c r="A3931">
        <v>3930</v>
      </c>
      <c r="B3931">
        <v>279.96569820000002</v>
      </c>
      <c r="C3931">
        <f t="shared" si="122"/>
        <v>345.03430179999998</v>
      </c>
      <c r="D3931">
        <f t="shared" si="123"/>
        <v>0.55205488287999993</v>
      </c>
    </row>
    <row r="3932" spans="1:4" x14ac:dyDescent="0.2">
      <c r="A3932">
        <v>3931</v>
      </c>
      <c r="B3932">
        <v>51.567626949999998</v>
      </c>
      <c r="C3932">
        <f t="shared" si="122"/>
        <v>573.43237305000002</v>
      </c>
      <c r="D3932">
        <f t="shared" si="123"/>
        <v>0.91749179688000004</v>
      </c>
    </row>
    <row r="3933" spans="1:4" x14ac:dyDescent="0.2">
      <c r="A3933">
        <v>3932</v>
      </c>
      <c r="B3933">
        <v>0</v>
      </c>
      <c r="C3933">
        <f t="shared" si="122"/>
        <v>625</v>
      </c>
      <c r="D3933">
        <f t="shared" si="123"/>
        <v>1</v>
      </c>
    </row>
    <row r="3934" spans="1:4" x14ac:dyDescent="0.2">
      <c r="A3934">
        <v>3933</v>
      </c>
      <c r="B3934">
        <v>0</v>
      </c>
      <c r="C3934">
        <f t="shared" si="122"/>
        <v>625</v>
      </c>
      <c r="D3934">
        <f t="shared" si="123"/>
        <v>1</v>
      </c>
    </row>
    <row r="3935" spans="1:4" x14ac:dyDescent="0.2">
      <c r="A3935">
        <v>3934</v>
      </c>
      <c r="B3935">
        <v>16.628051750000001</v>
      </c>
      <c r="C3935">
        <f t="shared" si="122"/>
        <v>608.37194824999995</v>
      </c>
      <c r="D3935">
        <f t="shared" si="123"/>
        <v>0.97339511719999994</v>
      </c>
    </row>
    <row r="3936" spans="1:4" x14ac:dyDescent="0.2">
      <c r="A3936">
        <v>3935</v>
      </c>
      <c r="B3936">
        <v>94.761962890000007</v>
      </c>
      <c r="C3936">
        <f t="shared" si="122"/>
        <v>530.23803711000005</v>
      </c>
      <c r="D3936">
        <f t="shared" si="123"/>
        <v>0.84838085937600005</v>
      </c>
    </row>
    <row r="3937" spans="1:4" x14ac:dyDescent="0.2">
      <c r="A3937">
        <v>3936</v>
      </c>
      <c r="B3937">
        <v>10.19873046</v>
      </c>
      <c r="C3937">
        <f t="shared" si="122"/>
        <v>614.80126954000002</v>
      </c>
      <c r="D3937">
        <f t="shared" si="123"/>
        <v>0.983682031264</v>
      </c>
    </row>
    <row r="3938" spans="1:4" x14ac:dyDescent="0.2">
      <c r="A3938">
        <v>3937</v>
      </c>
      <c r="B3938">
        <v>4.8292236319999997</v>
      </c>
      <c r="C3938">
        <f t="shared" si="122"/>
        <v>620.17077636800002</v>
      </c>
      <c r="D3938">
        <f t="shared" si="123"/>
        <v>0.99227324218880009</v>
      </c>
    </row>
    <row r="3939" spans="1:4" x14ac:dyDescent="0.2">
      <c r="A3939">
        <v>3938</v>
      </c>
      <c r="B3939">
        <v>74.871337890000007</v>
      </c>
      <c r="C3939">
        <f t="shared" si="122"/>
        <v>550.12866211000005</v>
      </c>
      <c r="D3939">
        <f t="shared" si="123"/>
        <v>0.88020585937600004</v>
      </c>
    </row>
    <row r="3940" spans="1:4" x14ac:dyDescent="0.2">
      <c r="A3940">
        <v>3939</v>
      </c>
      <c r="B3940">
        <v>0</v>
      </c>
      <c r="C3940">
        <f t="shared" si="122"/>
        <v>625</v>
      </c>
      <c r="D3940">
        <f t="shared" si="123"/>
        <v>1</v>
      </c>
    </row>
    <row r="3941" spans="1:4" x14ac:dyDescent="0.2">
      <c r="A3941">
        <v>3940</v>
      </c>
      <c r="B3941">
        <v>0</v>
      </c>
      <c r="C3941">
        <f t="shared" si="122"/>
        <v>625</v>
      </c>
      <c r="D3941">
        <f t="shared" si="123"/>
        <v>1</v>
      </c>
    </row>
    <row r="3942" spans="1:4" x14ac:dyDescent="0.2">
      <c r="A3942">
        <v>3941</v>
      </c>
      <c r="B3942">
        <v>0</v>
      </c>
      <c r="C3942">
        <f t="shared" si="122"/>
        <v>625</v>
      </c>
      <c r="D3942">
        <f t="shared" si="123"/>
        <v>1</v>
      </c>
    </row>
    <row r="3943" spans="1:4" x14ac:dyDescent="0.2">
      <c r="A3943">
        <v>3942</v>
      </c>
      <c r="B3943">
        <v>0</v>
      </c>
      <c r="C3943">
        <f t="shared" si="122"/>
        <v>625</v>
      </c>
      <c r="D3943">
        <f t="shared" si="123"/>
        <v>1</v>
      </c>
    </row>
    <row r="3944" spans="1:4" x14ac:dyDescent="0.2">
      <c r="A3944">
        <v>3943</v>
      </c>
      <c r="B3944">
        <v>84.088012689999999</v>
      </c>
      <c r="C3944">
        <f t="shared" si="122"/>
        <v>540.91198730999997</v>
      </c>
      <c r="D3944">
        <f t="shared" si="123"/>
        <v>0.86545917969599995</v>
      </c>
    </row>
    <row r="3945" spans="1:4" x14ac:dyDescent="0.2">
      <c r="A3945">
        <v>3944</v>
      </c>
      <c r="B3945">
        <v>166.2490234</v>
      </c>
      <c r="C3945">
        <f t="shared" si="122"/>
        <v>458.7509766</v>
      </c>
      <c r="D3945">
        <f t="shared" si="123"/>
        <v>0.73400156256000004</v>
      </c>
    </row>
    <row r="3946" spans="1:4" x14ac:dyDescent="0.2">
      <c r="A3946">
        <v>3945</v>
      </c>
      <c r="B3946">
        <v>25.405395500000001</v>
      </c>
      <c r="C3946">
        <f t="shared" si="122"/>
        <v>599.59460449999995</v>
      </c>
      <c r="D3946">
        <f t="shared" si="123"/>
        <v>0.95935136719999992</v>
      </c>
    </row>
    <row r="3947" spans="1:4" x14ac:dyDescent="0.2">
      <c r="A3947">
        <v>3946</v>
      </c>
      <c r="B3947">
        <v>275.663208</v>
      </c>
      <c r="C3947">
        <f t="shared" si="122"/>
        <v>349.336792</v>
      </c>
      <c r="D3947">
        <f t="shared" si="123"/>
        <v>0.55893886719999997</v>
      </c>
    </row>
    <row r="3948" spans="1:4" x14ac:dyDescent="0.2">
      <c r="A3948">
        <v>3947</v>
      </c>
      <c r="B3948">
        <v>0</v>
      </c>
      <c r="C3948">
        <f t="shared" si="122"/>
        <v>625</v>
      </c>
      <c r="D3948">
        <f t="shared" si="123"/>
        <v>1</v>
      </c>
    </row>
    <row r="3949" spans="1:4" x14ac:dyDescent="0.2">
      <c r="A3949">
        <v>3948</v>
      </c>
      <c r="B3949">
        <v>0</v>
      </c>
      <c r="C3949">
        <f t="shared" si="122"/>
        <v>625</v>
      </c>
      <c r="D3949">
        <f t="shared" si="123"/>
        <v>1</v>
      </c>
    </row>
    <row r="3950" spans="1:4" x14ac:dyDescent="0.2">
      <c r="A3950">
        <v>3949</v>
      </c>
      <c r="B3950">
        <v>0</v>
      </c>
      <c r="C3950">
        <f t="shared" si="122"/>
        <v>625</v>
      </c>
      <c r="D3950">
        <f t="shared" si="123"/>
        <v>1</v>
      </c>
    </row>
    <row r="3951" spans="1:4" x14ac:dyDescent="0.2">
      <c r="A3951">
        <v>3950</v>
      </c>
      <c r="B3951">
        <v>0</v>
      </c>
      <c r="C3951">
        <f t="shared" si="122"/>
        <v>625</v>
      </c>
      <c r="D3951">
        <f t="shared" si="123"/>
        <v>1</v>
      </c>
    </row>
    <row r="3952" spans="1:4" x14ac:dyDescent="0.2">
      <c r="A3952">
        <v>3951</v>
      </c>
      <c r="B3952">
        <v>0</v>
      </c>
      <c r="C3952">
        <f t="shared" si="122"/>
        <v>625</v>
      </c>
      <c r="D3952">
        <f t="shared" si="123"/>
        <v>1</v>
      </c>
    </row>
    <row r="3953" spans="1:4" x14ac:dyDescent="0.2">
      <c r="A3953">
        <v>3952</v>
      </c>
      <c r="B3953">
        <v>0</v>
      </c>
      <c r="C3953">
        <f t="shared" si="122"/>
        <v>625</v>
      </c>
      <c r="D3953">
        <f t="shared" si="123"/>
        <v>1</v>
      </c>
    </row>
    <row r="3954" spans="1:4" x14ac:dyDescent="0.2">
      <c r="A3954">
        <v>3953</v>
      </c>
      <c r="B3954">
        <v>0</v>
      </c>
      <c r="C3954">
        <f t="shared" si="122"/>
        <v>625</v>
      </c>
      <c r="D3954">
        <f t="shared" si="123"/>
        <v>1</v>
      </c>
    </row>
    <row r="3955" spans="1:4" x14ac:dyDescent="0.2">
      <c r="A3955">
        <v>3954</v>
      </c>
      <c r="B3955">
        <v>0</v>
      </c>
      <c r="C3955">
        <f t="shared" si="122"/>
        <v>625</v>
      </c>
      <c r="D3955">
        <f t="shared" si="123"/>
        <v>1</v>
      </c>
    </row>
    <row r="3956" spans="1:4" x14ac:dyDescent="0.2">
      <c r="A3956">
        <v>3955</v>
      </c>
      <c r="B3956">
        <v>0</v>
      </c>
      <c r="C3956">
        <f t="shared" si="122"/>
        <v>625</v>
      </c>
      <c r="D3956">
        <f t="shared" si="123"/>
        <v>1</v>
      </c>
    </row>
    <row r="3957" spans="1:4" x14ac:dyDescent="0.2">
      <c r="A3957">
        <v>3956</v>
      </c>
      <c r="B3957">
        <v>0</v>
      </c>
      <c r="C3957">
        <f t="shared" si="122"/>
        <v>625</v>
      </c>
      <c r="D3957">
        <f t="shared" si="123"/>
        <v>1</v>
      </c>
    </row>
    <row r="3958" spans="1:4" x14ac:dyDescent="0.2">
      <c r="A3958">
        <v>3957</v>
      </c>
      <c r="B3958">
        <v>0</v>
      </c>
      <c r="C3958">
        <f t="shared" si="122"/>
        <v>625</v>
      </c>
      <c r="D3958">
        <f t="shared" si="123"/>
        <v>1</v>
      </c>
    </row>
    <row r="3959" spans="1:4" x14ac:dyDescent="0.2">
      <c r="A3959">
        <v>3958</v>
      </c>
      <c r="B3959">
        <v>0</v>
      </c>
      <c r="C3959">
        <f t="shared" si="122"/>
        <v>625</v>
      </c>
      <c r="D3959">
        <f t="shared" si="123"/>
        <v>1</v>
      </c>
    </row>
    <row r="3960" spans="1:4" x14ac:dyDescent="0.2">
      <c r="A3960">
        <v>3959</v>
      </c>
      <c r="B3960">
        <v>0</v>
      </c>
      <c r="C3960">
        <f t="shared" si="122"/>
        <v>625</v>
      </c>
      <c r="D3960">
        <f t="shared" si="123"/>
        <v>1</v>
      </c>
    </row>
    <row r="3961" spans="1:4" x14ac:dyDescent="0.2">
      <c r="A3961">
        <v>3960</v>
      </c>
      <c r="B3961">
        <v>0</v>
      </c>
      <c r="C3961">
        <f t="shared" si="122"/>
        <v>625</v>
      </c>
      <c r="D3961">
        <f t="shared" si="123"/>
        <v>1</v>
      </c>
    </row>
    <row r="3962" spans="1:4" x14ac:dyDescent="0.2">
      <c r="A3962">
        <v>3961</v>
      </c>
      <c r="B3962">
        <v>0</v>
      </c>
      <c r="C3962">
        <f t="shared" si="122"/>
        <v>625</v>
      </c>
      <c r="D3962">
        <f t="shared" si="123"/>
        <v>1</v>
      </c>
    </row>
    <row r="3963" spans="1:4" x14ac:dyDescent="0.2">
      <c r="A3963">
        <v>3962</v>
      </c>
      <c r="B3963">
        <v>0</v>
      </c>
      <c r="C3963">
        <f t="shared" si="122"/>
        <v>625</v>
      </c>
      <c r="D3963">
        <f t="shared" si="123"/>
        <v>1</v>
      </c>
    </row>
    <row r="3964" spans="1:4" x14ac:dyDescent="0.2">
      <c r="A3964">
        <v>3963</v>
      </c>
      <c r="B3964">
        <v>25.707519529999999</v>
      </c>
      <c r="C3964">
        <f t="shared" si="122"/>
        <v>599.29248046999999</v>
      </c>
      <c r="D3964">
        <f t="shared" si="123"/>
        <v>0.95886796875199998</v>
      </c>
    </row>
    <row r="3965" spans="1:4" x14ac:dyDescent="0.2">
      <c r="A3965">
        <v>3964</v>
      </c>
      <c r="B3965">
        <v>0</v>
      </c>
      <c r="C3965">
        <f t="shared" si="122"/>
        <v>625</v>
      </c>
      <c r="D3965">
        <f t="shared" si="123"/>
        <v>1</v>
      </c>
    </row>
    <row r="3966" spans="1:4" x14ac:dyDescent="0.2">
      <c r="A3966">
        <v>3965</v>
      </c>
      <c r="B3966">
        <v>0</v>
      </c>
      <c r="C3966">
        <f t="shared" si="122"/>
        <v>625</v>
      </c>
      <c r="D3966">
        <f t="shared" si="123"/>
        <v>1</v>
      </c>
    </row>
    <row r="3967" spans="1:4" x14ac:dyDescent="0.2">
      <c r="A3967">
        <v>3966</v>
      </c>
      <c r="B3967">
        <v>0</v>
      </c>
      <c r="C3967">
        <f t="shared" si="122"/>
        <v>625</v>
      </c>
      <c r="D3967">
        <f t="shared" si="123"/>
        <v>1</v>
      </c>
    </row>
    <row r="3968" spans="1:4" x14ac:dyDescent="0.2">
      <c r="A3968">
        <v>3967</v>
      </c>
      <c r="B3968">
        <v>0</v>
      </c>
      <c r="C3968">
        <f t="shared" si="122"/>
        <v>625</v>
      </c>
      <c r="D3968">
        <f t="shared" si="123"/>
        <v>1</v>
      </c>
    </row>
    <row r="3969" spans="1:4" x14ac:dyDescent="0.2">
      <c r="A3969">
        <v>3968</v>
      </c>
      <c r="B3969">
        <v>0</v>
      </c>
      <c r="C3969">
        <f t="shared" si="122"/>
        <v>625</v>
      </c>
      <c r="D3969">
        <f t="shared" si="123"/>
        <v>1</v>
      </c>
    </row>
    <row r="3970" spans="1:4" x14ac:dyDescent="0.2">
      <c r="A3970">
        <v>3969</v>
      </c>
      <c r="B3970">
        <v>0</v>
      </c>
      <c r="C3970">
        <f t="shared" si="122"/>
        <v>625</v>
      </c>
      <c r="D3970">
        <f t="shared" si="123"/>
        <v>1</v>
      </c>
    </row>
    <row r="3971" spans="1:4" x14ac:dyDescent="0.2">
      <c r="A3971">
        <v>3970</v>
      </c>
      <c r="B3971">
        <v>0</v>
      </c>
      <c r="C3971">
        <f t="shared" ref="C3971:C4034" si="124">625-B3971</f>
        <v>625</v>
      </c>
      <c r="D3971">
        <f t="shared" ref="D3971:D4034" si="125">C3971/625</f>
        <v>1</v>
      </c>
    </row>
    <row r="3972" spans="1:4" x14ac:dyDescent="0.2">
      <c r="A3972">
        <v>3971</v>
      </c>
      <c r="B3972">
        <v>0</v>
      </c>
      <c r="C3972">
        <f t="shared" si="124"/>
        <v>625</v>
      </c>
      <c r="D3972">
        <f t="shared" si="125"/>
        <v>1</v>
      </c>
    </row>
    <row r="3973" spans="1:4" x14ac:dyDescent="0.2">
      <c r="A3973">
        <v>3972</v>
      </c>
      <c r="B3973">
        <v>0</v>
      </c>
      <c r="C3973">
        <f t="shared" si="124"/>
        <v>625</v>
      </c>
      <c r="D3973">
        <f t="shared" si="125"/>
        <v>1</v>
      </c>
    </row>
    <row r="3974" spans="1:4" x14ac:dyDescent="0.2">
      <c r="A3974">
        <v>3973</v>
      </c>
      <c r="B3974">
        <v>0</v>
      </c>
      <c r="C3974">
        <f t="shared" si="124"/>
        <v>625</v>
      </c>
      <c r="D3974">
        <f t="shared" si="125"/>
        <v>1</v>
      </c>
    </row>
    <row r="3975" spans="1:4" x14ac:dyDescent="0.2">
      <c r="A3975">
        <v>3974</v>
      </c>
      <c r="B3975">
        <v>0</v>
      </c>
      <c r="C3975">
        <f t="shared" si="124"/>
        <v>625</v>
      </c>
      <c r="D3975">
        <f t="shared" si="125"/>
        <v>1</v>
      </c>
    </row>
    <row r="3976" spans="1:4" x14ac:dyDescent="0.2">
      <c r="A3976">
        <v>3975</v>
      </c>
      <c r="B3976">
        <v>0</v>
      </c>
      <c r="C3976">
        <f t="shared" si="124"/>
        <v>625</v>
      </c>
      <c r="D3976">
        <f t="shared" si="125"/>
        <v>1</v>
      </c>
    </row>
    <row r="3977" spans="1:4" x14ac:dyDescent="0.2">
      <c r="A3977">
        <v>3976</v>
      </c>
      <c r="B3977">
        <v>0</v>
      </c>
      <c r="C3977">
        <f t="shared" si="124"/>
        <v>625</v>
      </c>
      <c r="D3977">
        <f t="shared" si="125"/>
        <v>1</v>
      </c>
    </row>
    <row r="3978" spans="1:4" x14ac:dyDescent="0.2">
      <c r="A3978">
        <v>3977</v>
      </c>
      <c r="B3978">
        <v>0</v>
      </c>
      <c r="C3978">
        <f t="shared" si="124"/>
        <v>625</v>
      </c>
      <c r="D3978">
        <f t="shared" si="125"/>
        <v>1</v>
      </c>
    </row>
    <row r="3979" spans="1:4" x14ac:dyDescent="0.2">
      <c r="A3979">
        <v>3978</v>
      </c>
      <c r="B3979">
        <v>0</v>
      </c>
      <c r="C3979">
        <f t="shared" si="124"/>
        <v>625</v>
      </c>
      <c r="D3979">
        <f t="shared" si="125"/>
        <v>1</v>
      </c>
    </row>
    <row r="3980" spans="1:4" x14ac:dyDescent="0.2">
      <c r="A3980">
        <v>3979</v>
      </c>
      <c r="B3980">
        <v>0</v>
      </c>
      <c r="C3980">
        <f t="shared" si="124"/>
        <v>625</v>
      </c>
      <c r="D3980">
        <f t="shared" si="125"/>
        <v>1</v>
      </c>
    </row>
    <row r="3981" spans="1:4" x14ac:dyDescent="0.2">
      <c r="A3981">
        <v>3980</v>
      </c>
      <c r="B3981">
        <v>0</v>
      </c>
      <c r="C3981">
        <f t="shared" si="124"/>
        <v>625</v>
      </c>
      <c r="D3981">
        <f t="shared" si="125"/>
        <v>1</v>
      </c>
    </row>
    <row r="3982" spans="1:4" x14ac:dyDescent="0.2">
      <c r="A3982">
        <v>3981</v>
      </c>
      <c r="B3982">
        <v>0</v>
      </c>
      <c r="C3982">
        <f t="shared" si="124"/>
        <v>625</v>
      </c>
      <c r="D3982">
        <f t="shared" si="125"/>
        <v>1</v>
      </c>
    </row>
    <row r="3983" spans="1:4" x14ac:dyDescent="0.2">
      <c r="A3983">
        <v>3982</v>
      </c>
      <c r="B3983">
        <v>0</v>
      </c>
      <c r="C3983">
        <f t="shared" si="124"/>
        <v>625</v>
      </c>
      <c r="D3983">
        <f t="shared" si="125"/>
        <v>1</v>
      </c>
    </row>
    <row r="3984" spans="1:4" x14ac:dyDescent="0.2">
      <c r="A3984">
        <v>3983</v>
      </c>
      <c r="B3984">
        <v>0</v>
      </c>
      <c r="C3984">
        <f t="shared" si="124"/>
        <v>625</v>
      </c>
      <c r="D3984">
        <f t="shared" si="125"/>
        <v>1</v>
      </c>
    </row>
    <row r="3985" spans="1:4" x14ac:dyDescent="0.2">
      <c r="A3985">
        <v>3984</v>
      </c>
      <c r="B3985">
        <v>0</v>
      </c>
      <c r="C3985">
        <f t="shared" si="124"/>
        <v>625</v>
      </c>
      <c r="D3985">
        <f t="shared" si="125"/>
        <v>1</v>
      </c>
    </row>
    <row r="3986" spans="1:4" x14ac:dyDescent="0.2">
      <c r="A3986">
        <v>3985</v>
      </c>
      <c r="B3986">
        <v>0</v>
      </c>
      <c r="C3986">
        <f t="shared" si="124"/>
        <v>625</v>
      </c>
      <c r="D3986">
        <f t="shared" si="125"/>
        <v>1</v>
      </c>
    </row>
    <row r="3987" spans="1:4" x14ac:dyDescent="0.2">
      <c r="A3987">
        <v>3986</v>
      </c>
      <c r="B3987">
        <v>0</v>
      </c>
      <c r="C3987">
        <f t="shared" si="124"/>
        <v>625</v>
      </c>
      <c r="D3987">
        <f t="shared" si="125"/>
        <v>1</v>
      </c>
    </row>
    <row r="3988" spans="1:4" x14ac:dyDescent="0.2">
      <c r="A3988">
        <v>3987</v>
      </c>
      <c r="B3988">
        <v>0</v>
      </c>
      <c r="C3988">
        <f t="shared" si="124"/>
        <v>625</v>
      </c>
      <c r="D3988">
        <f t="shared" si="125"/>
        <v>1</v>
      </c>
    </row>
    <row r="3989" spans="1:4" x14ac:dyDescent="0.2">
      <c r="A3989">
        <v>3988</v>
      </c>
      <c r="B3989">
        <v>0</v>
      </c>
      <c r="C3989">
        <f t="shared" si="124"/>
        <v>625</v>
      </c>
      <c r="D3989">
        <f t="shared" si="125"/>
        <v>1</v>
      </c>
    </row>
    <row r="3990" spans="1:4" x14ac:dyDescent="0.2">
      <c r="A3990">
        <v>3989</v>
      </c>
      <c r="B3990">
        <v>0</v>
      </c>
      <c r="C3990">
        <f t="shared" si="124"/>
        <v>625</v>
      </c>
      <c r="D3990">
        <f t="shared" si="125"/>
        <v>1</v>
      </c>
    </row>
    <row r="3991" spans="1:4" x14ac:dyDescent="0.2">
      <c r="A3991">
        <v>3990</v>
      </c>
      <c r="B3991">
        <v>0</v>
      </c>
      <c r="C3991">
        <f t="shared" si="124"/>
        <v>625</v>
      </c>
      <c r="D3991">
        <f t="shared" si="125"/>
        <v>1</v>
      </c>
    </row>
    <row r="3992" spans="1:4" x14ac:dyDescent="0.2">
      <c r="A3992">
        <v>3991</v>
      </c>
      <c r="B3992">
        <v>0</v>
      </c>
      <c r="C3992">
        <f t="shared" si="124"/>
        <v>625</v>
      </c>
      <c r="D3992">
        <f t="shared" si="125"/>
        <v>1</v>
      </c>
    </row>
    <row r="3993" spans="1:4" x14ac:dyDescent="0.2">
      <c r="A3993">
        <v>3992</v>
      </c>
      <c r="B3993">
        <v>0</v>
      </c>
      <c r="C3993">
        <f t="shared" si="124"/>
        <v>625</v>
      </c>
      <c r="D3993">
        <f t="shared" si="125"/>
        <v>1</v>
      </c>
    </row>
    <row r="3994" spans="1:4" x14ac:dyDescent="0.2">
      <c r="A3994">
        <v>3993</v>
      </c>
      <c r="B3994">
        <v>0</v>
      </c>
      <c r="C3994">
        <f t="shared" si="124"/>
        <v>625</v>
      </c>
      <c r="D3994">
        <f t="shared" si="125"/>
        <v>1</v>
      </c>
    </row>
    <row r="3995" spans="1:4" x14ac:dyDescent="0.2">
      <c r="A3995">
        <v>3994</v>
      </c>
      <c r="B3995">
        <v>0</v>
      </c>
      <c r="C3995">
        <f t="shared" si="124"/>
        <v>625</v>
      </c>
      <c r="D3995">
        <f t="shared" si="125"/>
        <v>1</v>
      </c>
    </row>
    <row r="3996" spans="1:4" x14ac:dyDescent="0.2">
      <c r="A3996">
        <v>3995</v>
      </c>
      <c r="B3996">
        <v>0</v>
      </c>
      <c r="C3996">
        <f t="shared" si="124"/>
        <v>625</v>
      </c>
      <c r="D3996">
        <f t="shared" si="125"/>
        <v>1</v>
      </c>
    </row>
    <row r="3997" spans="1:4" x14ac:dyDescent="0.2">
      <c r="A3997">
        <v>3996</v>
      </c>
      <c r="B3997">
        <v>0</v>
      </c>
      <c r="C3997">
        <f t="shared" si="124"/>
        <v>625</v>
      </c>
      <c r="D3997">
        <f t="shared" si="125"/>
        <v>1</v>
      </c>
    </row>
    <row r="3998" spans="1:4" x14ac:dyDescent="0.2">
      <c r="A3998">
        <v>3997</v>
      </c>
      <c r="B3998">
        <v>0</v>
      </c>
      <c r="C3998">
        <f t="shared" si="124"/>
        <v>625</v>
      </c>
      <c r="D3998">
        <f t="shared" si="125"/>
        <v>1</v>
      </c>
    </row>
    <row r="3999" spans="1:4" x14ac:dyDescent="0.2">
      <c r="A3999">
        <v>3998</v>
      </c>
      <c r="B3999">
        <v>0</v>
      </c>
      <c r="C3999">
        <f t="shared" si="124"/>
        <v>625</v>
      </c>
      <c r="D3999">
        <f t="shared" si="125"/>
        <v>1</v>
      </c>
    </row>
    <row r="4000" spans="1:4" x14ac:dyDescent="0.2">
      <c r="A4000">
        <v>3999</v>
      </c>
      <c r="B4000">
        <v>0</v>
      </c>
      <c r="C4000">
        <f t="shared" si="124"/>
        <v>625</v>
      </c>
      <c r="D4000">
        <f t="shared" si="125"/>
        <v>1</v>
      </c>
    </row>
    <row r="4001" spans="1:4" x14ac:dyDescent="0.2">
      <c r="A4001">
        <v>4000</v>
      </c>
      <c r="B4001">
        <v>0</v>
      </c>
      <c r="C4001">
        <f t="shared" si="124"/>
        <v>625</v>
      </c>
      <c r="D4001">
        <f t="shared" si="125"/>
        <v>1</v>
      </c>
    </row>
    <row r="4002" spans="1:4" x14ac:dyDescent="0.2">
      <c r="A4002">
        <v>4001</v>
      </c>
      <c r="B4002">
        <v>0</v>
      </c>
      <c r="C4002">
        <f t="shared" si="124"/>
        <v>625</v>
      </c>
      <c r="D4002">
        <f t="shared" si="125"/>
        <v>1</v>
      </c>
    </row>
    <row r="4003" spans="1:4" x14ac:dyDescent="0.2">
      <c r="A4003">
        <v>4002</v>
      </c>
      <c r="B4003">
        <v>0</v>
      </c>
      <c r="C4003">
        <f t="shared" si="124"/>
        <v>625</v>
      </c>
      <c r="D4003">
        <f t="shared" si="125"/>
        <v>1</v>
      </c>
    </row>
    <row r="4004" spans="1:4" x14ac:dyDescent="0.2">
      <c r="A4004">
        <v>4003</v>
      </c>
      <c r="B4004">
        <v>0</v>
      </c>
      <c r="C4004">
        <f t="shared" si="124"/>
        <v>625</v>
      </c>
      <c r="D4004">
        <f t="shared" si="125"/>
        <v>1</v>
      </c>
    </row>
    <row r="4005" spans="1:4" x14ac:dyDescent="0.2">
      <c r="A4005">
        <v>4004</v>
      </c>
      <c r="B4005">
        <v>0</v>
      </c>
      <c r="C4005">
        <f t="shared" si="124"/>
        <v>625</v>
      </c>
      <c r="D4005">
        <f t="shared" si="125"/>
        <v>1</v>
      </c>
    </row>
    <row r="4006" spans="1:4" x14ac:dyDescent="0.2">
      <c r="A4006">
        <v>4005</v>
      </c>
      <c r="B4006">
        <v>0</v>
      </c>
      <c r="C4006">
        <f t="shared" si="124"/>
        <v>625</v>
      </c>
      <c r="D4006">
        <f t="shared" si="125"/>
        <v>1</v>
      </c>
    </row>
    <row r="4007" spans="1:4" x14ac:dyDescent="0.2">
      <c r="A4007">
        <v>4006</v>
      </c>
      <c r="B4007">
        <v>0</v>
      </c>
      <c r="C4007">
        <f t="shared" si="124"/>
        <v>625</v>
      </c>
      <c r="D4007">
        <f t="shared" si="125"/>
        <v>1</v>
      </c>
    </row>
    <row r="4008" spans="1:4" x14ac:dyDescent="0.2">
      <c r="A4008">
        <v>4007</v>
      </c>
      <c r="B4008">
        <v>0</v>
      </c>
      <c r="C4008">
        <f t="shared" si="124"/>
        <v>625</v>
      </c>
      <c r="D4008">
        <f t="shared" si="125"/>
        <v>1</v>
      </c>
    </row>
    <row r="4009" spans="1:4" x14ac:dyDescent="0.2">
      <c r="A4009">
        <v>4008</v>
      </c>
      <c r="B4009">
        <v>0</v>
      </c>
      <c r="C4009">
        <f t="shared" si="124"/>
        <v>625</v>
      </c>
      <c r="D4009">
        <f t="shared" si="125"/>
        <v>1</v>
      </c>
    </row>
    <row r="4010" spans="1:4" x14ac:dyDescent="0.2">
      <c r="A4010">
        <v>4009</v>
      </c>
      <c r="B4010">
        <v>0</v>
      </c>
      <c r="C4010">
        <f t="shared" si="124"/>
        <v>625</v>
      </c>
      <c r="D4010">
        <f t="shared" si="125"/>
        <v>1</v>
      </c>
    </row>
    <row r="4011" spans="1:4" x14ac:dyDescent="0.2">
      <c r="A4011">
        <v>4010</v>
      </c>
      <c r="B4011">
        <v>0</v>
      </c>
      <c r="C4011">
        <f t="shared" si="124"/>
        <v>625</v>
      </c>
      <c r="D4011">
        <f t="shared" si="125"/>
        <v>1</v>
      </c>
    </row>
    <row r="4012" spans="1:4" x14ac:dyDescent="0.2">
      <c r="A4012">
        <v>4011</v>
      </c>
      <c r="B4012">
        <v>0</v>
      </c>
      <c r="C4012">
        <f t="shared" si="124"/>
        <v>625</v>
      </c>
      <c r="D4012">
        <f t="shared" si="125"/>
        <v>1</v>
      </c>
    </row>
    <row r="4013" spans="1:4" x14ac:dyDescent="0.2">
      <c r="A4013">
        <v>4012</v>
      </c>
      <c r="B4013">
        <v>0</v>
      </c>
      <c r="C4013">
        <f t="shared" si="124"/>
        <v>625</v>
      </c>
      <c r="D4013">
        <f t="shared" si="125"/>
        <v>1</v>
      </c>
    </row>
    <row r="4014" spans="1:4" x14ac:dyDescent="0.2">
      <c r="A4014">
        <v>4013</v>
      </c>
      <c r="B4014">
        <v>0</v>
      </c>
      <c r="C4014">
        <f t="shared" si="124"/>
        <v>625</v>
      </c>
      <c r="D4014">
        <f t="shared" si="125"/>
        <v>1</v>
      </c>
    </row>
    <row r="4015" spans="1:4" x14ac:dyDescent="0.2">
      <c r="A4015">
        <v>4014</v>
      </c>
      <c r="B4015">
        <v>0</v>
      </c>
      <c r="C4015">
        <f t="shared" si="124"/>
        <v>625</v>
      </c>
      <c r="D4015">
        <f t="shared" si="125"/>
        <v>1</v>
      </c>
    </row>
    <row r="4016" spans="1:4" x14ac:dyDescent="0.2">
      <c r="A4016">
        <v>4015</v>
      </c>
      <c r="B4016">
        <v>0</v>
      </c>
      <c r="C4016">
        <f t="shared" si="124"/>
        <v>625</v>
      </c>
      <c r="D4016">
        <f t="shared" si="125"/>
        <v>1</v>
      </c>
    </row>
    <row r="4017" spans="1:4" x14ac:dyDescent="0.2">
      <c r="A4017">
        <v>4016</v>
      </c>
      <c r="B4017">
        <v>0</v>
      </c>
      <c r="C4017">
        <f t="shared" si="124"/>
        <v>625</v>
      </c>
      <c r="D4017">
        <f t="shared" si="125"/>
        <v>1</v>
      </c>
    </row>
    <row r="4018" spans="1:4" x14ac:dyDescent="0.2">
      <c r="A4018">
        <v>4017</v>
      </c>
      <c r="B4018">
        <v>0</v>
      </c>
      <c r="C4018">
        <f t="shared" si="124"/>
        <v>625</v>
      </c>
      <c r="D4018">
        <f t="shared" si="125"/>
        <v>1</v>
      </c>
    </row>
    <row r="4019" spans="1:4" x14ac:dyDescent="0.2">
      <c r="A4019">
        <v>4018</v>
      </c>
      <c r="B4019">
        <v>0</v>
      </c>
      <c r="C4019">
        <f t="shared" si="124"/>
        <v>625</v>
      </c>
      <c r="D4019">
        <f t="shared" si="125"/>
        <v>1</v>
      </c>
    </row>
    <row r="4020" spans="1:4" x14ac:dyDescent="0.2">
      <c r="A4020">
        <v>4019</v>
      </c>
      <c r="B4020">
        <v>0</v>
      </c>
      <c r="C4020">
        <f t="shared" si="124"/>
        <v>625</v>
      </c>
      <c r="D4020">
        <f t="shared" si="125"/>
        <v>1</v>
      </c>
    </row>
    <row r="4021" spans="1:4" x14ac:dyDescent="0.2">
      <c r="A4021">
        <v>4020</v>
      </c>
      <c r="B4021">
        <v>0</v>
      </c>
      <c r="C4021">
        <f t="shared" si="124"/>
        <v>625</v>
      </c>
      <c r="D4021">
        <f t="shared" si="125"/>
        <v>1</v>
      </c>
    </row>
    <row r="4022" spans="1:4" x14ac:dyDescent="0.2">
      <c r="A4022">
        <v>4021</v>
      </c>
      <c r="B4022">
        <v>0</v>
      </c>
      <c r="C4022">
        <f t="shared" si="124"/>
        <v>625</v>
      </c>
      <c r="D4022">
        <f t="shared" si="125"/>
        <v>1</v>
      </c>
    </row>
    <row r="4023" spans="1:4" x14ac:dyDescent="0.2">
      <c r="A4023">
        <v>4022</v>
      </c>
      <c r="B4023">
        <v>0</v>
      </c>
      <c r="C4023">
        <f t="shared" si="124"/>
        <v>625</v>
      </c>
      <c r="D4023">
        <f t="shared" si="125"/>
        <v>1</v>
      </c>
    </row>
    <row r="4024" spans="1:4" x14ac:dyDescent="0.2">
      <c r="A4024">
        <v>4023</v>
      </c>
      <c r="B4024">
        <v>0</v>
      </c>
      <c r="C4024">
        <f t="shared" si="124"/>
        <v>625</v>
      </c>
      <c r="D4024">
        <f t="shared" si="125"/>
        <v>1</v>
      </c>
    </row>
    <row r="4025" spans="1:4" x14ac:dyDescent="0.2">
      <c r="A4025">
        <v>4024</v>
      </c>
      <c r="B4025">
        <v>0</v>
      </c>
      <c r="C4025">
        <f t="shared" si="124"/>
        <v>625</v>
      </c>
      <c r="D4025">
        <f t="shared" si="125"/>
        <v>1</v>
      </c>
    </row>
    <row r="4026" spans="1:4" x14ac:dyDescent="0.2">
      <c r="A4026">
        <v>4025</v>
      </c>
      <c r="B4026">
        <v>0</v>
      </c>
      <c r="C4026">
        <f t="shared" si="124"/>
        <v>625</v>
      </c>
      <c r="D4026">
        <f t="shared" si="125"/>
        <v>1</v>
      </c>
    </row>
    <row r="4027" spans="1:4" x14ac:dyDescent="0.2">
      <c r="A4027">
        <v>4026</v>
      </c>
      <c r="B4027">
        <v>0</v>
      </c>
      <c r="C4027">
        <f t="shared" si="124"/>
        <v>625</v>
      </c>
      <c r="D4027">
        <f t="shared" si="125"/>
        <v>1</v>
      </c>
    </row>
    <row r="4028" spans="1:4" x14ac:dyDescent="0.2">
      <c r="A4028">
        <v>4027</v>
      </c>
      <c r="B4028">
        <v>0</v>
      </c>
      <c r="C4028">
        <f t="shared" si="124"/>
        <v>625</v>
      </c>
      <c r="D4028">
        <f t="shared" si="125"/>
        <v>1</v>
      </c>
    </row>
    <row r="4029" spans="1:4" x14ac:dyDescent="0.2">
      <c r="A4029">
        <v>4028</v>
      </c>
      <c r="B4029">
        <v>0</v>
      </c>
      <c r="C4029">
        <f t="shared" si="124"/>
        <v>625</v>
      </c>
      <c r="D4029">
        <f t="shared" si="125"/>
        <v>1</v>
      </c>
    </row>
    <row r="4030" spans="1:4" x14ac:dyDescent="0.2">
      <c r="A4030">
        <v>4029</v>
      </c>
      <c r="B4030">
        <v>0</v>
      </c>
      <c r="C4030">
        <f t="shared" si="124"/>
        <v>625</v>
      </c>
      <c r="D4030">
        <f t="shared" si="125"/>
        <v>1</v>
      </c>
    </row>
    <row r="4031" spans="1:4" x14ac:dyDescent="0.2">
      <c r="A4031">
        <v>4030</v>
      </c>
      <c r="B4031">
        <v>0</v>
      </c>
      <c r="C4031">
        <f t="shared" si="124"/>
        <v>625</v>
      </c>
      <c r="D4031">
        <f t="shared" si="125"/>
        <v>1</v>
      </c>
    </row>
    <row r="4032" spans="1:4" x14ac:dyDescent="0.2">
      <c r="A4032">
        <v>4031</v>
      </c>
      <c r="B4032">
        <v>0</v>
      </c>
      <c r="C4032">
        <f t="shared" si="124"/>
        <v>625</v>
      </c>
      <c r="D4032">
        <f t="shared" si="125"/>
        <v>1</v>
      </c>
    </row>
    <row r="4033" spans="1:4" x14ac:dyDescent="0.2">
      <c r="A4033">
        <v>4032</v>
      </c>
      <c r="B4033">
        <v>0</v>
      </c>
      <c r="C4033">
        <f t="shared" si="124"/>
        <v>625</v>
      </c>
      <c r="D4033">
        <f t="shared" si="125"/>
        <v>1</v>
      </c>
    </row>
    <row r="4034" spans="1:4" x14ac:dyDescent="0.2">
      <c r="A4034">
        <v>4033</v>
      </c>
      <c r="B4034">
        <v>0</v>
      </c>
      <c r="C4034">
        <f t="shared" si="124"/>
        <v>625</v>
      </c>
      <c r="D4034">
        <f t="shared" si="125"/>
        <v>1</v>
      </c>
    </row>
    <row r="4035" spans="1:4" x14ac:dyDescent="0.2">
      <c r="A4035">
        <v>4034</v>
      </c>
      <c r="B4035">
        <v>0</v>
      </c>
      <c r="C4035">
        <f t="shared" ref="C4035:C4098" si="126">625-B4035</f>
        <v>625</v>
      </c>
      <c r="D4035">
        <f t="shared" ref="D4035:D4098" si="127">C4035/625</f>
        <v>1</v>
      </c>
    </row>
    <row r="4036" spans="1:4" x14ac:dyDescent="0.2">
      <c r="A4036">
        <v>4035</v>
      </c>
      <c r="B4036">
        <v>0</v>
      </c>
      <c r="C4036">
        <f t="shared" si="126"/>
        <v>625</v>
      </c>
      <c r="D4036">
        <f t="shared" si="127"/>
        <v>1</v>
      </c>
    </row>
    <row r="4037" spans="1:4" x14ac:dyDescent="0.2">
      <c r="A4037">
        <v>4036</v>
      </c>
      <c r="B4037">
        <v>0</v>
      </c>
      <c r="C4037">
        <f t="shared" si="126"/>
        <v>625</v>
      </c>
      <c r="D4037">
        <f t="shared" si="127"/>
        <v>1</v>
      </c>
    </row>
    <row r="4038" spans="1:4" x14ac:dyDescent="0.2">
      <c r="A4038">
        <v>4037</v>
      </c>
      <c r="B4038">
        <v>0</v>
      </c>
      <c r="C4038">
        <f t="shared" si="126"/>
        <v>625</v>
      </c>
      <c r="D4038">
        <f t="shared" si="127"/>
        <v>1</v>
      </c>
    </row>
    <row r="4039" spans="1:4" x14ac:dyDescent="0.2">
      <c r="A4039">
        <v>4038</v>
      </c>
      <c r="B4039">
        <v>0</v>
      </c>
      <c r="C4039">
        <f t="shared" si="126"/>
        <v>625</v>
      </c>
      <c r="D4039">
        <f t="shared" si="127"/>
        <v>1</v>
      </c>
    </row>
    <row r="4040" spans="1:4" x14ac:dyDescent="0.2">
      <c r="A4040">
        <v>4039</v>
      </c>
      <c r="B4040">
        <v>25.291137689999999</v>
      </c>
      <c r="C4040">
        <f t="shared" si="126"/>
        <v>599.70886230999997</v>
      </c>
      <c r="D4040">
        <f t="shared" si="127"/>
        <v>0.95953417969599997</v>
      </c>
    </row>
    <row r="4041" spans="1:4" x14ac:dyDescent="0.2">
      <c r="A4041">
        <v>4040</v>
      </c>
      <c r="B4041">
        <v>0</v>
      </c>
      <c r="C4041">
        <f t="shared" si="126"/>
        <v>625</v>
      </c>
      <c r="D4041">
        <f t="shared" si="127"/>
        <v>1</v>
      </c>
    </row>
    <row r="4042" spans="1:4" x14ac:dyDescent="0.2">
      <c r="A4042">
        <v>4041</v>
      </c>
      <c r="B4042">
        <v>0</v>
      </c>
      <c r="C4042">
        <f t="shared" si="126"/>
        <v>625</v>
      </c>
      <c r="D4042">
        <f t="shared" si="127"/>
        <v>1</v>
      </c>
    </row>
    <row r="4043" spans="1:4" x14ac:dyDescent="0.2">
      <c r="A4043">
        <v>4042</v>
      </c>
      <c r="B4043">
        <v>0</v>
      </c>
      <c r="C4043">
        <f t="shared" si="126"/>
        <v>625</v>
      </c>
      <c r="D4043">
        <f t="shared" si="127"/>
        <v>1</v>
      </c>
    </row>
    <row r="4044" spans="1:4" x14ac:dyDescent="0.2">
      <c r="A4044">
        <v>4043</v>
      </c>
      <c r="B4044">
        <v>0</v>
      </c>
      <c r="C4044">
        <f t="shared" si="126"/>
        <v>625</v>
      </c>
      <c r="D4044">
        <f t="shared" si="127"/>
        <v>1</v>
      </c>
    </row>
    <row r="4045" spans="1:4" x14ac:dyDescent="0.2">
      <c r="A4045">
        <v>4044</v>
      </c>
      <c r="B4045">
        <v>0</v>
      </c>
      <c r="C4045">
        <f t="shared" si="126"/>
        <v>625</v>
      </c>
      <c r="D4045">
        <f t="shared" si="127"/>
        <v>1</v>
      </c>
    </row>
    <row r="4046" spans="1:4" x14ac:dyDescent="0.2">
      <c r="A4046">
        <v>4045</v>
      </c>
      <c r="B4046">
        <v>0</v>
      </c>
      <c r="C4046">
        <f t="shared" si="126"/>
        <v>625</v>
      </c>
      <c r="D4046">
        <f t="shared" si="127"/>
        <v>1</v>
      </c>
    </row>
    <row r="4047" spans="1:4" x14ac:dyDescent="0.2">
      <c r="A4047">
        <v>4046</v>
      </c>
      <c r="B4047">
        <v>0</v>
      </c>
      <c r="C4047">
        <f t="shared" si="126"/>
        <v>625</v>
      </c>
      <c r="D4047">
        <f t="shared" si="127"/>
        <v>1</v>
      </c>
    </row>
    <row r="4048" spans="1:4" x14ac:dyDescent="0.2">
      <c r="A4048">
        <v>4047</v>
      </c>
      <c r="B4048">
        <v>0</v>
      </c>
      <c r="C4048">
        <f t="shared" si="126"/>
        <v>625</v>
      </c>
      <c r="D4048">
        <f t="shared" si="127"/>
        <v>1</v>
      </c>
    </row>
    <row r="4049" spans="1:4" x14ac:dyDescent="0.2">
      <c r="A4049">
        <v>4048</v>
      </c>
      <c r="B4049">
        <v>0</v>
      </c>
      <c r="C4049">
        <f t="shared" si="126"/>
        <v>625</v>
      </c>
      <c r="D4049">
        <f t="shared" si="127"/>
        <v>1</v>
      </c>
    </row>
    <row r="4050" spans="1:4" x14ac:dyDescent="0.2">
      <c r="A4050">
        <v>4049</v>
      </c>
      <c r="B4050">
        <v>0</v>
      </c>
      <c r="C4050">
        <f t="shared" si="126"/>
        <v>625</v>
      </c>
      <c r="D4050">
        <f t="shared" si="127"/>
        <v>1</v>
      </c>
    </row>
    <row r="4051" spans="1:4" x14ac:dyDescent="0.2">
      <c r="A4051">
        <v>4050</v>
      </c>
      <c r="B4051">
        <v>0</v>
      </c>
      <c r="C4051">
        <f t="shared" si="126"/>
        <v>625</v>
      </c>
      <c r="D4051">
        <f t="shared" si="127"/>
        <v>1</v>
      </c>
    </row>
    <row r="4052" spans="1:4" x14ac:dyDescent="0.2">
      <c r="A4052">
        <v>4051</v>
      </c>
      <c r="B4052">
        <v>0</v>
      </c>
      <c r="C4052">
        <f t="shared" si="126"/>
        <v>625</v>
      </c>
      <c r="D4052">
        <f t="shared" si="127"/>
        <v>1</v>
      </c>
    </row>
    <row r="4053" spans="1:4" x14ac:dyDescent="0.2">
      <c r="A4053">
        <v>4052</v>
      </c>
      <c r="B4053">
        <v>0</v>
      </c>
      <c r="C4053">
        <f t="shared" si="126"/>
        <v>625</v>
      </c>
      <c r="D4053">
        <f t="shared" si="127"/>
        <v>1</v>
      </c>
    </row>
    <row r="4054" spans="1:4" x14ac:dyDescent="0.2">
      <c r="A4054">
        <v>4053</v>
      </c>
      <c r="B4054">
        <v>0</v>
      </c>
      <c r="C4054">
        <f t="shared" si="126"/>
        <v>625</v>
      </c>
      <c r="D4054">
        <f t="shared" si="127"/>
        <v>1</v>
      </c>
    </row>
    <row r="4055" spans="1:4" x14ac:dyDescent="0.2">
      <c r="A4055">
        <v>4054</v>
      </c>
      <c r="B4055">
        <v>0</v>
      </c>
      <c r="C4055">
        <f t="shared" si="126"/>
        <v>625</v>
      </c>
      <c r="D4055">
        <f t="shared" si="127"/>
        <v>1</v>
      </c>
    </row>
    <row r="4056" spans="1:4" x14ac:dyDescent="0.2">
      <c r="A4056">
        <v>4055</v>
      </c>
      <c r="B4056">
        <v>0</v>
      </c>
      <c r="C4056">
        <f t="shared" si="126"/>
        <v>625</v>
      </c>
      <c r="D4056">
        <f t="shared" si="127"/>
        <v>1</v>
      </c>
    </row>
    <row r="4057" spans="1:4" x14ac:dyDescent="0.2">
      <c r="A4057">
        <v>4056</v>
      </c>
      <c r="B4057">
        <v>0</v>
      </c>
      <c r="C4057">
        <f t="shared" si="126"/>
        <v>625</v>
      </c>
      <c r="D4057">
        <f t="shared" si="127"/>
        <v>1</v>
      </c>
    </row>
    <row r="4058" spans="1:4" x14ac:dyDescent="0.2">
      <c r="A4058">
        <v>4057</v>
      </c>
      <c r="B4058">
        <v>0</v>
      </c>
      <c r="C4058">
        <f t="shared" si="126"/>
        <v>625</v>
      </c>
      <c r="D4058">
        <f t="shared" si="127"/>
        <v>1</v>
      </c>
    </row>
    <row r="4059" spans="1:4" x14ac:dyDescent="0.2">
      <c r="A4059">
        <v>4058</v>
      </c>
      <c r="B4059">
        <v>0</v>
      </c>
      <c r="C4059">
        <f t="shared" si="126"/>
        <v>625</v>
      </c>
      <c r="D4059">
        <f t="shared" si="127"/>
        <v>1</v>
      </c>
    </row>
    <row r="4060" spans="1:4" x14ac:dyDescent="0.2">
      <c r="A4060">
        <v>4059</v>
      </c>
      <c r="B4060">
        <v>0</v>
      </c>
      <c r="C4060">
        <f t="shared" si="126"/>
        <v>625</v>
      </c>
      <c r="D4060">
        <f t="shared" si="127"/>
        <v>1</v>
      </c>
    </row>
    <row r="4061" spans="1:4" x14ac:dyDescent="0.2">
      <c r="A4061">
        <v>4060</v>
      </c>
      <c r="B4061">
        <v>0</v>
      </c>
      <c r="C4061">
        <f t="shared" si="126"/>
        <v>625</v>
      </c>
      <c r="D4061">
        <f t="shared" si="127"/>
        <v>1</v>
      </c>
    </row>
    <row r="4062" spans="1:4" x14ac:dyDescent="0.2">
      <c r="A4062">
        <v>4061</v>
      </c>
      <c r="B4062">
        <v>0</v>
      </c>
      <c r="C4062">
        <f t="shared" si="126"/>
        <v>625</v>
      </c>
      <c r="D4062">
        <f t="shared" si="127"/>
        <v>1</v>
      </c>
    </row>
    <row r="4063" spans="1:4" x14ac:dyDescent="0.2">
      <c r="A4063">
        <v>4062</v>
      </c>
      <c r="B4063">
        <v>0</v>
      </c>
      <c r="C4063">
        <f t="shared" si="126"/>
        <v>625</v>
      </c>
      <c r="D4063">
        <f t="shared" si="127"/>
        <v>1</v>
      </c>
    </row>
    <row r="4064" spans="1:4" x14ac:dyDescent="0.2">
      <c r="A4064">
        <v>4063</v>
      </c>
      <c r="B4064">
        <v>0</v>
      </c>
      <c r="C4064">
        <f t="shared" si="126"/>
        <v>625</v>
      </c>
      <c r="D4064">
        <f t="shared" si="127"/>
        <v>1</v>
      </c>
    </row>
    <row r="4065" spans="1:4" x14ac:dyDescent="0.2">
      <c r="A4065">
        <v>4064</v>
      </c>
      <c r="B4065">
        <v>0</v>
      </c>
      <c r="C4065">
        <f t="shared" si="126"/>
        <v>625</v>
      </c>
      <c r="D4065">
        <f t="shared" si="127"/>
        <v>1</v>
      </c>
    </row>
    <row r="4066" spans="1:4" x14ac:dyDescent="0.2">
      <c r="A4066">
        <v>4065</v>
      </c>
      <c r="B4066">
        <v>0</v>
      </c>
      <c r="C4066">
        <f t="shared" si="126"/>
        <v>625</v>
      </c>
      <c r="D4066">
        <f t="shared" si="127"/>
        <v>1</v>
      </c>
    </row>
    <row r="4067" spans="1:4" x14ac:dyDescent="0.2">
      <c r="A4067">
        <v>4066</v>
      </c>
      <c r="B4067">
        <v>0</v>
      </c>
      <c r="C4067">
        <f t="shared" si="126"/>
        <v>625</v>
      </c>
      <c r="D4067">
        <f t="shared" si="127"/>
        <v>1</v>
      </c>
    </row>
    <row r="4068" spans="1:4" x14ac:dyDescent="0.2">
      <c r="A4068">
        <v>4067</v>
      </c>
      <c r="B4068">
        <v>0</v>
      </c>
      <c r="C4068">
        <f t="shared" si="126"/>
        <v>625</v>
      </c>
      <c r="D4068">
        <f t="shared" si="127"/>
        <v>1</v>
      </c>
    </row>
    <row r="4069" spans="1:4" x14ac:dyDescent="0.2">
      <c r="A4069">
        <v>4068</v>
      </c>
      <c r="B4069">
        <v>0</v>
      </c>
      <c r="C4069">
        <f t="shared" si="126"/>
        <v>625</v>
      </c>
      <c r="D4069">
        <f t="shared" si="127"/>
        <v>1</v>
      </c>
    </row>
    <row r="4070" spans="1:4" x14ac:dyDescent="0.2">
      <c r="A4070">
        <v>4069</v>
      </c>
      <c r="B4070">
        <v>0</v>
      </c>
      <c r="C4070">
        <f t="shared" si="126"/>
        <v>625</v>
      </c>
      <c r="D4070">
        <f t="shared" si="127"/>
        <v>1</v>
      </c>
    </row>
    <row r="4071" spans="1:4" x14ac:dyDescent="0.2">
      <c r="A4071">
        <v>4070</v>
      </c>
      <c r="B4071">
        <v>0</v>
      </c>
      <c r="C4071">
        <f t="shared" si="126"/>
        <v>625</v>
      </c>
      <c r="D4071">
        <f t="shared" si="127"/>
        <v>1</v>
      </c>
    </row>
    <row r="4072" spans="1:4" x14ac:dyDescent="0.2">
      <c r="A4072">
        <v>4071</v>
      </c>
      <c r="B4072">
        <v>0</v>
      </c>
      <c r="C4072">
        <f t="shared" si="126"/>
        <v>625</v>
      </c>
      <c r="D4072">
        <f t="shared" si="127"/>
        <v>1</v>
      </c>
    </row>
    <row r="4073" spans="1:4" x14ac:dyDescent="0.2">
      <c r="A4073">
        <v>4072</v>
      </c>
      <c r="B4073">
        <v>0</v>
      </c>
      <c r="C4073">
        <f t="shared" si="126"/>
        <v>625</v>
      </c>
      <c r="D4073">
        <f t="shared" si="127"/>
        <v>1</v>
      </c>
    </row>
    <row r="4074" spans="1:4" x14ac:dyDescent="0.2">
      <c r="A4074">
        <v>4073</v>
      </c>
      <c r="B4074">
        <v>0</v>
      </c>
      <c r="C4074">
        <f t="shared" si="126"/>
        <v>625</v>
      </c>
      <c r="D4074">
        <f t="shared" si="127"/>
        <v>1</v>
      </c>
    </row>
    <row r="4075" spans="1:4" x14ac:dyDescent="0.2">
      <c r="A4075">
        <v>4074</v>
      </c>
      <c r="B4075">
        <v>0</v>
      </c>
      <c r="C4075">
        <f t="shared" si="126"/>
        <v>625</v>
      </c>
      <c r="D4075">
        <f t="shared" si="127"/>
        <v>1</v>
      </c>
    </row>
    <row r="4076" spans="1:4" x14ac:dyDescent="0.2">
      <c r="A4076">
        <v>4075</v>
      </c>
      <c r="B4076">
        <v>0</v>
      </c>
      <c r="C4076">
        <f t="shared" si="126"/>
        <v>625</v>
      </c>
      <c r="D4076">
        <f t="shared" si="127"/>
        <v>1</v>
      </c>
    </row>
    <row r="4077" spans="1:4" x14ac:dyDescent="0.2">
      <c r="A4077">
        <v>4076</v>
      </c>
      <c r="B4077">
        <v>0</v>
      </c>
      <c r="C4077">
        <f t="shared" si="126"/>
        <v>625</v>
      </c>
      <c r="D4077">
        <f t="shared" si="127"/>
        <v>1</v>
      </c>
    </row>
    <row r="4078" spans="1:4" x14ac:dyDescent="0.2">
      <c r="A4078">
        <v>4077</v>
      </c>
      <c r="B4078">
        <v>0</v>
      </c>
      <c r="C4078">
        <f t="shared" si="126"/>
        <v>625</v>
      </c>
      <c r="D4078">
        <f t="shared" si="127"/>
        <v>1</v>
      </c>
    </row>
    <row r="4079" spans="1:4" x14ac:dyDescent="0.2">
      <c r="A4079">
        <v>4078</v>
      </c>
      <c r="B4079">
        <v>0</v>
      </c>
      <c r="C4079">
        <f t="shared" si="126"/>
        <v>625</v>
      </c>
      <c r="D4079">
        <f t="shared" si="127"/>
        <v>1</v>
      </c>
    </row>
    <row r="4080" spans="1:4" x14ac:dyDescent="0.2">
      <c r="A4080">
        <v>4079</v>
      </c>
      <c r="B4080">
        <v>0</v>
      </c>
      <c r="C4080">
        <f t="shared" si="126"/>
        <v>625</v>
      </c>
      <c r="D4080">
        <f t="shared" si="127"/>
        <v>1</v>
      </c>
    </row>
    <row r="4081" spans="1:4" x14ac:dyDescent="0.2">
      <c r="A4081">
        <v>4080</v>
      </c>
      <c r="B4081">
        <v>0</v>
      </c>
      <c r="C4081">
        <f t="shared" si="126"/>
        <v>625</v>
      </c>
      <c r="D4081">
        <f t="shared" si="127"/>
        <v>1</v>
      </c>
    </row>
    <row r="4082" spans="1:4" x14ac:dyDescent="0.2">
      <c r="A4082">
        <v>4081</v>
      </c>
      <c r="B4082">
        <v>0</v>
      </c>
      <c r="C4082">
        <f t="shared" si="126"/>
        <v>625</v>
      </c>
      <c r="D4082">
        <f t="shared" si="127"/>
        <v>1</v>
      </c>
    </row>
    <row r="4083" spans="1:4" x14ac:dyDescent="0.2">
      <c r="A4083">
        <v>4082</v>
      </c>
      <c r="B4083">
        <v>0</v>
      </c>
      <c r="C4083">
        <f t="shared" si="126"/>
        <v>625</v>
      </c>
      <c r="D4083">
        <f t="shared" si="127"/>
        <v>1</v>
      </c>
    </row>
    <row r="4084" spans="1:4" x14ac:dyDescent="0.2">
      <c r="A4084">
        <v>4083</v>
      </c>
      <c r="B4084">
        <v>0</v>
      </c>
      <c r="C4084">
        <f t="shared" si="126"/>
        <v>625</v>
      </c>
      <c r="D4084">
        <f t="shared" si="127"/>
        <v>1</v>
      </c>
    </row>
    <row r="4085" spans="1:4" x14ac:dyDescent="0.2">
      <c r="A4085">
        <v>4084</v>
      </c>
      <c r="B4085">
        <v>0</v>
      </c>
      <c r="C4085">
        <f t="shared" si="126"/>
        <v>625</v>
      </c>
      <c r="D4085">
        <f t="shared" si="127"/>
        <v>1</v>
      </c>
    </row>
    <row r="4086" spans="1:4" x14ac:dyDescent="0.2">
      <c r="A4086">
        <v>4085</v>
      </c>
      <c r="B4086">
        <v>0</v>
      </c>
      <c r="C4086">
        <f t="shared" si="126"/>
        <v>625</v>
      </c>
      <c r="D4086">
        <f t="shared" si="127"/>
        <v>1</v>
      </c>
    </row>
    <row r="4087" spans="1:4" x14ac:dyDescent="0.2">
      <c r="A4087">
        <v>4086</v>
      </c>
      <c r="B4087">
        <v>0</v>
      </c>
      <c r="C4087">
        <f t="shared" si="126"/>
        <v>625</v>
      </c>
      <c r="D4087">
        <f t="shared" si="127"/>
        <v>1</v>
      </c>
    </row>
    <row r="4088" spans="1:4" x14ac:dyDescent="0.2">
      <c r="A4088">
        <v>4087</v>
      </c>
      <c r="B4088">
        <v>0</v>
      </c>
      <c r="C4088">
        <f t="shared" si="126"/>
        <v>625</v>
      </c>
      <c r="D4088">
        <f t="shared" si="127"/>
        <v>1</v>
      </c>
    </row>
    <row r="4089" spans="1:4" x14ac:dyDescent="0.2">
      <c r="A4089">
        <v>4088</v>
      </c>
      <c r="B4089">
        <v>0</v>
      </c>
      <c r="C4089">
        <f t="shared" si="126"/>
        <v>625</v>
      </c>
      <c r="D4089">
        <f t="shared" si="127"/>
        <v>1</v>
      </c>
    </row>
    <row r="4090" spans="1:4" x14ac:dyDescent="0.2">
      <c r="A4090">
        <v>4089</v>
      </c>
      <c r="B4090">
        <v>2.9556884760000002</v>
      </c>
      <c r="C4090">
        <f t="shared" si="126"/>
        <v>622.04431152400002</v>
      </c>
      <c r="D4090">
        <f t="shared" si="127"/>
        <v>0.9952708984384</v>
      </c>
    </row>
    <row r="4091" spans="1:4" x14ac:dyDescent="0.2">
      <c r="A4091">
        <v>4090</v>
      </c>
      <c r="B4091">
        <v>30.779541009999999</v>
      </c>
      <c r="C4091">
        <f t="shared" si="126"/>
        <v>594.22045899</v>
      </c>
      <c r="D4091">
        <f t="shared" si="127"/>
        <v>0.95075273438399999</v>
      </c>
    </row>
    <row r="4092" spans="1:4" x14ac:dyDescent="0.2">
      <c r="A4092">
        <v>4091</v>
      </c>
      <c r="B4092">
        <v>141.55822749999999</v>
      </c>
      <c r="C4092">
        <f t="shared" si="126"/>
        <v>483.44177250000001</v>
      </c>
      <c r="D4092">
        <f t="shared" si="127"/>
        <v>0.77350683600000003</v>
      </c>
    </row>
    <row r="4093" spans="1:4" x14ac:dyDescent="0.2">
      <c r="A4093">
        <v>4092</v>
      </c>
      <c r="B4093">
        <v>379.22143549999998</v>
      </c>
      <c r="C4093">
        <f t="shared" si="126"/>
        <v>245.77856450000002</v>
      </c>
      <c r="D4093">
        <f t="shared" si="127"/>
        <v>0.39324570320000002</v>
      </c>
    </row>
    <row r="4094" spans="1:4" x14ac:dyDescent="0.2">
      <c r="A4094">
        <v>4093</v>
      </c>
      <c r="B4094">
        <v>564.68872069999998</v>
      </c>
      <c r="C4094">
        <f t="shared" si="126"/>
        <v>60.311279300000024</v>
      </c>
      <c r="D4094">
        <f t="shared" si="127"/>
        <v>9.6498046880000035E-2</v>
      </c>
    </row>
    <row r="4095" spans="1:4" x14ac:dyDescent="0.2">
      <c r="A4095">
        <v>4094</v>
      </c>
      <c r="B4095">
        <v>570.04016109999998</v>
      </c>
      <c r="C4095">
        <f t="shared" si="126"/>
        <v>54.959838900000022</v>
      </c>
      <c r="D4095">
        <f t="shared" si="127"/>
        <v>8.7935742240000031E-2</v>
      </c>
    </row>
    <row r="4096" spans="1:4" x14ac:dyDescent="0.2">
      <c r="A4096">
        <v>4095</v>
      </c>
      <c r="B4096">
        <v>574.37585439999998</v>
      </c>
      <c r="C4096">
        <f t="shared" si="126"/>
        <v>50.62414560000002</v>
      </c>
      <c r="D4096">
        <f t="shared" si="127"/>
        <v>8.0998632960000025E-2</v>
      </c>
    </row>
    <row r="4097" spans="1:4" x14ac:dyDescent="0.2">
      <c r="A4097">
        <v>4096</v>
      </c>
      <c r="B4097">
        <v>480.36267079999999</v>
      </c>
      <c r="C4097">
        <f t="shared" si="126"/>
        <v>144.63732920000001</v>
      </c>
      <c r="D4097">
        <f t="shared" si="127"/>
        <v>0.23141972672000002</v>
      </c>
    </row>
    <row r="4098" spans="1:4" x14ac:dyDescent="0.2">
      <c r="A4098">
        <v>4097</v>
      </c>
      <c r="B4098">
        <v>363.59692380000001</v>
      </c>
      <c r="C4098">
        <f t="shared" si="126"/>
        <v>261.40307619999999</v>
      </c>
      <c r="D4098">
        <f t="shared" si="127"/>
        <v>0.41824492191999996</v>
      </c>
    </row>
    <row r="4099" spans="1:4" x14ac:dyDescent="0.2">
      <c r="A4099">
        <v>4098</v>
      </c>
      <c r="B4099">
        <v>362.52612299999998</v>
      </c>
      <c r="C4099">
        <f t="shared" ref="C4099:C4162" si="128">625-B4099</f>
        <v>262.47387700000002</v>
      </c>
      <c r="D4099">
        <f t="shared" ref="D4099:D4162" si="129">C4099/625</f>
        <v>0.41995820320000005</v>
      </c>
    </row>
    <row r="4100" spans="1:4" x14ac:dyDescent="0.2">
      <c r="A4100">
        <v>4099</v>
      </c>
      <c r="B4100">
        <v>365.3591308</v>
      </c>
      <c r="C4100">
        <f t="shared" si="128"/>
        <v>259.6408692</v>
      </c>
      <c r="D4100">
        <f t="shared" si="129"/>
        <v>0.41542539072000001</v>
      </c>
    </row>
    <row r="4101" spans="1:4" x14ac:dyDescent="0.2">
      <c r="A4101">
        <v>4100</v>
      </c>
      <c r="B4101">
        <v>553.20397939999998</v>
      </c>
      <c r="C4101">
        <f t="shared" si="128"/>
        <v>71.79602060000002</v>
      </c>
      <c r="D4101">
        <f t="shared" si="129"/>
        <v>0.11487363296000003</v>
      </c>
    </row>
    <row r="4102" spans="1:4" x14ac:dyDescent="0.2">
      <c r="A4102">
        <v>4101</v>
      </c>
      <c r="B4102">
        <v>568.77246090000006</v>
      </c>
      <c r="C4102">
        <f t="shared" si="128"/>
        <v>56.227539099999944</v>
      </c>
      <c r="D4102">
        <f t="shared" si="129"/>
        <v>8.9964062559999905E-2</v>
      </c>
    </row>
    <row r="4103" spans="1:4" x14ac:dyDescent="0.2">
      <c r="A4103">
        <v>4102</v>
      </c>
      <c r="B4103">
        <v>406.99060050000003</v>
      </c>
      <c r="C4103">
        <f t="shared" si="128"/>
        <v>218.00939949999997</v>
      </c>
      <c r="D4103">
        <f t="shared" si="129"/>
        <v>0.34881503919999995</v>
      </c>
    </row>
    <row r="4104" spans="1:4" x14ac:dyDescent="0.2">
      <c r="A4104">
        <v>4103</v>
      </c>
      <c r="B4104">
        <v>106.13208</v>
      </c>
      <c r="C4104">
        <f t="shared" si="128"/>
        <v>518.86792000000003</v>
      </c>
      <c r="D4104">
        <f t="shared" si="129"/>
        <v>0.83018867200000002</v>
      </c>
    </row>
    <row r="4105" spans="1:4" x14ac:dyDescent="0.2">
      <c r="A4105">
        <v>4104</v>
      </c>
      <c r="B4105">
        <v>0</v>
      </c>
      <c r="C4105">
        <f t="shared" si="128"/>
        <v>625</v>
      </c>
      <c r="D4105">
        <f t="shared" si="129"/>
        <v>1</v>
      </c>
    </row>
    <row r="4106" spans="1:4" x14ac:dyDescent="0.2">
      <c r="A4106">
        <v>4105</v>
      </c>
      <c r="B4106">
        <v>0</v>
      </c>
      <c r="C4106">
        <f t="shared" si="128"/>
        <v>625</v>
      </c>
      <c r="D4106">
        <f t="shared" si="129"/>
        <v>1</v>
      </c>
    </row>
    <row r="4107" spans="1:4" x14ac:dyDescent="0.2">
      <c r="A4107">
        <v>4106</v>
      </c>
      <c r="B4107">
        <v>0</v>
      </c>
      <c r="C4107">
        <f t="shared" si="128"/>
        <v>625</v>
      </c>
      <c r="D4107">
        <f t="shared" si="129"/>
        <v>1</v>
      </c>
    </row>
    <row r="4108" spans="1:4" x14ac:dyDescent="0.2">
      <c r="A4108">
        <v>4107</v>
      </c>
      <c r="B4108">
        <v>47.063964839999997</v>
      </c>
      <c r="C4108">
        <f t="shared" si="128"/>
        <v>577.93603515999996</v>
      </c>
      <c r="D4108">
        <f t="shared" si="129"/>
        <v>0.92469765625599998</v>
      </c>
    </row>
    <row r="4109" spans="1:4" x14ac:dyDescent="0.2">
      <c r="A4109">
        <v>4108</v>
      </c>
      <c r="B4109">
        <v>275.46215819999998</v>
      </c>
      <c r="C4109">
        <f t="shared" si="128"/>
        <v>349.53784180000002</v>
      </c>
      <c r="D4109">
        <f t="shared" si="129"/>
        <v>0.55926054688000004</v>
      </c>
    </row>
    <row r="4110" spans="1:4" x14ac:dyDescent="0.2">
      <c r="A4110">
        <v>4109</v>
      </c>
      <c r="B4110">
        <v>311.36499020000002</v>
      </c>
      <c r="C4110">
        <f t="shared" si="128"/>
        <v>313.63500979999998</v>
      </c>
      <c r="D4110">
        <f t="shared" si="129"/>
        <v>0.50181601568</v>
      </c>
    </row>
    <row r="4111" spans="1:4" x14ac:dyDescent="0.2">
      <c r="A4111">
        <v>4110</v>
      </c>
      <c r="B4111">
        <v>69.360839839999997</v>
      </c>
      <c r="C4111">
        <f t="shared" si="128"/>
        <v>555.63916015999996</v>
      </c>
      <c r="D4111">
        <f t="shared" si="129"/>
        <v>0.88902265625599997</v>
      </c>
    </row>
    <row r="4112" spans="1:4" x14ac:dyDescent="0.2">
      <c r="A4112">
        <v>4111</v>
      </c>
      <c r="B4112">
        <v>147.97033690000001</v>
      </c>
      <c r="C4112">
        <f t="shared" si="128"/>
        <v>477.02966309999999</v>
      </c>
      <c r="D4112">
        <f t="shared" si="129"/>
        <v>0.76324746095999996</v>
      </c>
    </row>
    <row r="4113" spans="1:4" x14ac:dyDescent="0.2">
      <c r="A4113">
        <v>4112</v>
      </c>
      <c r="B4113">
        <v>5.4077147999999998E-2</v>
      </c>
      <c r="C4113">
        <f t="shared" si="128"/>
        <v>624.94592285199997</v>
      </c>
      <c r="D4113">
        <f t="shared" si="129"/>
        <v>0.99991347656319995</v>
      </c>
    </row>
    <row r="4114" spans="1:4" x14ac:dyDescent="0.2">
      <c r="A4114">
        <v>4113</v>
      </c>
      <c r="B4114">
        <v>0</v>
      </c>
      <c r="C4114">
        <f t="shared" si="128"/>
        <v>625</v>
      </c>
      <c r="D4114">
        <f t="shared" si="129"/>
        <v>1</v>
      </c>
    </row>
    <row r="4115" spans="1:4" x14ac:dyDescent="0.2">
      <c r="A4115">
        <v>4114</v>
      </c>
      <c r="B4115">
        <v>0</v>
      </c>
      <c r="C4115">
        <f t="shared" si="128"/>
        <v>625</v>
      </c>
      <c r="D4115">
        <f t="shared" si="129"/>
        <v>1</v>
      </c>
    </row>
    <row r="4116" spans="1:4" x14ac:dyDescent="0.2">
      <c r="A4116">
        <v>4115</v>
      </c>
      <c r="B4116">
        <v>57.855102530000003</v>
      </c>
      <c r="C4116">
        <f t="shared" si="128"/>
        <v>567.14489747000005</v>
      </c>
      <c r="D4116">
        <f t="shared" si="129"/>
        <v>0.90743183595200005</v>
      </c>
    </row>
    <row r="4117" spans="1:4" x14ac:dyDescent="0.2">
      <c r="A4117">
        <v>4116</v>
      </c>
      <c r="B4117">
        <v>0</v>
      </c>
      <c r="C4117">
        <f t="shared" si="128"/>
        <v>625</v>
      </c>
      <c r="D4117">
        <f t="shared" si="129"/>
        <v>1</v>
      </c>
    </row>
    <row r="4118" spans="1:4" x14ac:dyDescent="0.2">
      <c r="A4118">
        <v>4117</v>
      </c>
      <c r="B4118">
        <v>0</v>
      </c>
      <c r="C4118">
        <f t="shared" si="128"/>
        <v>625</v>
      </c>
      <c r="D4118">
        <f t="shared" si="129"/>
        <v>1</v>
      </c>
    </row>
    <row r="4119" spans="1:4" x14ac:dyDescent="0.2">
      <c r="A4119">
        <v>4118</v>
      </c>
      <c r="B4119">
        <v>8.0128173819999997</v>
      </c>
      <c r="C4119">
        <f t="shared" si="128"/>
        <v>616.98718261800002</v>
      </c>
      <c r="D4119">
        <f t="shared" si="129"/>
        <v>0.98717949218880008</v>
      </c>
    </row>
    <row r="4120" spans="1:4" x14ac:dyDescent="0.2">
      <c r="A4120">
        <v>4119</v>
      </c>
      <c r="B4120">
        <v>31.00720214</v>
      </c>
      <c r="C4120">
        <f t="shared" si="128"/>
        <v>593.99279786</v>
      </c>
      <c r="D4120">
        <f t="shared" si="129"/>
        <v>0.95038847657600001</v>
      </c>
    </row>
    <row r="4121" spans="1:4" x14ac:dyDescent="0.2">
      <c r="A4121">
        <v>4120</v>
      </c>
      <c r="B4121">
        <v>357.57580560000002</v>
      </c>
      <c r="C4121">
        <f t="shared" si="128"/>
        <v>267.42419439999998</v>
      </c>
      <c r="D4121">
        <f t="shared" si="129"/>
        <v>0.42787871103999997</v>
      </c>
    </row>
    <row r="4122" spans="1:4" x14ac:dyDescent="0.2">
      <c r="A4122">
        <v>4121</v>
      </c>
      <c r="B4122">
        <v>224.90002440000001</v>
      </c>
      <c r="C4122">
        <f t="shared" si="128"/>
        <v>400.09997559999999</v>
      </c>
      <c r="D4122">
        <f t="shared" si="129"/>
        <v>0.64015996095999994</v>
      </c>
    </row>
    <row r="4123" spans="1:4" x14ac:dyDescent="0.2">
      <c r="A4123">
        <v>4122</v>
      </c>
      <c r="B4123">
        <v>337.9824218</v>
      </c>
      <c r="C4123">
        <f t="shared" si="128"/>
        <v>287.0175782</v>
      </c>
      <c r="D4123">
        <f t="shared" si="129"/>
        <v>0.45922812512</v>
      </c>
    </row>
    <row r="4124" spans="1:4" x14ac:dyDescent="0.2">
      <c r="A4124">
        <v>4123</v>
      </c>
      <c r="B4124">
        <v>161.0924072</v>
      </c>
      <c r="C4124">
        <f t="shared" si="128"/>
        <v>463.90759279999997</v>
      </c>
      <c r="D4124">
        <f t="shared" si="129"/>
        <v>0.74225214847999998</v>
      </c>
    </row>
    <row r="4125" spans="1:4" x14ac:dyDescent="0.2">
      <c r="A4125">
        <v>4124</v>
      </c>
      <c r="B4125">
        <v>68.271484369999996</v>
      </c>
      <c r="C4125">
        <f t="shared" si="128"/>
        <v>556.72851562999995</v>
      </c>
      <c r="D4125">
        <f t="shared" si="129"/>
        <v>0.89076562500799994</v>
      </c>
    </row>
    <row r="4126" spans="1:4" x14ac:dyDescent="0.2">
      <c r="A4126">
        <v>4125</v>
      </c>
      <c r="B4126">
        <v>0</v>
      </c>
      <c r="C4126">
        <f t="shared" si="128"/>
        <v>625</v>
      </c>
      <c r="D4126">
        <f t="shared" si="129"/>
        <v>1</v>
      </c>
    </row>
    <row r="4127" spans="1:4" x14ac:dyDescent="0.2">
      <c r="A4127">
        <v>4126</v>
      </c>
      <c r="B4127">
        <v>0</v>
      </c>
      <c r="C4127">
        <f t="shared" si="128"/>
        <v>625</v>
      </c>
      <c r="D4127">
        <f t="shared" si="129"/>
        <v>1</v>
      </c>
    </row>
    <row r="4128" spans="1:4" x14ac:dyDescent="0.2">
      <c r="A4128">
        <v>4127</v>
      </c>
      <c r="B4128">
        <v>0</v>
      </c>
      <c r="C4128">
        <f t="shared" si="128"/>
        <v>625</v>
      </c>
      <c r="D4128">
        <f t="shared" si="129"/>
        <v>1</v>
      </c>
    </row>
    <row r="4129" spans="1:4" x14ac:dyDescent="0.2">
      <c r="A4129">
        <v>4128</v>
      </c>
      <c r="B4129">
        <v>0</v>
      </c>
      <c r="C4129">
        <f t="shared" si="128"/>
        <v>625</v>
      </c>
      <c r="D4129">
        <f t="shared" si="129"/>
        <v>1</v>
      </c>
    </row>
    <row r="4130" spans="1:4" x14ac:dyDescent="0.2">
      <c r="A4130">
        <v>4129</v>
      </c>
      <c r="B4130">
        <v>0</v>
      </c>
      <c r="C4130">
        <f t="shared" si="128"/>
        <v>625</v>
      </c>
      <c r="D4130">
        <f t="shared" si="129"/>
        <v>1</v>
      </c>
    </row>
    <row r="4131" spans="1:4" x14ac:dyDescent="0.2">
      <c r="A4131">
        <v>4130</v>
      </c>
      <c r="B4131">
        <v>0</v>
      </c>
      <c r="C4131">
        <f t="shared" si="128"/>
        <v>625</v>
      </c>
      <c r="D4131">
        <f t="shared" si="129"/>
        <v>1</v>
      </c>
    </row>
    <row r="4132" spans="1:4" x14ac:dyDescent="0.2">
      <c r="A4132">
        <v>4131</v>
      </c>
      <c r="B4132">
        <v>0</v>
      </c>
      <c r="C4132">
        <f t="shared" si="128"/>
        <v>625</v>
      </c>
      <c r="D4132">
        <f t="shared" si="129"/>
        <v>1</v>
      </c>
    </row>
    <row r="4133" spans="1:4" x14ac:dyDescent="0.2">
      <c r="A4133">
        <v>4132</v>
      </c>
      <c r="B4133">
        <v>0</v>
      </c>
      <c r="C4133">
        <f t="shared" si="128"/>
        <v>625</v>
      </c>
      <c r="D4133">
        <f t="shared" si="129"/>
        <v>1</v>
      </c>
    </row>
    <row r="4134" spans="1:4" x14ac:dyDescent="0.2">
      <c r="A4134">
        <v>4133</v>
      </c>
      <c r="B4134">
        <v>0</v>
      </c>
      <c r="C4134">
        <f t="shared" si="128"/>
        <v>625</v>
      </c>
      <c r="D4134">
        <f t="shared" si="129"/>
        <v>1</v>
      </c>
    </row>
    <row r="4135" spans="1:4" x14ac:dyDescent="0.2">
      <c r="A4135">
        <v>4134</v>
      </c>
      <c r="B4135">
        <v>0</v>
      </c>
      <c r="C4135">
        <f t="shared" si="128"/>
        <v>625</v>
      </c>
      <c r="D4135">
        <f t="shared" si="129"/>
        <v>1</v>
      </c>
    </row>
    <row r="4136" spans="1:4" x14ac:dyDescent="0.2">
      <c r="A4136">
        <v>4135</v>
      </c>
      <c r="B4136">
        <v>0</v>
      </c>
      <c r="C4136">
        <f t="shared" si="128"/>
        <v>625</v>
      </c>
      <c r="D4136">
        <f t="shared" si="129"/>
        <v>1</v>
      </c>
    </row>
    <row r="4137" spans="1:4" x14ac:dyDescent="0.2">
      <c r="A4137">
        <v>4136</v>
      </c>
      <c r="B4137">
        <v>0</v>
      </c>
      <c r="C4137">
        <f t="shared" si="128"/>
        <v>625</v>
      </c>
      <c r="D4137">
        <f t="shared" si="129"/>
        <v>1</v>
      </c>
    </row>
    <row r="4138" spans="1:4" x14ac:dyDescent="0.2">
      <c r="A4138">
        <v>4137</v>
      </c>
      <c r="B4138">
        <v>0</v>
      </c>
      <c r="C4138">
        <f t="shared" si="128"/>
        <v>625</v>
      </c>
      <c r="D4138">
        <f t="shared" si="129"/>
        <v>1</v>
      </c>
    </row>
    <row r="4139" spans="1:4" x14ac:dyDescent="0.2">
      <c r="A4139">
        <v>4138</v>
      </c>
      <c r="B4139">
        <v>0</v>
      </c>
      <c r="C4139">
        <f t="shared" si="128"/>
        <v>625</v>
      </c>
      <c r="D4139">
        <f t="shared" si="129"/>
        <v>1</v>
      </c>
    </row>
    <row r="4140" spans="1:4" x14ac:dyDescent="0.2">
      <c r="A4140">
        <v>4139</v>
      </c>
      <c r="B4140">
        <v>0</v>
      </c>
      <c r="C4140">
        <f t="shared" si="128"/>
        <v>625</v>
      </c>
      <c r="D4140">
        <f t="shared" si="129"/>
        <v>1</v>
      </c>
    </row>
    <row r="4141" spans="1:4" x14ac:dyDescent="0.2">
      <c r="A4141">
        <v>4140</v>
      </c>
      <c r="B4141">
        <v>25.63842773</v>
      </c>
      <c r="C4141">
        <f t="shared" si="128"/>
        <v>599.36157227000001</v>
      </c>
      <c r="D4141">
        <f t="shared" si="129"/>
        <v>0.95897851563199998</v>
      </c>
    </row>
    <row r="4142" spans="1:4" x14ac:dyDescent="0.2">
      <c r="A4142">
        <v>4141</v>
      </c>
      <c r="B4142">
        <v>0</v>
      </c>
      <c r="C4142">
        <f t="shared" si="128"/>
        <v>625</v>
      </c>
      <c r="D4142">
        <f t="shared" si="129"/>
        <v>1</v>
      </c>
    </row>
    <row r="4143" spans="1:4" x14ac:dyDescent="0.2">
      <c r="A4143">
        <v>4142</v>
      </c>
      <c r="B4143">
        <v>0</v>
      </c>
      <c r="C4143">
        <f t="shared" si="128"/>
        <v>625</v>
      </c>
      <c r="D4143">
        <f t="shared" si="129"/>
        <v>1</v>
      </c>
    </row>
    <row r="4144" spans="1:4" x14ac:dyDescent="0.2">
      <c r="A4144">
        <v>4143</v>
      </c>
      <c r="B4144">
        <v>0</v>
      </c>
      <c r="C4144">
        <f t="shared" si="128"/>
        <v>625</v>
      </c>
      <c r="D4144">
        <f t="shared" si="129"/>
        <v>1</v>
      </c>
    </row>
    <row r="4145" spans="1:4" x14ac:dyDescent="0.2">
      <c r="A4145">
        <v>4144</v>
      </c>
      <c r="B4145">
        <v>0</v>
      </c>
      <c r="C4145">
        <f t="shared" si="128"/>
        <v>625</v>
      </c>
      <c r="D4145">
        <f t="shared" si="129"/>
        <v>1</v>
      </c>
    </row>
    <row r="4146" spans="1:4" x14ac:dyDescent="0.2">
      <c r="A4146">
        <v>4145</v>
      </c>
      <c r="B4146">
        <v>0</v>
      </c>
      <c r="C4146">
        <f t="shared" si="128"/>
        <v>625</v>
      </c>
      <c r="D4146">
        <f t="shared" si="129"/>
        <v>1</v>
      </c>
    </row>
    <row r="4147" spans="1:4" x14ac:dyDescent="0.2">
      <c r="A4147">
        <v>4146</v>
      </c>
      <c r="B4147">
        <v>0</v>
      </c>
      <c r="C4147">
        <f t="shared" si="128"/>
        <v>625</v>
      </c>
      <c r="D4147">
        <f t="shared" si="129"/>
        <v>1</v>
      </c>
    </row>
    <row r="4148" spans="1:4" x14ac:dyDescent="0.2">
      <c r="A4148">
        <v>4147</v>
      </c>
      <c r="B4148">
        <v>0</v>
      </c>
      <c r="C4148">
        <f t="shared" si="128"/>
        <v>625</v>
      </c>
      <c r="D4148">
        <f t="shared" si="129"/>
        <v>1</v>
      </c>
    </row>
    <row r="4149" spans="1:4" x14ac:dyDescent="0.2">
      <c r="A4149">
        <v>4148</v>
      </c>
      <c r="B4149">
        <v>0</v>
      </c>
      <c r="C4149">
        <f t="shared" si="128"/>
        <v>625</v>
      </c>
      <c r="D4149">
        <f t="shared" si="129"/>
        <v>1</v>
      </c>
    </row>
    <row r="4150" spans="1:4" x14ac:dyDescent="0.2">
      <c r="A4150">
        <v>4149</v>
      </c>
      <c r="B4150">
        <v>0</v>
      </c>
      <c r="C4150">
        <f t="shared" si="128"/>
        <v>625</v>
      </c>
      <c r="D4150">
        <f t="shared" si="129"/>
        <v>1</v>
      </c>
    </row>
    <row r="4151" spans="1:4" x14ac:dyDescent="0.2">
      <c r="A4151">
        <v>4150</v>
      </c>
      <c r="B4151">
        <v>0</v>
      </c>
      <c r="C4151">
        <f t="shared" si="128"/>
        <v>625</v>
      </c>
      <c r="D4151">
        <f t="shared" si="129"/>
        <v>1</v>
      </c>
    </row>
    <row r="4152" spans="1:4" x14ac:dyDescent="0.2">
      <c r="A4152">
        <v>4151</v>
      </c>
      <c r="B4152">
        <v>0</v>
      </c>
      <c r="C4152">
        <f t="shared" si="128"/>
        <v>625</v>
      </c>
      <c r="D4152">
        <f t="shared" si="129"/>
        <v>1</v>
      </c>
    </row>
    <row r="4153" spans="1:4" x14ac:dyDescent="0.2">
      <c r="A4153">
        <v>4152</v>
      </c>
      <c r="B4153">
        <v>0</v>
      </c>
      <c r="C4153">
        <f t="shared" si="128"/>
        <v>625</v>
      </c>
      <c r="D4153">
        <f t="shared" si="129"/>
        <v>1</v>
      </c>
    </row>
    <row r="4154" spans="1:4" x14ac:dyDescent="0.2">
      <c r="A4154">
        <v>4153</v>
      </c>
      <c r="B4154">
        <v>0</v>
      </c>
      <c r="C4154">
        <f t="shared" si="128"/>
        <v>625</v>
      </c>
      <c r="D4154">
        <f t="shared" si="129"/>
        <v>1</v>
      </c>
    </row>
    <row r="4155" spans="1:4" x14ac:dyDescent="0.2">
      <c r="A4155">
        <v>4154</v>
      </c>
      <c r="B4155">
        <v>0</v>
      </c>
      <c r="C4155">
        <f t="shared" si="128"/>
        <v>625</v>
      </c>
      <c r="D4155">
        <f t="shared" si="129"/>
        <v>1</v>
      </c>
    </row>
    <row r="4156" spans="1:4" x14ac:dyDescent="0.2">
      <c r="A4156">
        <v>4155</v>
      </c>
      <c r="B4156">
        <v>0</v>
      </c>
      <c r="C4156">
        <f t="shared" si="128"/>
        <v>625</v>
      </c>
      <c r="D4156">
        <f t="shared" si="129"/>
        <v>1</v>
      </c>
    </row>
    <row r="4157" spans="1:4" x14ac:dyDescent="0.2">
      <c r="A4157">
        <v>4156</v>
      </c>
      <c r="B4157">
        <v>0</v>
      </c>
      <c r="C4157">
        <f t="shared" si="128"/>
        <v>625</v>
      </c>
      <c r="D4157">
        <f t="shared" si="129"/>
        <v>1</v>
      </c>
    </row>
    <row r="4158" spans="1:4" x14ac:dyDescent="0.2">
      <c r="A4158">
        <v>4157</v>
      </c>
      <c r="B4158">
        <v>0</v>
      </c>
      <c r="C4158">
        <f t="shared" si="128"/>
        <v>625</v>
      </c>
      <c r="D4158">
        <f t="shared" si="129"/>
        <v>1</v>
      </c>
    </row>
    <row r="4159" spans="1:4" x14ac:dyDescent="0.2">
      <c r="A4159">
        <v>4158</v>
      </c>
      <c r="B4159">
        <v>0</v>
      </c>
      <c r="C4159">
        <f t="shared" si="128"/>
        <v>625</v>
      </c>
      <c r="D4159">
        <f t="shared" si="129"/>
        <v>1</v>
      </c>
    </row>
    <row r="4160" spans="1:4" x14ac:dyDescent="0.2">
      <c r="A4160">
        <v>4159</v>
      </c>
      <c r="B4160">
        <v>0</v>
      </c>
      <c r="C4160">
        <f t="shared" si="128"/>
        <v>625</v>
      </c>
      <c r="D4160">
        <f t="shared" si="129"/>
        <v>1</v>
      </c>
    </row>
    <row r="4161" spans="1:4" x14ac:dyDescent="0.2">
      <c r="A4161">
        <v>4160</v>
      </c>
      <c r="B4161">
        <v>0</v>
      </c>
      <c r="C4161">
        <f t="shared" si="128"/>
        <v>625</v>
      </c>
      <c r="D4161">
        <f t="shared" si="129"/>
        <v>1</v>
      </c>
    </row>
    <row r="4162" spans="1:4" x14ac:dyDescent="0.2">
      <c r="A4162">
        <v>4161</v>
      </c>
      <c r="B4162">
        <v>0</v>
      </c>
      <c r="C4162">
        <f t="shared" si="128"/>
        <v>625</v>
      </c>
      <c r="D4162">
        <f t="shared" si="129"/>
        <v>1</v>
      </c>
    </row>
    <row r="4163" spans="1:4" x14ac:dyDescent="0.2">
      <c r="A4163">
        <v>4162</v>
      </c>
      <c r="B4163">
        <v>0</v>
      </c>
      <c r="C4163">
        <f t="shared" ref="C4163:C4226" si="130">625-B4163</f>
        <v>625</v>
      </c>
      <c r="D4163">
        <f t="shared" ref="D4163:D4226" si="131">C4163/625</f>
        <v>1</v>
      </c>
    </row>
    <row r="4164" spans="1:4" x14ac:dyDescent="0.2">
      <c r="A4164">
        <v>4163</v>
      </c>
      <c r="B4164">
        <v>0</v>
      </c>
      <c r="C4164">
        <f t="shared" si="130"/>
        <v>625</v>
      </c>
      <c r="D4164">
        <f t="shared" si="131"/>
        <v>1</v>
      </c>
    </row>
    <row r="4165" spans="1:4" x14ac:dyDescent="0.2">
      <c r="A4165">
        <v>4164</v>
      </c>
      <c r="B4165">
        <v>0</v>
      </c>
      <c r="C4165">
        <f t="shared" si="130"/>
        <v>625</v>
      </c>
      <c r="D4165">
        <f t="shared" si="131"/>
        <v>1</v>
      </c>
    </row>
    <row r="4166" spans="1:4" x14ac:dyDescent="0.2">
      <c r="A4166">
        <v>4165</v>
      </c>
      <c r="B4166">
        <v>0</v>
      </c>
      <c r="C4166">
        <f t="shared" si="130"/>
        <v>625</v>
      </c>
      <c r="D4166">
        <f t="shared" si="131"/>
        <v>1</v>
      </c>
    </row>
    <row r="4167" spans="1:4" x14ac:dyDescent="0.2">
      <c r="A4167">
        <v>4166</v>
      </c>
      <c r="B4167">
        <v>0</v>
      </c>
      <c r="C4167">
        <f t="shared" si="130"/>
        <v>625</v>
      </c>
      <c r="D4167">
        <f t="shared" si="131"/>
        <v>1</v>
      </c>
    </row>
    <row r="4168" spans="1:4" x14ac:dyDescent="0.2">
      <c r="A4168">
        <v>4167</v>
      </c>
      <c r="B4168">
        <v>0</v>
      </c>
      <c r="C4168">
        <f t="shared" si="130"/>
        <v>625</v>
      </c>
      <c r="D4168">
        <f t="shared" si="131"/>
        <v>1</v>
      </c>
    </row>
    <row r="4169" spans="1:4" x14ac:dyDescent="0.2">
      <c r="A4169">
        <v>4168</v>
      </c>
      <c r="B4169">
        <v>0</v>
      </c>
      <c r="C4169">
        <f t="shared" si="130"/>
        <v>625</v>
      </c>
      <c r="D4169">
        <f t="shared" si="131"/>
        <v>1</v>
      </c>
    </row>
    <row r="4170" spans="1:4" x14ac:dyDescent="0.2">
      <c r="A4170">
        <v>4169</v>
      </c>
      <c r="B4170">
        <v>0</v>
      </c>
      <c r="C4170">
        <f t="shared" si="130"/>
        <v>625</v>
      </c>
      <c r="D4170">
        <f t="shared" si="131"/>
        <v>1</v>
      </c>
    </row>
    <row r="4171" spans="1:4" x14ac:dyDescent="0.2">
      <c r="A4171">
        <v>4170</v>
      </c>
      <c r="B4171">
        <v>0</v>
      </c>
      <c r="C4171">
        <f t="shared" si="130"/>
        <v>625</v>
      </c>
      <c r="D4171">
        <f t="shared" si="131"/>
        <v>1</v>
      </c>
    </row>
    <row r="4172" spans="1:4" x14ac:dyDescent="0.2">
      <c r="A4172">
        <v>4171</v>
      </c>
      <c r="B4172">
        <v>0</v>
      </c>
      <c r="C4172">
        <f t="shared" si="130"/>
        <v>625</v>
      </c>
      <c r="D4172">
        <f t="shared" si="131"/>
        <v>1</v>
      </c>
    </row>
    <row r="4173" spans="1:4" x14ac:dyDescent="0.2">
      <c r="A4173">
        <v>4172</v>
      </c>
      <c r="B4173">
        <v>0</v>
      </c>
      <c r="C4173">
        <f t="shared" si="130"/>
        <v>625</v>
      </c>
      <c r="D4173">
        <f t="shared" si="131"/>
        <v>1</v>
      </c>
    </row>
    <row r="4174" spans="1:4" x14ac:dyDescent="0.2">
      <c r="A4174">
        <v>4173</v>
      </c>
      <c r="B4174">
        <v>0</v>
      </c>
      <c r="C4174">
        <f t="shared" si="130"/>
        <v>625</v>
      </c>
      <c r="D4174">
        <f t="shared" si="131"/>
        <v>1</v>
      </c>
    </row>
    <row r="4175" spans="1:4" x14ac:dyDescent="0.2">
      <c r="A4175">
        <v>4174</v>
      </c>
      <c r="B4175">
        <v>0</v>
      </c>
      <c r="C4175">
        <f t="shared" si="130"/>
        <v>625</v>
      </c>
      <c r="D4175">
        <f t="shared" si="131"/>
        <v>1</v>
      </c>
    </row>
    <row r="4176" spans="1:4" x14ac:dyDescent="0.2">
      <c r="A4176">
        <v>4175</v>
      </c>
      <c r="B4176">
        <v>0</v>
      </c>
      <c r="C4176">
        <f t="shared" si="130"/>
        <v>625</v>
      </c>
      <c r="D4176">
        <f t="shared" si="131"/>
        <v>1</v>
      </c>
    </row>
    <row r="4177" spans="1:4" x14ac:dyDescent="0.2">
      <c r="A4177">
        <v>4176</v>
      </c>
      <c r="B4177">
        <v>0</v>
      </c>
      <c r="C4177">
        <f t="shared" si="130"/>
        <v>625</v>
      </c>
      <c r="D4177">
        <f t="shared" si="131"/>
        <v>1</v>
      </c>
    </row>
    <row r="4178" spans="1:4" x14ac:dyDescent="0.2">
      <c r="A4178">
        <v>4177</v>
      </c>
      <c r="B4178">
        <v>0</v>
      </c>
      <c r="C4178">
        <f t="shared" si="130"/>
        <v>625</v>
      </c>
      <c r="D4178">
        <f t="shared" si="131"/>
        <v>1</v>
      </c>
    </row>
    <row r="4179" spans="1:4" x14ac:dyDescent="0.2">
      <c r="A4179">
        <v>4178</v>
      </c>
      <c r="B4179">
        <v>0</v>
      </c>
      <c r="C4179">
        <f t="shared" si="130"/>
        <v>625</v>
      </c>
      <c r="D4179">
        <f t="shared" si="131"/>
        <v>1</v>
      </c>
    </row>
    <row r="4180" spans="1:4" x14ac:dyDescent="0.2">
      <c r="A4180">
        <v>4179</v>
      </c>
      <c r="B4180">
        <v>0</v>
      </c>
      <c r="C4180">
        <f t="shared" si="130"/>
        <v>625</v>
      </c>
      <c r="D4180">
        <f t="shared" si="131"/>
        <v>1</v>
      </c>
    </row>
    <row r="4181" spans="1:4" x14ac:dyDescent="0.2">
      <c r="A4181">
        <v>4180</v>
      </c>
      <c r="B4181">
        <v>0</v>
      </c>
      <c r="C4181">
        <f t="shared" si="130"/>
        <v>625</v>
      </c>
      <c r="D4181">
        <f t="shared" si="131"/>
        <v>1</v>
      </c>
    </row>
    <row r="4182" spans="1:4" x14ac:dyDescent="0.2">
      <c r="A4182">
        <v>4181</v>
      </c>
      <c r="B4182">
        <v>0</v>
      </c>
      <c r="C4182">
        <f t="shared" si="130"/>
        <v>625</v>
      </c>
      <c r="D4182">
        <f t="shared" si="131"/>
        <v>1</v>
      </c>
    </row>
    <row r="4183" spans="1:4" x14ac:dyDescent="0.2">
      <c r="A4183">
        <v>4182</v>
      </c>
      <c r="B4183">
        <v>0</v>
      </c>
      <c r="C4183">
        <f t="shared" si="130"/>
        <v>625</v>
      </c>
      <c r="D4183">
        <f t="shared" si="131"/>
        <v>1</v>
      </c>
    </row>
    <row r="4184" spans="1:4" x14ac:dyDescent="0.2">
      <c r="A4184">
        <v>4183</v>
      </c>
      <c r="B4184">
        <v>0</v>
      </c>
      <c r="C4184">
        <f t="shared" si="130"/>
        <v>625</v>
      </c>
      <c r="D4184">
        <f t="shared" si="131"/>
        <v>1</v>
      </c>
    </row>
    <row r="4185" spans="1:4" x14ac:dyDescent="0.2">
      <c r="A4185">
        <v>4184</v>
      </c>
      <c r="B4185">
        <v>0</v>
      </c>
      <c r="C4185">
        <f t="shared" si="130"/>
        <v>625</v>
      </c>
      <c r="D4185">
        <f t="shared" si="131"/>
        <v>1</v>
      </c>
    </row>
    <row r="4186" spans="1:4" x14ac:dyDescent="0.2">
      <c r="A4186">
        <v>4185</v>
      </c>
      <c r="B4186">
        <v>0</v>
      </c>
      <c r="C4186">
        <f t="shared" si="130"/>
        <v>625</v>
      </c>
      <c r="D4186">
        <f t="shared" si="131"/>
        <v>1</v>
      </c>
    </row>
    <row r="4187" spans="1:4" x14ac:dyDescent="0.2">
      <c r="A4187">
        <v>4186</v>
      </c>
      <c r="B4187">
        <v>0</v>
      </c>
      <c r="C4187">
        <f t="shared" si="130"/>
        <v>625</v>
      </c>
      <c r="D4187">
        <f t="shared" si="131"/>
        <v>1</v>
      </c>
    </row>
    <row r="4188" spans="1:4" x14ac:dyDescent="0.2">
      <c r="A4188">
        <v>4187</v>
      </c>
      <c r="B4188">
        <v>0</v>
      </c>
      <c r="C4188">
        <f t="shared" si="130"/>
        <v>625</v>
      </c>
      <c r="D4188">
        <f t="shared" si="131"/>
        <v>1</v>
      </c>
    </row>
    <row r="4189" spans="1:4" x14ac:dyDescent="0.2">
      <c r="A4189">
        <v>4188</v>
      </c>
      <c r="B4189">
        <v>0</v>
      </c>
      <c r="C4189">
        <f t="shared" si="130"/>
        <v>625</v>
      </c>
      <c r="D4189">
        <f t="shared" si="131"/>
        <v>1</v>
      </c>
    </row>
    <row r="4190" spans="1:4" x14ac:dyDescent="0.2">
      <c r="A4190">
        <v>4189</v>
      </c>
      <c r="B4190">
        <v>0</v>
      </c>
      <c r="C4190">
        <f t="shared" si="130"/>
        <v>625</v>
      </c>
      <c r="D4190">
        <f t="shared" si="131"/>
        <v>1</v>
      </c>
    </row>
    <row r="4191" spans="1:4" x14ac:dyDescent="0.2">
      <c r="A4191">
        <v>4190</v>
      </c>
      <c r="B4191">
        <v>0</v>
      </c>
      <c r="C4191">
        <f t="shared" si="130"/>
        <v>625</v>
      </c>
      <c r="D4191">
        <f t="shared" si="131"/>
        <v>1</v>
      </c>
    </row>
    <row r="4192" spans="1:4" x14ac:dyDescent="0.2">
      <c r="A4192">
        <v>4191</v>
      </c>
      <c r="B4192">
        <v>0</v>
      </c>
      <c r="C4192">
        <f t="shared" si="130"/>
        <v>625</v>
      </c>
      <c r="D4192">
        <f t="shared" si="131"/>
        <v>1</v>
      </c>
    </row>
    <row r="4193" spans="1:4" x14ac:dyDescent="0.2">
      <c r="A4193">
        <v>4192</v>
      </c>
      <c r="B4193">
        <v>0</v>
      </c>
      <c r="C4193">
        <f t="shared" si="130"/>
        <v>625</v>
      </c>
      <c r="D4193">
        <f t="shared" si="131"/>
        <v>1</v>
      </c>
    </row>
    <row r="4194" spans="1:4" x14ac:dyDescent="0.2">
      <c r="A4194">
        <v>4193</v>
      </c>
      <c r="B4194">
        <v>0</v>
      </c>
      <c r="C4194">
        <f t="shared" si="130"/>
        <v>625</v>
      </c>
      <c r="D4194">
        <f t="shared" si="131"/>
        <v>1</v>
      </c>
    </row>
    <row r="4195" spans="1:4" x14ac:dyDescent="0.2">
      <c r="A4195">
        <v>4194</v>
      </c>
      <c r="B4195">
        <v>0</v>
      </c>
      <c r="C4195">
        <f t="shared" si="130"/>
        <v>625</v>
      </c>
      <c r="D4195">
        <f t="shared" si="131"/>
        <v>1</v>
      </c>
    </row>
    <row r="4196" spans="1:4" x14ac:dyDescent="0.2">
      <c r="A4196">
        <v>4195</v>
      </c>
      <c r="B4196">
        <v>0</v>
      </c>
      <c r="C4196">
        <f t="shared" si="130"/>
        <v>625</v>
      </c>
      <c r="D4196">
        <f t="shared" si="131"/>
        <v>1</v>
      </c>
    </row>
    <row r="4197" spans="1:4" x14ac:dyDescent="0.2">
      <c r="A4197">
        <v>4196</v>
      </c>
      <c r="B4197">
        <v>0</v>
      </c>
      <c r="C4197">
        <f t="shared" si="130"/>
        <v>625</v>
      </c>
      <c r="D4197">
        <f t="shared" si="131"/>
        <v>1</v>
      </c>
    </row>
    <row r="4198" spans="1:4" x14ac:dyDescent="0.2">
      <c r="A4198">
        <v>4197</v>
      </c>
      <c r="B4198">
        <v>0</v>
      </c>
      <c r="C4198">
        <f t="shared" si="130"/>
        <v>625</v>
      </c>
      <c r="D4198">
        <f t="shared" si="131"/>
        <v>1</v>
      </c>
    </row>
    <row r="4199" spans="1:4" x14ac:dyDescent="0.2">
      <c r="A4199">
        <v>4198</v>
      </c>
      <c r="B4199">
        <v>0</v>
      </c>
      <c r="C4199">
        <f t="shared" si="130"/>
        <v>625</v>
      </c>
      <c r="D4199">
        <f t="shared" si="131"/>
        <v>1</v>
      </c>
    </row>
    <row r="4200" spans="1:4" x14ac:dyDescent="0.2">
      <c r="A4200">
        <v>4199</v>
      </c>
      <c r="B4200">
        <v>0</v>
      </c>
      <c r="C4200">
        <f t="shared" si="130"/>
        <v>625</v>
      </c>
      <c r="D4200">
        <f t="shared" si="131"/>
        <v>1</v>
      </c>
    </row>
    <row r="4201" spans="1:4" x14ac:dyDescent="0.2">
      <c r="A4201">
        <v>4200</v>
      </c>
      <c r="B4201">
        <v>0</v>
      </c>
      <c r="C4201">
        <f t="shared" si="130"/>
        <v>625</v>
      </c>
      <c r="D4201">
        <f t="shared" si="131"/>
        <v>1</v>
      </c>
    </row>
    <row r="4202" spans="1:4" x14ac:dyDescent="0.2">
      <c r="A4202">
        <v>4201</v>
      </c>
      <c r="B4202">
        <v>0</v>
      </c>
      <c r="C4202">
        <f t="shared" si="130"/>
        <v>625</v>
      </c>
      <c r="D4202">
        <f t="shared" si="131"/>
        <v>1</v>
      </c>
    </row>
    <row r="4203" spans="1:4" x14ac:dyDescent="0.2">
      <c r="A4203">
        <v>4202</v>
      </c>
      <c r="B4203">
        <v>0</v>
      </c>
      <c r="C4203">
        <f t="shared" si="130"/>
        <v>625</v>
      </c>
      <c r="D4203">
        <f t="shared" si="131"/>
        <v>1</v>
      </c>
    </row>
    <row r="4204" spans="1:4" x14ac:dyDescent="0.2">
      <c r="A4204">
        <v>4203</v>
      </c>
      <c r="B4204">
        <v>0</v>
      </c>
      <c r="C4204">
        <f t="shared" si="130"/>
        <v>625</v>
      </c>
      <c r="D4204">
        <f t="shared" si="131"/>
        <v>1</v>
      </c>
    </row>
    <row r="4205" spans="1:4" x14ac:dyDescent="0.2">
      <c r="A4205">
        <v>4204</v>
      </c>
      <c r="B4205">
        <v>0</v>
      </c>
      <c r="C4205">
        <f t="shared" si="130"/>
        <v>625</v>
      </c>
      <c r="D4205">
        <f t="shared" si="131"/>
        <v>1</v>
      </c>
    </row>
    <row r="4206" spans="1:4" x14ac:dyDescent="0.2">
      <c r="A4206">
        <v>4205</v>
      </c>
      <c r="B4206">
        <v>0</v>
      </c>
      <c r="C4206">
        <f t="shared" si="130"/>
        <v>625</v>
      </c>
      <c r="D4206">
        <f t="shared" si="131"/>
        <v>1</v>
      </c>
    </row>
    <row r="4207" spans="1:4" x14ac:dyDescent="0.2">
      <c r="A4207">
        <v>4206</v>
      </c>
      <c r="B4207">
        <v>0</v>
      </c>
      <c r="C4207">
        <f t="shared" si="130"/>
        <v>625</v>
      </c>
      <c r="D4207">
        <f t="shared" si="131"/>
        <v>1</v>
      </c>
    </row>
    <row r="4208" spans="1:4" x14ac:dyDescent="0.2">
      <c r="A4208">
        <v>4207</v>
      </c>
      <c r="B4208">
        <v>0</v>
      </c>
      <c r="C4208">
        <f t="shared" si="130"/>
        <v>625</v>
      </c>
      <c r="D4208">
        <f t="shared" si="131"/>
        <v>1</v>
      </c>
    </row>
    <row r="4209" spans="1:4" x14ac:dyDescent="0.2">
      <c r="A4209">
        <v>4208</v>
      </c>
      <c r="B4209">
        <v>0</v>
      </c>
      <c r="C4209">
        <f t="shared" si="130"/>
        <v>625</v>
      </c>
      <c r="D4209">
        <f t="shared" si="131"/>
        <v>1</v>
      </c>
    </row>
    <row r="4210" spans="1:4" x14ac:dyDescent="0.2">
      <c r="A4210">
        <v>4209</v>
      </c>
      <c r="B4210">
        <v>0</v>
      </c>
      <c r="C4210">
        <f t="shared" si="130"/>
        <v>625</v>
      </c>
      <c r="D4210">
        <f t="shared" si="131"/>
        <v>1</v>
      </c>
    </row>
    <row r="4211" spans="1:4" x14ac:dyDescent="0.2">
      <c r="A4211">
        <v>4210</v>
      </c>
      <c r="B4211">
        <v>0</v>
      </c>
      <c r="C4211">
        <f t="shared" si="130"/>
        <v>625</v>
      </c>
      <c r="D4211">
        <f t="shared" si="131"/>
        <v>1</v>
      </c>
    </row>
    <row r="4212" spans="1:4" x14ac:dyDescent="0.2">
      <c r="A4212">
        <v>4211</v>
      </c>
      <c r="B4212">
        <v>0</v>
      </c>
      <c r="C4212">
        <f t="shared" si="130"/>
        <v>625</v>
      </c>
      <c r="D4212">
        <f t="shared" si="131"/>
        <v>1</v>
      </c>
    </row>
    <row r="4213" spans="1:4" x14ac:dyDescent="0.2">
      <c r="A4213">
        <v>4212</v>
      </c>
      <c r="B4213">
        <v>0</v>
      </c>
      <c r="C4213">
        <f t="shared" si="130"/>
        <v>625</v>
      </c>
      <c r="D4213">
        <f t="shared" si="131"/>
        <v>1</v>
      </c>
    </row>
    <row r="4214" spans="1:4" x14ac:dyDescent="0.2">
      <c r="A4214">
        <v>4213</v>
      </c>
      <c r="B4214">
        <v>0</v>
      </c>
      <c r="C4214">
        <f t="shared" si="130"/>
        <v>625</v>
      </c>
      <c r="D4214">
        <f t="shared" si="131"/>
        <v>1</v>
      </c>
    </row>
    <row r="4215" spans="1:4" x14ac:dyDescent="0.2">
      <c r="A4215">
        <v>4214</v>
      </c>
      <c r="B4215">
        <v>0</v>
      </c>
      <c r="C4215">
        <f t="shared" si="130"/>
        <v>625</v>
      </c>
      <c r="D4215">
        <f t="shared" si="131"/>
        <v>1</v>
      </c>
    </row>
    <row r="4216" spans="1:4" x14ac:dyDescent="0.2">
      <c r="A4216">
        <v>4215</v>
      </c>
      <c r="B4216">
        <v>1.4495849599999999</v>
      </c>
      <c r="C4216">
        <f t="shared" si="130"/>
        <v>623.55041503999996</v>
      </c>
      <c r="D4216">
        <f t="shared" si="131"/>
        <v>0.99768066406399991</v>
      </c>
    </row>
    <row r="4217" spans="1:4" x14ac:dyDescent="0.2">
      <c r="A4217">
        <v>4216</v>
      </c>
      <c r="B4217">
        <v>25.369750969999998</v>
      </c>
      <c r="C4217">
        <f t="shared" si="130"/>
        <v>599.63024902999996</v>
      </c>
      <c r="D4217">
        <f t="shared" si="131"/>
        <v>0.95940839844799997</v>
      </c>
    </row>
    <row r="4218" spans="1:4" x14ac:dyDescent="0.2">
      <c r="A4218">
        <v>4217</v>
      </c>
      <c r="B4218">
        <v>0</v>
      </c>
      <c r="C4218">
        <f t="shared" si="130"/>
        <v>625</v>
      </c>
      <c r="D4218">
        <f t="shared" si="131"/>
        <v>1</v>
      </c>
    </row>
    <row r="4219" spans="1:4" x14ac:dyDescent="0.2">
      <c r="A4219">
        <v>4218</v>
      </c>
      <c r="B4219">
        <v>0</v>
      </c>
      <c r="C4219">
        <f t="shared" si="130"/>
        <v>625</v>
      </c>
      <c r="D4219">
        <f t="shared" si="131"/>
        <v>1</v>
      </c>
    </row>
    <row r="4220" spans="1:4" x14ac:dyDescent="0.2">
      <c r="A4220">
        <v>4219</v>
      </c>
      <c r="B4220">
        <v>0</v>
      </c>
      <c r="C4220">
        <f t="shared" si="130"/>
        <v>625</v>
      </c>
      <c r="D4220">
        <f t="shared" si="131"/>
        <v>1</v>
      </c>
    </row>
    <row r="4221" spans="1:4" x14ac:dyDescent="0.2">
      <c r="A4221">
        <v>4220</v>
      </c>
      <c r="B4221">
        <v>0</v>
      </c>
      <c r="C4221">
        <f t="shared" si="130"/>
        <v>625</v>
      </c>
      <c r="D4221">
        <f t="shared" si="131"/>
        <v>1</v>
      </c>
    </row>
    <row r="4222" spans="1:4" x14ac:dyDescent="0.2">
      <c r="A4222">
        <v>4221</v>
      </c>
      <c r="B4222">
        <v>0</v>
      </c>
      <c r="C4222">
        <f t="shared" si="130"/>
        <v>625</v>
      </c>
      <c r="D4222">
        <f t="shared" si="131"/>
        <v>1</v>
      </c>
    </row>
    <row r="4223" spans="1:4" x14ac:dyDescent="0.2">
      <c r="A4223">
        <v>4222</v>
      </c>
      <c r="B4223">
        <v>0</v>
      </c>
      <c r="C4223">
        <f t="shared" si="130"/>
        <v>625</v>
      </c>
      <c r="D4223">
        <f t="shared" si="131"/>
        <v>1</v>
      </c>
    </row>
    <row r="4224" spans="1:4" x14ac:dyDescent="0.2">
      <c r="A4224">
        <v>4223</v>
      </c>
      <c r="B4224">
        <v>0</v>
      </c>
      <c r="C4224">
        <f t="shared" si="130"/>
        <v>625</v>
      </c>
      <c r="D4224">
        <f t="shared" si="131"/>
        <v>1</v>
      </c>
    </row>
    <row r="4225" spans="1:4" x14ac:dyDescent="0.2">
      <c r="A4225">
        <v>4224</v>
      </c>
      <c r="B4225">
        <v>0</v>
      </c>
      <c r="C4225">
        <f t="shared" si="130"/>
        <v>625</v>
      </c>
      <c r="D4225">
        <f t="shared" si="131"/>
        <v>1</v>
      </c>
    </row>
    <row r="4226" spans="1:4" x14ac:dyDescent="0.2">
      <c r="A4226">
        <v>4225</v>
      </c>
      <c r="B4226">
        <v>0</v>
      </c>
      <c r="C4226">
        <f t="shared" si="130"/>
        <v>625</v>
      </c>
      <c r="D4226">
        <f t="shared" si="131"/>
        <v>1</v>
      </c>
    </row>
    <row r="4227" spans="1:4" x14ac:dyDescent="0.2">
      <c r="A4227">
        <v>4226</v>
      </c>
      <c r="B4227">
        <v>0</v>
      </c>
      <c r="C4227">
        <f t="shared" ref="C4227:C4290" si="132">625-B4227</f>
        <v>625</v>
      </c>
      <c r="D4227">
        <f t="shared" ref="D4227:D4290" si="133">C4227/625</f>
        <v>1</v>
      </c>
    </row>
    <row r="4228" spans="1:4" x14ac:dyDescent="0.2">
      <c r="A4228">
        <v>4227</v>
      </c>
      <c r="B4228">
        <v>0</v>
      </c>
      <c r="C4228">
        <f t="shared" si="132"/>
        <v>625</v>
      </c>
      <c r="D4228">
        <f t="shared" si="133"/>
        <v>1</v>
      </c>
    </row>
    <row r="4229" spans="1:4" x14ac:dyDescent="0.2">
      <c r="A4229">
        <v>4228</v>
      </c>
      <c r="B4229">
        <v>0</v>
      </c>
      <c r="C4229">
        <f t="shared" si="132"/>
        <v>625</v>
      </c>
      <c r="D4229">
        <f t="shared" si="133"/>
        <v>1</v>
      </c>
    </row>
    <row r="4230" spans="1:4" x14ac:dyDescent="0.2">
      <c r="A4230">
        <v>4229</v>
      </c>
      <c r="B4230">
        <v>0</v>
      </c>
      <c r="C4230">
        <f t="shared" si="132"/>
        <v>625</v>
      </c>
      <c r="D4230">
        <f t="shared" si="133"/>
        <v>1</v>
      </c>
    </row>
    <row r="4231" spans="1:4" x14ac:dyDescent="0.2">
      <c r="A4231">
        <v>4230</v>
      </c>
      <c r="B4231">
        <v>0</v>
      </c>
      <c r="C4231">
        <f t="shared" si="132"/>
        <v>625</v>
      </c>
      <c r="D4231">
        <f t="shared" si="133"/>
        <v>1</v>
      </c>
    </row>
    <row r="4232" spans="1:4" x14ac:dyDescent="0.2">
      <c r="A4232">
        <v>4231</v>
      </c>
      <c r="B4232">
        <v>0</v>
      </c>
      <c r="C4232">
        <f t="shared" si="132"/>
        <v>625</v>
      </c>
      <c r="D4232">
        <f t="shared" si="133"/>
        <v>1</v>
      </c>
    </row>
    <row r="4233" spans="1:4" x14ac:dyDescent="0.2">
      <c r="A4233">
        <v>4232</v>
      </c>
      <c r="B4233">
        <v>0</v>
      </c>
      <c r="C4233">
        <f t="shared" si="132"/>
        <v>625</v>
      </c>
      <c r="D4233">
        <f t="shared" si="133"/>
        <v>1</v>
      </c>
    </row>
    <row r="4234" spans="1:4" x14ac:dyDescent="0.2">
      <c r="A4234">
        <v>4233</v>
      </c>
      <c r="B4234">
        <v>0</v>
      </c>
      <c r="C4234">
        <f t="shared" si="132"/>
        <v>625</v>
      </c>
      <c r="D4234">
        <f t="shared" si="133"/>
        <v>1</v>
      </c>
    </row>
    <row r="4235" spans="1:4" x14ac:dyDescent="0.2">
      <c r="A4235">
        <v>4234</v>
      </c>
      <c r="B4235">
        <v>0</v>
      </c>
      <c r="C4235">
        <f t="shared" si="132"/>
        <v>625</v>
      </c>
      <c r="D4235">
        <f t="shared" si="133"/>
        <v>1</v>
      </c>
    </row>
    <row r="4236" spans="1:4" x14ac:dyDescent="0.2">
      <c r="A4236">
        <v>4235</v>
      </c>
      <c r="B4236">
        <v>0</v>
      </c>
      <c r="C4236">
        <f t="shared" si="132"/>
        <v>625</v>
      </c>
      <c r="D4236">
        <f t="shared" si="133"/>
        <v>1</v>
      </c>
    </row>
    <row r="4237" spans="1:4" x14ac:dyDescent="0.2">
      <c r="A4237">
        <v>4236</v>
      </c>
      <c r="B4237">
        <v>0</v>
      </c>
      <c r="C4237">
        <f t="shared" si="132"/>
        <v>625</v>
      </c>
      <c r="D4237">
        <f t="shared" si="133"/>
        <v>1</v>
      </c>
    </row>
    <row r="4238" spans="1:4" x14ac:dyDescent="0.2">
      <c r="A4238">
        <v>4237</v>
      </c>
      <c r="B4238">
        <v>0</v>
      </c>
      <c r="C4238">
        <f t="shared" si="132"/>
        <v>625</v>
      </c>
      <c r="D4238">
        <f t="shared" si="133"/>
        <v>1</v>
      </c>
    </row>
    <row r="4239" spans="1:4" x14ac:dyDescent="0.2">
      <c r="A4239">
        <v>4238</v>
      </c>
      <c r="B4239">
        <v>0</v>
      </c>
      <c r="C4239">
        <f t="shared" si="132"/>
        <v>625</v>
      </c>
      <c r="D4239">
        <f t="shared" si="133"/>
        <v>1</v>
      </c>
    </row>
    <row r="4240" spans="1:4" x14ac:dyDescent="0.2">
      <c r="A4240">
        <v>4239</v>
      </c>
      <c r="B4240">
        <v>0</v>
      </c>
      <c r="C4240">
        <f t="shared" si="132"/>
        <v>625</v>
      </c>
      <c r="D4240">
        <f t="shared" si="133"/>
        <v>1</v>
      </c>
    </row>
    <row r="4241" spans="1:4" x14ac:dyDescent="0.2">
      <c r="A4241">
        <v>4240</v>
      </c>
      <c r="B4241">
        <v>0</v>
      </c>
      <c r="C4241">
        <f t="shared" si="132"/>
        <v>625</v>
      </c>
      <c r="D4241">
        <f t="shared" si="133"/>
        <v>1</v>
      </c>
    </row>
    <row r="4242" spans="1:4" x14ac:dyDescent="0.2">
      <c r="A4242">
        <v>4241</v>
      </c>
      <c r="B4242">
        <v>0</v>
      </c>
      <c r="C4242">
        <f t="shared" si="132"/>
        <v>625</v>
      </c>
      <c r="D4242">
        <f t="shared" si="133"/>
        <v>1</v>
      </c>
    </row>
    <row r="4243" spans="1:4" x14ac:dyDescent="0.2">
      <c r="A4243">
        <v>4242</v>
      </c>
      <c r="B4243">
        <v>0</v>
      </c>
      <c r="C4243">
        <f t="shared" si="132"/>
        <v>625</v>
      </c>
      <c r="D4243">
        <f t="shared" si="133"/>
        <v>1</v>
      </c>
    </row>
    <row r="4244" spans="1:4" x14ac:dyDescent="0.2">
      <c r="A4244">
        <v>4243</v>
      </c>
      <c r="B4244">
        <v>0</v>
      </c>
      <c r="C4244">
        <f t="shared" si="132"/>
        <v>625</v>
      </c>
      <c r="D4244">
        <f t="shared" si="133"/>
        <v>1</v>
      </c>
    </row>
    <row r="4245" spans="1:4" x14ac:dyDescent="0.2">
      <c r="A4245">
        <v>4244</v>
      </c>
      <c r="B4245">
        <v>0</v>
      </c>
      <c r="C4245">
        <f t="shared" si="132"/>
        <v>625</v>
      </c>
      <c r="D4245">
        <f t="shared" si="133"/>
        <v>1</v>
      </c>
    </row>
    <row r="4246" spans="1:4" x14ac:dyDescent="0.2">
      <c r="A4246">
        <v>4245</v>
      </c>
      <c r="B4246">
        <v>0</v>
      </c>
      <c r="C4246">
        <f t="shared" si="132"/>
        <v>625</v>
      </c>
      <c r="D4246">
        <f t="shared" si="133"/>
        <v>1</v>
      </c>
    </row>
    <row r="4247" spans="1:4" x14ac:dyDescent="0.2">
      <c r="A4247">
        <v>4246</v>
      </c>
      <c r="B4247">
        <v>0</v>
      </c>
      <c r="C4247">
        <f t="shared" si="132"/>
        <v>625</v>
      </c>
      <c r="D4247">
        <f t="shared" si="133"/>
        <v>1</v>
      </c>
    </row>
    <row r="4248" spans="1:4" x14ac:dyDescent="0.2">
      <c r="A4248">
        <v>4247</v>
      </c>
      <c r="B4248">
        <v>0</v>
      </c>
      <c r="C4248">
        <f t="shared" si="132"/>
        <v>625</v>
      </c>
      <c r="D4248">
        <f t="shared" si="133"/>
        <v>1</v>
      </c>
    </row>
    <row r="4249" spans="1:4" x14ac:dyDescent="0.2">
      <c r="A4249">
        <v>4248</v>
      </c>
      <c r="B4249">
        <v>0</v>
      </c>
      <c r="C4249">
        <f t="shared" si="132"/>
        <v>625</v>
      </c>
      <c r="D4249">
        <f t="shared" si="133"/>
        <v>1</v>
      </c>
    </row>
    <row r="4250" spans="1:4" x14ac:dyDescent="0.2">
      <c r="A4250">
        <v>4249</v>
      </c>
      <c r="B4250">
        <v>0</v>
      </c>
      <c r="C4250">
        <f t="shared" si="132"/>
        <v>625</v>
      </c>
      <c r="D4250">
        <f t="shared" si="133"/>
        <v>1</v>
      </c>
    </row>
    <row r="4251" spans="1:4" x14ac:dyDescent="0.2">
      <c r="A4251">
        <v>4250</v>
      </c>
      <c r="B4251">
        <v>0</v>
      </c>
      <c r="C4251">
        <f t="shared" si="132"/>
        <v>625</v>
      </c>
      <c r="D4251">
        <f t="shared" si="133"/>
        <v>1</v>
      </c>
    </row>
    <row r="4252" spans="1:4" x14ac:dyDescent="0.2">
      <c r="A4252">
        <v>4251</v>
      </c>
      <c r="B4252">
        <v>0</v>
      </c>
      <c r="C4252">
        <f t="shared" si="132"/>
        <v>625</v>
      </c>
      <c r="D4252">
        <f t="shared" si="133"/>
        <v>1</v>
      </c>
    </row>
    <row r="4253" spans="1:4" x14ac:dyDescent="0.2">
      <c r="A4253">
        <v>4252</v>
      </c>
      <c r="B4253">
        <v>0</v>
      </c>
      <c r="C4253">
        <f t="shared" si="132"/>
        <v>625</v>
      </c>
      <c r="D4253">
        <f t="shared" si="133"/>
        <v>1</v>
      </c>
    </row>
    <row r="4254" spans="1:4" x14ac:dyDescent="0.2">
      <c r="A4254">
        <v>4253</v>
      </c>
      <c r="B4254">
        <v>0</v>
      </c>
      <c r="C4254">
        <f t="shared" si="132"/>
        <v>625</v>
      </c>
      <c r="D4254">
        <f t="shared" si="133"/>
        <v>1</v>
      </c>
    </row>
    <row r="4255" spans="1:4" x14ac:dyDescent="0.2">
      <c r="A4255">
        <v>4254</v>
      </c>
      <c r="B4255">
        <v>0</v>
      </c>
      <c r="C4255">
        <f t="shared" si="132"/>
        <v>625</v>
      </c>
      <c r="D4255">
        <f t="shared" si="133"/>
        <v>1</v>
      </c>
    </row>
    <row r="4256" spans="1:4" x14ac:dyDescent="0.2">
      <c r="A4256">
        <v>4255</v>
      </c>
      <c r="B4256">
        <v>0</v>
      </c>
      <c r="C4256">
        <f t="shared" si="132"/>
        <v>625</v>
      </c>
      <c r="D4256">
        <f t="shared" si="133"/>
        <v>1</v>
      </c>
    </row>
    <row r="4257" spans="1:4" x14ac:dyDescent="0.2">
      <c r="A4257">
        <v>4256</v>
      </c>
      <c r="B4257">
        <v>0</v>
      </c>
      <c r="C4257">
        <f t="shared" si="132"/>
        <v>625</v>
      </c>
      <c r="D4257">
        <f t="shared" si="133"/>
        <v>1</v>
      </c>
    </row>
    <row r="4258" spans="1:4" x14ac:dyDescent="0.2">
      <c r="A4258">
        <v>4257</v>
      </c>
      <c r="B4258">
        <v>0</v>
      </c>
      <c r="C4258">
        <f t="shared" si="132"/>
        <v>625</v>
      </c>
      <c r="D4258">
        <f t="shared" si="133"/>
        <v>1</v>
      </c>
    </row>
    <row r="4259" spans="1:4" x14ac:dyDescent="0.2">
      <c r="A4259">
        <v>4258</v>
      </c>
      <c r="B4259">
        <v>0</v>
      </c>
      <c r="C4259">
        <f t="shared" si="132"/>
        <v>625</v>
      </c>
      <c r="D4259">
        <f t="shared" si="133"/>
        <v>1</v>
      </c>
    </row>
    <row r="4260" spans="1:4" x14ac:dyDescent="0.2">
      <c r="A4260">
        <v>4259</v>
      </c>
      <c r="B4260">
        <v>0</v>
      </c>
      <c r="C4260">
        <f t="shared" si="132"/>
        <v>625</v>
      </c>
      <c r="D4260">
        <f t="shared" si="133"/>
        <v>1</v>
      </c>
    </row>
    <row r="4261" spans="1:4" x14ac:dyDescent="0.2">
      <c r="A4261">
        <v>4260</v>
      </c>
      <c r="B4261">
        <v>0</v>
      </c>
      <c r="C4261">
        <f t="shared" si="132"/>
        <v>625</v>
      </c>
      <c r="D4261">
        <f t="shared" si="133"/>
        <v>1</v>
      </c>
    </row>
    <row r="4262" spans="1:4" x14ac:dyDescent="0.2">
      <c r="A4262">
        <v>4261</v>
      </c>
      <c r="B4262">
        <v>0</v>
      </c>
      <c r="C4262">
        <f t="shared" si="132"/>
        <v>625</v>
      </c>
      <c r="D4262">
        <f t="shared" si="133"/>
        <v>1</v>
      </c>
    </row>
    <row r="4263" spans="1:4" x14ac:dyDescent="0.2">
      <c r="A4263">
        <v>4262</v>
      </c>
      <c r="B4263">
        <v>0</v>
      </c>
      <c r="C4263">
        <f t="shared" si="132"/>
        <v>625</v>
      </c>
      <c r="D4263">
        <f t="shared" si="133"/>
        <v>1</v>
      </c>
    </row>
    <row r="4264" spans="1:4" x14ac:dyDescent="0.2">
      <c r="A4264">
        <v>4263</v>
      </c>
      <c r="B4264">
        <v>0</v>
      </c>
      <c r="C4264">
        <f t="shared" si="132"/>
        <v>625</v>
      </c>
      <c r="D4264">
        <f t="shared" si="133"/>
        <v>1</v>
      </c>
    </row>
    <row r="4265" spans="1:4" x14ac:dyDescent="0.2">
      <c r="A4265">
        <v>4264</v>
      </c>
      <c r="B4265">
        <v>0</v>
      </c>
      <c r="C4265">
        <f t="shared" si="132"/>
        <v>625</v>
      </c>
      <c r="D4265">
        <f t="shared" si="133"/>
        <v>1</v>
      </c>
    </row>
    <row r="4266" spans="1:4" x14ac:dyDescent="0.2">
      <c r="A4266">
        <v>4265</v>
      </c>
      <c r="B4266">
        <v>0</v>
      </c>
      <c r="C4266">
        <f t="shared" si="132"/>
        <v>625</v>
      </c>
      <c r="D4266">
        <f t="shared" si="133"/>
        <v>1</v>
      </c>
    </row>
    <row r="4267" spans="1:4" x14ac:dyDescent="0.2">
      <c r="A4267">
        <v>4266</v>
      </c>
      <c r="B4267">
        <v>0</v>
      </c>
      <c r="C4267">
        <f t="shared" si="132"/>
        <v>625</v>
      </c>
      <c r="D4267">
        <f t="shared" si="133"/>
        <v>1</v>
      </c>
    </row>
    <row r="4268" spans="1:4" x14ac:dyDescent="0.2">
      <c r="A4268">
        <v>4267</v>
      </c>
      <c r="B4268">
        <v>0</v>
      </c>
      <c r="C4268">
        <f t="shared" si="132"/>
        <v>625</v>
      </c>
      <c r="D4268">
        <f t="shared" si="133"/>
        <v>1</v>
      </c>
    </row>
    <row r="4269" spans="1:4" x14ac:dyDescent="0.2">
      <c r="A4269">
        <v>4268</v>
      </c>
      <c r="B4269">
        <v>25.260253899999999</v>
      </c>
      <c r="C4269">
        <f t="shared" si="132"/>
        <v>599.73974610000005</v>
      </c>
      <c r="D4269">
        <f t="shared" si="133"/>
        <v>0.95958359376000013</v>
      </c>
    </row>
    <row r="4270" spans="1:4" x14ac:dyDescent="0.2">
      <c r="A4270">
        <v>4269</v>
      </c>
      <c r="B4270">
        <v>17.430175779999999</v>
      </c>
      <c r="C4270">
        <f t="shared" si="132"/>
        <v>607.56982421999999</v>
      </c>
      <c r="D4270">
        <f t="shared" si="133"/>
        <v>0.97211171875199998</v>
      </c>
    </row>
    <row r="4271" spans="1:4" x14ac:dyDescent="0.2">
      <c r="A4271">
        <v>4270</v>
      </c>
      <c r="B4271">
        <v>0.35791015599999998</v>
      </c>
      <c r="C4271">
        <f t="shared" si="132"/>
        <v>624.642089844</v>
      </c>
      <c r="D4271">
        <f t="shared" si="133"/>
        <v>0.99942734375039999</v>
      </c>
    </row>
    <row r="4272" spans="1:4" x14ac:dyDescent="0.2">
      <c r="A4272">
        <v>4271</v>
      </c>
      <c r="B4272">
        <v>14.420898429999999</v>
      </c>
      <c r="C4272">
        <f t="shared" si="132"/>
        <v>610.57910157000003</v>
      </c>
      <c r="D4272">
        <f t="shared" si="133"/>
        <v>0.97692656251200005</v>
      </c>
    </row>
    <row r="4273" spans="1:4" x14ac:dyDescent="0.2">
      <c r="A4273">
        <v>4272</v>
      </c>
      <c r="B4273">
        <v>12.9255371</v>
      </c>
      <c r="C4273">
        <f t="shared" si="132"/>
        <v>612.07446289999996</v>
      </c>
      <c r="D4273">
        <f t="shared" si="133"/>
        <v>0.97931914063999992</v>
      </c>
    </row>
    <row r="4274" spans="1:4" x14ac:dyDescent="0.2">
      <c r="A4274">
        <v>4273</v>
      </c>
      <c r="B4274">
        <v>0</v>
      </c>
      <c r="C4274">
        <f t="shared" si="132"/>
        <v>625</v>
      </c>
      <c r="D4274">
        <f t="shared" si="133"/>
        <v>1</v>
      </c>
    </row>
    <row r="4275" spans="1:4" x14ac:dyDescent="0.2">
      <c r="A4275">
        <v>4274</v>
      </c>
      <c r="B4275">
        <v>39.511352530000003</v>
      </c>
      <c r="C4275">
        <f t="shared" si="132"/>
        <v>585.48864747000005</v>
      </c>
      <c r="D4275">
        <f t="shared" si="133"/>
        <v>0.93678183595200004</v>
      </c>
    </row>
    <row r="4276" spans="1:4" x14ac:dyDescent="0.2">
      <c r="A4276">
        <v>4275</v>
      </c>
      <c r="B4276">
        <v>103.1356201</v>
      </c>
      <c r="C4276">
        <f t="shared" si="132"/>
        <v>521.86437990000002</v>
      </c>
      <c r="D4276">
        <f t="shared" si="133"/>
        <v>0.83498300784000001</v>
      </c>
    </row>
    <row r="4277" spans="1:4" x14ac:dyDescent="0.2">
      <c r="A4277">
        <v>4276</v>
      </c>
      <c r="B4277">
        <v>110.1470947</v>
      </c>
      <c r="C4277">
        <f t="shared" si="132"/>
        <v>514.85290529999997</v>
      </c>
      <c r="D4277">
        <f t="shared" si="133"/>
        <v>0.82376464847999997</v>
      </c>
    </row>
    <row r="4278" spans="1:4" x14ac:dyDescent="0.2">
      <c r="A4278">
        <v>4277</v>
      </c>
      <c r="B4278">
        <v>246.47583</v>
      </c>
      <c r="C4278">
        <f t="shared" si="132"/>
        <v>378.52417000000003</v>
      </c>
      <c r="D4278">
        <f t="shared" si="133"/>
        <v>0.60563867199999999</v>
      </c>
    </row>
    <row r="4279" spans="1:4" x14ac:dyDescent="0.2">
      <c r="A4279">
        <v>4278</v>
      </c>
      <c r="B4279">
        <v>387.89868159999997</v>
      </c>
      <c r="C4279">
        <f t="shared" si="132"/>
        <v>237.10131840000003</v>
      </c>
      <c r="D4279">
        <f t="shared" si="133"/>
        <v>0.37936210944000004</v>
      </c>
    </row>
    <row r="4280" spans="1:4" x14ac:dyDescent="0.2">
      <c r="A4280">
        <v>4279</v>
      </c>
      <c r="B4280">
        <v>531.91345209999997</v>
      </c>
      <c r="C4280">
        <f t="shared" si="132"/>
        <v>93.086547900000028</v>
      </c>
      <c r="D4280">
        <f t="shared" si="133"/>
        <v>0.14893847664000004</v>
      </c>
    </row>
    <row r="4281" spans="1:4" x14ac:dyDescent="0.2">
      <c r="A4281">
        <v>4280</v>
      </c>
      <c r="B4281">
        <v>514.90893549999998</v>
      </c>
      <c r="C4281">
        <f t="shared" si="132"/>
        <v>110.09106450000002</v>
      </c>
      <c r="D4281">
        <f t="shared" si="133"/>
        <v>0.17614570320000003</v>
      </c>
    </row>
    <row r="4282" spans="1:4" x14ac:dyDescent="0.2">
      <c r="A4282">
        <v>4281</v>
      </c>
      <c r="B4282">
        <v>459.47290029999999</v>
      </c>
      <c r="C4282">
        <f t="shared" si="132"/>
        <v>165.52709970000001</v>
      </c>
      <c r="D4282">
        <f t="shared" si="133"/>
        <v>0.26484335951999999</v>
      </c>
    </row>
    <row r="4283" spans="1:4" x14ac:dyDescent="0.2">
      <c r="A4283">
        <v>4282</v>
      </c>
      <c r="B4283">
        <v>112.8471679</v>
      </c>
      <c r="C4283">
        <f t="shared" si="132"/>
        <v>512.15283209999996</v>
      </c>
      <c r="D4283">
        <f t="shared" si="133"/>
        <v>0.81944453135999995</v>
      </c>
    </row>
    <row r="4284" spans="1:4" x14ac:dyDescent="0.2">
      <c r="A4284">
        <v>4283</v>
      </c>
      <c r="B4284">
        <v>0</v>
      </c>
      <c r="C4284">
        <f t="shared" si="132"/>
        <v>625</v>
      </c>
      <c r="D4284">
        <f t="shared" si="133"/>
        <v>1</v>
      </c>
    </row>
    <row r="4285" spans="1:4" x14ac:dyDescent="0.2">
      <c r="A4285">
        <v>4284</v>
      </c>
      <c r="B4285">
        <v>0</v>
      </c>
      <c r="C4285">
        <f t="shared" si="132"/>
        <v>625</v>
      </c>
      <c r="D4285">
        <f t="shared" si="133"/>
        <v>1</v>
      </c>
    </row>
    <row r="4286" spans="1:4" x14ac:dyDescent="0.2">
      <c r="A4286">
        <v>4285</v>
      </c>
      <c r="B4286">
        <v>0</v>
      </c>
      <c r="C4286">
        <f t="shared" si="132"/>
        <v>625</v>
      </c>
      <c r="D4286">
        <f t="shared" si="133"/>
        <v>1</v>
      </c>
    </row>
    <row r="4287" spans="1:4" x14ac:dyDescent="0.2">
      <c r="A4287">
        <v>4286</v>
      </c>
      <c r="B4287">
        <v>24.627441399999999</v>
      </c>
      <c r="C4287">
        <f t="shared" si="132"/>
        <v>600.37255860000005</v>
      </c>
      <c r="D4287">
        <f t="shared" si="133"/>
        <v>0.9605960937600001</v>
      </c>
    </row>
    <row r="4288" spans="1:4" x14ac:dyDescent="0.2">
      <c r="A4288">
        <v>4287</v>
      </c>
      <c r="B4288">
        <v>319.17529289999999</v>
      </c>
      <c r="C4288">
        <f t="shared" si="132"/>
        <v>305.82470710000001</v>
      </c>
      <c r="D4288">
        <f t="shared" si="133"/>
        <v>0.48931953136</v>
      </c>
    </row>
    <row r="4289" spans="1:4" x14ac:dyDescent="0.2">
      <c r="A4289">
        <v>4288</v>
      </c>
      <c r="B4289">
        <v>453.44262689999999</v>
      </c>
      <c r="C4289">
        <f t="shared" si="132"/>
        <v>171.55737310000001</v>
      </c>
      <c r="D4289">
        <f t="shared" si="133"/>
        <v>0.27449179696000003</v>
      </c>
    </row>
    <row r="4290" spans="1:4" x14ac:dyDescent="0.2">
      <c r="A4290">
        <v>4289</v>
      </c>
      <c r="B4290">
        <v>160.30615230000001</v>
      </c>
      <c r="C4290">
        <f t="shared" si="132"/>
        <v>464.69384769999999</v>
      </c>
      <c r="D4290">
        <f t="shared" si="133"/>
        <v>0.74351015631999995</v>
      </c>
    </row>
    <row r="4291" spans="1:4" x14ac:dyDescent="0.2">
      <c r="A4291">
        <v>4290</v>
      </c>
      <c r="B4291">
        <v>0</v>
      </c>
      <c r="C4291">
        <f t="shared" ref="C4291:C4354" si="134">625-B4291</f>
        <v>625</v>
      </c>
      <c r="D4291">
        <f t="shared" ref="D4291:D4354" si="135">C4291/625</f>
        <v>1</v>
      </c>
    </row>
    <row r="4292" spans="1:4" x14ac:dyDescent="0.2">
      <c r="A4292">
        <v>4291</v>
      </c>
      <c r="B4292">
        <v>0</v>
      </c>
      <c r="C4292">
        <f t="shared" si="134"/>
        <v>625</v>
      </c>
      <c r="D4292">
        <f t="shared" si="135"/>
        <v>1</v>
      </c>
    </row>
    <row r="4293" spans="1:4" x14ac:dyDescent="0.2">
      <c r="A4293">
        <v>4292</v>
      </c>
      <c r="B4293">
        <v>0</v>
      </c>
      <c r="C4293">
        <f t="shared" si="134"/>
        <v>625</v>
      </c>
      <c r="D4293">
        <f t="shared" si="135"/>
        <v>1</v>
      </c>
    </row>
    <row r="4294" spans="1:4" x14ac:dyDescent="0.2">
      <c r="A4294">
        <v>4293</v>
      </c>
      <c r="B4294">
        <v>0</v>
      </c>
      <c r="C4294">
        <f t="shared" si="134"/>
        <v>625</v>
      </c>
      <c r="D4294">
        <f t="shared" si="135"/>
        <v>1</v>
      </c>
    </row>
    <row r="4295" spans="1:4" x14ac:dyDescent="0.2">
      <c r="A4295">
        <v>4294</v>
      </c>
      <c r="B4295">
        <v>0</v>
      </c>
      <c r="C4295">
        <f t="shared" si="134"/>
        <v>625</v>
      </c>
      <c r="D4295">
        <f t="shared" si="135"/>
        <v>1</v>
      </c>
    </row>
    <row r="4296" spans="1:4" x14ac:dyDescent="0.2">
      <c r="A4296">
        <v>4295</v>
      </c>
      <c r="B4296">
        <v>29.078491209999999</v>
      </c>
      <c r="C4296">
        <f t="shared" si="134"/>
        <v>595.92150878999996</v>
      </c>
      <c r="D4296">
        <f t="shared" si="135"/>
        <v>0.95347441406399991</v>
      </c>
    </row>
    <row r="4297" spans="1:4" x14ac:dyDescent="0.2">
      <c r="A4297">
        <v>4296</v>
      </c>
      <c r="B4297">
        <v>34.637329100000002</v>
      </c>
      <c r="C4297">
        <f t="shared" si="134"/>
        <v>590.36267090000001</v>
      </c>
      <c r="D4297">
        <f t="shared" si="135"/>
        <v>0.94458027344000006</v>
      </c>
    </row>
    <row r="4298" spans="1:4" x14ac:dyDescent="0.2">
      <c r="A4298">
        <v>4297</v>
      </c>
      <c r="B4298">
        <v>197.86242669999999</v>
      </c>
      <c r="C4298">
        <f t="shared" si="134"/>
        <v>427.13757329999999</v>
      </c>
      <c r="D4298">
        <f t="shared" si="135"/>
        <v>0.68342011727999996</v>
      </c>
    </row>
    <row r="4299" spans="1:4" x14ac:dyDescent="0.2">
      <c r="A4299">
        <v>4298</v>
      </c>
      <c r="B4299">
        <v>159.0705566</v>
      </c>
      <c r="C4299">
        <f t="shared" si="134"/>
        <v>465.92944339999997</v>
      </c>
      <c r="D4299">
        <f t="shared" si="135"/>
        <v>0.74548710943999996</v>
      </c>
    </row>
    <row r="4300" spans="1:4" x14ac:dyDescent="0.2">
      <c r="A4300">
        <v>4299</v>
      </c>
      <c r="B4300">
        <v>326.14465330000002</v>
      </c>
      <c r="C4300">
        <f t="shared" si="134"/>
        <v>298.85534669999998</v>
      </c>
      <c r="D4300">
        <f t="shared" si="135"/>
        <v>0.47816855471999997</v>
      </c>
    </row>
    <row r="4301" spans="1:4" x14ac:dyDescent="0.2">
      <c r="A4301">
        <v>4300</v>
      </c>
      <c r="B4301">
        <v>517.08337400000005</v>
      </c>
      <c r="C4301">
        <f t="shared" si="134"/>
        <v>107.91662599999995</v>
      </c>
      <c r="D4301">
        <f t="shared" si="135"/>
        <v>0.17266660159999991</v>
      </c>
    </row>
    <row r="4302" spans="1:4" x14ac:dyDescent="0.2">
      <c r="A4302">
        <v>4301</v>
      </c>
      <c r="B4302">
        <v>344.72766109999998</v>
      </c>
      <c r="C4302">
        <f t="shared" si="134"/>
        <v>280.27233890000002</v>
      </c>
      <c r="D4302">
        <f t="shared" si="135"/>
        <v>0.44843574224000005</v>
      </c>
    </row>
    <row r="4303" spans="1:4" x14ac:dyDescent="0.2">
      <c r="A4303">
        <v>4302</v>
      </c>
      <c r="B4303">
        <v>12.8338623</v>
      </c>
      <c r="C4303">
        <f t="shared" si="134"/>
        <v>612.16613770000004</v>
      </c>
      <c r="D4303">
        <f t="shared" si="135"/>
        <v>0.97946582032000007</v>
      </c>
    </row>
    <row r="4304" spans="1:4" x14ac:dyDescent="0.2">
      <c r="A4304">
        <v>4303</v>
      </c>
      <c r="B4304">
        <v>5.1379394530000004</v>
      </c>
      <c r="C4304">
        <f t="shared" si="134"/>
        <v>619.86206054700006</v>
      </c>
      <c r="D4304">
        <f t="shared" si="135"/>
        <v>0.99177929687520006</v>
      </c>
    </row>
    <row r="4305" spans="1:4" x14ac:dyDescent="0.2">
      <c r="A4305">
        <v>4304</v>
      </c>
      <c r="B4305">
        <v>0</v>
      </c>
      <c r="C4305">
        <f t="shared" si="134"/>
        <v>625</v>
      </c>
      <c r="D4305">
        <f t="shared" si="135"/>
        <v>1</v>
      </c>
    </row>
    <row r="4306" spans="1:4" x14ac:dyDescent="0.2">
      <c r="A4306">
        <v>4305</v>
      </c>
      <c r="B4306">
        <v>0</v>
      </c>
      <c r="C4306">
        <f t="shared" si="134"/>
        <v>625</v>
      </c>
      <c r="D4306">
        <f t="shared" si="135"/>
        <v>1</v>
      </c>
    </row>
    <row r="4307" spans="1:4" x14ac:dyDescent="0.2">
      <c r="A4307">
        <v>4306</v>
      </c>
      <c r="B4307">
        <v>0</v>
      </c>
      <c r="C4307">
        <f t="shared" si="134"/>
        <v>625</v>
      </c>
      <c r="D4307">
        <f t="shared" si="135"/>
        <v>1</v>
      </c>
    </row>
    <row r="4308" spans="1:4" x14ac:dyDescent="0.2">
      <c r="A4308">
        <v>4307</v>
      </c>
      <c r="B4308">
        <v>0</v>
      </c>
      <c r="C4308">
        <f t="shared" si="134"/>
        <v>625</v>
      </c>
      <c r="D4308">
        <f t="shared" si="135"/>
        <v>1</v>
      </c>
    </row>
    <row r="4309" spans="1:4" x14ac:dyDescent="0.2">
      <c r="A4309">
        <v>4308</v>
      </c>
      <c r="B4309">
        <v>0</v>
      </c>
      <c r="C4309">
        <f t="shared" si="134"/>
        <v>625</v>
      </c>
      <c r="D4309">
        <f t="shared" si="135"/>
        <v>1</v>
      </c>
    </row>
    <row r="4310" spans="1:4" x14ac:dyDescent="0.2">
      <c r="A4310">
        <v>4309</v>
      </c>
      <c r="B4310">
        <v>0</v>
      </c>
      <c r="C4310">
        <f t="shared" si="134"/>
        <v>625</v>
      </c>
      <c r="D4310">
        <f t="shared" si="135"/>
        <v>1</v>
      </c>
    </row>
    <row r="4311" spans="1:4" x14ac:dyDescent="0.2">
      <c r="A4311">
        <v>4310</v>
      </c>
      <c r="B4311">
        <v>0</v>
      </c>
      <c r="C4311">
        <f t="shared" si="134"/>
        <v>625</v>
      </c>
      <c r="D4311">
        <f t="shared" si="135"/>
        <v>1</v>
      </c>
    </row>
    <row r="4312" spans="1:4" x14ac:dyDescent="0.2">
      <c r="A4312">
        <v>4311</v>
      </c>
      <c r="B4312">
        <v>0</v>
      </c>
      <c r="C4312">
        <f t="shared" si="134"/>
        <v>625</v>
      </c>
      <c r="D4312">
        <f t="shared" si="135"/>
        <v>1</v>
      </c>
    </row>
    <row r="4313" spans="1:4" x14ac:dyDescent="0.2">
      <c r="A4313">
        <v>4312</v>
      </c>
      <c r="B4313">
        <v>0</v>
      </c>
      <c r="C4313">
        <f t="shared" si="134"/>
        <v>625</v>
      </c>
      <c r="D4313">
        <f t="shared" si="135"/>
        <v>1</v>
      </c>
    </row>
    <row r="4314" spans="1:4" x14ac:dyDescent="0.2">
      <c r="A4314">
        <v>4313</v>
      </c>
      <c r="B4314">
        <v>0</v>
      </c>
      <c r="C4314">
        <f t="shared" si="134"/>
        <v>625</v>
      </c>
      <c r="D4314">
        <f t="shared" si="135"/>
        <v>1</v>
      </c>
    </row>
    <row r="4315" spans="1:4" x14ac:dyDescent="0.2">
      <c r="A4315">
        <v>4314</v>
      </c>
      <c r="B4315">
        <v>35.35107421</v>
      </c>
      <c r="C4315">
        <f t="shared" si="134"/>
        <v>589.64892579000002</v>
      </c>
      <c r="D4315">
        <f t="shared" si="135"/>
        <v>0.94343828126400009</v>
      </c>
    </row>
    <row r="4316" spans="1:4" x14ac:dyDescent="0.2">
      <c r="A4316">
        <v>4315</v>
      </c>
      <c r="B4316">
        <v>28.114501950000001</v>
      </c>
      <c r="C4316">
        <f t="shared" si="134"/>
        <v>596.88549805000002</v>
      </c>
      <c r="D4316">
        <f t="shared" si="135"/>
        <v>0.95501679688000007</v>
      </c>
    </row>
    <row r="4317" spans="1:4" x14ac:dyDescent="0.2">
      <c r="A4317">
        <v>4316</v>
      </c>
      <c r="B4317">
        <v>22.142089840000001</v>
      </c>
      <c r="C4317">
        <f t="shared" si="134"/>
        <v>602.85791015999996</v>
      </c>
      <c r="D4317">
        <f t="shared" si="135"/>
        <v>0.96457265625599997</v>
      </c>
    </row>
    <row r="4318" spans="1:4" x14ac:dyDescent="0.2">
      <c r="A4318">
        <v>4317</v>
      </c>
      <c r="B4318">
        <v>1.4998779289999999</v>
      </c>
      <c r="C4318">
        <f t="shared" si="134"/>
        <v>623.50012207099996</v>
      </c>
      <c r="D4318">
        <f t="shared" si="135"/>
        <v>0.99760019531359989</v>
      </c>
    </row>
    <row r="4319" spans="1:4" x14ac:dyDescent="0.2">
      <c r="A4319">
        <v>4318</v>
      </c>
      <c r="B4319">
        <v>25.013061520000001</v>
      </c>
      <c r="C4319">
        <f t="shared" si="134"/>
        <v>599.98693848000005</v>
      </c>
      <c r="D4319">
        <f t="shared" si="135"/>
        <v>0.95997910156800004</v>
      </c>
    </row>
    <row r="4320" spans="1:4" x14ac:dyDescent="0.2">
      <c r="A4320">
        <v>4319</v>
      </c>
      <c r="B4320">
        <v>0</v>
      </c>
      <c r="C4320">
        <f t="shared" si="134"/>
        <v>625</v>
      </c>
      <c r="D4320">
        <f t="shared" si="135"/>
        <v>1</v>
      </c>
    </row>
    <row r="4321" spans="1:4" x14ac:dyDescent="0.2">
      <c r="A4321">
        <v>4320</v>
      </c>
      <c r="B4321">
        <v>0</v>
      </c>
      <c r="C4321">
        <f t="shared" si="134"/>
        <v>625</v>
      </c>
      <c r="D4321">
        <f t="shared" si="135"/>
        <v>1</v>
      </c>
    </row>
    <row r="4322" spans="1:4" x14ac:dyDescent="0.2">
      <c r="A4322">
        <v>4321</v>
      </c>
      <c r="B4322">
        <v>0</v>
      </c>
      <c r="C4322">
        <f t="shared" si="134"/>
        <v>625</v>
      </c>
      <c r="D4322">
        <f t="shared" si="135"/>
        <v>1</v>
      </c>
    </row>
    <row r="4323" spans="1:4" x14ac:dyDescent="0.2">
      <c r="A4323">
        <v>4322</v>
      </c>
      <c r="B4323">
        <v>0</v>
      </c>
      <c r="C4323">
        <f t="shared" si="134"/>
        <v>625</v>
      </c>
      <c r="D4323">
        <f t="shared" si="135"/>
        <v>1</v>
      </c>
    </row>
    <row r="4324" spans="1:4" x14ac:dyDescent="0.2">
      <c r="A4324">
        <v>4323</v>
      </c>
      <c r="B4324">
        <v>0</v>
      </c>
      <c r="C4324">
        <f t="shared" si="134"/>
        <v>625</v>
      </c>
      <c r="D4324">
        <f t="shared" si="135"/>
        <v>1</v>
      </c>
    </row>
    <row r="4325" spans="1:4" x14ac:dyDescent="0.2">
      <c r="A4325">
        <v>4324</v>
      </c>
      <c r="B4325">
        <v>0</v>
      </c>
      <c r="C4325">
        <f t="shared" si="134"/>
        <v>625</v>
      </c>
      <c r="D4325">
        <f t="shared" si="135"/>
        <v>1</v>
      </c>
    </row>
    <row r="4326" spans="1:4" x14ac:dyDescent="0.2">
      <c r="A4326">
        <v>4325</v>
      </c>
      <c r="B4326">
        <v>0</v>
      </c>
      <c r="C4326">
        <f t="shared" si="134"/>
        <v>625</v>
      </c>
      <c r="D4326">
        <f t="shared" si="135"/>
        <v>1</v>
      </c>
    </row>
    <row r="4327" spans="1:4" x14ac:dyDescent="0.2">
      <c r="A4327">
        <v>4326</v>
      </c>
      <c r="B4327">
        <v>0</v>
      </c>
      <c r="C4327">
        <f t="shared" si="134"/>
        <v>625</v>
      </c>
      <c r="D4327">
        <f t="shared" si="135"/>
        <v>1</v>
      </c>
    </row>
    <row r="4328" spans="1:4" x14ac:dyDescent="0.2">
      <c r="A4328">
        <v>4327</v>
      </c>
      <c r="B4328">
        <v>0</v>
      </c>
      <c r="C4328">
        <f t="shared" si="134"/>
        <v>625</v>
      </c>
      <c r="D4328">
        <f t="shared" si="135"/>
        <v>1</v>
      </c>
    </row>
    <row r="4329" spans="1:4" x14ac:dyDescent="0.2">
      <c r="A4329">
        <v>4328</v>
      </c>
      <c r="B4329">
        <v>0</v>
      </c>
      <c r="C4329">
        <f t="shared" si="134"/>
        <v>625</v>
      </c>
      <c r="D4329">
        <f t="shared" si="135"/>
        <v>1</v>
      </c>
    </row>
    <row r="4330" spans="1:4" x14ac:dyDescent="0.2">
      <c r="A4330">
        <v>4329</v>
      </c>
      <c r="B4330">
        <v>0</v>
      </c>
      <c r="C4330">
        <f t="shared" si="134"/>
        <v>625</v>
      </c>
      <c r="D4330">
        <f t="shared" si="135"/>
        <v>1</v>
      </c>
    </row>
    <row r="4331" spans="1:4" x14ac:dyDescent="0.2">
      <c r="A4331">
        <v>4330</v>
      </c>
      <c r="B4331">
        <v>0</v>
      </c>
      <c r="C4331">
        <f t="shared" si="134"/>
        <v>625</v>
      </c>
      <c r="D4331">
        <f t="shared" si="135"/>
        <v>1</v>
      </c>
    </row>
    <row r="4332" spans="1:4" x14ac:dyDescent="0.2">
      <c r="A4332">
        <v>4331</v>
      </c>
      <c r="B4332">
        <v>0</v>
      </c>
      <c r="C4332">
        <f t="shared" si="134"/>
        <v>625</v>
      </c>
      <c r="D4332">
        <f t="shared" si="135"/>
        <v>1</v>
      </c>
    </row>
    <row r="4333" spans="1:4" x14ac:dyDescent="0.2">
      <c r="A4333">
        <v>4332</v>
      </c>
      <c r="B4333">
        <v>0</v>
      </c>
      <c r="C4333">
        <f t="shared" si="134"/>
        <v>625</v>
      </c>
      <c r="D4333">
        <f t="shared" si="135"/>
        <v>1</v>
      </c>
    </row>
    <row r="4334" spans="1:4" x14ac:dyDescent="0.2">
      <c r="A4334">
        <v>4333</v>
      </c>
      <c r="B4334">
        <v>0</v>
      </c>
      <c r="C4334">
        <f t="shared" si="134"/>
        <v>625</v>
      </c>
      <c r="D4334">
        <f t="shared" si="135"/>
        <v>1</v>
      </c>
    </row>
    <row r="4335" spans="1:4" x14ac:dyDescent="0.2">
      <c r="A4335">
        <v>4334</v>
      </c>
      <c r="B4335">
        <v>0</v>
      </c>
      <c r="C4335">
        <f t="shared" si="134"/>
        <v>625</v>
      </c>
      <c r="D4335">
        <f t="shared" si="135"/>
        <v>1</v>
      </c>
    </row>
    <row r="4336" spans="1:4" x14ac:dyDescent="0.2">
      <c r="A4336">
        <v>4335</v>
      </c>
      <c r="B4336">
        <v>0</v>
      </c>
      <c r="C4336">
        <f t="shared" si="134"/>
        <v>625</v>
      </c>
      <c r="D4336">
        <f t="shared" si="135"/>
        <v>1</v>
      </c>
    </row>
    <row r="4337" spans="1:4" x14ac:dyDescent="0.2">
      <c r="A4337">
        <v>4336</v>
      </c>
      <c r="B4337">
        <v>0</v>
      </c>
      <c r="C4337">
        <f t="shared" si="134"/>
        <v>625</v>
      </c>
      <c r="D4337">
        <f t="shared" si="135"/>
        <v>1</v>
      </c>
    </row>
    <row r="4338" spans="1:4" x14ac:dyDescent="0.2">
      <c r="A4338">
        <v>4337</v>
      </c>
      <c r="B4338">
        <v>0</v>
      </c>
      <c r="C4338">
        <f t="shared" si="134"/>
        <v>625</v>
      </c>
      <c r="D4338">
        <f t="shared" si="135"/>
        <v>1</v>
      </c>
    </row>
    <row r="4339" spans="1:4" x14ac:dyDescent="0.2">
      <c r="A4339">
        <v>4338</v>
      </c>
      <c r="B4339">
        <v>0</v>
      </c>
      <c r="C4339">
        <f t="shared" si="134"/>
        <v>625</v>
      </c>
      <c r="D4339">
        <f t="shared" si="135"/>
        <v>1</v>
      </c>
    </row>
    <row r="4340" spans="1:4" x14ac:dyDescent="0.2">
      <c r="A4340">
        <v>4339</v>
      </c>
      <c r="B4340">
        <v>0</v>
      </c>
      <c r="C4340">
        <f t="shared" si="134"/>
        <v>625</v>
      </c>
      <c r="D4340">
        <f t="shared" si="135"/>
        <v>1</v>
      </c>
    </row>
    <row r="4341" spans="1:4" x14ac:dyDescent="0.2">
      <c r="A4341">
        <v>4340</v>
      </c>
      <c r="B4341">
        <v>0</v>
      </c>
      <c r="C4341">
        <f t="shared" si="134"/>
        <v>625</v>
      </c>
      <c r="D4341">
        <f t="shared" si="135"/>
        <v>1</v>
      </c>
    </row>
    <row r="4342" spans="1:4" x14ac:dyDescent="0.2">
      <c r="A4342">
        <v>4341</v>
      </c>
      <c r="B4342">
        <v>0</v>
      </c>
      <c r="C4342">
        <f t="shared" si="134"/>
        <v>625</v>
      </c>
      <c r="D4342">
        <f t="shared" si="135"/>
        <v>1</v>
      </c>
    </row>
    <row r="4343" spans="1:4" x14ac:dyDescent="0.2">
      <c r="A4343">
        <v>4342</v>
      </c>
      <c r="B4343">
        <v>0</v>
      </c>
      <c r="C4343">
        <f t="shared" si="134"/>
        <v>625</v>
      </c>
      <c r="D4343">
        <f t="shared" si="135"/>
        <v>1</v>
      </c>
    </row>
    <row r="4344" spans="1:4" x14ac:dyDescent="0.2">
      <c r="A4344">
        <v>4343</v>
      </c>
      <c r="B4344">
        <v>0</v>
      </c>
      <c r="C4344">
        <f t="shared" si="134"/>
        <v>625</v>
      </c>
      <c r="D4344">
        <f t="shared" si="135"/>
        <v>1</v>
      </c>
    </row>
    <row r="4345" spans="1:4" x14ac:dyDescent="0.2">
      <c r="A4345">
        <v>4344</v>
      </c>
      <c r="B4345">
        <v>0</v>
      </c>
      <c r="C4345">
        <f t="shared" si="134"/>
        <v>625</v>
      </c>
      <c r="D4345">
        <f t="shared" si="135"/>
        <v>1</v>
      </c>
    </row>
    <row r="4346" spans="1:4" x14ac:dyDescent="0.2">
      <c r="A4346">
        <v>4345</v>
      </c>
      <c r="B4346">
        <v>0</v>
      </c>
      <c r="C4346">
        <f t="shared" si="134"/>
        <v>625</v>
      </c>
      <c r="D4346">
        <f t="shared" si="135"/>
        <v>1</v>
      </c>
    </row>
    <row r="4347" spans="1:4" x14ac:dyDescent="0.2">
      <c r="A4347">
        <v>4346</v>
      </c>
      <c r="B4347">
        <v>0</v>
      </c>
      <c r="C4347">
        <f t="shared" si="134"/>
        <v>625</v>
      </c>
      <c r="D4347">
        <f t="shared" si="135"/>
        <v>1</v>
      </c>
    </row>
    <row r="4348" spans="1:4" x14ac:dyDescent="0.2">
      <c r="A4348">
        <v>4347</v>
      </c>
      <c r="B4348">
        <v>0</v>
      </c>
      <c r="C4348">
        <f t="shared" si="134"/>
        <v>625</v>
      </c>
      <c r="D4348">
        <f t="shared" si="135"/>
        <v>1</v>
      </c>
    </row>
    <row r="4349" spans="1:4" x14ac:dyDescent="0.2">
      <c r="A4349">
        <v>4348</v>
      </c>
      <c r="B4349">
        <v>0</v>
      </c>
      <c r="C4349">
        <f t="shared" si="134"/>
        <v>625</v>
      </c>
      <c r="D4349">
        <f t="shared" si="135"/>
        <v>1</v>
      </c>
    </row>
    <row r="4350" spans="1:4" x14ac:dyDescent="0.2">
      <c r="A4350">
        <v>4349</v>
      </c>
      <c r="B4350">
        <v>0</v>
      </c>
      <c r="C4350">
        <f t="shared" si="134"/>
        <v>625</v>
      </c>
      <c r="D4350">
        <f t="shared" si="135"/>
        <v>1</v>
      </c>
    </row>
    <row r="4351" spans="1:4" x14ac:dyDescent="0.2">
      <c r="A4351">
        <v>4350</v>
      </c>
      <c r="B4351">
        <v>0</v>
      </c>
      <c r="C4351">
        <f t="shared" si="134"/>
        <v>625</v>
      </c>
      <c r="D4351">
        <f t="shared" si="135"/>
        <v>1</v>
      </c>
    </row>
    <row r="4352" spans="1:4" x14ac:dyDescent="0.2">
      <c r="A4352">
        <v>4351</v>
      </c>
      <c r="B4352">
        <v>0</v>
      </c>
      <c r="C4352">
        <f t="shared" si="134"/>
        <v>625</v>
      </c>
      <c r="D4352">
        <f t="shared" si="135"/>
        <v>1</v>
      </c>
    </row>
    <row r="4353" spans="1:4" x14ac:dyDescent="0.2">
      <c r="A4353">
        <v>4352</v>
      </c>
      <c r="B4353">
        <v>0</v>
      </c>
      <c r="C4353">
        <f t="shared" si="134"/>
        <v>625</v>
      </c>
      <c r="D4353">
        <f t="shared" si="135"/>
        <v>1</v>
      </c>
    </row>
    <row r="4354" spans="1:4" x14ac:dyDescent="0.2">
      <c r="A4354">
        <v>4353</v>
      </c>
      <c r="B4354">
        <v>0</v>
      </c>
      <c r="C4354">
        <f t="shared" si="134"/>
        <v>625</v>
      </c>
      <c r="D4354">
        <f t="shared" si="135"/>
        <v>1</v>
      </c>
    </row>
    <row r="4355" spans="1:4" x14ac:dyDescent="0.2">
      <c r="A4355">
        <v>4354</v>
      </c>
      <c r="B4355">
        <v>0</v>
      </c>
      <c r="C4355">
        <f t="shared" ref="C4355:C4418" si="136">625-B4355</f>
        <v>625</v>
      </c>
      <c r="D4355">
        <f t="shared" ref="D4355:D4418" si="137">C4355/625</f>
        <v>1</v>
      </c>
    </row>
    <row r="4356" spans="1:4" x14ac:dyDescent="0.2">
      <c r="A4356">
        <v>4355</v>
      </c>
      <c r="B4356">
        <v>0</v>
      </c>
      <c r="C4356">
        <f t="shared" si="136"/>
        <v>625</v>
      </c>
      <c r="D4356">
        <f t="shared" si="137"/>
        <v>1</v>
      </c>
    </row>
    <row r="4357" spans="1:4" x14ac:dyDescent="0.2">
      <c r="A4357">
        <v>4356</v>
      </c>
      <c r="B4357">
        <v>0</v>
      </c>
      <c r="C4357">
        <f t="shared" si="136"/>
        <v>625</v>
      </c>
      <c r="D4357">
        <f t="shared" si="137"/>
        <v>1</v>
      </c>
    </row>
    <row r="4358" spans="1:4" x14ac:dyDescent="0.2">
      <c r="A4358">
        <v>4357</v>
      </c>
      <c r="B4358">
        <v>0</v>
      </c>
      <c r="C4358">
        <f t="shared" si="136"/>
        <v>625</v>
      </c>
      <c r="D4358">
        <f t="shared" si="137"/>
        <v>1</v>
      </c>
    </row>
    <row r="4359" spans="1:4" x14ac:dyDescent="0.2">
      <c r="A4359">
        <v>4358</v>
      </c>
      <c r="B4359">
        <v>0</v>
      </c>
      <c r="C4359">
        <f t="shared" si="136"/>
        <v>625</v>
      </c>
      <c r="D4359">
        <f t="shared" si="137"/>
        <v>1</v>
      </c>
    </row>
    <row r="4360" spans="1:4" x14ac:dyDescent="0.2">
      <c r="A4360">
        <v>4359</v>
      </c>
      <c r="B4360">
        <v>0</v>
      </c>
      <c r="C4360">
        <f t="shared" si="136"/>
        <v>625</v>
      </c>
      <c r="D4360">
        <f t="shared" si="137"/>
        <v>1</v>
      </c>
    </row>
    <row r="4361" spans="1:4" x14ac:dyDescent="0.2">
      <c r="A4361">
        <v>4360</v>
      </c>
      <c r="B4361">
        <v>0</v>
      </c>
      <c r="C4361">
        <f t="shared" si="136"/>
        <v>625</v>
      </c>
      <c r="D4361">
        <f t="shared" si="137"/>
        <v>1</v>
      </c>
    </row>
    <row r="4362" spans="1:4" x14ac:dyDescent="0.2">
      <c r="A4362">
        <v>4361</v>
      </c>
      <c r="B4362">
        <v>0</v>
      </c>
      <c r="C4362">
        <f t="shared" si="136"/>
        <v>625</v>
      </c>
      <c r="D4362">
        <f t="shared" si="137"/>
        <v>1</v>
      </c>
    </row>
    <row r="4363" spans="1:4" x14ac:dyDescent="0.2">
      <c r="A4363">
        <v>4362</v>
      </c>
      <c r="B4363">
        <v>0</v>
      </c>
      <c r="C4363">
        <f t="shared" si="136"/>
        <v>625</v>
      </c>
      <c r="D4363">
        <f t="shared" si="137"/>
        <v>1</v>
      </c>
    </row>
    <row r="4364" spans="1:4" x14ac:dyDescent="0.2">
      <c r="A4364">
        <v>4363</v>
      </c>
      <c r="B4364">
        <v>0</v>
      </c>
      <c r="C4364">
        <f t="shared" si="136"/>
        <v>625</v>
      </c>
      <c r="D4364">
        <f t="shared" si="137"/>
        <v>1</v>
      </c>
    </row>
    <row r="4365" spans="1:4" x14ac:dyDescent="0.2">
      <c r="A4365">
        <v>4364</v>
      </c>
      <c r="B4365">
        <v>0</v>
      </c>
      <c r="C4365">
        <f t="shared" si="136"/>
        <v>625</v>
      </c>
      <c r="D4365">
        <f t="shared" si="137"/>
        <v>1</v>
      </c>
    </row>
    <row r="4366" spans="1:4" x14ac:dyDescent="0.2">
      <c r="A4366">
        <v>4365</v>
      </c>
      <c r="B4366">
        <v>0</v>
      </c>
      <c r="C4366">
        <f t="shared" si="136"/>
        <v>625</v>
      </c>
      <c r="D4366">
        <f t="shared" si="137"/>
        <v>1</v>
      </c>
    </row>
    <row r="4367" spans="1:4" x14ac:dyDescent="0.2">
      <c r="A4367">
        <v>4366</v>
      </c>
      <c r="B4367">
        <v>0</v>
      </c>
      <c r="C4367">
        <f t="shared" si="136"/>
        <v>625</v>
      </c>
      <c r="D4367">
        <f t="shared" si="137"/>
        <v>1</v>
      </c>
    </row>
    <row r="4368" spans="1:4" x14ac:dyDescent="0.2">
      <c r="A4368">
        <v>4367</v>
      </c>
      <c r="B4368">
        <v>0</v>
      </c>
      <c r="C4368">
        <f t="shared" si="136"/>
        <v>625</v>
      </c>
      <c r="D4368">
        <f t="shared" si="137"/>
        <v>1</v>
      </c>
    </row>
    <row r="4369" spans="1:4" x14ac:dyDescent="0.2">
      <c r="A4369">
        <v>4368</v>
      </c>
      <c r="B4369">
        <v>0</v>
      </c>
      <c r="C4369">
        <f t="shared" si="136"/>
        <v>625</v>
      </c>
      <c r="D4369">
        <f t="shared" si="137"/>
        <v>1</v>
      </c>
    </row>
    <row r="4370" spans="1:4" x14ac:dyDescent="0.2">
      <c r="A4370">
        <v>4369</v>
      </c>
      <c r="B4370">
        <v>0</v>
      </c>
      <c r="C4370">
        <f t="shared" si="136"/>
        <v>625</v>
      </c>
      <c r="D4370">
        <f t="shared" si="137"/>
        <v>1</v>
      </c>
    </row>
    <row r="4371" spans="1:4" x14ac:dyDescent="0.2">
      <c r="A4371">
        <v>4370</v>
      </c>
      <c r="B4371">
        <v>0</v>
      </c>
      <c r="C4371">
        <f t="shared" si="136"/>
        <v>625</v>
      </c>
      <c r="D4371">
        <f t="shared" si="137"/>
        <v>1</v>
      </c>
    </row>
    <row r="4372" spans="1:4" x14ac:dyDescent="0.2">
      <c r="A4372">
        <v>4371</v>
      </c>
      <c r="B4372">
        <v>0</v>
      </c>
      <c r="C4372">
        <f t="shared" si="136"/>
        <v>625</v>
      </c>
      <c r="D4372">
        <f t="shared" si="137"/>
        <v>1</v>
      </c>
    </row>
    <row r="4373" spans="1:4" x14ac:dyDescent="0.2">
      <c r="A4373">
        <v>4372</v>
      </c>
      <c r="B4373">
        <v>0</v>
      </c>
      <c r="C4373">
        <f t="shared" si="136"/>
        <v>625</v>
      </c>
      <c r="D4373">
        <f t="shared" si="137"/>
        <v>1</v>
      </c>
    </row>
    <row r="4374" spans="1:4" x14ac:dyDescent="0.2">
      <c r="A4374">
        <v>4373</v>
      </c>
      <c r="B4374">
        <v>0</v>
      </c>
      <c r="C4374">
        <f t="shared" si="136"/>
        <v>625</v>
      </c>
      <c r="D4374">
        <f t="shared" si="137"/>
        <v>1</v>
      </c>
    </row>
    <row r="4375" spans="1:4" x14ac:dyDescent="0.2">
      <c r="A4375">
        <v>4374</v>
      </c>
      <c r="B4375">
        <v>0</v>
      </c>
      <c r="C4375">
        <f t="shared" si="136"/>
        <v>625</v>
      </c>
      <c r="D4375">
        <f t="shared" si="137"/>
        <v>1</v>
      </c>
    </row>
    <row r="4376" spans="1:4" x14ac:dyDescent="0.2">
      <c r="A4376">
        <v>4375</v>
      </c>
      <c r="B4376">
        <v>0</v>
      </c>
      <c r="C4376">
        <f t="shared" si="136"/>
        <v>625</v>
      </c>
      <c r="D4376">
        <f t="shared" si="137"/>
        <v>1</v>
      </c>
    </row>
    <row r="4377" spans="1:4" x14ac:dyDescent="0.2">
      <c r="A4377">
        <v>4376</v>
      </c>
      <c r="B4377">
        <v>0</v>
      </c>
      <c r="C4377">
        <f t="shared" si="136"/>
        <v>625</v>
      </c>
      <c r="D4377">
        <f t="shared" si="137"/>
        <v>1</v>
      </c>
    </row>
    <row r="4378" spans="1:4" x14ac:dyDescent="0.2">
      <c r="A4378">
        <v>4377</v>
      </c>
      <c r="B4378">
        <v>0</v>
      </c>
      <c r="C4378">
        <f t="shared" si="136"/>
        <v>625</v>
      </c>
      <c r="D4378">
        <f t="shared" si="137"/>
        <v>1</v>
      </c>
    </row>
    <row r="4379" spans="1:4" x14ac:dyDescent="0.2">
      <c r="A4379">
        <v>4378</v>
      </c>
      <c r="B4379">
        <v>0</v>
      </c>
      <c r="C4379">
        <f t="shared" si="136"/>
        <v>625</v>
      </c>
      <c r="D4379">
        <f t="shared" si="137"/>
        <v>1</v>
      </c>
    </row>
    <row r="4380" spans="1:4" x14ac:dyDescent="0.2">
      <c r="A4380">
        <v>4379</v>
      </c>
      <c r="B4380">
        <v>0</v>
      </c>
      <c r="C4380">
        <f t="shared" si="136"/>
        <v>625</v>
      </c>
      <c r="D4380">
        <f t="shared" si="137"/>
        <v>1</v>
      </c>
    </row>
    <row r="4381" spans="1:4" x14ac:dyDescent="0.2">
      <c r="A4381">
        <v>4380</v>
      </c>
      <c r="B4381">
        <v>0</v>
      </c>
      <c r="C4381">
        <f t="shared" si="136"/>
        <v>625</v>
      </c>
      <c r="D4381">
        <f t="shared" si="137"/>
        <v>1</v>
      </c>
    </row>
    <row r="4382" spans="1:4" x14ac:dyDescent="0.2">
      <c r="A4382">
        <v>4381</v>
      </c>
      <c r="B4382">
        <v>0</v>
      </c>
      <c r="C4382">
        <f t="shared" si="136"/>
        <v>625</v>
      </c>
      <c r="D4382">
        <f t="shared" si="137"/>
        <v>1</v>
      </c>
    </row>
    <row r="4383" spans="1:4" x14ac:dyDescent="0.2">
      <c r="A4383">
        <v>4382</v>
      </c>
      <c r="B4383">
        <v>0</v>
      </c>
      <c r="C4383">
        <f t="shared" si="136"/>
        <v>625</v>
      </c>
      <c r="D4383">
        <f t="shared" si="137"/>
        <v>1</v>
      </c>
    </row>
    <row r="4384" spans="1:4" x14ac:dyDescent="0.2">
      <c r="A4384">
        <v>4383</v>
      </c>
      <c r="B4384">
        <v>0</v>
      </c>
      <c r="C4384">
        <f t="shared" si="136"/>
        <v>625</v>
      </c>
      <c r="D4384">
        <f t="shared" si="137"/>
        <v>1</v>
      </c>
    </row>
    <row r="4385" spans="1:4" x14ac:dyDescent="0.2">
      <c r="A4385">
        <v>4384</v>
      </c>
      <c r="B4385">
        <v>0</v>
      </c>
      <c r="C4385">
        <f t="shared" si="136"/>
        <v>625</v>
      </c>
      <c r="D4385">
        <f t="shared" si="137"/>
        <v>1</v>
      </c>
    </row>
    <row r="4386" spans="1:4" x14ac:dyDescent="0.2">
      <c r="A4386">
        <v>4385</v>
      </c>
      <c r="B4386">
        <v>0</v>
      </c>
      <c r="C4386">
        <f t="shared" si="136"/>
        <v>625</v>
      </c>
      <c r="D4386">
        <f t="shared" si="137"/>
        <v>1</v>
      </c>
    </row>
    <row r="4387" spans="1:4" x14ac:dyDescent="0.2">
      <c r="A4387">
        <v>4386</v>
      </c>
      <c r="B4387">
        <v>0</v>
      </c>
      <c r="C4387">
        <f t="shared" si="136"/>
        <v>625</v>
      </c>
      <c r="D4387">
        <f t="shared" si="137"/>
        <v>1</v>
      </c>
    </row>
    <row r="4388" spans="1:4" x14ac:dyDescent="0.2">
      <c r="A4388">
        <v>4387</v>
      </c>
      <c r="B4388">
        <v>0</v>
      </c>
      <c r="C4388">
        <f t="shared" si="136"/>
        <v>625</v>
      </c>
      <c r="D4388">
        <f t="shared" si="137"/>
        <v>1</v>
      </c>
    </row>
    <row r="4389" spans="1:4" x14ac:dyDescent="0.2">
      <c r="A4389">
        <v>4388</v>
      </c>
      <c r="B4389">
        <v>0</v>
      </c>
      <c r="C4389">
        <f t="shared" si="136"/>
        <v>625</v>
      </c>
      <c r="D4389">
        <f t="shared" si="137"/>
        <v>1</v>
      </c>
    </row>
    <row r="4390" spans="1:4" x14ac:dyDescent="0.2">
      <c r="A4390">
        <v>4389</v>
      </c>
      <c r="B4390">
        <v>0</v>
      </c>
      <c r="C4390">
        <f t="shared" si="136"/>
        <v>625</v>
      </c>
      <c r="D4390">
        <f t="shared" si="137"/>
        <v>1</v>
      </c>
    </row>
    <row r="4391" spans="1:4" x14ac:dyDescent="0.2">
      <c r="A4391">
        <v>4390</v>
      </c>
      <c r="B4391">
        <v>0</v>
      </c>
      <c r="C4391">
        <f t="shared" si="136"/>
        <v>625</v>
      </c>
      <c r="D4391">
        <f t="shared" si="137"/>
        <v>1</v>
      </c>
    </row>
    <row r="4392" spans="1:4" x14ac:dyDescent="0.2">
      <c r="A4392">
        <v>4391</v>
      </c>
      <c r="B4392">
        <v>0</v>
      </c>
      <c r="C4392">
        <f t="shared" si="136"/>
        <v>625</v>
      </c>
      <c r="D4392">
        <f t="shared" si="137"/>
        <v>1</v>
      </c>
    </row>
    <row r="4393" spans="1:4" x14ac:dyDescent="0.2">
      <c r="A4393">
        <v>4392</v>
      </c>
      <c r="B4393">
        <v>23.48413085</v>
      </c>
      <c r="C4393">
        <f t="shared" si="136"/>
        <v>601.51586914999996</v>
      </c>
      <c r="D4393">
        <f t="shared" si="137"/>
        <v>0.96242539063999988</v>
      </c>
    </row>
    <row r="4394" spans="1:4" x14ac:dyDescent="0.2">
      <c r="A4394">
        <v>4393</v>
      </c>
      <c r="B4394">
        <v>2.4956054679999999</v>
      </c>
      <c r="C4394">
        <f t="shared" si="136"/>
        <v>622.50439453199999</v>
      </c>
      <c r="D4394">
        <f t="shared" si="137"/>
        <v>0.99600703125119994</v>
      </c>
    </row>
    <row r="4395" spans="1:4" x14ac:dyDescent="0.2">
      <c r="A4395">
        <v>4394</v>
      </c>
      <c r="B4395">
        <v>0</v>
      </c>
      <c r="C4395">
        <f t="shared" si="136"/>
        <v>625</v>
      </c>
      <c r="D4395">
        <f t="shared" si="137"/>
        <v>1</v>
      </c>
    </row>
    <row r="4396" spans="1:4" x14ac:dyDescent="0.2">
      <c r="A4396">
        <v>4395</v>
      </c>
      <c r="B4396">
        <v>0</v>
      </c>
      <c r="C4396">
        <f t="shared" si="136"/>
        <v>625</v>
      </c>
      <c r="D4396">
        <f t="shared" si="137"/>
        <v>1</v>
      </c>
    </row>
    <row r="4397" spans="1:4" x14ac:dyDescent="0.2">
      <c r="A4397">
        <v>4396</v>
      </c>
      <c r="B4397">
        <v>0</v>
      </c>
      <c r="C4397">
        <f t="shared" si="136"/>
        <v>625</v>
      </c>
      <c r="D4397">
        <f t="shared" si="137"/>
        <v>1</v>
      </c>
    </row>
    <row r="4398" spans="1:4" x14ac:dyDescent="0.2">
      <c r="A4398">
        <v>4397</v>
      </c>
      <c r="B4398">
        <v>0</v>
      </c>
      <c r="C4398">
        <f t="shared" si="136"/>
        <v>625</v>
      </c>
      <c r="D4398">
        <f t="shared" si="137"/>
        <v>1</v>
      </c>
    </row>
    <row r="4399" spans="1:4" x14ac:dyDescent="0.2">
      <c r="A4399">
        <v>4398</v>
      </c>
      <c r="B4399">
        <v>0</v>
      </c>
      <c r="C4399">
        <f t="shared" si="136"/>
        <v>625</v>
      </c>
      <c r="D4399">
        <f t="shared" si="137"/>
        <v>1</v>
      </c>
    </row>
    <row r="4400" spans="1:4" x14ac:dyDescent="0.2">
      <c r="A4400">
        <v>4399</v>
      </c>
      <c r="B4400">
        <v>0</v>
      </c>
      <c r="C4400">
        <f t="shared" si="136"/>
        <v>625</v>
      </c>
      <c r="D4400">
        <f t="shared" si="137"/>
        <v>1</v>
      </c>
    </row>
    <row r="4401" spans="1:4" x14ac:dyDescent="0.2">
      <c r="A4401">
        <v>4400</v>
      </c>
      <c r="B4401">
        <v>0</v>
      </c>
      <c r="C4401">
        <f t="shared" si="136"/>
        <v>625</v>
      </c>
      <c r="D4401">
        <f t="shared" si="137"/>
        <v>1</v>
      </c>
    </row>
    <row r="4402" spans="1:4" x14ac:dyDescent="0.2">
      <c r="A4402">
        <v>4401</v>
      </c>
      <c r="B4402">
        <v>0</v>
      </c>
      <c r="C4402">
        <f t="shared" si="136"/>
        <v>625</v>
      </c>
      <c r="D4402">
        <f t="shared" si="137"/>
        <v>1</v>
      </c>
    </row>
    <row r="4403" spans="1:4" x14ac:dyDescent="0.2">
      <c r="A4403">
        <v>4402</v>
      </c>
      <c r="B4403">
        <v>0</v>
      </c>
      <c r="C4403">
        <f t="shared" si="136"/>
        <v>625</v>
      </c>
      <c r="D4403">
        <f t="shared" si="137"/>
        <v>1</v>
      </c>
    </row>
    <row r="4404" spans="1:4" x14ac:dyDescent="0.2">
      <c r="A4404">
        <v>4403</v>
      </c>
      <c r="B4404">
        <v>0</v>
      </c>
      <c r="C4404">
        <f t="shared" si="136"/>
        <v>625</v>
      </c>
      <c r="D4404">
        <f t="shared" si="137"/>
        <v>1</v>
      </c>
    </row>
    <row r="4405" spans="1:4" x14ac:dyDescent="0.2">
      <c r="A4405">
        <v>4404</v>
      </c>
      <c r="B4405">
        <v>0</v>
      </c>
      <c r="C4405">
        <f t="shared" si="136"/>
        <v>625</v>
      </c>
      <c r="D4405">
        <f t="shared" si="137"/>
        <v>1</v>
      </c>
    </row>
    <row r="4406" spans="1:4" x14ac:dyDescent="0.2">
      <c r="A4406">
        <v>4405</v>
      </c>
      <c r="B4406">
        <v>0</v>
      </c>
      <c r="C4406">
        <f t="shared" si="136"/>
        <v>625</v>
      </c>
      <c r="D4406">
        <f t="shared" si="137"/>
        <v>1</v>
      </c>
    </row>
    <row r="4407" spans="1:4" x14ac:dyDescent="0.2">
      <c r="A4407">
        <v>4406</v>
      </c>
      <c r="B4407">
        <v>0</v>
      </c>
      <c r="C4407">
        <f t="shared" si="136"/>
        <v>625</v>
      </c>
      <c r="D4407">
        <f t="shared" si="137"/>
        <v>1</v>
      </c>
    </row>
    <row r="4408" spans="1:4" x14ac:dyDescent="0.2">
      <c r="A4408">
        <v>4407</v>
      </c>
      <c r="B4408">
        <v>0</v>
      </c>
      <c r="C4408">
        <f t="shared" si="136"/>
        <v>625</v>
      </c>
      <c r="D4408">
        <f t="shared" si="137"/>
        <v>1</v>
      </c>
    </row>
    <row r="4409" spans="1:4" x14ac:dyDescent="0.2">
      <c r="A4409">
        <v>4408</v>
      </c>
      <c r="B4409">
        <v>0</v>
      </c>
      <c r="C4409">
        <f t="shared" si="136"/>
        <v>625</v>
      </c>
      <c r="D4409">
        <f t="shared" si="137"/>
        <v>1</v>
      </c>
    </row>
    <row r="4410" spans="1:4" x14ac:dyDescent="0.2">
      <c r="A4410">
        <v>4409</v>
      </c>
      <c r="B4410">
        <v>0</v>
      </c>
      <c r="C4410">
        <f t="shared" si="136"/>
        <v>625</v>
      </c>
      <c r="D4410">
        <f t="shared" si="137"/>
        <v>1</v>
      </c>
    </row>
    <row r="4411" spans="1:4" x14ac:dyDescent="0.2">
      <c r="A4411">
        <v>4410</v>
      </c>
      <c r="B4411">
        <v>0</v>
      </c>
      <c r="C4411">
        <f t="shared" si="136"/>
        <v>625</v>
      </c>
      <c r="D4411">
        <f t="shared" si="137"/>
        <v>1</v>
      </c>
    </row>
    <row r="4412" spans="1:4" x14ac:dyDescent="0.2">
      <c r="A4412">
        <v>4411</v>
      </c>
      <c r="B4412">
        <v>0</v>
      </c>
      <c r="C4412">
        <f t="shared" si="136"/>
        <v>625</v>
      </c>
      <c r="D4412">
        <f t="shared" si="137"/>
        <v>1</v>
      </c>
    </row>
    <row r="4413" spans="1:4" x14ac:dyDescent="0.2">
      <c r="A4413">
        <v>4412</v>
      </c>
      <c r="B4413">
        <v>0</v>
      </c>
      <c r="C4413">
        <f t="shared" si="136"/>
        <v>625</v>
      </c>
      <c r="D4413">
        <f t="shared" si="137"/>
        <v>1</v>
      </c>
    </row>
    <row r="4414" spans="1:4" x14ac:dyDescent="0.2">
      <c r="A4414">
        <v>4413</v>
      </c>
      <c r="B4414">
        <v>0</v>
      </c>
      <c r="C4414">
        <f t="shared" si="136"/>
        <v>625</v>
      </c>
      <c r="D4414">
        <f t="shared" si="137"/>
        <v>1</v>
      </c>
    </row>
    <row r="4415" spans="1:4" x14ac:dyDescent="0.2">
      <c r="A4415">
        <v>4414</v>
      </c>
      <c r="B4415">
        <v>0</v>
      </c>
      <c r="C4415">
        <f t="shared" si="136"/>
        <v>625</v>
      </c>
      <c r="D4415">
        <f t="shared" si="137"/>
        <v>1</v>
      </c>
    </row>
    <row r="4416" spans="1:4" x14ac:dyDescent="0.2">
      <c r="A4416">
        <v>4415</v>
      </c>
      <c r="B4416">
        <v>0</v>
      </c>
      <c r="C4416">
        <f t="shared" si="136"/>
        <v>625</v>
      </c>
      <c r="D4416">
        <f t="shared" si="137"/>
        <v>1</v>
      </c>
    </row>
    <row r="4417" spans="1:4" x14ac:dyDescent="0.2">
      <c r="A4417">
        <v>4416</v>
      </c>
      <c r="B4417">
        <v>0</v>
      </c>
      <c r="C4417">
        <f t="shared" si="136"/>
        <v>625</v>
      </c>
      <c r="D4417">
        <f t="shared" si="137"/>
        <v>1</v>
      </c>
    </row>
    <row r="4418" spans="1:4" x14ac:dyDescent="0.2">
      <c r="A4418">
        <v>4417</v>
      </c>
      <c r="B4418">
        <v>0</v>
      </c>
      <c r="C4418">
        <f t="shared" si="136"/>
        <v>625</v>
      </c>
      <c r="D4418">
        <f t="shared" si="137"/>
        <v>1</v>
      </c>
    </row>
    <row r="4419" spans="1:4" x14ac:dyDescent="0.2">
      <c r="A4419">
        <v>4418</v>
      </c>
      <c r="B4419">
        <v>0</v>
      </c>
      <c r="C4419">
        <f t="shared" ref="C4419:C4482" si="138">625-B4419</f>
        <v>625</v>
      </c>
      <c r="D4419">
        <f t="shared" ref="D4419:D4482" si="139">C4419/625</f>
        <v>1</v>
      </c>
    </row>
    <row r="4420" spans="1:4" x14ac:dyDescent="0.2">
      <c r="A4420">
        <v>4419</v>
      </c>
      <c r="B4420">
        <v>0</v>
      </c>
      <c r="C4420">
        <f t="shared" si="138"/>
        <v>625</v>
      </c>
      <c r="D4420">
        <f t="shared" si="139"/>
        <v>1</v>
      </c>
    </row>
    <row r="4421" spans="1:4" x14ac:dyDescent="0.2">
      <c r="A4421">
        <v>4420</v>
      </c>
      <c r="B4421">
        <v>0</v>
      </c>
      <c r="C4421">
        <f t="shared" si="138"/>
        <v>625</v>
      </c>
      <c r="D4421">
        <f t="shared" si="139"/>
        <v>1</v>
      </c>
    </row>
    <row r="4422" spans="1:4" x14ac:dyDescent="0.2">
      <c r="A4422">
        <v>4421</v>
      </c>
      <c r="B4422">
        <v>0</v>
      </c>
      <c r="C4422">
        <f t="shared" si="138"/>
        <v>625</v>
      </c>
      <c r="D4422">
        <f t="shared" si="139"/>
        <v>1</v>
      </c>
    </row>
    <row r="4423" spans="1:4" x14ac:dyDescent="0.2">
      <c r="A4423">
        <v>4422</v>
      </c>
      <c r="B4423">
        <v>0</v>
      </c>
      <c r="C4423">
        <f t="shared" si="138"/>
        <v>625</v>
      </c>
      <c r="D4423">
        <f t="shared" si="139"/>
        <v>1</v>
      </c>
    </row>
    <row r="4424" spans="1:4" x14ac:dyDescent="0.2">
      <c r="A4424">
        <v>4423</v>
      </c>
      <c r="B4424">
        <v>0</v>
      </c>
      <c r="C4424">
        <f t="shared" si="138"/>
        <v>625</v>
      </c>
      <c r="D4424">
        <f t="shared" si="139"/>
        <v>1</v>
      </c>
    </row>
    <row r="4425" spans="1:4" x14ac:dyDescent="0.2">
      <c r="A4425">
        <v>4424</v>
      </c>
      <c r="B4425">
        <v>0</v>
      </c>
      <c r="C4425">
        <f t="shared" si="138"/>
        <v>625</v>
      </c>
      <c r="D4425">
        <f t="shared" si="139"/>
        <v>1</v>
      </c>
    </row>
    <row r="4426" spans="1:4" x14ac:dyDescent="0.2">
      <c r="A4426">
        <v>4425</v>
      </c>
      <c r="B4426">
        <v>0</v>
      </c>
      <c r="C4426">
        <f t="shared" si="138"/>
        <v>625</v>
      </c>
      <c r="D4426">
        <f t="shared" si="139"/>
        <v>1</v>
      </c>
    </row>
    <row r="4427" spans="1:4" x14ac:dyDescent="0.2">
      <c r="A4427">
        <v>4426</v>
      </c>
      <c r="B4427">
        <v>0</v>
      </c>
      <c r="C4427">
        <f t="shared" si="138"/>
        <v>625</v>
      </c>
      <c r="D4427">
        <f t="shared" si="139"/>
        <v>1</v>
      </c>
    </row>
    <row r="4428" spans="1:4" x14ac:dyDescent="0.2">
      <c r="A4428">
        <v>4427</v>
      </c>
      <c r="B4428">
        <v>0</v>
      </c>
      <c r="C4428">
        <f t="shared" si="138"/>
        <v>625</v>
      </c>
      <c r="D4428">
        <f t="shared" si="139"/>
        <v>1</v>
      </c>
    </row>
    <row r="4429" spans="1:4" x14ac:dyDescent="0.2">
      <c r="A4429">
        <v>4428</v>
      </c>
      <c r="B4429">
        <v>0</v>
      </c>
      <c r="C4429">
        <f t="shared" si="138"/>
        <v>625</v>
      </c>
      <c r="D4429">
        <f t="shared" si="139"/>
        <v>1</v>
      </c>
    </row>
    <row r="4430" spans="1:4" x14ac:dyDescent="0.2">
      <c r="A4430">
        <v>4429</v>
      </c>
      <c r="B4430">
        <v>0</v>
      </c>
      <c r="C4430">
        <f t="shared" si="138"/>
        <v>625</v>
      </c>
      <c r="D4430">
        <f t="shared" si="139"/>
        <v>1</v>
      </c>
    </row>
    <row r="4431" spans="1:4" x14ac:dyDescent="0.2">
      <c r="A4431">
        <v>4430</v>
      </c>
      <c r="B4431">
        <v>0</v>
      </c>
      <c r="C4431">
        <f t="shared" si="138"/>
        <v>625</v>
      </c>
      <c r="D4431">
        <f t="shared" si="139"/>
        <v>1</v>
      </c>
    </row>
    <row r="4432" spans="1:4" x14ac:dyDescent="0.2">
      <c r="A4432">
        <v>4431</v>
      </c>
      <c r="B4432">
        <v>0</v>
      </c>
      <c r="C4432">
        <f t="shared" si="138"/>
        <v>625</v>
      </c>
      <c r="D4432">
        <f t="shared" si="139"/>
        <v>1</v>
      </c>
    </row>
    <row r="4433" spans="1:4" x14ac:dyDescent="0.2">
      <c r="A4433">
        <v>4432</v>
      </c>
      <c r="B4433">
        <v>0</v>
      </c>
      <c r="C4433">
        <f t="shared" si="138"/>
        <v>625</v>
      </c>
      <c r="D4433">
        <f t="shared" si="139"/>
        <v>1</v>
      </c>
    </row>
    <row r="4434" spans="1:4" x14ac:dyDescent="0.2">
      <c r="A4434">
        <v>4433</v>
      </c>
      <c r="B4434">
        <v>0</v>
      </c>
      <c r="C4434">
        <f t="shared" si="138"/>
        <v>625</v>
      </c>
      <c r="D4434">
        <f t="shared" si="139"/>
        <v>1</v>
      </c>
    </row>
    <row r="4435" spans="1:4" x14ac:dyDescent="0.2">
      <c r="A4435">
        <v>4434</v>
      </c>
      <c r="B4435">
        <v>0</v>
      </c>
      <c r="C4435">
        <f t="shared" si="138"/>
        <v>625</v>
      </c>
      <c r="D4435">
        <f t="shared" si="139"/>
        <v>1</v>
      </c>
    </row>
    <row r="4436" spans="1:4" x14ac:dyDescent="0.2">
      <c r="A4436">
        <v>4435</v>
      </c>
      <c r="B4436">
        <v>0</v>
      </c>
      <c r="C4436">
        <f t="shared" si="138"/>
        <v>625</v>
      </c>
      <c r="D4436">
        <f t="shared" si="139"/>
        <v>1</v>
      </c>
    </row>
    <row r="4437" spans="1:4" x14ac:dyDescent="0.2">
      <c r="A4437">
        <v>4436</v>
      </c>
      <c r="B4437">
        <v>0</v>
      </c>
      <c r="C4437">
        <f t="shared" si="138"/>
        <v>625</v>
      </c>
      <c r="D4437">
        <f t="shared" si="139"/>
        <v>1</v>
      </c>
    </row>
    <row r="4438" spans="1:4" x14ac:dyDescent="0.2">
      <c r="A4438">
        <v>4437</v>
      </c>
      <c r="B4438">
        <v>0</v>
      </c>
      <c r="C4438">
        <f t="shared" si="138"/>
        <v>625</v>
      </c>
      <c r="D4438">
        <f t="shared" si="139"/>
        <v>1</v>
      </c>
    </row>
    <row r="4439" spans="1:4" x14ac:dyDescent="0.2">
      <c r="A4439">
        <v>4438</v>
      </c>
      <c r="B4439">
        <v>0</v>
      </c>
      <c r="C4439">
        <f t="shared" si="138"/>
        <v>625</v>
      </c>
      <c r="D4439">
        <f t="shared" si="139"/>
        <v>1</v>
      </c>
    </row>
    <row r="4440" spans="1:4" x14ac:dyDescent="0.2">
      <c r="A4440">
        <v>4439</v>
      </c>
      <c r="B4440">
        <v>0</v>
      </c>
      <c r="C4440">
        <f t="shared" si="138"/>
        <v>625</v>
      </c>
      <c r="D4440">
        <f t="shared" si="139"/>
        <v>1</v>
      </c>
    </row>
    <row r="4441" spans="1:4" x14ac:dyDescent="0.2">
      <c r="A4441">
        <v>4440</v>
      </c>
      <c r="B4441">
        <v>0</v>
      </c>
      <c r="C4441">
        <f t="shared" si="138"/>
        <v>625</v>
      </c>
      <c r="D4441">
        <f t="shared" si="139"/>
        <v>1</v>
      </c>
    </row>
    <row r="4442" spans="1:4" x14ac:dyDescent="0.2">
      <c r="A4442">
        <v>4441</v>
      </c>
      <c r="B4442">
        <v>0</v>
      </c>
      <c r="C4442">
        <f t="shared" si="138"/>
        <v>625</v>
      </c>
      <c r="D4442">
        <f t="shared" si="139"/>
        <v>1</v>
      </c>
    </row>
    <row r="4443" spans="1:4" x14ac:dyDescent="0.2">
      <c r="A4443">
        <v>4442</v>
      </c>
      <c r="B4443">
        <v>0</v>
      </c>
      <c r="C4443">
        <f t="shared" si="138"/>
        <v>625</v>
      </c>
      <c r="D4443">
        <f t="shared" si="139"/>
        <v>1</v>
      </c>
    </row>
    <row r="4444" spans="1:4" x14ac:dyDescent="0.2">
      <c r="A4444">
        <v>4443</v>
      </c>
      <c r="B4444">
        <v>0</v>
      </c>
      <c r="C4444">
        <f t="shared" si="138"/>
        <v>625</v>
      </c>
      <c r="D4444">
        <f t="shared" si="139"/>
        <v>1</v>
      </c>
    </row>
    <row r="4445" spans="1:4" x14ac:dyDescent="0.2">
      <c r="A4445">
        <v>4444</v>
      </c>
      <c r="B4445">
        <v>0</v>
      </c>
      <c r="C4445">
        <f t="shared" si="138"/>
        <v>625</v>
      </c>
      <c r="D4445">
        <f t="shared" si="139"/>
        <v>1</v>
      </c>
    </row>
    <row r="4446" spans="1:4" x14ac:dyDescent="0.2">
      <c r="A4446">
        <v>4445</v>
      </c>
      <c r="B4446">
        <v>0</v>
      </c>
      <c r="C4446">
        <f t="shared" si="138"/>
        <v>625</v>
      </c>
      <c r="D4446">
        <f t="shared" si="139"/>
        <v>1</v>
      </c>
    </row>
    <row r="4447" spans="1:4" x14ac:dyDescent="0.2">
      <c r="A4447">
        <v>4446</v>
      </c>
      <c r="B4447">
        <v>10.5415039</v>
      </c>
      <c r="C4447">
        <f t="shared" si="138"/>
        <v>614.45849610000005</v>
      </c>
      <c r="D4447">
        <f t="shared" si="139"/>
        <v>0.98313359376000009</v>
      </c>
    </row>
    <row r="4448" spans="1:4" x14ac:dyDescent="0.2">
      <c r="A4448">
        <v>4447</v>
      </c>
      <c r="B4448">
        <v>27.834716790000002</v>
      </c>
      <c r="C4448">
        <f t="shared" si="138"/>
        <v>597.16528320999998</v>
      </c>
      <c r="D4448">
        <f t="shared" si="139"/>
        <v>0.95546445313599992</v>
      </c>
    </row>
    <row r="4449" spans="1:4" x14ac:dyDescent="0.2">
      <c r="A4449">
        <v>4448</v>
      </c>
      <c r="B4449">
        <v>25.073364250000001</v>
      </c>
      <c r="C4449">
        <f t="shared" si="138"/>
        <v>599.92663574999995</v>
      </c>
      <c r="D4449">
        <f t="shared" si="139"/>
        <v>0.9598826171999999</v>
      </c>
    </row>
    <row r="4450" spans="1:4" x14ac:dyDescent="0.2">
      <c r="A4450">
        <v>4449</v>
      </c>
      <c r="B4450">
        <v>25.0036621</v>
      </c>
      <c r="C4450">
        <f t="shared" si="138"/>
        <v>599.99633789999996</v>
      </c>
      <c r="D4450">
        <f t="shared" si="139"/>
        <v>0.95999414063999988</v>
      </c>
    </row>
    <row r="4451" spans="1:4" x14ac:dyDescent="0.2">
      <c r="A4451">
        <v>4450</v>
      </c>
      <c r="B4451">
        <v>25.44555664</v>
      </c>
      <c r="C4451">
        <f t="shared" si="138"/>
        <v>599.55444336000005</v>
      </c>
      <c r="D4451">
        <f t="shared" si="139"/>
        <v>0.95928710937600004</v>
      </c>
    </row>
    <row r="4452" spans="1:4" x14ac:dyDescent="0.2">
      <c r="A4452">
        <v>4451</v>
      </c>
      <c r="B4452">
        <v>26.93298339</v>
      </c>
      <c r="C4452">
        <f t="shared" si="138"/>
        <v>598.06701661</v>
      </c>
      <c r="D4452">
        <f t="shared" si="139"/>
        <v>0.95690722657600003</v>
      </c>
    </row>
    <row r="4453" spans="1:4" x14ac:dyDescent="0.2">
      <c r="A4453">
        <v>4452</v>
      </c>
      <c r="B4453">
        <v>0.65197753899999999</v>
      </c>
      <c r="C4453">
        <f t="shared" si="138"/>
        <v>624.34802246100003</v>
      </c>
      <c r="D4453">
        <f t="shared" si="139"/>
        <v>0.9989568359376001</v>
      </c>
    </row>
    <row r="4454" spans="1:4" x14ac:dyDescent="0.2">
      <c r="A4454">
        <v>4453</v>
      </c>
      <c r="B4454">
        <v>0</v>
      </c>
      <c r="C4454">
        <f t="shared" si="138"/>
        <v>625</v>
      </c>
      <c r="D4454">
        <f t="shared" si="139"/>
        <v>1</v>
      </c>
    </row>
    <row r="4455" spans="1:4" x14ac:dyDescent="0.2">
      <c r="A4455">
        <v>4454</v>
      </c>
      <c r="B4455">
        <v>0</v>
      </c>
      <c r="C4455">
        <f t="shared" si="138"/>
        <v>625</v>
      </c>
      <c r="D4455">
        <f t="shared" si="139"/>
        <v>1</v>
      </c>
    </row>
    <row r="4456" spans="1:4" x14ac:dyDescent="0.2">
      <c r="A4456">
        <v>4455</v>
      </c>
      <c r="B4456">
        <v>281.43774409999997</v>
      </c>
      <c r="C4456">
        <f t="shared" si="138"/>
        <v>343.56225590000003</v>
      </c>
      <c r="D4456">
        <f t="shared" si="139"/>
        <v>0.54969960944000007</v>
      </c>
    </row>
    <row r="4457" spans="1:4" x14ac:dyDescent="0.2">
      <c r="A4457">
        <v>4456</v>
      </c>
      <c r="B4457">
        <v>244.8669433</v>
      </c>
      <c r="C4457">
        <f t="shared" si="138"/>
        <v>380.1330567</v>
      </c>
      <c r="D4457">
        <f t="shared" si="139"/>
        <v>0.60821289071999995</v>
      </c>
    </row>
    <row r="4458" spans="1:4" x14ac:dyDescent="0.2">
      <c r="A4458">
        <v>4457</v>
      </c>
      <c r="B4458">
        <v>246.71179190000001</v>
      </c>
      <c r="C4458">
        <f t="shared" si="138"/>
        <v>378.28820810000002</v>
      </c>
      <c r="D4458">
        <f t="shared" si="139"/>
        <v>0.60526113296000006</v>
      </c>
    </row>
    <row r="4459" spans="1:4" x14ac:dyDescent="0.2">
      <c r="A4459">
        <v>4458</v>
      </c>
      <c r="B4459">
        <v>409.92614739999999</v>
      </c>
      <c r="C4459">
        <f t="shared" si="138"/>
        <v>215.07385260000001</v>
      </c>
      <c r="D4459">
        <f t="shared" si="139"/>
        <v>0.34411816416000002</v>
      </c>
    </row>
    <row r="4460" spans="1:4" x14ac:dyDescent="0.2">
      <c r="A4460">
        <v>4459</v>
      </c>
      <c r="B4460">
        <v>498.36669920000003</v>
      </c>
      <c r="C4460">
        <f t="shared" si="138"/>
        <v>126.63330079999997</v>
      </c>
      <c r="D4460">
        <f t="shared" si="139"/>
        <v>0.20261328127999995</v>
      </c>
    </row>
    <row r="4461" spans="1:4" x14ac:dyDescent="0.2">
      <c r="A4461">
        <v>4460</v>
      </c>
      <c r="B4461">
        <v>329.05944820000002</v>
      </c>
      <c r="C4461">
        <f t="shared" si="138"/>
        <v>295.94055179999998</v>
      </c>
      <c r="D4461">
        <f t="shared" si="139"/>
        <v>0.47350488287999998</v>
      </c>
    </row>
    <row r="4462" spans="1:4" x14ac:dyDescent="0.2">
      <c r="A4462">
        <v>4461</v>
      </c>
      <c r="B4462">
        <v>29.970947259999999</v>
      </c>
      <c r="C4462">
        <f t="shared" si="138"/>
        <v>595.02905274</v>
      </c>
      <c r="D4462">
        <f t="shared" si="139"/>
        <v>0.95204648438399997</v>
      </c>
    </row>
    <row r="4463" spans="1:4" x14ac:dyDescent="0.2">
      <c r="A4463">
        <v>4462</v>
      </c>
      <c r="B4463">
        <v>31.297729489999998</v>
      </c>
      <c r="C4463">
        <f t="shared" si="138"/>
        <v>593.70227050999995</v>
      </c>
      <c r="D4463">
        <f t="shared" si="139"/>
        <v>0.9499236328159999</v>
      </c>
    </row>
    <row r="4464" spans="1:4" x14ac:dyDescent="0.2">
      <c r="A4464">
        <v>4463</v>
      </c>
      <c r="B4464">
        <v>158.75366210000001</v>
      </c>
      <c r="C4464">
        <f t="shared" si="138"/>
        <v>466.24633789999996</v>
      </c>
      <c r="D4464">
        <f t="shared" si="139"/>
        <v>0.74599414063999991</v>
      </c>
    </row>
    <row r="4465" spans="1:4" x14ac:dyDescent="0.2">
      <c r="A4465">
        <v>4464</v>
      </c>
      <c r="B4465">
        <v>291.83959959999999</v>
      </c>
      <c r="C4465">
        <f t="shared" si="138"/>
        <v>333.16040040000001</v>
      </c>
      <c r="D4465">
        <f t="shared" si="139"/>
        <v>0.53305664064000002</v>
      </c>
    </row>
    <row r="4466" spans="1:4" x14ac:dyDescent="0.2">
      <c r="A4466">
        <v>4465</v>
      </c>
      <c r="B4466">
        <v>472.80322260000003</v>
      </c>
      <c r="C4466">
        <f t="shared" si="138"/>
        <v>152.19677739999997</v>
      </c>
      <c r="D4466">
        <f t="shared" si="139"/>
        <v>0.24351484383999997</v>
      </c>
    </row>
    <row r="4467" spans="1:4" x14ac:dyDescent="0.2">
      <c r="A4467">
        <v>4466</v>
      </c>
      <c r="B4467">
        <v>410.77124020000002</v>
      </c>
      <c r="C4467">
        <f t="shared" si="138"/>
        <v>214.22875979999998</v>
      </c>
      <c r="D4467">
        <f t="shared" si="139"/>
        <v>0.34276601567999998</v>
      </c>
    </row>
    <row r="4468" spans="1:4" x14ac:dyDescent="0.2">
      <c r="A4468">
        <v>4467</v>
      </c>
      <c r="B4468">
        <v>158.98571770000001</v>
      </c>
      <c r="C4468">
        <f t="shared" si="138"/>
        <v>466.01428229999999</v>
      </c>
      <c r="D4468">
        <f t="shared" si="139"/>
        <v>0.74562285167999998</v>
      </c>
    </row>
    <row r="4469" spans="1:4" x14ac:dyDescent="0.2">
      <c r="A4469">
        <v>4468</v>
      </c>
      <c r="B4469">
        <v>0</v>
      </c>
      <c r="C4469">
        <f t="shared" si="138"/>
        <v>625</v>
      </c>
      <c r="D4469">
        <f t="shared" si="139"/>
        <v>1</v>
      </c>
    </row>
    <row r="4470" spans="1:4" x14ac:dyDescent="0.2">
      <c r="A4470">
        <v>4469</v>
      </c>
      <c r="B4470">
        <v>0</v>
      </c>
      <c r="C4470">
        <f t="shared" si="138"/>
        <v>625</v>
      </c>
      <c r="D4470">
        <f t="shared" si="139"/>
        <v>1</v>
      </c>
    </row>
    <row r="4471" spans="1:4" x14ac:dyDescent="0.2">
      <c r="A4471">
        <v>4470</v>
      </c>
      <c r="B4471">
        <v>0</v>
      </c>
      <c r="C4471">
        <f t="shared" si="138"/>
        <v>625</v>
      </c>
      <c r="D4471">
        <f t="shared" si="139"/>
        <v>1</v>
      </c>
    </row>
    <row r="4472" spans="1:4" x14ac:dyDescent="0.2">
      <c r="A4472">
        <v>4471</v>
      </c>
      <c r="B4472">
        <v>0</v>
      </c>
      <c r="C4472">
        <f t="shared" si="138"/>
        <v>625</v>
      </c>
      <c r="D4472">
        <f t="shared" si="139"/>
        <v>1</v>
      </c>
    </row>
    <row r="4473" spans="1:4" x14ac:dyDescent="0.2">
      <c r="A4473">
        <v>4472</v>
      </c>
      <c r="B4473">
        <v>33.591064449999998</v>
      </c>
      <c r="C4473">
        <f t="shared" si="138"/>
        <v>591.40893555000002</v>
      </c>
      <c r="D4473">
        <f t="shared" si="139"/>
        <v>0.94625429688000007</v>
      </c>
    </row>
    <row r="4474" spans="1:4" x14ac:dyDescent="0.2">
      <c r="A4474">
        <v>4473</v>
      </c>
      <c r="B4474">
        <v>75.124877920000003</v>
      </c>
      <c r="C4474">
        <f t="shared" si="138"/>
        <v>549.87512207999998</v>
      </c>
      <c r="D4474">
        <f t="shared" si="139"/>
        <v>0.87980019532800002</v>
      </c>
    </row>
    <row r="4475" spans="1:4" x14ac:dyDescent="0.2">
      <c r="A4475">
        <v>4474</v>
      </c>
      <c r="B4475">
        <v>141.44458</v>
      </c>
      <c r="C4475">
        <f t="shared" si="138"/>
        <v>483.55542000000003</v>
      </c>
      <c r="D4475">
        <f t="shared" si="139"/>
        <v>0.77368867200000002</v>
      </c>
    </row>
    <row r="4476" spans="1:4" x14ac:dyDescent="0.2">
      <c r="A4476">
        <v>4475</v>
      </c>
      <c r="B4476">
        <v>103.33312979999999</v>
      </c>
      <c r="C4476">
        <f t="shared" si="138"/>
        <v>521.66687019999995</v>
      </c>
      <c r="D4476">
        <f t="shared" si="139"/>
        <v>0.83466699231999997</v>
      </c>
    </row>
    <row r="4477" spans="1:4" x14ac:dyDescent="0.2">
      <c r="A4477">
        <v>4476</v>
      </c>
      <c r="B4477">
        <v>235.72399899999999</v>
      </c>
      <c r="C4477">
        <f t="shared" si="138"/>
        <v>389.27600100000001</v>
      </c>
      <c r="D4477">
        <f t="shared" si="139"/>
        <v>0.62284160160000002</v>
      </c>
    </row>
    <row r="4478" spans="1:4" x14ac:dyDescent="0.2">
      <c r="A4478">
        <v>4477</v>
      </c>
      <c r="B4478">
        <v>63.414916990000002</v>
      </c>
      <c r="C4478">
        <f t="shared" si="138"/>
        <v>561.58508300999995</v>
      </c>
      <c r="D4478">
        <f t="shared" si="139"/>
        <v>0.89853613281599987</v>
      </c>
    </row>
    <row r="4479" spans="1:4" x14ac:dyDescent="0.2">
      <c r="A4479">
        <v>4478</v>
      </c>
      <c r="B4479">
        <v>452.54162589999999</v>
      </c>
      <c r="C4479">
        <f t="shared" si="138"/>
        <v>172.45837410000001</v>
      </c>
      <c r="D4479">
        <f t="shared" si="139"/>
        <v>0.27593339856000004</v>
      </c>
    </row>
    <row r="4480" spans="1:4" x14ac:dyDescent="0.2">
      <c r="A4480">
        <v>4479</v>
      </c>
      <c r="B4480">
        <v>360.14636230000002</v>
      </c>
      <c r="C4480">
        <f t="shared" si="138"/>
        <v>264.85363769999998</v>
      </c>
      <c r="D4480">
        <f t="shared" si="139"/>
        <v>0.42376582031999999</v>
      </c>
    </row>
    <row r="4481" spans="1:4" x14ac:dyDescent="0.2">
      <c r="A4481">
        <v>4480</v>
      </c>
      <c r="B4481">
        <v>108.9130859</v>
      </c>
      <c r="C4481">
        <f t="shared" si="138"/>
        <v>516.08691410000006</v>
      </c>
      <c r="D4481">
        <f t="shared" si="139"/>
        <v>0.82573906256000007</v>
      </c>
    </row>
    <row r="4482" spans="1:4" x14ac:dyDescent="0.2">
      <c r="A4482">
        <v>4481</v>
      </c>
      <c r="B4482">
        <v>0</v>
      </c>
      <c r="C4482">
        <f t="shared" si="138"/>
        <v>625</v>
      </c>
      <c r="D4482">
        <f t="shared" si="139"/>
        <v>1</v>
      </c>
    </row>
    <row r="4483" spans="1:4" x14ac:dyDescent="0.2">
      <c r="A4483">
        <v>4482</v>
      </c>
      <c r="B4483">
        <v>0</v>
      </c>
      <c r="C4483">
        <f t="shared" ref="C4483:C4546" si="140">625-B4483</f>
        <v>625</v>
      </c>
      <c r="D4483">
        <f t="shared" ref="D4483:D4546" si="141">C4483/625</f>
        <v>1</v>
      </c>
    </row>
    <row r="4484" spans="1:4" x14ac:dyDescent="0.2">
      <c r="A4484">
        <v>4483</v>
      </c>
      <c r="B4484">
        <v>0</v>
      </c>
      <c r="C4484">
        <f t="shared" si="140"/>
        <v>625</v>
      </c>
      <c r="D4484">
        <f t="shared" si="141"/>
        <v>1</v>
      </c>
    </row>
    <row r="4485" spans="1:4" x14ac:dyDescent="0.2">
      <c r="A4485">
        <v>4484</v>
      </c>
      <c r="B4485">
        <v>0</v>
      </c>
      <c r="C4485">
        <f t="shared" si="140"/>
        <v>625</v>
      </c>
      <c r="D4485">
        <f t="shared" si="141"/>
        <v>1</v>
      </c>
    </row>
    <row r="4486" spans="1:4" x14ac:dyDescent="0.2">
      <c r="A4486">
        <v>4485</v>
      </c>
      <c r="B4486">
        <v>0</v>
      </c>
      <c r="C4486">
        <f t="shared" si="140"/>
        <v>625</v>
      </c>
      <c r="D4486">
        <f t="shared" si="141"/>
        <v>1</v>
      </c>
    </row>
    <row r="4487" spans="1:4" x14ac:dyDescent="0.2">
      <c r="A4487">
        <v>4486</v>
      </c>
      <c r="B4487">
        <v>4.9543457030000004</v>
      </c>
      <c r="C4487">
        <f t="shared" si="140"/>
        <v>620.04565429700006</v>
      </c>
      <c r="D4487">
        <f t="shared" si="141"/>
        <v>0.99207304687520004</v>
      </c>
    </row>
    <row r="4488" spans="1:4" x14ac:dyDescent="0.2">
      <c r="A4488">
        <v>4487</v>
      </c>
      <c r="B4488">
        <v>0</v>
      </c>
      <c r="C4488">
        <f t="shared" si="140"/>
        <v>625</v>
      </c>
      <c r="D4488">
        <f t="shared" si="141"/>
        <v>1</v>
      </c>
    </row>
    <row r="4489" spans="1:4" x14ac:dyDescent="0.2">
      <c r="A4489">
        <v>4488</v>
      </c>
      <c r="B4489">
        <v>0</v>
      </c>
      <c r="C4489">
        <f t="shared" si="140"/>
        <v>625</v>
      </c>
      <c r="D4489">
        <f t="shared" si="141"/>
        <v>1</v>
      </c>
    </row>
    <row r="4490" spans="1:4" x14ac:dyDescent="0.2">
      <c r="A4490">
        <v>4489</v>
      </c>
      <c r="B4490">
        <v>0</v>
      </c>
      <c r="C4490">
        <f t="shared" si="140"/>
        <v>625</v>
      </c>
      <c r="D4490">
        <f t="shared" si="141"/>
        <v>1</v>
      </c>
    </row>
    <row r="4491" spans="1:4" x14ac:dyDescent="0.2">
      <c r="A4491">
        <v>4490</v>
      </c>
      <c r="B4491">
        <v>39.321411130000001</v>
      </c>
      <c r="C4491">
        <f t="shared" si="140"/>
        <v>585.67858887</v>
      </c>
      <c r="D4491">
        <f t="shared" si="141"/>
        <v>0.93708574219200003</v>
      </c>
    </row>
    <row r="4492" spans="1:4" x14ac:dyDescent="0.2">
      <c r="A4492">
        <v>4491</v>
      </c>
      <c r="B4492">
        <v>15.855834959999999</v>
      </c>
      <c r="C4492">
        <f t="shared" si="140"/>
        <v>609.14416503999996</v>
      </c>
      <c r="D4492">
        <f t="shared" si="141"/>
        <v>0.9746306640639999</v>
      </c>
    </row>
    <row r="4493" spans="1:4" x14ac:dyDescent="0.2">
      <c r="A4493">
        <v>4492</v>
      </c>
      <c r="B4493">
        <v>0</v>
      </c>
      <c r="C4493">
        <f t="shared" si="140"/>
        <v>625</v>
      </c>
      <c r="D4493">
        <f t="shared" si="141"/>
        <v>1</v>
      </c>
    </row>
    <row r="4494" spans="1:4" x14ac:dyDescent="0.2">
      <c r="A4494">
        <v>4493</v>
      </c>
      <c r="B4494">
        <v>9.1613769529999995</v>
      </c>
      <c r="C4494">
        <f t="shared" si="140"/>
        <v>615.83862304700006</v>
      </c>
      <c r="D4494">
        <f t="shared" si="141"/>
        <v>0.98534179687520007</v>
      </c>
    </row>
    <row r="4495" spans="1:4" x14ac:dyDescent="0.2">
      <c r="A4495">
        <v>4494</v>
      </c>
      <c r="B4495">
        <v>30.728759759999999</v>
      </c>
      <c r="C4495">
        <f t="shared" si="140"/>
        <v>594.27124024</v>
      </c>
      <c r="D4495">
        <f t="shared" si="141"/>
        <v>0.95083398438400002</v>
      </c>
    </row>
    <row r="4496" spans="1:4" x14ac:dyDescent="0.2">
      <c r="A4496">
        <v>4495</v>
      </c>
      <c r="B4496">
        <v>40.821655270000001</v>
      </c>
      <c r="C4496">
        <f t="shared" si="140"/>
        <v>584.17834473000005</v>
      </c>
      <c r="D4496">
        <f t="shared" si="141"/>
        <v>0.93468535156800003</v>
      </c>
    </row>
    <row r="4497" spans="1:4" x14ac:dyDescent="0.2">
      <c r="A4497">
        <v>4496</v>
      </c>
      <c r="B4497">
        <v>0</v>
      </c>
      <c r="C4497">
        <f t="shared" si="140"/>
        <v>625</v>
      </c>
      <c r="D4497">
        <f t="shared" si="141"/>
        <v>1</v>
      </c>
    </row>
    <row r="4498" spans="1:4" x14ac:dyDescent="0.2">
      <c r="A4498">
        <v>4497</v>
      </c>
      <c r="B4498">
        <v>0</v>
      </c>
      <c r="C4498">
        <f t="shared" si="140"/>
        <v>625</v>
      </c>
      <c r="D4498">
        <f t="shared" si="141"/>
        <v>1</v>
      </c>
    </row>
    <row r="4499" spans="1:4" x14ac:dyDescent="0.2">
      <c r="A4499">
        <v>4498</v>
      </c>
      <c r="B4499">
        <v>0</v>
      </c>
      <c r="C4499">
        <f t="shared" si="140"/>
        <v>625</v>
      </c>
      <c r="D4499">
        <f t="shared" si="141"/>
        <v>1</v>
      </c>
    </row>
    <row r="4500" spans="1:4" x14ac:dyDescent="0.2">
      <c r="A4500">
        <v>4499</v>
      </c>
      <c r="B4500">
        <v>0</v>
      </c>
      <c r="C4500">
        <f t="shared" si="140"/>
        <v>625</v>
      </c>
      <c r="D4500">
        <f t="shared" si="141"/>
        <v>1</v>
      </c>
    </row>
    <row r="4501" spans="1:4" x14ac:dyDescent="0.2">
      <c r="A4501">
        <v>4500</v>
      </c>
      <c r="B4501">
        <v>0</v>
      </c>
      <c r="C4501">
        <f t="shared" si="140"/>
        <v>625</v>
      </c>
      <c r="D4501">
        <f t="shared" si="141"/>
        <v>1</v>
      </c>
    </row>
    <row r="4502" spans="1:4" x14ac:dyDescent="0.2">
      <c r="A4502">
        <v>4501</v>
      </c>
      <c r="B4502">
        <v>0</v>
      </c>
      <c r="C4502">
        <f t="shared" si="140"/>
        <v>625</v>
      </c>
      <c r="D4502">
        <f t="shared" si="141"/>
        <v>1</v>
      </c>
    </row>
    <row r="4503" spans="1:4" x14ac:dyDescent="0.2">
      <c r="A4503">
        <v>4502</v>
      </c>
      <c r="B4503">
        <v>0</v>
      </c>
      <c r="C4503">
        <f t="shared" si="140"/>
        <v>625</v>
      </c>
      <c r="D4503">
        <f t="shared" si="141"/>
        <v>1</v>
      </c>
    </row>
    <row r="4504" spans="1:4" x14ac:dyDescent="0.2">
      <c r="A4504">
        <v>4503</v>
      </c>
      <c r="B4504">
        <v>0</v>
      </c>
      <c r="C4504">
        <f t="shared" si="140"/>
        <v>625</v>
      </c>
      <c r="D4504">
        <f t="shared" si="141"/>
        <v>1</v>
      </c>
    </row>
    <row r="4505" spans="1:4" x14ac:dyDescent="0.2">
      <c r="A4505">
        <v>4504</v>
      </c>
      <c r="B4505">
        <v>0</v>
      </c>
      <c r="C4505">
        <f t="shared" si="140"/>
        <v>625</v>
      </c>
      <c r="D4505">
        <f t="shared" si="141"/>
        <v>1</v>
      </c>
    </row>
    <row r="4506" spans="1:4" x14ac:dyDescent="0.2">
      <c r="A4506">
        <v>4505</v>
      </c>
      <c r="B4506">
        <v>0</v>
      </c>
      <c r="C4506">
        <f t="shared" si="140"/>
        <v>625</v>
      </c>
      <c r="D4506">
        <f t="shared" si="141"/>
        <v>1</v>
      </c>
    </row>
    <row r="4507" spans="1:4" x14ac:dyDescent="0.2">
      <c r="A4507">
        <v>4506</v>
      </c>
      <c r="B4507">
        <v>0</v>
      </c>
      <c r="C4507">
        <f t="shared" si="140"/>
        <v>625</v>
      </c>
      <c r="D4507">
        <f t="shared" si="141"/>
        <v>1</v>
      </c>
    </row>
    <row r="4508" spans="1:4" x14ac:dyDescent="0.2">
      <c r="A4508">
        <v>4507</v>
      </c>
      <c r="B4508">
        <v>0</v>
      </c>
      <c r="C4508">
        <f t="shared" si="140"/>
        <v>625</v>
      </c>
      <c r="D4508">
        <f t="shared" si="141"/>
        <v>1</v>
      </c>
    </row>
    <row r="4509" spans="1:4" x14ac:dyDescent="0.2">
      <c r="A4509">
        <v>4508</v>
      </c>
      <c r="B4509">
        <v>0</v>
      </c>
      <c r="C4509">
        <f t="shared" si="140"/>
        <v>625</v>
      </c>
      <c r="D4509">
        <f t="shared" si="141"/>
        <v>1</v>
      </c>
    </row>
    <row r="4510" spans="1:4" x14ac:dyDescent="0.2">
      <c r="A4510">
        <v>4509</v>
      </c>
      <c r="B4510">
        <v>0</v>
      </c>
      <c r="C4510">
        <f t="shared" si="140"/>
        <v>625</v>
      </c>
      <c r="D4510">
        <f t="shared" si="141"/>
        <v>1</v>
      </c>
    </row>
    <row r="4511" spans="1:4" x14ac:dyDescent="0.2">
      <c r="A4511">
        <v>4510</v>
      </c>
      <c r="B4511">
        <v>0</v>
      </c>
      <c r="C4511">
        <f t="shared" si="140"/>
        <v>625</v>
      </c>
      <c r="D4511">
        <f t="shared" si="141"/>
        <v>1</v>
      </c>
    </row>
    <row r="4512" spans="1:4" x14ac:dyDescent="0.2">
      <c r="A4512">
        <v>4511</v>
      </c>
      <c r="B4512">
        <v>0</v>
      </c>
      <c r="C4512">
        <f t="shared" si="140"/>
        <v>625</v>
      </c>
      <c r="D4512">
        <f t="shared" si="141"/>
        <v>1</v>
      </c>
    </row>
    <row r="4513" spans="1:4" x14ac:dyDescent="0.2">
      <c r="A4513">
        <v>4512</v>
      </c>
      <c r="B4513">
        <v>0</v>
      </c>
      <c r="C4513">
        <f t="shared" si="140"/>
        <v>625</v>
      </c>
      <c r="D4513">
        <f t="shared" si="141"/>
        <v>1</v>
      </c>
    </row>
    <row r="4514" spans="1:4" x14ac:dyDescent="0.2">
      <c r="A4514">
        <v>4513</v>
      </c>
      <c r="B4514">
        <v>0</v>
      </c>
      <c r="C4514">
        <f t="shared" si="140"/>
        <v>625</v>
      </c>
      <c r="D4514">
        <f t="shared" si="141"/>
        <v>1</v>
      </c>
    </row>
    <row r="4515" spans="1:4" x14ac:dyDescent="0.2">
      <c r="A4515">
        <v>4514</v>
      </c>
      <c r="B4515">
        <v>0</v>
      </c>
      <c r="C4515">
        <f t="shared" si="140"/>
        <v>625</v>
      </c>
      <c r="D4515">
        <f t="shared" si="141"/>
        <v>1</v>
      </c>
    </row>
    <row r="4516" spans="1:4" x14ac:dyDescent="0.2">
      <c r="A4516">
        <v>4515</v>
      </c>
      <c r="B4516">
        <v>0</v>
      </c>
      <c r="C4516">
        <f t="shared" si="140"/>
        <v>625</v>
      </c>
      <c r="D4516">
        <f t="shared" si="141"/>
        <v>1</v>
      </c>
    </row>
    <row r="4517" spans="1:4" x14ac:dyDescent="0.2">
      <c r="A4517">
        <v>4516</v>
      </c>
      <c r="B4517">
        <v>0</v>
      </c>
      <c r="C4517">
        <f t="shared" si="140"/>
        <v>625</v>
      </c>
      <c r="D4517">
        <f t="shared" si="141"/>
        <v>1</v>
      </c>
    </row>
    <row r="4518" spans="1:4" x14ac:dyDescent="0.2">
      <c r="A4518">
        <v>4517</v>
      </c>
      <c r="B4518">
        <v>0</v>
      </c>
      <c r="C4518">
        <f t="shared" si="140"/>
        <v>625</v>
      </c>
      <c r="D4518">
        <f t="shared" si="141"/>
        <v>1</v>
      </c>
    </row>
    <row r="4519" spans="1:4" x14ac:dyDescent="0.2">
      <c r="A4519">
        <v>4518</v>
      </c>
      <c r="B4519">
        <v>0</v>
      </c>
      <c r="C4519">
        <f t="shared" si="140"/>
        <v>625</v>
      </c>
      <c r="D4519">
        <f t="shared" si="141"/>
        <v>1</v>
      </c>
    </row>
    <row r="4520" spans="1:4" x14ac:dyDescent="0.2">
      <c r="A4520">
        <v>4519</v>
      </c>
      <c r="B4520">
        <v>0</v>
      </c>
      <c r="C4520">
        <f t="shared" si="140"/>
        <v>625</v>
      </c>
      <c r="D4520">
        <f t="shared" si="141"/>
        <v>1</v>
      </c>
    </row>
    <row r="4521" spans="1:4" x14ac:dyDescent="0.2">
      <c r="A4521">
        <v>4520</v>
      </c>
      <c r="B4521">
        <v>0</v>
      </c>
      <c r="C4521">
        <f t="shared" si="140"/>
        <v>625</v>
      </c>
      <c r="D4521">
        <f t="shared" si="141"/>
        <v>1</v>
      </c>
    </row>
    <row r="4522" spans="1:4" x14ac:dyDescent="0.2">
      <c r="A4522">
        <v>4521</v>
      </c>
      <c r="B4522">
        <v>0</v>
      </c>
      <c r="C4522">
        <f t="shared" si="140"/>
        <v>625</v>
      </c>
      <c r="D4522">
        <f t="shared" si="141"/>
        <v>1</v>
      </c>
    </row>
    <row r="4523" spans="1:4" x14ac:dyDescent="0.2">
      <c r="A4523">
        <v>4522</v>
      </c>
      <c r="B4523">
        <v>0</v>
      </c>
      <c r="C4523">
        <f t="shared" si="140"/>
        <v>625</v>
      </c>
      <c r="D4523">
        <f t="shared" si="141"/>
        <v>1</v>
      </c>
    </row>
    <row r="4524" spans="1:4" x14ac:dyDescent="0.2">
      <c r="A4524">
        <v>4523</v>
      </c>
      <c r="B4524">
        <v>0</v>
      </c>
      <c r="C4524">
        <f t="shared" si="140"/>
        <v>625</v>
      </c>
      <c r="D4524">
        <f t="shared" si="141"/>
        <v>1</v>
      </c>
    </row>
    <row r="4525" spans="1:4" x14ac:dyDescent="0.2">
      <c r="A4525">
        <v>4524</v>
      </c>
      <c r="B4525">
        <v>0</v>
      </c>
      <c r="C4525">
        <f t="shared" si="140"/>
        <v>625</v>
      </c>
      <c r="D4525">
        <f t="shared" si="141"/>
        <v>1</v>
      </c>
    </row>
    <row r="4526" spans="1:4" x14ac:dyDescent="0.2">
      <c r="A4526">
        <v>4525</v>
      </c>
      <c r="B4526">
        <v>0</v>
      </c>
      <c r="C4526">
        <f t="shared" si="140"/>
        <v>625</v>
      </c>
      <c r="D4526">
        <f t="shared" si="141"/>
        <v>1</v>
      </c>
    </row>
    <row r="4527" spans="1:4" x14ac:dyDescent="0.2">
      <c r="A4527">
        <v>4526</v>
      </c>
      <c r="B4527">
        <v>0</v>
      </c>
      <c r="C4527">
        <f t="shared" si="140"/>
        <v>625</v>
      </c>
      <c r="D4527">
        <f t="shared" si="141"/>
        <v>1</v>
      </c>
    </row>
    <row r="4528" spans="1:4" x14ac:dyDescent="0.2">
      <c r="A4528">
        <v>4527</v>
      </c>
      <c r="B4528">
        <v>0</v>
      </c>
      <c r="C4528">
        <f t="shared" si="140"/>
        <v>625</v>
      </c>
      <c r="D4528">
        <f t="shared" si="141"/>
        <v>1</v>
      </c>
    </row>
    <row r="4529" spans="1:4" x14ac:dyDescent="0.2">
      <c r="A4529">
        <v>4528</v>
      </c>
      <c r="B4529">
        <v>0</v>
      </c>
      <c r="C4529">
        <f t="shared" si="140"/>
        <v>625</v>
      </c>
      <c r="D4529">
        <f t="shared" si="141"/>
        <v>1</v>
      </c>
    </row>
    <row r="4530" spans="1:4" x14ac:dyDescent="0.2">
      <c r="A4530">
        <v>4529</v>
      </c>
      <c r="B4530">
        <v>0</v>
      </c>
      <c r="C4530">
        <f t="shared" si="140"/>
        <v>625</v>
      </c>
      <c r="D4530">
        <f t="shared" si="141"/>
        <v>1</v>
      </c>
    </row>
    <row r="4531" spans="1:4" x14ac:dyDescent="0.2">
      <c r="A4531">
        <v>4530</v>
      </c>
      <c r="B4531">
        <v>0</v>
      </c>
      <c r="C4531">
        <f t="shared" si="140"/>
        <v>625</v>
      </c>
      <c r="D4531">
        <f t="shared" si="141"/>
        <v>1</v>
      </c>
    </row>
    <row r="4532" spans="1:4" x14ac:dyDescent="0.2">
      <c r="A4532">
        <v>4531</v>
      </c>
      <c r="B4532">
        <v>0</v>
      </c>
      <c r="C4532">
        <f t="shared" si="140"/>
        <v>625</v>
      </c>
      <c r="D4532">
        <f t="shared" si="141"/>
        <v>1</v>
      </c>
    </row>
    <row r="4533" spans="1:4" x14ac:dyDescent="0.2">
      <c r="A4533">
        <v>4532</v>
      </c>
      <c r="B4533">
        <v>0</v>
      </c>
      <c r="C4533">
        <f t="shared" si="140"/>
        <v>625</v>
      </c>
      <c r="D4533">
        <f t="shared" si="141"/>
        <v>1</v>
      </c>
    </row>
    <row r="4534" spans="1:4" x14ac:dyDescent="0.2">
      <c r="A4534">
        <v>4533</v>
      </c>
      <c r="B4534">
        <v>0</v>
      </c>
      <c r="C4534">
        <f t="shared" si="140"/>
        <v>625</v>
      </c>
      <c r="D4534">
        <f t="shared" si="141"/>
        <v>1</v>
      </c>
    </row>
    <row r="4535" spans="1:4" x14ac:dyDescent="0.2">
      <c r="A4535">
        <v>4534</v>
      </c>
      <c r="B4535">
        <v>0</v>
      </c>
      <c r="C4535">
        <f t="shared" si="140"/>
        <v>625</v>
      </c>
      <c r="D4535">
        <f t="shared" si="141"/>
        <v>1</v>
      </c>
    </row>
    <row r="4536" spans="1:4" x14ac:dyDescent="0.2">
      <c r="A4536">
        <v>4535</v>
      </c>
      <c r="B4536">
        <v>0</v>
      </c>
      <c r="C4536">
        <f t="shared" si="140"/>
        <v>625</v>
      </c>
      <c r="D4536">
        <f t="shared" si="141"/>
        <v>1</v>
      </c>
    </row>
    <row r="4537" spans="1:4" x14ac:dyDescent="0.2">
      <c r="A4537">
        <v>4536</v>
      </c>
      <c r="B4537">
        <v>0</v>
      </c>
      <c r="C4537">
        <f t="shared" si="140"/>
        <v>625</v>
      </c>
      <c r="D4537">
        <f t="shared" si="141"/>
        <v>1</v>
      </c>
    </row>
    <row r="4538" spans="1:4" x14ac:dyDescent="0.2">
      <c r="A4538">
        <v>4537</v>
      </c>
      <c r="B4538">
        <v>0</v>
      </c>
      <c r="C4538">
        <f t="shared" si="140"/>
        <v>625</v>
      </c>
      <c r="D4538">
        <f t="shared" si="141"/>
        <v>1</v>
      </c>
    </row>
    <row r="4539" spans="1:4" x14ac:dyDescent="0.2">
      <c r="A4539">
        <v>4538</v>
      </c>
      <c r="B4539">
        <v>0</v>
      </c>
      <c r="C4539">
        <f t="shared" si="140"/>
        <v>625</v>
      </c>
      <c r="D4539">
        <f t="shared" si="141"/>
        <v>1</v>
      </c>
    </row>
    <row r="4540" spans="1:4" x14ac:dyDescent="0.2">
      <c r="A4540">
        <v>4539</v>
      </c>
      <c r="B4540">
        <v>0</v>
      </c>
      <c r="C4540">
        <f t="shared" si="140"/>
        <v>625</v>
      </c>
      <c r="D4540">
        <f t="shared" si="141"/>
        <v>1</v>
      </c>
    </row>
    <row r="4541" spans="1:4" x14ac:dyDescent="0.2">
      <c r="A4541">
        <v>4540</v>
      </c>
      <c r="B4541">
        <v>0</v>
      </c>
      <c r="C4541">
        <f t="shared" si="140"/>
        <v>625</v>
      </c>
      <c r="D4541">
        <f t="shared" si="141"/>
        <v>1</v>
      </c>
    </row>
    <row r="4542" spans="1:4" x14ac:dyDescent="0.2">
      <c r="A4542">
        <v>4541</v>
      </c>
      <c r="B4542">
        <v>0</v>
      </c>
      <c r="C4542">
        <f t="shared" si="140"/>
        <v>625</v>
      </c>
      <c r="D4542">
        <f t="shared" si="141"/>
        <v>1</v>
      </c>
    </row>
    <row r="4543" spans="1:4" x14ac:dyDescent="0.2">
      <c r="A4543">
        <v>4542</v>
      </c>
      <c r="B4543">
        <v>0</v>
      </c>
      <c r="C4543">
        <f t="shared" si="140"/>
        <v>625</v>
      </c>
      <c r="D4543">
        <f t="shared" si="141"/>
        <v>1</v>
      </c>
    </row>
    <row r="4544" spans="1:4" x14ac:dyDescent="0.2">
      <c r="A4544">
        <v>4543</v>
      </c>
      <c r="B4544">
        <v>0</v>
      </c>
      <c r="C4544">
        <f t="shared" si="140"/>
        <v>625</v>
      </c>
      <c r="D4544">
        <f t="shared" si="141"/>
        <v>1</v>
      </c>
    </row>
    <row r="4545" spans="1:4" x14ac:dyDescent="0.2">
      <c r="A4545">
        <v>4544</v>
      </c>
      <c r="B4545">
        <v>0</v>
      </c>
      <c r="C4545">
        <f t="shared" si="140"/>
        <v>625</v>
      </c>
      <c r="D4545">
        <f t="shared" si="141"/>
        <v>1</v>
      </c>
    </row>
    <row r="4546" spans="1:4" x14ac:dyDescent="0.2">
      <c r="A4546">
        <v>4545</v>
      </c>
      <c r="B4546">
        <v>0</v>
      </c>
      <c r="C4546">
        <f t="shared" si="140"/>
        <v>625</v>
      </c>
      <c r="D4546">
        <f t="shared" si="141"/>
        <v>1</v>
      </c>
    </row>
    <row r="4547" spans="1:4" x14ac:dyDescent="0.2">
      <c r="A4547">
        <v>4546</v>
      </c>
      <c r="B4547">
        <v>0</v>
      </c>
      <c r="C4547">
        <f t="shared" ref="C4547:C4610" si="142">625-B4547</f>
        <v>625</v>
      </c>
      <c r="D4547">
        <f t="shared" ref="D4547:D4610" si="143">C4547/625</f>
        <v>1</v>
      </c>
    </row>
    <row r="4548" spans="1:4" x14ac:dyDescent="0.2">
      <c r="A4548">
        <v>4547</v>
      </c>
      <c r="B4548">
        <v>0</v>
      </c>
      <c r="C4548">
        <f t="shared" si="142"/>
        <v>625</v>
      </c>
      <c r="D4548">
        <f t="shared" si="143"/>
        <v>1</v>
      </c>
    </row>
    <row r="4549" spans="1:4" x14ac:dyDescent="0.2">
      <c r="A4549">
        <v>4548</v>
      </c>
      <c r="B4549">
        <v>0</v>
      </c>
      <c r="C4549">
        <f t="shared" si="142"/>
        <v>625</v>
      </c>
      <c r="D4549">
        <f t="shared" si="143"/>
        <v>1</v>
      </c>
    </row>
    <row r="4550" spans="1:4" x14ac:dyDescent="0.2">
      <c r="A4550">
        <v>4549</v>
      </c>
      <c r="B4550">
        <v>0</v>
      </c>
      <c r="C4550">
        <f t="shared" si="142"/>
        <v>625</v>
      </c>
      <c r="D4550">
        <f t="shared" si="143"/>
        <v>1</v>
      </c>
    </row>
    <row r="4551" spans="1:4" x14ac:dyDescent="0.2">
      <c r="A4551">
        <v>4550</v>
      </c>
      <c r="B4551">
        <v>0</v>
      </c>
      <c r="C4551">
        <f t="shared" si="142"/>
        <v>625</v>
      </c>
      <c r="D4551">
        <f t="shared" si="143"/>
        <v>1</v>
      </c>
    </row>
    <row r="4552" spans="1:4" x14ac:dyDescent="0.2">
      <c r="A4552">
        <v>4551</v>
      </c>
      <c r="B4552">
        <v>0</v>
      </c>
      <c r="C4552">
        <f t="shared" si="142"/>
        <v>625</v>
      </c>
      <c r="D4552">
        <f t="shared" si="143"/>
        <v>1</v>
      </c>
    </row>
    <row r="4553" spans="1:4" x14ac:dyDescent="0.2">
      <c r="A4553">
        <v>4552</v>
      </c>
      <c r="B4553">
        <v>0</v>
      </c>
      <c r="C4553">
        <f t="shared" si="142"/>
        <v>625</v>
      </c>
      <c r="D4553">
        <f t="shared" si="143"/>
        <v>1</v>
      </c>
    </row>
    <row r="4554" spans="1:4" x14ac:dyDescent="0.2">
      <c r="A4554">
        <v>4553</v>
      </c>
      <c r="B4554">
        <v>0</v>
      </c>
      <c r="C4554">
        <f t="shared" si="142"/>
        <v>625</v>
      </c>
      <c r="D4554">
        <f t="shared" si="143"/>
        <v>1</v>
      </c>
    </row>
    <row r="4555" spans="1:4" x14ac:dyDescent="0.2">
      <c r="A4555">
        <v>4554</v>
      </c>
      <c r="B4555">
        <v>0</v>
      </c>
      <c r="C4555">
        <f t="shared" si="142"/>
        <v>625</v>
      </c>
      <c r="D4555">
        <f t="shared" si="143"/>
        <v>1</v>
      </c>
    </row>
    <row r="4556" spans="1:4" x14ac:dyDescent="0.2">
      <c r="A4556">
        <v>4555</v>
      </c>
      <c r="B4556">
        <v>0</v>
      </c>
      <c r="C4556">
        <f t="shared" si="142"/>
        <v>625</v>
      </c>
      <c r="D4556">
        <f t="shared" si="143"/>
        <v>1</v>
      </c>
    </row>
    <row r="4557" spans="1:4" x14ac:dyDescent="0.2">
      <c r="A4557">
        <v>4556</v>
      </c>
      <c r="B4557">
        <v>0</v>
      </c>
      <c r="C4557">
        <f t="shared" si="142"/>
        <v>625</v>
      </c>
      <c r="D4557">
        <f t="shared" si="143"/>
        <v>1</v>
      </c>
    </row>
    <row r="4558" spans="1:4" x14ac:dyDescent="0.2">
      <c r="A4558">
        <v>4557</v>
      </c>
      <c r="B4558">
        <v>0</v>
      </c>
      <c r="C4558">
        <f t="shared" si="142"/>
        <v>625</v>
      </c>
      <c r="D4558">
        <f t="shared" si="143"/>
        <v>1</v>
      </c>
    </row>
    <row r="4559" spans="1:4" x14ac:dyDescent="0.2">
      <c r="A4559">
        <v>4558</v>
      </c>
      <c r="B4559">
        <v>0</v>
      </c>
      <c r="C4559">
        <f t="shared" si="142"/>
        <v>625</v>
      </c>
      <c r="D4559">
        <f t="shared" si="143"/>
        <v>1</v>
      </c>
    </row>
    <row r="4560" spans="1:4" x14ac:dyDescent="0.2">
      <c r="A4560">
        <v>4559</v>
      </c>
      <c r="B4560">
        <v>0</v>
      </c>
      <c r="C4560">
        <f t="shared" si="142"/>
        <v>625</v>
      </c>
      <c r="D4560">
        <f t="shared" si="143"/>
        <v>1</v>
      </c>
    </row>
    <row r="4561" spans="1:4" x14ac:dyDescent="0.2">
      <c r="A4561">
        <v>4560</v>
      </c>
      <c r="B4561">
        <v>0</v>
      </c>
      <c r="C4561">
        <f t="shared" si="142"/>
        <v>625</v>
      </c>
      <c r="D4561">
        <f t="shared" si="143"/>
        <v>1</v>
      </c>
    </row>
    <row r="4562" spans="1:4" x14ac:dyDescent="0.2">
      <c r="A4562">
        <v>4561</v>
      </c>
      <c r="B4562">
        <v>0</v>
      </c>
      <c r="C4562">
        <f t="shared" si="142"/>
        <v>625</v>
      </c>
      <c r="D4562">
        <f t="shared" si="143"/>
        <v>1</v>
      </c>
    </row>
    <row r="4563" spans="1:4" x14ac:dyDescent="0.2">
      <c r="A4563">
        <v>4562</v>
      </c>
      <c r="B4563">
        <v>0</v>
      </c>
      <c r="C4563">
        <f t="shared" si="142"/>
        <v>625</v>
      </c>
      <c r="D4563">
        <f t="shared" si="143"/>
        <v>1</v>
      </c>
    </row>
    <row r="4564" spans="1:4" x14ac:dyDescent="0.2">
      <c r="A4564">
        <v>4563</v>
      </c>
      <c r="B4564">
        <v>0</v>
      </c>
      <c r="C4564">
        <f t="shared" si="142"/>
        <v>625</v>
      </c>
      <c r="D4564">
        <f t="shared" si="143"/>
        <v>1</v>
      </c>
    </row>
    <row r="4565" spans="1:4" x14ac:dyDescent="0.2">
      <c r="A4565">
        <v>4564</v>
      </c>
      <c r="B4565">
        <v>0</v>
      </c>
      <c r="C4565">
        <f t="shared" si="142"/>
        <v>625</v>
      </c>
      <c r="D4565">
        <f t="shared" si="143"/>
        <v>1</v>
      </c>
    </row>
    <row r="4566" spans="1:4" x14ac:dyDescent="0.2">
      <c r="A4566">
        <v>4565</v>
      </c>
      <c r="B4566">
        <v>0</v>
      </c>
      <c r="C4566">
        <f t="shared" si="142"/>
        <v>625</v>
      </c>
      <c r="D4566">
        <f t="shared" si="143"/>
        <v>1</v>
      </c>
    </row>
    <row r="4567" spans="1:4" x14ac:dyDescent="0.2">
      <c r="A4567">
        <v>4566</v>
      </c>
      <c r="B4567">
        <v>0</v>
      </c>
      <c r="C4567">
        <f t="shared" si="142"/>
        <v>625</v>
      </c>
      <c r="D4567">
        <f t="shared" si="143"/>
        <v>1</v>
      </c>
    </row>
    <row r="4568" spans="1:4" x14ac:dyDescent="0.2">
      <c r="A4568">
        <v>4567</v>
      </c>
      <c r="B4568">
        <v>0</v>
      </c>
      <c r="C4568">
        <f t="shared" si="142"/>
        <v>625</v>
      </c>
      <c r="D4568">
        <f t="shared" si="143"/>
        <v>1</v>
      </c>
    </row>
    <row r="4569" spans="1:4" x14ac:dyDescent="0.2">
      <c r="A4569">
        <v>4568</v>
      </c>
      <c r="B4569">
        <v>11.603759760000001</v>
      </c>
      <c r="C4569">
        <f t="shared" si="142"/>
        <v>613.39624024</v>
      </c>
      <c r="D4569">
        <f t="shared" si="143"/>
        <v>0.98143398438399998</v>
      </c>
    </row>
    <row r="4570" spans="1:4" x14ac:dyDescent="0.2">
      <c r="A4570">
        <v>4569</v>
      </c>
      <c r="B4570">
        <v>29.77319335</v>
      </c>
      <c r="C4570">
        <f t="shared" si="142"/>
        <v>595.22680664999996</v>
      </c>
      <c r="D4570">
        <f t="shared" si="143"/>
        <v>0.9523628906399999</v>
      </c>
    </row>
    <row r="4571" spans="1:4" x14ac:dyDescent="0.2">
      <c r="A4571">
        <v>4570</v>
      </c>
      <c r="B4571">
        <v>0</v>
      </c>
      <c r="C4571">
        <f t="shared" si="142"/>
        <v>625</v>
      </c>
      <c r="D4571">
        <f t="shared" si="143"/>
        <v>1</v>
      </c>
    </row>
    <row r="4572" spans="1:4" x14ac:dyDescent="0.2">
      <c r="A4572">
        <v>4571</v>
      </c>
      <c r="B4572">
        <v>0</v>
      </c>
      <c r="C4572">
        <f t="shared" si="142"/>
        <v>625</v>
      </c>
      <c r="D4572">
        <f t="shared" si="143"/>
        <v>1</v>
      </c>
    </row>
    <row r="4573" spans="1:4" x14ac:dyDescent="0.2">
      <c r="A4573">
        <v>4572</v>
      </c>
      <c r="B4573">
        <v>0</v>
      </c>
      <c r="C4573">
        <f t="shared" si="142"/>
        <v>625</v>
      </c>
      <c r="D4573">
        <f t="shared" si="143"/>
        <v>1</v>
      </c>
    </row>
    <row r="4574" spans="1:4" x14ac:dyDescent="0.2">
      <c r="A4574">
        <v>4573</v>
      </c>
      <c r="B4574">
        <v>0</v>
      </c>
      <c r="C4574">
        <f t="shared" si="142"/>
        <v>625</v>
      </c>
      <c r="D4574">
        <f t="shared" si="143"/>
        <v>1</v>
      </c>
    </row>
    <row r="4575" spans="1:4" x14ac:dyDescent="0.2">
      <c r="A4575">
        <v>4574</v>
      </c>
      <c r="B4575">
        <v>0</v>
      </c>
      <c r="C4575">
        <f t="shared" si="142"/>
        <v>625</v>
      </c>
      <c r="D4575">
        <f t="shared" si="143"/>
        <v>1</v>
      </c>
    </row>
    <row r="4576" spans="1:4" x14ac:dyDescent="0.2">
      <c r="A4576">
        <v>4575</v>
      </c>
      <c r="B4576">
        <v>0</v>
      </c>
      <c r="C4576">
        <f t="shared" si="142"/>
        <v>625</v>
      </c>
      <c r="D4576">
        <f t="shared" si="143"/>
        <v>1</v>
      </c>
    </row>
    <row r="4577" spans="1:4" x14ac:dyDescent="0.2">
      <c r="A4577">
        <v>4576</v>
      </c>
      <c r="B4577">
        <v>0</v>
      </c>
      <c r="C4577">
        <f t="shared" si="142"/>
        <v>625</v>
      </c>
      <c r="D4577">
        <f t="shared" si="143"/>
        <v>1</v>
      </c>
    </row>
    <row r="4578" spans="1:4" x14ac:dyDescent="0.2">
      <c r="A4578">
        <v>4577</v>
      </c>
      <c r="B4578">
        <v>0</v>
      </c>
      <c r="C4578">
        <f t="shared" si="142"/>
        <v>625</v>
      </c>
      <c r="D4578">
        <f t="shared" si="143"/>
        <v>1</v>
      </c>
    </row>
    <row r="4579" spans="1:4" x14ac:dyDescent="0.2">
      <c r="A4579">
        <v>4578</v>
      </c>
      <c r="B4579">
        <v>0</v>
      </c>
      <c r="C4579">
        <f t="shared" si="142"/>
        <v>625</v>
      </c>
      <c r="D4579">
        <f t="shared" si="143"/>
        <v>1</v>
      </c>
    </row>
    <row r="4580" spans="1:4" x14ac:dyDescent="0.2">
      <c r="A4580">
        <v>4579</v>
      </c>
      <c r="B4580">
        <v>0</v>
      </c>
      <c r="C4580">
        <f t="shared" si="142"/>
        <v>625</v>
      </c>
      <c r="D4580">
        <f t="shared" si="143"/>
        <v>1</v>
      </c>
    </row>
    <row r="4581" spans="1:4" x14ac:dyDescent="0.2">
      <c r="A4581">
        <v>4580</v>
      </c>
      <c r="B4581">
        <v>0</v>
      </c>
      <c r="C4581">
        <f t="shared" si="142"/>
        <v>625</v>
      </c>
      <c r="D4581">
        <f t="shared" si="143"/>
        <v>1</v>
      </c>
    </row>
    <row r="4582" spans="1:4" x14ac:dyDescent="0.2">
      <c r="A4582">
        <v>4581</v>
      </c>
      <c r="B4582">
        <v>0</v>
      </c>
      <c r="C4582">
        <f t="shared" si="142"/>
        <v>625</v>
      </c>
      <c r="D4582">
        <f t="shared" si="143"/>
        <v>1</v>
      </c>
    </row>
    <row r="4583" spans="1:4" x14ac:dyDescent="0.2">
      <c r="A4583">
        <v>4582</v>
      </c>
      <c r="B4583">
        <v>0</v>
      </c>
      <c r="C4583">
        <f t="shared" si="142"/>
        <v>625</v>
      </c>
      <c r="D4583">
        <f t="shared" si="143"/>
        <v>1</v>
      </c>
    </row>
    <row r="4584" spans="1:4" x14ac:dyDescent="0.2">
      <c r="A4584">
        <v>4583</v>
      </c>
      <c r="B4584">
        <v>0</v>
      </c>
      <c r="C4584">
        <f t="shared" si="142"/>
        <v>625</v>
      </c>
      <c r="D4584">
        <f t="shared" si="143"/>
        <v>1</v>
      </c>
    </row>
    <row r="4585" spans="1:4" x14ac:dyDescent="0.2">
      <c r="A4585">
        <v>4584</v>
      </c>
      <c r="B4585">
        <v>0</v>
      </c>
      <c r="C4585">
        <f t="shared" si="142"/>
        <v>625</v>
      </c>
      <c r="D4585">
        <f t="shared" si="143"/>
        <v>1</v>
      </c>
    </row>
    <row r="4586" spans="1:4" x14ac:dyDescent="0.2">
      <c r="A4586">
        <v>4585</v>
      </c>
      <c r="B4586">
        <v>0</v>
      </c>
      <c r="C4586">
        <f t="shared" si="142"/>
        <v>625</v>
      </c>
      <c r="D4586">
        <f t="shared" si="143"/>
        <v>1</v>
      </c>
    </row>
    <row r="4587" spans="1:4" x14ac:dyDescent="0.2">
      <c r="A4587">
        <v>4586</v>
      </c>
      <c r="B4587">
        <v>0</v>
      </c>
      <c r="C4587">
        <f t="shared" si="142"/>
        <v>625</v>
      </c>
      <c r="D4587">
        <f t="shared" si="143"/>
        <v>1</v>
      </c>
    </row>
    <row r="4588" spans="1:4" x14ac:dyDescent="0.2">
      <c r="A4588">
        <v>4587</v>
      </c>
      <c r="B4588">
        <v>0</v>
      </c>
      <c r="C4588">
        <f t="shared" si="142"/>
        <v>625</v>
      </c>
      <c r="D4588">
        <f t="shared" si="143"/>
        <v>1</v>
      </c>
    </row>
    <row r="4589" spans="1:4" x14ac:dyDescent="0.2">
      <c r="A4589">
        <v>4588</v>
      </c>
      <c r="B4589">
        <v>0</v>
      </c>
      <c r="C4589">
        <f t="shared" si="142"/>
        <v>625</v>
      </c>
      <c r="D4589">
        <f t="shared" si="143"/>
        <v>1</v>
      </c>
    </row>
    <row r="4590" spans="1:4" x14ac:dyDescent="0.2">
      <c r="A4590">
        <v>4589</v>
      </c>
      <c r="B4590">
        <v>0</v>
      </c>
      <c r="C4590">
        <f t="shared" si="142"/>
        <v>625</v>
      </c>
      <c r="D4590">
        <f t="shared" si="143"/>
        <v>1</v>
      </c>
    </row>
    <row r="4591" spans="1:4" x14ac:dyDescent="0.2">
      <c r="A4591">
        <v>4590</v>
      </c>
      <c r="B4591">
        <v>0</v>
      </c>
      <c r="C4591">
        <f t="shared" si="142"/>
        <v>625</v>
      </c>
      <c r="D4591">
        <f t="shared" si="143"/>
        <v>1</v>
      </c>
    </row>
    <row r="4592" spans="1:4" x14ac:dyDescent="0.2">
      <c r="A4592">
        <v>4591</v>
      </c>
      <c r="B4592">
        <v>0</v>
      </c>
      <c r="C4592">
        <f t="shared" si="142"/>
        <v>625</v>
      </c>
      <c r="D4592">
        <f t="shared" si="143"/>
        <v>1</v>
      </c>
    </row>
    <row r="4593" spans="1:4" x14ac:dyDescent="0.2">
      <c r="A4593">
        <v>4592</v>
      </c>
      <c r="B4593">
        <v>0</v>
      </c>
      <c r="C4593">
        <f t="shared" si="142"/>
        <v>625</v>
      </c>
      <c r="D4593">
        <f t="shared" si="143"/>
        <v>1</v>
      </c>
    </row>
    <row r="4594" spans="1:4" x14ac:dyDescent="0.2">
      <c r="A4594">
        <v>4593</v>
      </c>
      <c r="B4594">
        <v>0</v>
      </c>
      <c r="C4594">
        <f t="shared" si="142"/>
        <v>625</v>
      </c>
      <c r="D4594">
        <f t="shared" si="143"/>
        <v>1</v>
      </c>
    </row>
    <row r="4595" spans="1:4" x14ac:dyDescent="0.2">
      <c r="A4595">
        <v>4594</v>
      </c>
      <c r="B4595">
        <v>0</v>
      </c>
      <c r="C4595">
        <f t="shared" si="142"/>
        <v>625</v>
      </c>
      <c r="D4595">
        <f t="shared" si="143"/>
        <v>1</v>
      </c>
    </row>
    <row r="4596" spans="1:4" x14ac:dyDescent="0.2">
      <c r="A4596">
        <v>4595</v>
      </c>
      <c r="B4596">
        <v>0</v>
      </c>
      <c r="C4596">
        <f t="shared" si="142"/>
        <v>625</v>
      </c>
      <c r="D4596">
        <f t="shared" si="143"/>
        <v>1</v>
      </c>
    </row>
    <row r="4597" spans="1:4" x14ac:dyDescent="0.2">
      <c r="A4597">
        <v>4596</v>
      </c>
      <c r="B4597">
        <v>0</v>
      </c>
      <c r="C4597">
        <f t="shared" si="142"/>
        <v>625</v>
      </c>
      <c r="D4597">
        <f t="shared" si="143"/>
        <v>1</v>
      </c>
    </row>
    <row r="4598" spans="1:4" x14ac:dyDescent="0.2">
      <c r="A4598">
        <v>4597</v>
      </c>
      <c r="B4598">
        <v>0</v>
      </c>
      <c r="C4598">
        <f t="shared" si="142"/>
        <v>625</v>
      </c>
      <c r="D4598">
        <f t="shared" si="143"/>
        <v>1</v>
      </c>
    </row>
    <row r="4599" spans="1:4" x14ac:dyDescent="0.2">
      <c r="A4599">
        <v>4598</v>
      </c>
      <c r="B4599">
        <v>0</v>
      </c>
      <c r="C4599">
        <f t="shared" si="142"/>
        <v>625</v>
      </c>
      <c r="D4599">
        <f t="shared" si="143"/>
        <v>1</v>
      </c>
    </row>
    <row r="4600" spans="1:4" x14ac:dyDescent="0.2">
      <c r="A4600">
        <v>4599</v>
      </c>
      <c r="B4600">
        <v>0</v>
      </c>
      <c r="C4600">
        <f t="shared" si="142"/>
        <v>625</v>
      </c>
      <c r="D4600">
        <f t="shared" si="143"/>
        <v>1</v>
      </c>
    </row>
    <row r="4601" spans="1:4" x14ac:dyDescent="0.2">
      <c r="A4601">
        <v>4600</v>
      </c>
      <c r="B4601">
        <v>0</v>
      </c>
      <c r="C4601">
        <f t="shared" si="142"/>
        <v>625</v>
      </c>
      <c r="D4601">
        <f t="shared" si="143"/>
        <v>1</v>
      </c>
    </row>
    <row r="4602" spans="1:4" x14ac:dyDescent="0.2">
      <c r="A4602">
        <v>4601</v>
      </c>
      <c r="B4602">
        <v>0</v>
      </c>
      <c r="C4602">
        <f t="shared" si="142"/>
        <v>625</v>
      </c>
      <c r="D4602">
        <f t="shared" si="143"/>
        <v>1</v>
      </c>
    </row>
    <row r="4603" spans="1:4" x14ac:dyDescent="0.2">
      <c r="A4603">
        <v>4602</v>
      </c>
      <c r="B4603">
        <v>0</v>
      </c>
      <c r="C4603">
        <f t="shared" si="142"/>
        <v>625</v>
      </c>
      <c r="D4603">
        <f t="shared" si="143"/>
        <v>1</v>
      </c>
    </row>
    <row r="4604" spans="1:4" x14ac:dyDescent="0.2">
      <c r="A4604">
        <v>4603</v>
      </c>
      <c r="B4604">
        <v>0</v>
      </c>
      <c r="C4604">
        <f t="shared" si="142"/>
        <v>625</v>
      </c>
      <c r="D4604">
        <f t="shared" si="143"/>
        <v>1</v>
      </c>
    </row>
    <row r="4605" spans="1:4" x14ac:dyDescent="0.2">
      <c r="A4605">
        <v>4604</v>
      </c>
      <c r="B4605">
        <v>0</v>
      </c>
      <c r="C4605">
        <f t="shared" si="142"/>
        <v>625</v>
      </c>
      <c r="D4605">
        <f t="shared" si="143"/>
        <v>1</v>
      </c>
    </row>
    <row r="4606" spans="1:4" x14ac:dyDescent="0.2">
      <c r="A4606">
        <v>4605</v>
      </c>
      <c r="B4606">
        <v>0</v>
      </c>
      <c r="C4606">
        <f t="shared" si="142"/>
        <v>625</v>
      </c>
      <c r="D4606">
        <f t="shared" si="143"/>
        <v>1</v>
      </c>
    </row>
    <row r="4607" spans="1:4" x14ac:dyDescent="0.2">
      <c r="A4607">
        <v>4606</v>
      </c>
      <c r="B4607">
        <v>0</v>
      </c>
      <c r="C4607">
        <f t="shared" si="142"/>
        <v>625</v>
      </c>
      <c r="D4607">
        <f t="shared" si="143"/>
        <v>1</v>
      </c>
    </row>
    <row r="4608" spans="1:4" x14ac:dyDescent="0.2">
      <c r="A4608">
        <v>4607</v>
      </c>
      <c r="B4608">
        <v>0</v>
      </c>
      <c r="C4608">
        <f t="shared" si="142"/>
        <v>625</v>
      </c>
      <c r="D4608">
        <f t="shared" si="143"/>
        <v>1</v>
      </c>
    </row>
    <row r="4609" spans="1:4" x14ac:dyDescent="0.2">
      <c r="A4609">
        <v>4608</v>
      </c>
      <c r="B4609">
        <v>0</v>
      </c>
      <c r="C4609">
        <f t="shared" si="142"/>
        <v>625</v>
      </c>
      <c r="D4609">
        <f t="shared" si="143"/>
        <v>1</v>
      </c>
    </row>
    <row r="4610" spans="1:4" x14ac:dyDescent="0.2">
      <c r="A4610">
        <v>4609</v>
      </c>
      <c r="B4610">
        <v>0</v>
      </c>
      <c r="C4610">
        <f t="shared" si="142"/>
        <v>625</v>
      </c>
      <c r="D4610">
        <f t="shared" si="143"/>
        <v>1</v>
      </c>
    </row>
    <row r="4611" spans="1:4" x14ac:dyDescent="0.2">
      <c r="A4611">
        <v>4610</v>
      </c>
      <c r="B4611">
        <v>0</v>
      </c>
      <c r="C4611">
        <f t="shared" ref="C4611:C4674" si="144">625-B4611</f>
        <v>625</v>
      </c>
      <c r="D4611">
        <f t="shared" ref="D4611:D4674" si="145">C4611/625</f>
        <v>1</v>
      </c>
    </row>
    <row r="4612" spans="1:4" x14ac:dyDescent="0.2">
      <c r="A4612">
        <v>4611</v>
      </c>
      <c r="B4612">
        <v>0</v>
      </c>
      <c r="C4612">
        <f t="shared" si="144"/>
        <v>625</v>
      </c>
      <c r="D4612">
        <f t="shared" si="145"/>
        <v>1</v>
      </c>
    </row>
    <row r="4613" spans="1:4" x14ac:dyDescent="0.2">
      <c r="A4613">
        <v>4612</v>
      </c>
      <c r="B4613">
        <v>0</v>
      </c>
      <c r="C4613">
        <f t="shared" si="144"/>
        <v>625</v>
      </c>
      <c r="D4613">
        <f t="shared" si="145"/>
        <v>1</v>
      </c>
    </row>
    <row r="4614" spans="1:4" x14ac:dyDescent="0.2">
      <c r="A4614">
        <v>4613</v>
      </c>
      <c r="B4614">
        <v>0</v>
      </c>
      <c r="C4614">
        <f t="shared" si="144"/>
        <v>625</v>
      </c>
      <c r="D4614">
        <f t="shared" si="145"/>
        <v>1</v>
      </c>
    </row>
    <row r="4615" spans="1:4" x14ac:dyDescent="0.2">
      <c r="A4615">
        <v>4614</v>
      </c>
      <c r="B4615">
        <v>0</v>
      </c>
      <c r="C4615">
        <f t="shared" si="144"/>
        <v>625</v>
      </c>
      <c r="D4615">
        <f t="shared" si="145"/>
        <v>1</v>
      </c>
    </row>
    <row r="4616" spans="1:4" x14ac:dyDescent="0.2">
      <c r="A4616">
        <v>4615</v>
      </c>
      <c r="B4616">
        <v>0</v>
      </c>
      <c r="C4616">
        <f t="shared" si="144"/>
        <v>625</v>
      </c>
      <c r="D4616">
        <f t="shared" si="145"/>
        <v>1</v>
      </c>
    </row>
    <row r="4617" spans="1:4" x14ac:dyDescent="0.2">
      <c r="A4617">
        <v>4616</v>
      </c>
      <c r="B4617">
        <v>0</v>
      </c>
      <c r="C4617">
        <f t="shared" si="144"/>
        <v>625</v>
      </c>
      <c r="D4617">
        <f t="shared" si="145"/>
        <v>1</v>
      </c>
    </row>
    <row r="4618" spans="1:4" x14ac:dyDescent="0.2">
      <c r="A4618">
        <v>4617</v>
      </c>
      <c r="B4618">
        <v>0</v>
      </c>
      <c r="C4618">
        <f t="shared" si="144"/>
        <v>625</v>
      </c>
      <c r="D4618">
        <f t="shared" si="145"/>
        <v>1</v>
      </c>
    </row>
    <row r="4619" spans="1:4" x14ac:dyDescent="0.2">
      <c r="A4619">
        <v>4618</v>
      </c>
      <c r="B4619">
        <v>0</v>
      </c>
      <c r="C4619">
        <f t="shared" si="144"/>
        <v>625</v>
      </c>
      <c r="D4619">
        <f t="shared" si="145"/>
        <v>1</v>
      </c>
    </row>
    <row r="4620" spans="1:4" x14ac:dyDescent="0.2">
      <c r="A4620">
        <v>4619</v>
      </c>
      <c r="B4620">
        <v>0</v>
      </c>
      <c r="C4620">
        <f t="shared" si="144"/>
        <v>625</v>
      </c>
      <c r="D4620">
        <f t="shared" si="145"/>
        <v>1</v>
      </c>
    </row>
    <row r="4621" spans="1:4" x14ac:dyDescent="0.2">
      <c r="A4621">
        <v>4620</v>
      </c>
      <c r="B4621">
        <v>0</v>
      </c>
      <c r="C4621">
        <f t="shared" si="144"/>
        <v>625</v>
      </c>
      <c r="D4621">
        <f t="shared" si="145"/>
        <v>1</v>
      </c>
    </row>
    <row r="4622" spans="1:4" x14ac:dyDescent="0.2">
      <c r="A4622">
        <v>4621</v>
      </c>
      <c r="B4622">
        <v>0</v>
      </c>
      <c r="C4622">
        <f t="shared" si="144"/>
        <v>625</v>
      </c>
      <c r="D4622">
        <f t="shared" si="145"/>
        <v>1</v>
      </c>
    </row>
    <row r="4623" spans="1:4" x14ac:dyDescent="0.2">
      <c r="A4623">
        <v>4622</v>
      </c>
      <c r="B4623">
        <v>0</v>
      </c>
      <c r="C4623">
        <f t="shared" si="144"/>
        <v>625</v>
      </c>
      <c r="D4623">
        <f t="shared" si="145"/>
        <v>1</v>
      </c>
    </row>
    <row r="4624" spans="1:4" x14ac:dyDescent="0.2">
      <c r="A4624">
        <v>4623</v>
      </c>
      <c r="B4624">
        <v>0</v>
      </c>
      <c r="C4624">
        <f t="shared" si="144"/>
        <v>625</v>
      </c>
      <c r="D4624">
        <f t="shared" si="145"/>
        <v>1</v>
      </c>
    </row>
    <row r="4625" spans="1:4" x14ac:dyDescent="0.2">
      <c r="A4625">
        <v>4624</v>
      </c>
      <c r="B4625">
        <v>0</v>
      </c>
      <c r="C4625">
        <f t="shared" si="144"/>
        <v>625</v>
      </c>
      <c r="D4625">
        <f t="shared" si="145"/>
        <v>1</v>
      </c>
    </row>
    <row r="4626" spans="1:4" x14ac:dyDescent="0.2">
      <c r="A4626">
        <v>4625</v>
      </c>
      <c r="B4626">
        <v>0</v>
      </c>
      <c r="C4626">
        <f t="shared" si="144"/>
        <v>625</v>
      </c>
      <c r="D4626">
        <f t="shared" si="145"/>
        <v>1</v>
      </c>
    </row>
    <row r="4627" spans="1:4" x14ac:dyDescent="0.2">
      <c r="A4627">
        <v>4626</v>
      </c>
      <c r="B4627">
        <v>0</v>
      </c>
      <c r="C4627">
        <f t="shared" si="144"/>
        <v>625</v>
      </c>
      <c r="D4627">
        <f t="shared" si="145"/>
        <v>1</v>
      </c>
    </row>
    <row r="4628" spans="1:4" x14ac:dyDescent="0.2">
      <c r="A4628">
        <v>4627</v>
      </c>
      <c r="B4628">
        <v>0</v>
      </c>
      <c r="C4628">
        <f t="shared" si="144"/>
        <v>625</v>
      </c>
      <c r="D4628">
        <f t="shared" si="145"/>
        <v>1</v>
      </c>
    </row>
    <row r="4629" spans="1:4" x14ac:dyDescent="0.2">
      <c r="A4629">
        <v>4628</v>
      </c>
      <c r="B4629">
        <v>0</v>
      </c>
      <c r="C4629">
        <f t="shared" si="144"/>
        <v>625</v>
      </c>
      <c r="D4629">
        <f t="shared" si="145"/>
        <v>1</v>
      </c>
    </row>
    <row r="4630" spans="1:4" x14ac:dyDescent="0.2">
      <c r="A4630">
        <v>4629</v>
      </c>
      <c r="B4630">
        <v>0</v>
      </c>
      <c r="C4630">
        <f t="shared" si="144"/>
        <v>625</v>
      </c>
      <c r="D4630">
        <f t="shared" si="145"/>
        <v>1</v>
      </c>
    </row>
    <row r="4631" spans="1:4" x14ac:dyDescent="0.2">
      <c r="A4631">
        <v>4630</v>
      </c>
      <c r="B4631">
        <v>0</v>
      </c>
      <c r="C4631">
        <f t="shared" si="144"/>
        <v>625</v>
      </c>
      <c r="D4631">
        <f t="shared" si="145"/>
        <v>1</v>
      </c>
    </row>
    <row r="4632" spans="1:4" x14ac:dyDescent="0.2">
      <c r="A4632">
        <v>4631</v>
      </c>
      <c r="B4632">
        <v>0</v>
      </c>
      <c r="C4632">
        <f t="shared" si="144"/>
        <v>625</v>
      </c>
      <c r="D4632">
        <f t="shared" si="145"/>
        <v>1</v>
      </c>
    </row>
    <row r="4633" spans="1:4" x14ac:dyDescent="0.2">
      <c r="A4633">
        <v>4632</v>
      </c>
      <c r="B4633">
        <v>31.244262689999999</v>
      </c>
      <c r="C4633">
        <f t="shared" si="144"/>
        <v>593.75573730999997</v>
      </c>
      <c r="D4633">
        <f t="shared" si="145"/>
        <v>0.95000917969599996</v>
      </c>
    </row>
    <row r="4634" spans="1:4" x14ac:dyDescent="0.2">
      <c r="A4634">
        <v>4633</v>
      </c>
      <c r="B4634">
        <v>141.73156729999999</v>
      </c>
      <c r="C4634">
        <f t="shared" si="144"/>
        <v>483.26843270000001</v>
      </c>
      <c r="D4634">
        <f t="shared" si="145"/>
        <v>0.77322949232000004</v>
      </c>
    </row>
    <row r="4635" spans="1:4" x14ac:dyDescent="0.2">
      <c r="A4635">
        <v>4634</v>
      </c>
      <c r="B4635">
        <v>343.46130369999997</v>
      </c>
      <c r="C4635">
        <f t="shared" si="144"/>
        <v>281.53869630000003</v>
      </c>
      <c r="D4635">
        <f t="shared" si="145"/>
        <v>0.45046191408000003</v>
      </c>
    </row>
    <row r="4636" spans="1:4" x14ac:dyDescent="0.2">
      <c r="A4636">
        <v>4635</v>
      </c>
      <c r="B4636">
        <v>141.5684814</v>
      </c>
      <c r="C4636">
        <f t="shared" si="144"/>
        <v>483.4315186</v>
      </c>
      <c r="D4636">
        <f t="shared" si="145"/>
        <v>0.77349042976000004</v>
      </c>
    </row>
    <row r="4637" spans="1:4" x14ac:dyDescent="0.2">
      <c r="A4637">
        <v>4636</v>
      </c>
      <c r="B4637">
        <v>340.11962890000001</v>
      </c>
      <c r="C4637">
        <f t="shared" si="144"/>
        <v>284.88037109999999</v>
      </c>
      <c r="D4637">
        <f t="shared" si="145"/>
        <v>0.45580859375999999</v>
      </c>
    </row>
    <row r="4638" spans="1:4" x14ac:dyDescent="0.2">
      <c r="A4638">
        <v>4637</v>
      </c>
      <c r="B4638">
        <v>371.61242670000001</v>
      </c>
      <c r="C4638">
        <f t="shared" si="144"/>
        <v>253.38757329999999</v>
      </c>
      <c r="D4638">
        <f t="shared" si="145"/>
        <v>0.40542011727999999</v>
      </c>
    </row>
    <row r="4639" spans="1:4" x14ac:dyDescent="0.2">
      <c r="A4639">
        <v>4638</v>
      </c>
      <c r="B4639">
        <v>401.3201904</v>
      </c>
      <c r="C4639">
        <f t="shared" si="144"/>
        <v>223.6798096</v>
      </c>
      <c r="D4639">
        <f t="shared" si="145"/>
        <v>0.35788769535999998</v>
      </c>
    </row>
    <row r="4640" spans="1:4" x14ac:dyDescent="0.2">
      <c r="A4640">
        <v>4639</v>
      </c>
      <c r="B4640">
        <v>279.85009760000003</v>
      </c>
      <c r="C4640">
        <f t="shared" si="144"/>
        <v>345.14990239999997</v>
      </c>
      <c r="D4640">
        <f t="shared" si="145"/>
        <v>0.55223984383999991</v>
      </c>
    </row>
    <row r="4641" spans="1:4" x14ac:dyDescent="0.2">
      <c r="A4641">
        <v>4640</v>
      </c>
      <c r="B4641">
        <v>109.6514892</v>
      </c>
      <c r="C4641">
        <f t="shared" si="144"/>
        <v>515.34851079999999</v>
      </c>
      <c r="D4641">
        <f t="shared" si="145"/>
        <v>0.82455761727999999</v>
      </c>
    </row>
    <row r="4642" spans="1:4" x14ac:dyDescent="0.2">
      <c r="A4642">
        <v>4641</v>
      </c>
      <c r="B4642">
        <v>8.15625</v>
      </c>
      <c r="C4642">
        <f t="shared" si="144"/>
        <v>616.84375</v>
      </c>
      <c r="D4642">
        <f t="shared" si="145"/>
        <v>0.98694999999999999</v>
      </c>
    </row>
    <row r="4643" spans="1:4" x14ac:dyDescent="0.2">
      <c r="A4643">
        <v>4642</v>
      </c>
      <c r="B4643">
        <v>168.19018550000001</v>
      </c>
      <c r="C4643">
        <f t="shared" si="144"/>
        <v>456.80981450000002</v>
      </c>
      <c r="D4643">
        <f t="shared" si="145"/>
        <v>0.73089570320000008</v>
      </c>
    </row>
    <row r="4644" spans="1:4" x14ac:dyDescent="0.2">
      <c r="A4644">
        <v>4643</v>
      </c>
      <c r="B4644">
        <v>396.85961909999997</v>
      </c>
      <c r="C4644">
        <f t="shared" si="144"/>
        <v>228.14038090000003</v>
      </c>
      <c r="D4644">
        <f t="shared" si="145"/>
        <v>0.36502460944000004</v>
      </c>
    </row>
    <row r="4645" spans="1:4" x14ac:dyDescent="0.2">
      <c r="A4645">
        <v>4644</v>
      </c>
      <c r="B4645">
        <v>358.51171870000002</v>
      </c>
      <c r="C4645">
        <f t="shared" si="144"/>
        <v>266.48828129999998</v>
      </c>
      <c r="D4645">
        <f t="shared" si="145"/>
        <v>0.42638125008</v>
      </c>
    </row>
    <row r="4646" spans="1:4" x14ac:dyDescent="0.2">
      <c r="A4646">
        <v>4645</v>
      </c>
      <c r="B4646">
        <v>284.99584959999999</v>
      </c>
      <c r="C4646">
        <f t="shared" si="144"/>
        <v>340.00415040000001</v>
      </c>
      <c r="D4646">
        <f t="shared" si="145"/>
        <v>0.54400664064000004</v>
      </c>
    </row>
    <row r="4647" spans="1:4" x14ac:dyDescent="0.2">
      <c r="A4647">
        <v>4646</v>
      </c>
      <c r="B4647">
        <v>7.7896728509999997</v>
      </c>
      <c r="C4647">
        <f t="shared" si="144"/>
        <v>617.21032714900002</v>
      </c>
      <c r="D4647">
        <f t="shared" si="145"/>
        <v>0.98753652343840004</v>
      </c>
    </row>
    <row r="4648" spans="1:4" x14ac:dyDescent="0.2">
      <c r="A4648">
        <v>4647</v>
      </c>
      <c r="B4648">
        <v>0</v>
      </c>
      <c r="C4648">
        <f t="shared" si="144"/>
        <v>625</v>
      </c>
      <c r="D4648">
        <f t="shared" si="145"/>
        <v>1</v>
      </c>
    </row>
    <row r="4649" spans="1:4" x14ac:dyDescent="0.2">
      <c r="A4649">
        <v>4648</v>
      </c>
      <c r="B4649">
        <v>77.695190420000003</v>
      </c>
      <c r="C4649">
        <f t="shared" si="144"/>
        <v>547.30480957999998</v>
      </c>
      <c r="D4649">
        <f t="shared" si="145"/>
        <v>0.87568769532799995</v>
      </c>
    </row>
    <row r="4650" spans="1:4" x14ac:dyDescent="0.2">
      <c r="A4650">
        <v>4649</v>
      </c>
      <c r="B4650">
        <v>83.606567380000001</v>
      </c>
      <c r="C4650">
        <f t="shared" si="144"/>
        <v>541.39343262</v>
      </c>
      <c r="D4650">
        <f t="shared" si="145"/>
        <v>0.86622949219199996</v>
      </c>
    </row>
    <row r="4651" spans="1:4" x14ac:dyDescent="0.2">
      <c r="A4651">
        <v>4650</v>
      </c>
      <c r="B4651">
        <v>208.96337890000001</v>
      </c>
      <c r="C4651">
        <f t="shared" si="144"/>
        <v>416.03662109999999</v>
      </c>
      <c r="D4651">
        <f t="shared" si="145"/>
        <v>0.66565859376000003</v>
      </c>
    </row>
    <row r="4652" spans="1:4" x14ac:dyDescent="0.2">
      <c r="A4652">
        <v>4651</v>
      </c>
      <c r="B4652">
        <v>123.0736083</v>
      </c>
      <c r="C4652">
        <f t="shared" si="144"/>
        <v>501.92639170000001</v>
      </c>
      <c r="D4652">
        <f t="shared" si="145"/>
        <v>0.80308222672000007</v>
      </c>
    </row>
    <row r="4653" spans="1:4" x14ac:dyDescent="0.2">
      <c r="A4653">
        <v>4652</v>
      </c>
      <c r="B4653">
        <v>208.82495109999999</v>
      </c>
      <c r="C4653">
        <f t="shared" si="144"/>
        <v>416.17504889999998</v>
      </c>
      <c r="D4653">
        <f t="shared" si="145"/>
        <v>0.66588007823999995</v>
      </c>
    </row>
    <row r="4654" spans="1:4" x14ac:dyDescent="0.2">
      <c r="A4654">
        <v>4653</v>
      </c>
      <c r="B4654">
        <v>1.3713378899999999</v>
      </c>
      <c r="C4654">
        <f t="shared" si="144"/>
        <v>623.62866211000005</v>
      </c>
      <c r="D4654">
        <f t="shared" si="145"/>
        <v>0.99780585937600008</v>
      </c>
    </row>
    <row r="4655" spans="1:4" x14ac:dyDescent="0.2">
      <c r="A4655">
        <v>4654</v>
      </c>
      <c r="B4655">
        <v>21.476440419999999</v>
      </c>
      <c r="C4655">
        <f t="shared" si="144"/>
        <v>603.52355957999998</v>
      </c>
      <c r="D4655">
        <f t="shared" si="145"/>
        <v>0.96563769532799992</v>
      </c>
    </row>
    <row r="4656" spans="1:4" x14ac:dyDescent="0.2">
      <c r="A4656">
        <v>4655</v>
      </c>
      <c r="B4656">
        <v>178.31652829999999</v>
      </c>
      <c r="C4656">
        <f t="shared" si="144"/>
        <v>446.68347170000004</v>
      </c>
      <c r="D4656">
        <f t="shared" si="145"/>
        <v>0.71469355472000007</v>
      </c>
    </row>
    <row r="4657" spans="1:4" x14ac:dyDescent="0.2">
      <c r="A4657">
        <v>4656</v>
      </c>
      <c r="B4657">
        <v>122.5625</v>
      </c>
      <c r="C4657">
        <f t="shared" si="144"/>
        <v>502.4375</v>
      </c>
      <c r="D4657">
        <f t="shared" si="145"/>
        <v>0.80389999999999995</v>
      </c>
    </row>
    <row r="4658" spans="1:4" x14ac:dyDescent="0.2">
      <c r="A4658">
        <v>4657</v>
      </c>
      <c r="B4658">
        <v>0</v>
      </c>
      <c r="C4658">
        <f t="shared" si="144"/>
        <v>625</v>
      </c>
      <c r="D4658">
        <f t="shared" si="145"/>
        <v>1</v>
      </c>
    </row>
    <row r="4659" spans="1:4" x14ac:dyDescent="0.2">
      <c r="A4659">
        <v>4658</v>
      </c>
      <c r="B4659">
        <v>0</v>
      </c>
      <c r="C4659">
        <f t="shared" si="144"/>
        <v>625</v>
      </c>
      <c r="D4659">
        <f t="shared" si="145"/>
        <v>1</v>
      </c>
    </row>
    <row r="4660" spans="1:4" x14ac:dyDescent="0.2">
      <c r="A4660">
        <v>4659</v>
      </c>
      <c r="B4660">
        <v>0</v>
      </c>
      <c r="C4660">
        <f t="shared" si="144"/>
        <v>625</v>
      </c>
      <c r="D4660">
        <f t="shared" si="145"/>
        <v>1</v>
      </c>
    </row>
    <row r="4661" spans="1:4" x14ac:dyDescent="0.2">
      <c r="A4661">
        <v>4660</v>
      </c>
      <c r="B4661">
        <v>0</v>
      </c>
      <c r="C4661">
        <f t="shared" si="144"/>
        <v>625</v>
      </c>
      <c r="D4661">
        <f t="shared" si="145"/>
        <v>1</v>
      </c>
    </row>
    <row r="4662" spans="1:4" x14ac:dyDescent="0.2">
      <c r="A4662">
        <v>4661</v>
      </c>
      <c r="B4662">
        <v>0</v>
      </c>
      <c r="C4662">
        <f t="shared" si="144"/>
        <v>625</v>
      </c>
      <c r="D4662">
        <f t="shared" si="145"/>
        <v>1</v>
      </c>
    </row>
    <row r="4663" spans="1:4" x14ac:dyDescent="0.2">
      <c r="A4663">
        <v>4662</v>
      </c>
      <c r="B4663">
        <v>18.266235349999999</v>
      </c>
      <c r="C4663">
        <f t="shared" si="144"/>
        <v>606.73376465000001</v>
      </c>
      <c r="D4663">
        <f t="shared" si="145"/>
        <v>0.97077402343999997</v>
      </c>
    </row>
    <row r="4664" spans="1:4" x14ac:dyDescent="0.2">
      <c r="A4664">
        <v>4663</v>
      </c>
      <c r="B4664">
        <v>13.26904296</v>
      </c>
      <c r="C4664">
        <f t="shared" si="144"/>
        <v>611.73095704000002</v>
      </c>
      <c r="D4664">
        <f t="shared" si="145"/>
        <v>0.97876953126400001</v>
      </c>
    </row>
    <row r="4665" spans="1:4" x14ac:dyDescent="0.2">
      <c r="A4665">
        <v>4664</v>
      </c>
      <c r="B4665">
        <v>0</v>
      </c>
      <c r="C4665">
        <f t="shared" si="144"/>
        <v>625</v>
      </c>
      <c r="D4665">
        <f t="shared" si="145"/>
        <v>1</v>
      </c>
    </row>
    <row r="4666" spans="1:4" x14ac:dyDescent="0.2">
      <c r="A4666">
        <v>4665</v>
      </c>
      <c r="B4666">
        <v>22.17382812</v>
      </c>
      <c r="C4666">
        <f t="shared" si="144"/>
        <v>602.82617187999995</v>
      </c>
      <c r="D4666">
        <f t="shared" si="145"/>
        <v>0.96452187500799991</v>
      </c>
    </row>
    <row r="4667" spans="1:4" x14ac:dyDescent="0.2">
      <c r="A4667">
        <v>4666</v>
      </c>
      <c r="B4667">
        <v>26.982910149999999</v>
      </c>
      <c r="C4667">
        <f t="shared" si="144"/>
        <v>598.01708985000005</v>
      </c>
      <c r="D4667">
        <f t="shared" si="145"/>
        <v>0.95682734376000012</v>
      </c>
    </row>
    <row r="4668" spans="1:4" x14ac:dyDescent="0.2">
      <c r="A4668">
        <v>4667</v>
      </c>
      <c r="B4668">
        <v>25.6072998</v>
      </c>
      <c r="C4668">
        <f t="shared" si="144"/>
        <v>599.39270020000004</v>
      </c>
      <c r="D4668">
        <f t="shared" si="145"/>
        <v>0.95902832032000007</v>
      </c>
    </row>
    <row r="4669" spans="1:4" x14ac:dyDescent="0.2">
      <c r="A4669">
        <v>4668</v>
      </c>
      <c r="B4669">
        <v>0</v>
      </c>
      <c r="C4669">
        <f t="shared" si="144"/>
        <v>625</v>
      </c>
      <c r="D4669">
        <f t="shared" si="145"/>
        <v>1</v>
      </c>
    </row>
    <row r="4670" spans="1:4" x14ac:dyDescent="0.2">
      <c r="A4670">
        <v>4669</v>
      </c>
      <c r="B4670">
        <v>0</v>
      </c>
      <c r="C4670">
        <f t="shared" si="144"/>
        <v>625</v>
      </c>
      <c r="D4670">
        <f t="shared" si="145"/>
        <v>1</v>
      </c>
    </row>
    <row r="4671" spans="1:4" x14ac:dyDescent="0.2">
      <c r="A4671">
        <v>4670</v>
      </c>
      <c r="B4671">
        <v>0</v>
      </c>
      <c r="C4671">
        <f t="shared" si="144"/>
        <v>625</v>
      </c>
      <c r="D4671">
        <f t="shared" si="145"/>
        <v>1</v>
      </c>
    </row>
    <row r="4672" spans="1:4" x14ac:dyDescent="0.2">
      <c r="A4672">
        <v>4671</v>
      </c>
      <c r="B4672">
        <v>0</v>
      </c>
      <c r="C4672">
        <f t="shared" si="144"/>
        <v>625</v>
      </c>
      <c r="D4672">
        <f t="shared" si="145"/>
        <v>1</v>
      </c>
    </row>
    <row r="4673" spans="1:4" x14ac:dyDescent="0.2">
      <c r="A4673">
        <v>4672</v>
      </c>
      <c r="B4673">
        <v>0</v>
      </c>
      <c r="C4673">
        <f t="shared" si="144"/>
        <v>625</v>
      </c>
      <c r="D4673">
        <f t="shared" si="145"/>
        <v>1</v>
      </c>
    </row>
    <row r="4674" spans="1:4" x14ac:dyDescent="0.2">
      <c r="A4674">
        <v>4673</v>
      </c>
      <c r="B4674">
        <v>0</v>
      </c>
      <c r="C4674">
        <f t="shared" si="144"/>
        <v>625</v>
      </c>
      <c r="D4674">
        <f t="shared" si="145"/>
        <v>1</v>
      </c>
    </row>
    <row r="4675" spans="1:4" x14ac:dyDescent="0.2">
      <c r="A4675">
        <v>4674</v>
      </c>
      <c r="B4675">
        <v>0</v>
      </c>
      <c r="C4675">
        <f t="shared" ref="C4675:C4738" si="146">625-B4675</f>
        <v>625</v>
      </c>
      <c r="D4675">
        <f t="shared" ref="D4675:D4738" si="147">C4675/625</f>
        <v>1</v>
      </c>
    </row>
    <row r="4676" spans="1:4" x14ac:dyDescent="0.2">
      <c r="A4676">
        <v>4675</v>
      </c>
      <c r="B4676">
        <v>0</v>
      </c>
      <c r="C4676">
        <f t="shared" si="146"/>
        <v>625</v>
      </c>
      <c r="D4676">
        <f t="shared" si="147"/>
        <v>1</v>
      </c>
    </row>
    <row r="4677" spans="1:4" x14ac:dyDescent="0.2">
      <c r="A4677">
        <v>4676</v>
      </c>
      <c r="B4677">
        <v>0</v>
      </c>
      <c r="C4677">
        <f t="shared" si="146"/>
        <v>625</v>
      </c>
      <c r="D4677">
        <f t="shared" si="147"/>
        <v>1</v>
      </c>
    </row>
    <row r="4678" spans="1:4" x14ac:dyDescent="0.2">
      <c r="A4678">
        <v>4677</v>
      </c>
      <c r="B4678">
        <v>0</v>
      </c>
      <c r="C4678">
        <f t="shared" si="146"/>
        <v>625</v>
      </c>
      <c r="D4678">
        <f t="shared" si="147"/>
        <v>1</v>
      </c>
    </row>
    <row r="4679" spans="1:4" x14ac:dyDescent="0.2">
      <c r="A4679">
        <v>4678</v>
      </c>
      <c r="B4679">
        <v>0</v>
      </c>
      <c r="C4679">
        <f t="shared" si="146"/>
        <v>625</v>
      </c>
      <c r="D4679">
        <f t="shared" si="147"/>
        <v>1</v>
      </c>
    </row>
    <row r="4680" spans="1:4" x14ac:dyDescent="0.2">
      <c r="A4680">
        <v>4679</v>
      </c>
      <c r="B4680">
        <v>0</v>
      </c>
      <c r="C4680">
        <f t="shared" si="146"/>
        <v>625</v>
      </c>
      <c r="D4680">
        <f t="shared" si="147"/>
        <v>1</v>
      </c>
    </row>
    <row r="4681" spans="1:4" x14ac:dyDescent="0.2">
      <c r="A4681">
        <v>4680</v>
      </c>
      <c r="B4681">
        <v>0</v>
      </c>
      <c r="C4681">
        <f t="shared" si="146"/>
        <v>625</v>
      </c>
      <c r="D4681">
        <f t="shared" si="147"/>
        <v>1</v>
      </c>
    </row>
    <row r="4682" spans="1:4" x14ac:dyDescent="0.2">
      <c r="A4682">
        <v>4681</v>
      </c>
      <c r="B4682">
        <v>0</v>
      </c>
      <c r="C4682">
        <f t="shared" si="146"/>
        <v>625</v>
      </c>
      <c r="D4682">
        <f t="shared" si="147"/>
        <v>1</v>
      </c>
    </row>
    <row r="4683" spans="1:4" x14ac:dyDescent="0.2">
      <c r="A4683">
        <v>4682</v>
      </c>
      <c r="B4683">
        <v>0</v>
      </c>
      <c r="C4683">
        <f t="shared" si="146"/>
        <v>625</v>
      </c>
      <c r="D4683">
        <f t="shared" si="147"/>
        <v>1</v>
      </c>
    </row>
    <row r="4684" spans="1:4" x14ac:dyDescent="0.2">
      <c r="A4684">
        <v>4683</v>
      </c>
      <c r="B4684">
        <v>0</v>
      </c>
      <c r="C4684">
        <f t="shared" si="146"/>
        <v>625</v>
      </c>
      <c r="D4684">
        <f t="shared" si="147"/>
        <v>1</v>
      </c>
    </row>
    <row r="4685" spans="1:4" x14ac:dyDescent="0.2">
      <c r="A4685">
        <v>4684</v>
      </c>
      <c r="B4685">
        <v>0</v>
      </c>
      <c r="C4685">
        <f t="shared" si="146"/>
        <v>625</v>
      </c>
      <c r="D4685">
        <f t="shared" si="147"/>
        <v>1</v>
      </c>
    </row>
    <row r="4686" spans="1:4" x14ac:dyDescent="0.2">
      <c r="A4686">
        <v>4685</v>
      </c>
      <c r="B4686">
        <v>0</v>
      </c>
      <c r="C4686">
        <f t="shared" si="146"/>
        <v>625</v>
      </c>
      <c r="D4686">
        <f t="shared" si="147"/>
        <v>1</v>
      </c>
    </row>
    <row r="4687" spans="1:4" x14ac:dyDescent="0.2">
      <c r="A4687">
        <v>4686</v>
      </c>
      <c r="B4687">
        <v>0</v>
      </c>
      <c r="C4687">
        <f t="shared" si="146"/>
        <v>625</v>
      </c>
      <c r="D4687">
        <f t="shared" si="147"/>
        <v>1</v>
      </c>
    </row>
    <row r="4688" spans="1:4" x14ac:dyDescent="0.2">
      <c r="A4688">
        <v>4687</v>
      </c>
      <c r="B4688">
        <v>0</v>
      </c>
      <c r="C4688">
        <f t="shared" si="146"/>
        <v>625</v>
      </c>
      <c r="D4688">
        <f t="shared" si="147"/>
        <v>1</v>
      </c>
    </row>
    <row r="4689" spans="1:4" x14ac:dyDescent="0.2">
      <c r="A4689">
        <v>4688</v>
      </c>
      <c r="B4689">
        <v>0</v>
      </c>
      <c r="C4689">
        <f t="shared" si="146"/>
        <v>625</v>
      </c>
      <c r="D4689">
        <f t="shared" si="147"/>
        <v>1</v>
      </c>
    </row>
    <row r="4690" spans="1:4" x14ac:dyDescent="0.2">
      <c r="A4690">
        <v>4689</v>
      </c>
      <c r="B4690">
        <v>0</v>
      </c>
      <c r="C4690">
        <f t="shared" si="146"/>
        <v>625</v>
      </c>
      <c r="D4690">
        <f t="shared" si="147"/>
        <v>1</v>
      </c>
    </row>
    <row r="4691" spans="1:4" x14ac:dyDescent="0.2">
      <c r="A4691">
        <v>4690</v>
      </c>
      <c r="B4691">
        <v>0</v>
      </c>
      <c r="C4691">
        <f t="shared" si="146"/>
        <v>625</v>
      </c>
      <c r="D4691">
        <f t="shared" si="147"/>
        <v>1</v>
      </c>
    </row>
    <row r="4692" spans="1:4" x14ac:dyDescent="0.2">
      <c r="A4692">
        <v>4691</v>
      </c>
      <c r="B4692">
        <v>0</v>
      </c>
      <c r="C4692">
        <f t="shared" si="146"/>
        <v>625</v>
      </c>
      <c r="D4692">
        <f t="shared" si="147"/>
        <v>1</v>
      </c>
    </row>
    <row r="4693" spans="1:4" x14ac:dyDescent="0.2">
      <c r="A4693">
        <v>4692</v>
      </c>
      <c r="B4693">
        <v>0</v>
      </c>
      <c r="C4693">
        <f t="shared" si="146"/>
        <v>625</v>
      </c>
      <c r="D4693">
        <f t="shared" si="147"/>
        <v>1</v>
      </c>
    </row>
    <row r="4694" spans="1:4" x14ac:dyDescent="0.2">
      <c r="A4694">
        <v>4693</v>
      </c>
      <c r="B4694">
        <v>0</v>
      </c>
      <c r="C4694">
        <f t="shared" si="146"/>
        <v>625</v>
      </c>
      <c r="D4694">
        <f t="shared" si="147"/>
        <v>1</v>
      </c>
    </row>
    <row r="4695" spans="1:4" x14ac:dyDescent="0.2">
      <c r="A4695">
        <v>4694</v>
      </c>
      <c r="B4695">
        <v>0</v>
      </c>
      <c r="C4695">
        <f t="shared" si="146"/>
        <v>625</v>
      </c>
      <c r="D4695">
        <f t="shared" si="147"/>
        <v>1</v>
      </c>
    </row>
    <row r="4696" spans="1:4" x14ac:dyDescent="0.2">
      <c r="A4696">
        <v>4695</v>
      </c>
      <c r="B4696">
        <v>0</v>
      </c>
      <c r="C4696">
        <f t="shared" si="146"/>
        <v>625</v>
      </c>
      <c r="D4696">
        <f t="shared" si="147"/>
        <v>1</v>
      </c>
    </row>
    <row r="4697" spans="1:4" x14ac:dyDescent="0.2">
      <c r="A4697">
        <v>4696</v>
      </c>
      <c r="B4697">
        <v>0</v>
      </c>
      <c r="C4697">
        <f t="shared" si="146"/>
        <v>625</v>
      </c>
      <c r="D4697">
        <f t="shared" si="147"/>
        <v>1</v>
      </c>
    </row>
    <row r="4698" spans="1:4" x14ac:dyDescent="0.2">
      <c r="A4698">
        <v>4697</v>
      </c>
      <c r="B4698">
        <v>0</v>
      </c>
      <c r="C4698">
        <f t="shared" si="146"/>
        <v>625</v>
      </c>
      <c r="D4698">
        <f t="shared" si="147"/>
        <v>1</v>
      </c>
    </row>
    <row r="4699" spans="1:4" x14ac:dyDescent="0.2">
      <c r="A4699">
        <v>4698</v>
      </c>
      <c r="B4699">
        <v>0</v>
      </c>
      <c r="C4699">
        <f t="shared" si="146"/>
        <v>625</v>
      </c>
      <c r="D4699">
        <f t="shared" si="147"/>
        <v>1</v>
      </c>
    </row>
    <row r="4700" spans="1:4" x14ac:dyDescent="0.2">
      <c r="A4700">
        <v>4699</v>
      </c>
      <c r="B4700">
        <v>0</v>
      </c>
      <c r="C4700">
        <f t="shared" si="146"/>
        <v>625</v>
      </c>
      <c r="D4700">
        <f t="shared" si="147"/>
        <v>1</v>
      </c>
    </row>
    <row r="4701" spans="1:4" x14ac:dyDescent="0.2">
      <c r="A4701">
        <v>4700</v>
      </c>
      <c r="B4701">
        <v>0</v>
      </c>
      <c r="C4701">
        <f t="shared" si="146"/>
        <v>625</v>
      </c>
      <c r="D4701">
        <f t="shared" si="147"/>
        <v>1</v>
      </c>
    </row>
    <row r="4702" spans="1:4" x14ac:dyDescent="0.2">
      <c r="A4702">
        <v>4701</v>
      </c>
      <c r="B4702">
        <v>0</v>
      </c>
      <c r="C4702">
        <f t="shared" si="146"/>
        <v>625</v>
      </c>
      <c r="D4702">
        <f t="shared" si="147"/>
        <v>1</v>
      </c>
    </row>
    <row r="4703" spans="1:4" x14ac:dyDescent="0.2">
      <c r="A4703">
        <v>4702</v>
      </c>
      <c r="B4703">
        <v>0</v>
      </c>
      <c r="C4703">
        <f t="shared" si="146"/>
        <v>625</v>
      </c>
      <c r="D4703">
        <f t="shared" si="147"/>
        <v>1</v>
      </c>
    </row>
    <row r="4704" spans="1:4" x14ac:dyDescent="0.2">
      <c r="A4704">
        <v>4703</v>
      </c>
      <c r="B4704">
        <v>0</v>
      </c>
      <c r="C4704">
        <f t="shared" si="146"/>
        <v>625</v>
      </c>
      <c r="D4704">
        <f t="shared" si="147"/>
        <v>1</v>
      </c>
    </row>
    <row r="4705" spans="1:4" x14ac:dyDescent="0.2">
      <c r="A4705">
        <v>4704</v>
      </c>
      <c r="B4705">
        <v>0</v>
      </c>
      <c r="C4705">
        <f t="shared" si="146"/>
        <v>625</v>
      </c>
      <c r="D4705">
        <f t="shared" si="147"/>
        <v>1</v>
      </c>
    </row>
    <row r="4706" spans="1:4" x14ac:dyDescent="0.2">
      <c r="A4706">
        <v>4705</v>
      </c>
      <c r="B4706">
        <v>0</v>
      </c>
      <c r="C4706">
        <f t="shared" si="146"/>
        <v>625</v>
      </c>
      <c r="D4706">
        <f t="shared" si="147"/>
        <v>1</v>
      </c>
    </row>
    <row r="4707" spans="1:4" x14ac:dyDescent="0.2">
      <c r="A4707">
        <v>4706</v>
      </c>
      <c r="B4707">
        <v>0</v>
      </c>
      <c r="C4707">
        <f t="shared" si="146"/>
        <v>625</v>
      </c>
      <c r="D4707">
        <f t="shared" si="147"/>
        <v>1</v>
      </c>
    </row>
    <row r="4708" spans="1:4" x14ac:dyDescent="0.2">
      <c r="A4708">
        <v>4707</v>
      </c>
      <c r="B4708">
        <v>0</v>
      </c>
      <c r="C4708">
        <f t="shared" si="146"/>
        <v>625</v>
      </c>
      <c r="D4708">
        <f t="shared" si="147"/>
        <v>1</v>
      </c>
    </row>
    <row r="4709" spans="1:4" x14ac:dyDescent="0.2">
      <c r="A4709">
        <v>4708</v>
      </c>
      <c r="B4709">
        <v>0</v>
      </c>
      <c r="C4709">
        <f t="shared" si="146"/>
        <v>625</v>
      </c>
      <c r="D4709">
        <f t="shared" si="147"/>
        <v>1</v>
      </c>
    </row>
    <row r="4710" spans="1:4" x14ac:dyDescent="0.2">
      <c r="A4710">
        <v>4709</v>
      </c>
      <c r="B4710">
        <v>0</v>
      </c>
      <c r="C4710">
        <f t="shared" si="146"/>
        <v>625</v>
      </c>
      <c r="D4710">
        <f t="shared" si="147"/>
        <v>1</v>
      </c>
    </row>
    <row r="4711" spans="1:4" x14ac:dyDescent="0.2">
      <c r="A4711">
        <v>4710</v>
      </c>
      <c r="B4711">
        <v>0</v>
      </c>
      <c r="C4711">
        <f t="shared" si="146"/>
        <v>625</v>
      </c>
      <c r="D4711">
        <f t="shared" si="147"/>
        <v>1</v>
      </c>
    </row>
    <row r="4712" spans="1:4" x14ac:dyDescent="0.2">
      <c r="A4712">
        <v>4711</v>
      </c>
      <c r="B4712">
        <v>0</v>
      </c>
      <c r="C4712">
        <f t="shared" si="146"/>
        <v>625</v>
      </c>
      <c r="D4712">
        <f t="shared" si="147"/>
        <v>1</v>
      </c>
    </row>
    <row r="4713" spans="1:4" x14ac:dyDescent="0.2">
      <c r="A4713">
        <v>4712</v>
      </c>
      <c r="B4713">
        <v>0</v>
      </c>
      <c r="C4713">
        <f t="shared" si="146"/>
        <v>625</v>
      </c>
      <c r="D4713">
        <f t="shared" si="147"/>
        <v>1</v>
      </c>
    </row>
    <row r="4714" spans="1:4" x14ac:dyDescent="0.2">
      <c r="A4714">
        <v>4713</v>
      </c>
      <c r="B4714">
        <v>0</v>
      </c>
      <c r="C4714">
        <f t="shared" si="146"/>
        <v>625</v>
      </c>
      <c r="D4714">
        <f t="shared" si="147"/>
        <v>1</v>
      </c>
    </row>
    <row r="4715" spans="1:4" x14ac:dyDescent="0.2">
      <c r="A4715">
        <v>4714</v>
      </c>
      <c r="B4715">
        <v>0</v>
      </c>
      <c r="C4715">
        <f t="shared" si="146"/>
        <v>625</v>
      </c>
      <c r="D4715">
        <f t="shared" si="147"/>
        <v>1</v>
      </c>
    </row>
    <row r="4716" spans="1:4" x14ac:dyDescent="0.2">
      <c r="A4716">
        <v>4715</v>
      </c>
      <c r="B4716">
        <v>0</v>
      </c>
      <c r="C4716">
        <f t="shared" si="146"/>
        <v>625</v>
      </c>
      <c r="D4716">
        <f t="shared" si="147"/>
        <v>1</v>
      </c>
    </row>
    <row r="4717" spans="1:4" x14ac:dyDescent="0.2">
      <c r="A4717">
        <v>4716</v>
      </c>
      <c r="B4717">
        <v>0</v>
      </c>
      <c r="C4717">
        <f t="shared" si="146"/>
        <v>625</v>
      </c>
      <c r="D4717">
        <f t="shared" si="147"/>
        <v>1</v>
      </c>
    </row>
    <row r="4718" spans="1:4" x14ac:dyDescent="0.2">
      <c r="A4718">
        <v>4717</v>
      </c>
      <c r="B4718">
        <v>0</v>
      </c>
      <c r="C4718">
        <f t="shared" si="146"/>
        <v>625</v>
      </c>
      <c r="D4718">
        <f t="shared" si="147"/>
        <v>1</v>
      </c>
    </row>
    <row r="4719" spans="1:4" x14ac:dyDescent="0.2">
      <c r="A4719">
        <v>4718</v>
      </c>
      <c r="B4719">
        <v>0</v>
      </c>
      <c r="C4719">
        <f t="shared" si="146"/>
        <v>625</v>
      </c>
      <c r="D4719">
        <f t="shared" si="147"/>
        <v>1</v>
      </c>
    </row>
    <row r="4720" spans="1:4" x14ac:dyDescent="0.2">
      <c r="A4720">
        <v>4719</v>
      </c>
      <c r="B4720">
        <v>0</v>
      </c>
      <c r="C4720">
        <f t="shared" si="146"/>
        <v>625</v>
      </c>
      <c r="D4720">
        <f t="shared" si="147"/>
        <v>1</v>
      </c>
    </row>
    <row r="4721" spans="1:4" x14ac:dyDescent="0.2">
      <c r="A4721">
        <v>4720</v>
      </c>
      <c r="B4721">
        <v>0</v>
      </c>
      <c r="C4721">
        <f t="shared" si="146"/>
        <v>625</v>
      </c>
      <c r="D4721">
        <f t="shared" si="147"/>
        <v>1</v>
      </c>
    </row>
    <row r="4722" spans="1:4" x14ac:dyDescent="0.2">
      <c r="A4722">
        <v>4721</v>
      </c>
      <c r="B4722">
        <v>0</v>
      </c>
      <c r="C4722">
        <f t="shared" si="146"/>
        <v>625</v>
      </c>
      <c r="D4722">
        <f t="shared" si="147"/>
        <v>1</v>
      </c>
    </row>
    <row r="4723" spans="1:4" x14ac:dyDescent="0.2">
      <c r="A4723">
        <v>4722</v>
      </c>
      <c r="B4723">
        <v>0</v>
      </c>
      <c r="C4723">
        <f t="shared" si="146"/>
        <v>625</v>
      </c>
      <c r="D4723">
        <f t="shared" si="147"/>
        <v>1</v>
      </c>
    </row>
    <row r="4724" spans="1:4" x14ac:dyDescent="0.2">
      <c r="A4724">
        <v>4723</v>
      </c>
      <c r="B4724">
        <v>0</v>
      </c>
      <c r="C4724">
        <f t="shared" si="146"/>
        <v>625</v>
      </c>
      <c r="D4724">
        <f t="shared" si="147"/>
        <v>1</v>
      </c>
    </row>
    <row r="4725" spans="1:4" x14ac:dyDescent="0.2">
      <c r="A4725">
        <v>4724</v>
      </c>
      <c r="B4725">
        <v>0</v>
      </c>
      <c r="C4725">
        <f t="shared" si="146"/>
        <v>625</v>
      </c>
      <c r="D4725">
        <f t="shared" si="147"/>
        <v>1</v>
      </c>
    </row>
    <row r="4726" spans="1:4" x14ac:dyDescent="0.2">
      <c r="A4726">
        <v>4725</v>
      </c>
      <c r="B4726">
        <v>0</v>
      </c>
      <c r="C4726">
        <f t="shared" si="146"/>
        <v>625</v>
      </c>
      <c r="D4726">
        <f t="shared" si="147"/>
        <v>1</v>
      </c>
    </row>
    <row r="4727" spans="1:4" x14ac:dyDescent="0.2">
      <c r="A4727">
        <v>4726</v>
      </c>
      <c r="B4727">
        <v>0</v>
      </c>
      <c r="C4727">
        <f t="shared" si="146"/>
        <v>625</v>
      </c>
      <c r="D4727">
        <f t="shared" si="147"/>
        <v>1</v>
      </c>
    </row>
    <row r="4728" spans="1:4" x14ac:dyDescent="0.2">
      <c r="A4728">
        <v>4727</v>
      </c>
      <c r="B4728">
        <v>0</v>
      </c>
      <c r="C4728">
        <f t="shared" si="146"/>
        <v>625</v>
      </c>
      <c r="D4728">
        <f t="shared" si="147"/>
        <v>1</v>
      </c>
    </row>
    <row r="4729" spans="1:4" x14ac:dyDescent="0.2">
      <c r="A4729">
        <v>4728</v>
      </c>
      <c r="B4729">
        <v>0</v>
      </c>
      <c r="C4729">
        <f t="shared" si="146"/>
        <v>625</v>
      </c>
      <c r="D4729">
        <f t="shared" si="147"/>
        <v>1</v>
      </c>
    </row>
    <row r="4730" spans="1:4" x14ac:dyDescent="0.2">
      <c r="A4730">
        <v>4729</v>
      </c>
      <c r="B4730">
        <v>0</v>
      </c>
      <c r="C4730">
        <f t="shared" si="146"/>
        <v>625</v>
      </c>
      <c r="D4730">
        <f t="shared" si="147"/>
        <v>1</v>
      </c>
    </row>
    <row r="4731" spans="1:4" x14ac:dyDescent="0.2">
      <c r="A4731">
        <v>4730</v>
      </c>
      <c r="B4731">
        <v>0</v>
      </c>
      <c r="C4731">
        <f t="shared" si="146"/>
        <v>625</v>
      </c>
      <c r="D4731">
        <f t="shared" si="147"/>
        <v>1</v>
      </c>
    </row>
    <row r="4732" spans="1:4" x14ac:dyDescent="0.2">
      <c r="A4732">
        <v>4731</v>
      </c>
      <c r="B4732">
        <v>0</v>
      </c>
      <c r="C4732">
        <f t="shared" si="146"/>
        <v>625</v>
      </c>
      <c r="D4732">
        <f t="shared" si="147"/>
        <v>1</v>
      </c>
    </row>
    <row r="4733" spans="1:4" x14ac:dyDescent="0.2">
      <c r="A4733">
        <v>4732</v>
      </c>
      <c r="B4733">
        <v>0</v>
      </c>
      <c r="C4733">
        <f t="shared" si="146"/>
        <v>625</v>
      </c>
      <c r="D4733">
        <f t="shared" si="147"/>
        <v>1</v>
      </c>
    </row>
    <row r="4734" spans="1:4" x14ac:dyDescent="0.2">
      <c r="A4734">
        <v>4733</v>
      </c>
      <c r="B4734">
        <v>0</v>
      </c>
      <c r="C4734">
        <f t="shared" si="146"/>
        <v>625</v>
      </c>
      <c r="D4734">
        <f t="shared" si="147"/>
        <v>1</v>
      </c>
    </row>
    <row r="4735" spans="1:4" x14ac:dyDescent="0.2">
      <c r="A4735">
        <v>4734</v>
      </c>
      <c r="B4735">
        <v>0</v>
      </c>
      <c r="C4735">
        <f t="shared" si="146"/>
        <v>625</v>
      </c>
      <c r="D4735">
        <f t="shared" si="147"/>
        <v>1</v>
      </c>
    </row>
    <row r="4736" spans="1:4" x14ac:dyDescent="0.2">
      <c r="A4736">
        <v>4735</v>
      </c>
      <c r="B4736">
        <v>0</v>
      </c>
      <c r="C4736">
        <f t="shared" si="146"/>
        <v>625</v>
      </c>
      <c r="D4736">
        <f t="shared" si="147"/>
        <v>1</v>
      </c>
    </row>
    <row r="4737" spans="1:4" x14ac:dyDescent="0.2">
      <c r="A4737">
        <v>4736</v>
      </c>
      <c r="B4737">
        <v>0</v>
      </c>
      <c r="C4737">
        <f t="shared" si="146"/>
        <v>625</v>
      </c>
      <c r="D4737">
        <f t="shared" si="147"/>
        <v>1</v>
      </c>
    </row>
    <row r="4738" spans="1:4" x14ac:dyDescent="0.2">
      <c r="A4738">
        <v>4737</v>
      </c>
      <c r="B4738">
        <v>0</v>
      </c>
      <c r="C4738">
        <f t="shared" si="146"/>
        <v>625</v>
      </c>
      <c r="D4738">
        <f t="shared" si="147"/>
        <v>1</v>
      </c>
    </row>
    <row r="4739" spans="1:4" x14ac:dyDescent="0.2">
      <c r="A4739">
        <v>4738</v>
      </c>
      <c r="B4739">
        <v>0</v>
      </c>
      <c r="C4739">
        <f t="shared" ref="C4739:C4802" si="148">625-B4739</f>
        <v>625</v>
      </c>
      <c r="D4739">
        <f t="shared" ref="D4739:D4802" si="149">C4739/625</f>
        <v>1</v>
      </c>
    </row>
    <row r="4740" spans="1:4" x14ac:dyDescent="0.2">
      <c r="A4740">
        <v>4739</v>
      </c>
      <c r="B4740">
        <v>0</v>
      </c>
      <c r="C4740">
        <f t="shared" si="148"/>
        <v>625</v>
      </c>
      <c r="D4740">
        <f t="shared" si="149"/>
        <v>1</v>
      </c>
    </row>
    <row r="4741" spans="1:4" x14ac:dyDescent="0.2">
      <c r="A4741">
        <v>4740</v>
      </c>
      <c r="B4741">
        <v>0</v>
      </c>
      <c r="C4741">
        <f t="shared" si="148"/>
        <v>625</v>
      </c>
      <c r="D4741">
        <f t="shared" si="149"/>
        <v>1</v>
      </c>
    </row>
    <row r="4742" spans="1:4" x14ac:dyDescent="0.2">
      <c r="A4742">
        <v>4741</v>
      </c>
      <c r="B4742">
        <v>0</v>
      </c>
      <c r="C4742">
        <f t="shared" si="148"/>
        <v>625</v>
      </c>
      <c r="D4742">
        <f t="shared" si="149"/>
        <v>1</v>
      </c>
    </row>
    <row r="4743" spans="1:4" x14ac:dyDescent="0.2">
      <c r="A4743">
        <v>4742</v>
      </c>
      <c r="B4743">
        <v>0</v>
      </c>
      <c r="C4743">
        <f t="shared" si="148"/>
        <v>625</v>
      </c>
      <c r="D4743">
        <f t="shared" si="149"/>
        <v>1</v>
      </c>
    </row>
    <row r="4744" spans="1:4" x14ac:dyDescent="0.2">
      <c r="A4744">
        <v>4743</v>
      </c>
      <c r="B4744">
        <v>0</v>
      </c>
      <c r="C4744">
        <f t="shared" si="148"/>
        <v>625</v>
      </c>
      <c r="D4744">
        <f t="shared" si="149"/>
        <v>1</v>
      </c>
    </row>
    <row r="4745" spans="1:4" x14ac:dyDescent="0.2">
      <c r="A4745">
        <v>4744</v>
      </c>
      <c r="B4745">
        <v>4.5410156E-2</v>
      </c>
      <c r="C4745">
        <f t="shared" si="148"/>
        <v>624.954589844</v>
      </c>
      <c r="D4745">
        <f t="shared" si="149"/>
        <v>0.99992734375040004</v>
      </c>
    </row>
    <row r="4746" spans="1:4" x14ac:dyDescent="0.2">
      <c r="A4746">
        <v>4745</v>
      </c>
      <c r="B4746">
        <v>29.508789060000002</v>
      </c>
      <c r="C4746">
        <f t="shared" si="148"/>
        <v>595.49121093999997</v>
      </c>
      <c r="D4746">
        <f t="shared" si="149"/>
        <v>0.95278593750399998</v>
      </c>
    </row>
    <row r="4747" spans="1:4" x14ac:dyDescent="0.2">
      <c r="A4747">
        <v>4746</v>
      </c>
      <c r="B4747">
        <v>4.754394531</v>
      </c>
      <c r="C4747">
        <f t="shared" si="148"/>
        <v>620.245605469</v>
      </c>
      <c r="D4747">
        <f t="shared" si="149"/>
        <v>0.99239296875039995</v>
      </c>
    </row>
    <row r="4748" spans="1:4" x14ac:dyDescent="0.2">
      <c r="A4748">
        <v>4747</v>
      </c>
      <c r="B4748">
        <v>0</v>
      </c>
      <c r="C4748">
        <f t="shared" si="148"/>
        <v>625</v>
      </c>
      <c r="D4748">
        <f t="shared" si="149"/>
        <v>1</v>
      </c>
    </row>
    <row r="4749" spans="1:4" x14ac:dyDescent="0.2">
      <c r="A4749">
        <v>4748</v>
      </c>
      <c r="B4749">
        <v>0</v>
      </c>
      <c r="C4749">
        <f t="shared" si="148"/>
        <v>625</v>
      </c>
      <c r="D4749">
        <f t="shared" si="149"/>
        <v>1</v>
      </c>
    </row>
    <row r="4750" spans="1:4" x14ac:dyDescent="0.2">
      <c r="A4750">
        <v>4749</v>
      </c>
      <c r="B4750">
        <v>0</v>
      </c>
      <c r="C4750">
        <f t="shared" si="148"/>
        <v>625</v>
      </c>
      <c r="D4750">
        <f t="shared" si="149"/>
        <v>1</v>
      </c>
    </row>
    <row r="4751" spans="1:4" x14ac:dyDescent="0.2">
      <c r="A4751">
        <v>4750</v>
      </c>
      <c r="B4751">
        <v>0</v>
      </c>
      <c r="C4751">
        <f t="shared" si="148"/>
        <v>625</v>
      </c>
      <c r="D4751">
        <f t="shared" si="149"/>
        <v>1</v>
      </c>
    </row>
    <row r="4752" spans="1:4" x14ac:dyDescent="0.2">
      <c r="A4752">
        <v>4751</v>
      </c>
      <c r="B4752">
        <v>0</v>
      </c>
      <c r="C4752">
        <f t="shared" si="148"/>
        <v>625</v>
      </c>
      <c r="D4752">
        <f t="shared" si="149"/>
        <v>1</v>
      </c>
    </row>
    <row r="4753" spans="1:4" x14ac:dyDescent="0.2">
      <c r="A4753">
        <v>4752</v>
      </c>
      <c r="B4753">
        <v>0</v>
      </c>
      <c r="C4753">
        <f t="shared" si="148"/>
        <v>625</v>
      </c>
      <c r="D4753">
        <f t="shared" si="149"/>
        <v>1</v>
      </c>
    </row>
    <row r="4754" spans="1:4" x14ac:dyDescent="0.2">
      <c r="A4754">
        <v>4753</v>
      </c>
      <c r="B4754">
        <v>0</v>
      </c>
      <c r="C4754">
        <f t="shared" si="148"/>
        <v>625</v>
      </c>
      <c r="D4754">
        <f t="shared" si="149"/>
        <v>1</v>
      </c>
    </row>
    <row r="4755" spans="1:4" x14ac:dyDescent="0.2">
      <c r="A4755">
        <v>4754</v>
      </c>
      <c r="B4755">
        <v>0</v>
      </c>
      <c r="C4755">
        <f t="shared" si="148"/>
        <v>625</v>
      </c>
      <c r="D4755">
        <f t="shared" si="149"/>
        <v>1</v>
      </c>
    </row>
    <row r="4756" spans="1:4" x14ac:dyDescent="0.2">
      <c r="A4756">
        <v>4755</v>
      </c>
      <c r="B4756">
        <v>0</v>
      </c>
      <c r="C4756">
        <f t="shared" si="148"/>
        <v>625</v>
      </c>
      <c r="D4756">
        <f t="shared" si="149"/>
        <v>1</v>
      </c>
    </row>
    <row r="4757" spans="1:4" x14ac:dyDescent="0.2">
      <c r="A4757">
        <v>4756</v>
      </c>
      <c r="B4757">
        <v>0</v>
      </c>
      <c r="C4757">
        <f t="shared" si="148"/>
        <v>625</v>
      </c>
      <c r="D4757">
        <f t="shared" si="149"/>
        <v>1</v>
      </c>
    </row>
    <row r="4758" spans="1:4" x14ac:dyDescent="0.2">
      <c r="A4758">
        <v>4757</v>
      </c>
      <c r="B4758">
        <v>0</v>
      </c>
      <c r="C4758">
        <f t="shared" si="148"/>
        <v>625</v>
      </c>
      <c r="D4758">
        <f t="shared" si="149"/>
        <v>1</v>
      </c>
    </row>
    <row r="4759" spans="1:4" x14ac:dyDescent="0.2">
      <c r="A4759">
        <v>4758</v>
      </c>
      <c r="B4759">
        <v>0</v>
      </c>
      <c r="C4759">
        <f t="shared" si="148"/>
        <v>625</v>
      </c>
      <c r="D4759">
        <f t="shared" si="149"/>
        <v>1</v>
      </c>
    </row>
    <row r="4760" spans="1:4" x14ac:dyDescent="0.2">
      <c r="A4760">
        <v>4759</v>
      </c>
      <c r="B4760">
        <v>0</v>
      </c>
      <c r="C4760">
        <f t="shared" si="148"/>
        <v>625</v>
      </c>
      <c r="D4760">
        <f t="shared" si="149"/>
        <v>1</v>
      </c>
    </row>
    <row r="4761" spans="1:4" x14ac:dyDescent="0.2">
      <c r="A4761">
        <v>4760</v>
      </c>
      <c r="B4761">
        <v>0</v>
      </c>
      <c r="C4761">
        <f t="shared" si="148"/>
        <v>625</v>
      </c>
      <c r="D4761">
        <f t="shared" si="149"/>
        <v>1</v>
      </c>
    </row>
    <row r="4762" spans="1:4" x14ac:dyDescent="0.2">
      <c r="A4762">
        <v>4761</v>
      </c>
      <c r="B4762">
        <v>0</v>
      </c>
      <c r="C4762">
        <f t="shared" si="148"/>
        <v>625</v>
      </c>
      <c r="D4762">
        <f t="shared" si="149"/>
        <v>1</v>
      </c>
    </row>
    <row r="4763" spans="1:4" x14ac:dyDescent="0.2">
      <c r="A4763">
        <v>4762</v>
      </c>
      <c r="B4763">
        <v>0</v>
      </c>
      <c r="C4763">
        <f t="shared" si="148"/>
        <v>625</v>
      </c>
      <c r="D4763">
        <f t="shared" si="149"/>
        <v>1</v>
      </c>
    </row>
    <row r="4764" spans="1:4" x14ac:dyDescent="0.2">
      <c r="A4764">
        <v>4763</v>
      </c>
      <c r="B4764">
        <v>0</v>
      </c>
      <c r="C4764">
        <f t="shared" si="148"/>
        <v>625</v>
      </c>
      <c r="D4764">
        <f t="shared" si="149"/>
        <v>1</v>
      </c>
    </row>
    <row r="4765" spans="1:4" x14ac:dyDescent="0.2">
      <c r="A4765">
        <v>4764</v>
      </c>
      <c r="B4765">
        <v>0</v>
      </c>
      <c r="C4765">
        <f t="shared" si="148"/>
        <v>625</v>
      </c>
      <c r="D4765">
        <f t="shared" si="149"/>
        <v>1</v>
      </c>
    </row>
    <row r="4766" spans="1:4" x14ac:dyDescent="0.2">
      <c r="A4766">
        <v>4765</v>
      </c>
      <c r="B4766">
        <v>0</v>
      </c>
      <c r="C4766">
        <f t="shared" si="148"/>
        <v>625</v>
      </c>
      <c r="D4766">
        <f t="shared" si="149"/>
        <v>1</v>
      </c>
    </row>
    <row r="4767" spans="1:4" x14ac:dyDescent="0.2">
      <c r="A4767">
        <v>4766</v>
      </c>
      <c r="B4767">
        <v>0</v>
      </c>
      <c r="C4767">
        <f t="shared" si="148"/>
        <v>625</v>
      </c>
      <c r="D4767">
        <f t="shared" si="149"/>
        <v>1</v>
      </c>
    </row>
    <row r="4768" spans="1:4" x14ac:dyDescent="0.2">
      <c r="A4768">
        <v>4767</v>
      </c>
      <c r="B4768">
        <v>0</v>
      </c>
      <c r="C4768">
        <f t="shared" si="148"/>
        <v>625</v>
      </c>
      <c r="D4768">
        <f t="shared" si="149"/>
        <v>1</v>
      </c>
    </row>
    <row r="4769" spans="1:4" x14ac:dyDescent="0.2">
      <c r="A4769">
        <v>4768</v>
      </c>
      <c r="B4769">
        <v>0</v>
      </c>
      <c r="C4769">
        <f t="shared" si="148"/>
        <v>625</v>
      </c>
      <c r="D4769">
        <f t="shared" si="149"/>
        <v>1</v>
      </c>
    </row>
    <row r="4770" spans="1:4" x14ac:dyDescent="0.2">
      <c r="A4770">
        <v>4769</v>
      </c>
      <c r="B4770">
        <v>0</v>
      </c>
      <c r="C4770">
        <f t="shared" si="148"/>
        <v>625</v>
      </c>
      <c r="D4770">
        <f t="shared" si="149"/>
        <v>1</v>
      </c>
    </row>
    <row r="4771" spans="1:4" x14ac:dyDescent="0.2">
      <c r="A4771">
        <v>4770</v>
      </c>
      <c r="B4771">
        <v>0</v>
      </c>
      <c r="C4771">
        <f t="shared" si="148"/>
        <v>625</v>
      </c>
      <c r="D4771">
        <f t="shared" si="149"/>
        <v>1</v>
      </c>
    </row>
    <row r="4772" spans="1:4" x14ac:dyDescent="0.2">
      <c r="A4772">
        <v>4771</v>
      </c>
      <c r="B4772">
        <v>0</v>
      </c>
      <c r="C4772">
        <f t="shared" si="148"/>
        <v>625</v>
      </c>
      <c r="D4772">
        <f t="shared" si="149"/>
        <v>1</v>
      </c>
    </row>
    <row r="4773" spans="1:4" x14ac:dyDescent="0.2">
      <c r="A4773">
        <v>4772</v>
      </c>
      <c r="B4773">
        <v>0</v>
      </c>
      <c r="C4773">
        <f t="shared" si="148"/>
        <v>625</v>
      </c>
      <c r="D4773">
        <f t="shared" si="149"/>
        <v>1</v>
      </c>
    </row>
    <row r="4774" spans="1:4" x14ac:dyDescent="0.2">
      <c r="A4774">
        <v>4773</v>
      </c>
      <c r="B4774">
        <v>0</v>
      </c>
      <c r="C4774">
        <f t="shared" si="148"/>
        <v>625</v>
      </c>
      <c r="D4774">
        <f t="shared" si="149"/>
        <v>1</v>
      </c>
    </row>
    <row r="4775" spans="1:4" x14ac:dyDescent="0.2">
      <c r="A4775">
        <v>4774</v>
      </c>
      <c r="B4775">
        <v>0</v>
      </c>
      <c r="C4775">
        <f t="shared" si="148"/>
        <v>625</v>
      </c>
      <c r="D4775">
        <f t="shared" si="149"/>
        <v>1</v>
      </c>
    </row>
    <row r="4776" spans="1:4" x14ac:dyDescent="0.2">
      <c r="A4776">
        <v>4775</v>
      </c>
      <c r="B4776">
        <v>0</v>
      </c>
      <c r="C4776">
        <f t="shared" si="148"/>
        <v>625</v>
      </c>
      <c r="D4776">
        <f t="shared" si="149"/>
        <v>1</v>
      </c>
    </row>
    <row r="4777" spans="1:4" x14ac:dyDescent="0.2">
      <c r="A4777">
        <v>4776</v>
      </c>
      <c r="B4777">
        <v>0</v>
      </c>
      <c r="C4777">
        <f t="shared" si="148"/>
        <v>625</v>
      </c>
      <c r="D4777">
        <f t="shared" si="149"/>
        <v>1</v>
      </c>
    </row>
    <row r="4778" spans="1:4" x14ac:dyDescent="0.2">
      <c r="A4778">
        <v>4777</v>
      </c>
      <c r="B4778">
        <v>0</v>
      </c>
      <c r="C4778">
        <f t="shared" si="148"/>
        <v>625</v>
      </c>
      <c r="D4778">
        <f t="shared" si="149"/>
        <v>1</v>
      </c>
    </row>
    <row r="4779" spans="1:4" x14ac:dyDescent="0.2">
      <c r="A4779">
        <v>4778</v>
      </c>
      <c r="B4779">
        <v>0</v>
      </c>
      <c r="C4779">
        <f t="shared" si="148"/>
        <v>625</v>
      </c>
      <c r="D4779">
        <f t="shared" si="149"/>
        <v>1</v>
      </c>
    </row>
    <row r="4780" spans="1:4" x14ac:dyDescent="0.2">
      <c r="A4780">
        <v>4779</v>
      </c>
      <c r="B4780">
        <v>0</v>
      </c>
      <c r="C4780">
        <f t="shared" si="148"/>
        <v>625</v>
      </c>
      <c r="D4780">
        <f t="shared" si="149"/>
        <v>1</v>
      </c>
    </row>
    <row r="4781" spans="1:4" x14ac:dyDescent="0.2">
      <c r="A4781">
        <v>4780</v>
      </c>
      <c r="B4781">
        <v>0</v>
      </c>
      <c r="C4781">
        <f t="shared" si="148"/>
        <v>625</v>
      </c>
      <c r="D4781">
        <f t="shared" si="149"/>
        <v>1</v>
      </c>
    </row>
    <row r="4782" spans="1:4" x14ac:dyDescent="0.2">
      <c r="A4782">
        <v>4781</v>
      </c>
      <c r="B4782">
        <v>0</v>
      </c>
      <c r="C4782">
        <f t="shared" si="148"/>
        <v>625</v>
      </c>
      <c r="D4782">
        <f t="shared" si="149"/>
        <v>1</v>
      </c>
    </row>
    <row r="4783" spans="1:4" x14ac:dyDescent="0.2">
      <c r="A4783">
        <v>4782</v>
      </c>
      <c r="B4783">
        <v>0</v>
      </c>
      <c r="C4783">
        <f t="shared" si="148"/>
        <v>625</v>
      </c>
      <c r="D4783">
        <f t="shared" si="149"/>
        <v>1</v>
      </c>
    </row>
    <row r="4784" spans="1:4" x14ac:dyDescent="0.2">
      <c r="A4784">
        <v>4783</v>
      </c>
      <c r="B4784">
        <v>0</v>
      </c>
      <c r="C4784">
        <f t="shared" si="148"/>
        <v>625</v>
      </c>
      <c r="D4784">
        <f t="shared" si="149"/>
        <v>1</v>
      </c>
    </row>
    <row r="4785" spans="1:4" x14ac:dyDescent="0.2">
      <c r="A4785">
        <v>4784</v>
      </c>
      <c r="B4785">
        <v>0</v>
      </c>
      <c r="C4785">
        <f t="shared" si="148"/>
        <v>625</v>
      </c>
      <c r="D4785">
        <f t="shared" si="149"/>
        <v>1</v>
      </c>
    </row>
    <row r="4786" spans="1:4" x14ac:dyDescent="0.2">
      <c r="A4786">
        <v>4785</v>
      </c>
      <c r="B4786">
        <v>0</v>
      </c>
      <c r="C4786">
        <f t="shared" si="148"/>
        <v>625</v>
      </c>
      <c r="D4786">
        <f t="shared" si="149"/>
        <v>1</v>
      </c>
    </row>
    <row r="4787" spans="1:4" x14ac:dyDescent="0.2">
      <c r="A4787">
        <v>4786</v>
      </c>
      <c r="B4787">
        <v>0</v>
      </c>
      <c r="C4787">
        <f t="shared" si="148"/>
        <v>625</v>
      </c>
      <c r="D4787">
        <f t="shared" si="149"/>
        <v>1</v>
      </c>
    </row>
    <row r="4788" spans="1:4" x14ac:dyDescent="0.2">
      <c r="A4788">
        <v>4787</v>
      </c>
      <c r="B4788">
        <v>0</v>
      </c>
      <c r="C4788">
        <f t="shared" si="148"/>
        <v>625</v>
      </c>
      <c r="D4788">
        <f t="shared" si="149"/>
        <v>1</v>
      </c>
    </row>
    <row r="4789" spans="1:4" x14ac:dyDescent="0.2">
      <c r="A4789">
        <v>4788</v>
      </c>
      <c r="B4789">
        <v>0</v>
      </c>
      <c r="C4789">
        <f t="shared" si="148"/>
        <v>625</v>
      </c>
      <c r="D4789">
        <f t="shared" si="149"/>
        <v>1</v>
      </c>
    </row>
    <row r="4790" spans="1:4" x14ac:dyDescent="0.2">
      <c r="A4790">
        <v>4789</v>
      </c>
      <c r="B4790">
        <v>0</v>
      </c>
      <c r="C4790">
        <f t="shared" si="148"/>
        <v>625</v>
      </c>
      <c r="D4790">
        <f t="shared" si="149"/>
        <v>1</v>
      </c>
    </row>
    <row r="4791" spans="1:4" x14ac:dyDescent="0.2">
      <c r="A4791">
        <v>4790</v>
      </c>
      <c r="B4791">
        <v>0</v>
      </c>
      <c r="C4791">
        <f t="shared" si="148"/>
        <v>625</v>
      </c>
      <c r="D4791">
        <f t="shared" si="149"/>
        <v>1</v>
      </c>
    </row>
    <row r="4792" spans="1:4" x14ac:dyDescent="0.2">
      <c r="A4792">
        <v>4791</v>
      </c>
      <c r="B4792">
        <v>0</v>
      </c>
      <c r="C4792">
        <f t="shared" si="148"/>
        <v>625</v>
      </c>
      <c r="D4792">
        <f t="shared" si="149"/>
        <v>1</v>
      </c>
    </row>
    <row r="4793" spans="1:4" x14ac:dyDescent="0.2">
      <c r="A4793">
        <v>4792</v>
      </c>
      <c r="B4793">
        <v>0</v>
      </c>
      <c r="C4793">
        <f t="shared" si="148"/>
        <v>625</v>
      </c>
      <c r="D4793">
        <f t="shared" si="149"/>
        <v>1</v>
      </c>
    </row>
    <row r="4794" spans="1:4" x14ac:dyDescent="0.2">
      <c r="A4794">
        <v>4793</v>
      </c>
      <c r="B4794">
        <v>0</v>
      </c>
      <c r="C4794">
        <f t="shared" si="148"/>
        <v>625</v>
      </c>
      <c r="D4794">
        <f t="shared" si="149"/>
        <v>1</v>
      </c>
    </row>
    <row r="4795" spans="1:4" x14ac:dyDescent="0.2">
      <c r="A4795">
        <v>4794</v>
      </c>
      <c r="B4795">
        <v>0</v>
      </c>
      <c r="C4795">
        <f t="shared" si="148"/>
        <v>625</v>
      </c>
      <c r="D4795">
        <f t="shared" si="149"/>
        <v>1</v>
      </c>
    </row>
    <row r="4796" spans="1:4" x14ac:dyDescent="0.2">
      <c r="A4796">
        <v>4795</v>
      </c>
      <c r="B4796">
        <v>0</v>
      </c>
      <c r="C4796">
        <f t="shared" si="148"/>
        <v>625</v>
      </c>
      <c r="D4796">
        <f t="shared" si="149"/>
        <v>1</v>
      </c>
    </row>
    <row r="4797" spans="1:4" x14ac:dyDescent="0.2">
      <c r="A4797">
        <v>4796</v>
      </c>
      <c r="B4797">
        <v>0</v>
      </c>
      <c r="C4797">
        <f t="shared" si="148"/>
        <v>625</v>
      </c>
      <c r="D4797">
        <f t="shared" si="149"/>
        <v>1</v>
      </c>
    </row>
    <row r="4798" spans="1:4" x14ac:dyDescent="0.2">
      <c r="A4798">
        <v>4797</v>
      </c>
      <c r="B4798">
        <v>0</v>
      </c>
      <c r="C4798">
        <f t="shared" si="148"/>
        <v>625</v>
      </c>
      <c r="D4798">
        <f t="shared" si="149"/>
        <v>1</v>
      </c>
    </row>
    <row r="4799" spans="1:4" x14ac:dyDescent="0.2">
      <c r="A4799">
        <v>4798</v>
      </c>
      <c r="B4799">
        <v>0</v>
      </c>
      <c r="C4799">
        <f t="shared" si="148"/>
        <v>625</v>
      </c>
      <c r="D4799">
        <f t="shared" si="149"/>
        <v>1</v>
      </c>
    </row>
    <row r="4800" spans="1:4" x14ac:dyDescent="0.2">
      <c r="A4800">
        <v>4799</v>
      </c>
      <c r="B4800">
        <v>0</v>
      </c>
      <c r="C4800">
        <f t="shared" si="148"/>
        <v>625</v>
      </c>
      <c r="D4800">
        <f t="shared" si="149"/>
        <v>1</v>
      </c>
    </row>
    <row r="4801" spans="1:4" x14ac:dyDescent="0.2">
      <c r="A4801">
        <v>4800</v>
      </c>
      <c r="B4801">
        <v>0</v>
      </c>
      <c r="C4801">
        <f t="shared" si="148"/>
        <v>625</v>
      </c>
      <c r="D4801">
        <f t="shared" si="149"/>
        <v>1</v>
      </c>
    </row>
    <row r="4802" spans="1:4" x14ac:dyDescent="0.2">
      <c r="A4802">
        <v>4801</v>
      </c>
      <c r="B4802">
        <v>0</v>
      </c>
      <c r="C4802">
        <f t="shared" si="148"/>
        <v>625</v>
      </c>
      <c r="D4802">
        <f t="shared" si="149"/>
        <v>1</v>
      </c>
    </row>
    <row r="4803" spans="1:4" x14ac:dyDescent="0.2">
      <c r="A4803">
        <v>4802</v>
      </c>
      <c r="B4803">
        <v>0</v>
      </c>
      <c r="C4803">
        <f t="shared" ref="C4803:C4866" si="150">625-B4803</f>
        <v>625</v>
      </c>
      <c r="D4803">
        <f t="shared" ref="D4803:D4866" si="151">C4803/625</f>
        <v>1</v>
      </c>
    </row>
    <row r="4804" spans="1:4" x14ac:dyDescent="0.2">
      <c r="A4804">
        <v>4803</v>
      </c>
      <c r="B4804">
        <v>0</v>
      </c>
      <c r="C4804">
        <f t="shared" si="150"/>
        <v>625</v>
      </c>
      <c r="D4804">
        <f t="shared" si="151"/>
        <v>1</v>
      </c>
    </row>
    <row r="4805" spans="1:4" x14ac:dyDescent="0.2">
      <c r="A4805">
        <v>4804</v>
      </c>
      <c r="B4805">
        <v>0</v>
      </c>
      <c r="C4805">
        <f t="shared" si="150"/>
        <v>625</v>
      </c>
      <c r="D4805">
        <f t="shared" si="151"/>
        <v>1</v>
      </c>
    </row>
    <row r="4806" spans="1:4" x14ac:dyDescent="0.2">
      <c r="A4806">
        <v>4805</v>
      </c>
      <c r="B4806">
        <v>0</v>
      </c>
      <c r="C4806">
        <f t="shared" si="150"/>
        <v>625</v>
      </c>
      <c r="D4806">
        <f t="shared" si="151"/>
        <v>1</v>
      </c>
    </row>
    <row r="4807" spans="1:4" x14ac:dyDescent="0.2">
      <c r="A4807">
        <v>4806</v>
      </c>
      <c r="B4807">
        <v>0.16687011700000001</v>
      </c>
      <c r="C4807">
        <f t="shared" si="150"/>
        <v>624.83312988299997</v>
      </c>
      <c r="D4807">
        <f t="shared" si="151"/>
        <v>0.99973300781279995</v>
      </c>
    </row>
    <row r="4808" spans="1:4" x14ac:dyDescent="0.2">
      <c r="A4808">
        <v>4807</v>
      </c>
      <c r="B4808">
        <v>27.051513669999999</v>
      </c>
      <c r="C4808">
        <f t="shared" si="150"/>
        <v>597.94848633000004</v>
      </c>
      <c r="D4808">
        <f t="shared" si="151"/>
        <v>0.95671757812800007</v>
      </c>
    </row>
    <row r="4809" spans="1:4" x14ac:dyDescent="0.2">
      <c r="A4809">
        <v>4808</v>
      </c>
      <c r="B4809">
        <v>13.0135498</v>
      </c>
      <c r="C4809">
        <f t="shared" si="150"/>
        <v>611.98645020000004</v>
      </c>
      <c r="D4809">
        <f t="shared" si="151"/>
        <v>0.97917832032000007</v>
      </c>
    </row>
    <row r="4810" spans="1:4" x14ac:dyDescent="0.2">
      <c r="A4810">
        <v>4809</v>
      </c>
      <c r="B4810">
        <v>0</v>
      </c>
      <c r="C4810">
        <f t="shared" si="150"/>
        <v>625</v>
      </c>
      <c r="D4810">
        <f t="shared" si="151"/>
        <v>1</v>
      </c>
    </row>
    <row r="4811" spans="1:4" x14ac:dyDescent="0.2">
      <c r="A4811">
        <v>4810</v>
      </c>
      <c r="B4811">
        <v>11.20483398</v>
      </c>
      <c r="C4811">
        <f t="shared" si="150"/>
        <v>613.79516602000001</v>
      </c>
      <c r="D4811">
        <f t="shared" si="151"/>
        <v>0.98207226563200001</v>
      </c>
    </row>
    <row r="4812" spans="1:4" x14ac:dyDescent="0.2">
      <c r="A4812">
        <v>4811</v>
      </c>
      <c r="B4812">
        <v>39.739746089999997</v>
      </c>
      <c r="C4812">
        <f t="shared" si="150"/>
        <v>585.26025390999996</v>
      </c>
      <c r="D4812">
        <f t="shared" si="151"/>
        <v>0.93641640625599998</v>
      </c>
    </row>
    <row r="4813" spans="1:4" x14ac:dyDescent="0.2">
      <c r="A4813">
        <v>4812</v>
      </c>
      <c r="B4813">
        <v>290.98950189999999</v>
      </c>
      <c r="C4813">
        <f t="shared" si="150"/>
        <v>334.01049810000001</v>
      </c>
      <c r="D4813">
        <f t="shared" si="151"/>
        <v>0.53441679696</v>
      </c>
    </row>
    <row r="4814" spans="1:4" x14ac:dyDescent="0.2">
      <c r="A4814">
        <v>4813</v>
      </c>
      <c r="B4814">
        <v>229.4599609</v>
      </c>
      <c r="C4814">
        <f t="shared" si="150"/>
        <v>395.5400391</v>
      </c>
      <c r="D4814">
        <f t="shared" si="151"/>
        <v>0.63286406256000005</v>
      </c>
    </row>
    <row r="4815" spans="1:4" x14ac:dyDescent="0.2">
      <c r="A4815">
        <v>4814</v>
      </c>
      <c r="B4815">
        <v>229.18432609999999</v>
      </c>
      <c r="C4815">
        <f t="shared" si="150"/>
        <v>395.81567389999998</v>
      </c>
      <c r="D4815">
        <f t="shared" si="151"/>
        <v>0.63330507823999993</v>
      </c>
    </row>
    <row r="4816" spans="1:4" x14ac:dyDescent="0.2">
      <c r="A4816">
        <v>4815</v>
      </c>
      <c r="B4816">
        <v>353.15319820000002</v>
      </c>
      <c r="C4816">
        <f t="shared" si="150"/>
        <v>271.84680179999998</v>
      </c>
      <c r="D4816">
        <f t="shared" si="151"/>
        <v>0.43495488287999995</v>
      </c>
    </row>
    <row r="4817" spans="1:4" x14ac:dyDescent="0.2">
      <c r="A4817">
        <v>4816</v>
      </c>
      <c r="B4817">
        <v>98.828002920000003</v>
      </c>
      <c r="C4817">
        <f t="shared" si="150"/>
        <v>526.17199707999998</v>
      </c>
      <c r="D4817">
        <f t="shared" si="151"/>
        <v>0.84187519532799993</v>
      </c>
    </row>
    <row r="4818" spans="1:4" x14ac:dyDescent="0.2">
      <c r="A4818">
        <v>4817</v>
      </c>
      <c r="B4818">
        <v>31.93518066</v>
      </c>
      <c r="C4818">
        <f t="shared" si="150"/>
        <v>593.06481933999999</v>
      </c>
      <c r="D4818">
        <f t="shared" si="151"/>
        <v>0.94890371094399995</v>
      </c>
    </row>
    <row r="4819" spans="1:4" x14ac:dyDescent="0.2">
      <c r="A4819">
        <v>4818</v>
      </c>
      <c r="B4819">
        <v>10.402832030000001</v>
      </c>
      <c r="C4819">
        <f t="shared" si="150"/>
        <v>614.59716796999999</v>
      </c>
      <c r="D4819">
        <f t="shared" si="151"/>
        <v>0.98335546875199997</v>
      </c>
    </row>
    <row r="4820" spans="1:4" x14ac:dyDescent="0.2">
      <c r="A4820">
        <v>4819</v>
      </c>
      <c r="B4820">
        <v>230.27673329999999</v>
      </c>
      <c r="C4820">
        <f t="shared" si="150"/>
        <v>394.72326670000001</v>
      </c>
      <c r="D4820">
        <f t="shared" si="151"/>
        <v>0.63155722672000003</v>
      </c>
    </row>
    <row r="4821" spans="1:4" x14ac:dyDescent="0.2">
      <c r="A4821">
        <v>4820</v>
      </c>
      <c r="B4821">
        <v>17.33618164</v>
      </c>
      <c r="C4821">
        <f t="shared" si="150"/>
        <v>607.66381836000005</v>
      </c>
      <c r="D4821">
        <f t="shared" si="151"/>
        <v>0.97226210937600011</v>
      </c>
    </row>
    <row r="4822" spans="1:4" x14ac:dyDescent="0.2">
      <c r="A4822">
        <v>4821</v>
      </c>
      <c r="B4822">
        <v>487.48937979999999</v>
      </c>
      <c r="C4822">
        <f t="shared" si="150"/>
        <v>137.51062020000001</v>
      </c>
      <c r="D4822">
        <f t="shared" si="151"/>
        <v>0.22001699232000002</v>
      </c>
    </row>
    <row r="4823" spans="1:4" x14ac:dyDescent="0.2">
      <c r="A4823">
        <v>4822</v>
      </c>
      <c r="B4823">
        <v>209.656372</v>
      </c>
      <c r="C4823">
        <f t="shared" si="150"/>
        <v>415.34362799999997</v>
      </c>
      <c r="D4823">
        <f t="shared" si="151"/>
        <v>0.66454980479999992</v>
      </c>
    </row>
    <row r="4824" spans="1:4" x14ac:dyDescent="0.2">
      <c r="A4824">
        <v>4823</v>
      </c>
      <c r="B4824">
        <v>347.0386962</v>
      </c>
      <c r="C4824">
        <f t="shared" si="150"/>
        <v>277.9613038</v>
      </c>
      <c r="D4824">
        <f t="shared" si="151"/>
        <v>0.44473808607999998</v>
      </c>
    </row>
    <row r="4825" spans="1:4" x14ac:dyDescent="0.2">
      <c r="A4825">
        <v>4824</v>
      </c>
      <c r="B4825">
        <v>44.300903320000003</v>
      </c>
      <c r="C4825">
        <f t="shared" si="150"/>
        <v>580.69909668000003</v>
      </c>
      <c r="D4825">
        <f t="shared" si="151"/>
        <v>0.92911855468800009</v>
      </c>
    </row>
    <row r="4826" spans="1:4" x14ac:dyDescent="0.2">
      <c r="A4826">
        <v>4825</v>
      </c>
      <c r="B4826">
        <v>2.2432861320000002</v>
      </c>
      <c r="C4826">
        <f t="shared" si="150"/>
        <v>622.75671386800002</v>
      </c>
      <c r="D4826">
        <f t="shared" si="151"/>
        <v>0.99641074218879999</v>
      </c>
    </row>
    <row r="4827" spans="1:4" x14ac:dyDescent="0.2">
      <c r="A4827">
        <v>4826</v>
      </c>
      <c r="B4827">
        <v>104.80944820000001</v>
      </c>
      <c r="C4827">
        <f t="shared" si="150"/>
        <v>520.19055179999998</v>
      </c>
      <c r="D4827">
        <f t="shared" si="151"/>
        <v>0.83230488287999993</v>
      </c>
    </row>
    <row r="4828" spans="1:4" x14ac:dyDescent="0.2">
      <c r="A4828">
        <v>4827</v>
      </c>
      <c r="B4828">
        <v>43.185058589999997</v>
      </c>
      <c r="C4828">
        <f t="shared" si="150"/>
        <v>581.81494140999996</v>
      </c>
      <c r="D4828">
        <f t="shared" si="151"/>
        <v>0.93090390625599995</v>
      </c>
    </row>
    <row r="4829" spans="1:4" x14ac:dyDescent="0.2">
      <c r="A4829">
        <v>4828</v>
      </c>
      <c r="B4829">
        <v>86.169433589999997</v>
      </c>
      <c r="C4829">
        <f t="shared" si="150"/>
        <v>538.83056640999996</v>
      </c>
      <c r="D4829">
        <f t="shared" si="151"/>
        <v>0.86212890625599992</v>
      </c>
    </row>
    <row r="4830" spans="1:4" x14ac:dyDescent="0.2">
      <c r="A4830">
        <v>4829</v>
      </c>
      <c r="B4830">
        <v>383.68676749999997</v>
      </c>
      <c r="C4830">
        <f t="shared" si="150"/>
        <v>241.31323250000003</v>
      </c>
      <c r="D4830">
        <f t="shared" si="151"/>
        <v>0.38610117200000005</v>
      </c>
    </row>
    <row r="4831" spans="1:4" x14ac:dyDescent="0.2">
      <c r="A4831">
        <v>4830</v>
      </c>
      <c r="B4831">
        <v>17.631469719999998</v>
      </c>
      <c r="C4831">
        <f t="shared" si="150"/>
        <v>607.36853027999996</v>
      </c>
      <c r="D4831">
        <f t="shared" si="151"/>
        <v>0.97178964844799998</v>
      </c>
    </row>
    <row r="4832" spans="1:4" x14ac:dyDescent="0.2">
      <c r="A4832">
        <v>4831</v>
      </c>
      <c r="B4832">
        <v>95.818969719999998</v>
      </c>
      <c r="C4832">
        <f t="shared" si="150"/>
        <v>529.18103027999996</v>
      </c>
      <c r="D4832">
        <f t="shared" si="151"/>
        <v>0.84668964844799999</v>
      </c>
    </row>
    <row r="4833" spans="1:4" x14ac:dyDescent="0.2">
      <c r="A4833">
        <v>4832</v>
      </c>
      <c r="B4833">
        <v>209.83300779999999</v>
      </c>
      <c r="C4833">
        <f t="shared" si="150"/>
        <v>415.16699219999998</v>
      </c>
      <c r="D4833">
        <f t="shared" si="151"/>
        <v>0.66426718752000002</v>
      </c>
    </row>
    <row r="4834" spans="1:4" x14ac:dyDescent="0.2">
      <c r="A4834">
        <v>4833</v>
      </c>
      <c r="B4834">
        <v>429.36450189999999</v>
      </c>
      <c r="C4834">
        <f t="shared" si="150"/>
        <v>195.63549810000001</v>
      </c>
      <c r="D4834">
        <f t="shared" si="151"/>
        <v>0.31301679696000001</v>
      </c>
    </row>
    <row r="4835" spans="1:4" x14ac:dyDescent="0.2">
      <c r="A4835">
        <v>4834</v>
      </c>
      <c r="B4835">
        <v>436.13696279999999</v>
      </c>
      <c r="C4835">
        <f t="shared" si="150"/>
        <v>188.86303720000001</v>
      </c>
      <c r="D4835">
        <f t="shared" si="151"/>
        <v>0.30218085952000001</v>
      </c>
    </row>
    <row r="4836" spans="1:4" x14ac:dyDescent="0.2">
      <c r="A4836">
        <v>4835</v>
      </c>
      <c r="B4836">
        <v>421.67797849999999</v>
      </c>
      <c r="C4836">
        <f t="shared" si="150"/>
        <v>203.32202150000001</v>
      </c>
      <c r="D4836">
        <f t="shared" si="151"/>
        <v>0.32531523439999999</v>
      </c>
    </row>
    <row r="4837" spans="1:4" x14ac:dyDescent="0.2">
      <c r="A4837">
        <v>4836</v>
      </c>
      <c r="B4837">
        <v>64.395751950000005</v>
      </c>
      <c r="C4837">
        <f t="shared" si="150"/>
        <v>560.60424805000002</v>
      </c>
      <c r="D4837">
        <f t="shared" si="151"/>
        <v>0.89696679688000003</v>
      </c>
    </row>
    <row r="4838" spans="1:4" x14ac:dyDescent="0.2">
      <c r="A4838">
        <v>4837</v>
      </c>
      <c r="B4838">
        <v>0</v>
      </c>
      <c r="C4838">
        <f t="shared" si="150"/>
        <v>625</v>
      </c>
      <c r="D4838">
        <f t="shared" si="151"/>
        <v>1</v>
      </c>
    </row>
    <row r="4839" spans="1:4" x14ac:dyDescent="0.2">
      <c r="A4839">
        <v>4838</v>
      </c>
      <c r="B4839">
        <v>0</v>
      </c>
      <c r="C4839">
        <f t="shared" si="150"/>
        <v>625</v>
      </c>
      <c r="D4839">
        <f t="shared" si="151"/>
        <v>1</v>
      </c>
    </row>
    <row r="4840" spans="1:4" x14ac:dyDescent="0.2">
      <c r="A4840">
        <v>4839</v>
      </c>
      <c r="B4840">
        <v>0</v>
      </c>
      <c r="C4840">
        <f t="shared" si="150"/>
        <v>625</v>
      </c>
      <c r="D4840">
        <f t="shared" si="151"/>
        <v>1</v>
      </c>
    </row>
    <row r="4841" spans="1:4" x14ac:dyDescent="0.2">
      <c r="A4841">
        <v>4840</v>
      </c>
      <c r="B4841">
        <v>17.14086914</v>
      </c>
      <c r="C4841">
        <f t="shared" si="150"/>
        <v>607.85913086000005</v>
      </c>
      <c r="D4841">
        <f t="shared" si="151"/>
        <v>0.97257460937600004</v>
      </c>
    </row>
    <row r="4842" spans="1:4" x14ac:dyDescent="0.2">
      <c r="A4842">
        <v>4841</v>
      </c>
      <c r="B4842">
        <v>25.14477539</v>
      </c>
      <c r="C4842">
        <f t="shared" si="150"/>
        <v>599.85522461000005</v>
      </c>
      <c r="D4842">
        <f t="shared" si="151"/>
        <v>0.95976835937600014</v>
      </c>
    </row>
    <row r="4843" spans="1:4" x14ac:dyDescent="0.2">
      <c r="A4843">
        <v>4842</v>
      </c>
      <c r="B4843">
        <v>15.14025878</v>
      </c>
      <c r="C4843">
        <f t="shared" si="150"/>
        <v>609.85974122000005</v>
      </c>
      <c r="D4843">
        <f t="shared" si="151"/>
        <v>0.97577558595200009</v>
      </c>
    </row>
    <row r="4844" spans="1:4" x14ac:dyDescent="0.2">
      <c r="A4844">
        <v>4843</v>
      </c>
      <c r="B4844">
        <v>59.452514639999997</v>
      </c>
      <c r="C4844">
        <f t="shared" si="150"/>
        <v>565.54748536</v>
      </c>
      <c r="D4844">
        <f t="shared" si="151"/>
        <v>0.90487597657599994</v>
      </c>
    </row>
    <row r="4845" spans="1:4" x14ac:dyDescent="0.2">
      <c r="A4845">
        <v>4844</v>
      </c>
      <c r="B4845">
        <v>2.4709472649999999</v>
      </c>
      <c r="C4845">
        <f t="shared" si="150"/>
        <v>622.52905273500005</v>
      </c>
      <c r="D4845">
        <f t="shared" si="151"/>
        <v>0.99604648437600007</v>
      </c>
    </row>
    <row r="4846" spans="1:4" x14ac:dyDescent="0.2">
      <c r="A4846">
        <v>4845</v>
      </c>
      <c r="B4846">
        <v>0</v>
      </c>
      <c r="C4846">
        <f t="shared" si="150"/>
        <v>625</v>
      </c>
      <c r="D4846">
        <f t="shared" si="151"/>
        <v>1</v>
      </c>
    </row>
    <row r="4847" spans="1:4" x14ac:dyDescent="0.2">
      <c r="A4847">
        <v>4846</v>
      </c>
      <c r="B4847">
        <v>0</v>
      </c>
      <c r="C4847">
        <f t="shared" si="150"/>
        <v>625</v>
      </c>
      <c r="D4847">
        <f t="shared" si="151"/>
        <v>1</v>
      </c>
    </row>
    <row r="4848" spans="1:4" x14ac:dyDescent="0.2">
      <c r="A4848">
        <v>4847</v>
      </c>
      <c r="B4848">
        <v>0</v>
      </c>
      <c r="C4848">
        <f t="shared" si="150"/>
        <v>625</v>
      </c>
      <c r="D4848">
        <f t="shared" si="151"/>
        <v>1</v>
      </c>
    </row>
    <row r="4849" spans="1:4" x14ac:dyDescent="0.2">
      <c r="A4849">
        <v>4848</v>
      </c>
      <c r="B4849">
        <v>0</v>
      </c>
      <c r="C4849">
        <f t="shared" si="150"/>
        <v>625</v>
      </c>
      <c r="D4849">
        <f t="shared" si="151"/>
        <v>1</v>
      </c>
    </row>
    <row r="4850" spans="1:4" x14ac:dyDescent="0.2">
      <c r="A4850">
        <v>4849</v>
      </c>
      <c r="B4850">
        <v>0</v>
      </c>
      <c r="C4850">
        <f t="shared" si="150"/>
        <v>625</v>
      </c>
      <c r="D4850">
        <f t="shared" si="151"/>
        <v>1</v>
      </c>
    </row>
    <row r="4851" spans="1:4" x14ac:dyDescent="0.2">
      <c r="A4851">
        <v>4850</v>
      </c>
      <c r="B4851">
        <v>0</v>
      </c>
      <c r="C4851">
        <f t="shared" si="150"/>
        <v>625</v>
      </c>
      <c r="D4851">
        <f t="shared" si="151"/>
        <v>1</v>
      </c>
    </row>
    <row r="4852" spans="1:4" x14ac:dyDescent="0.2">
      <c r="A4852">
        <v>4851</v>
      </c>
      <c r="B4852">
        <v>0</v>
      </c>
      <c r="C4852">
        <f t="shared" si="150"/>
        <v>625</v>
      </c>
      <c r="D4852">
        <f t="shared" si="151"/>
        <v>1</v>
      </c>
    </row>
    <row r="4853" spans="1:4" x14ac:dyDescent="0.2">
      <c r="A4853">
        <v>4852</v>
      </c>
      <c r="B4853">
        <v>0</v>
      </c>
      <c r="C4853">
        <f t="shared" si="150"/>
        <v>625</v>
      </c>
      <c r="D4853">
        <f t="shared" si="151"/>
        <v>1</v>
      </c>
    </row>
    <row r="4854" spans="1:4" x14ac:dyDescent="0.2">
      <c r="A4854">
        <v>4853</v>
      </c>
      <c r="B4854">
        <v>0</v>
      </c>
      <c r="C4854">
        <f t="shared" si="150"/>
        <v>625</v>
      </c>
      <c r="D4854">
        <f t="shared" si="151"/>
        <v>1</v>
      </c>
    </row>
    <row r="4855" spans="1:4" x14ac:dyDescent="0.2">
      <c r="A4855">
        <v>4854</v>
      </c>
      <c r="B4855">
        <v>0</v>
      </c>
      <c r="C4855">
        <f t="shared" si="150"/>
        <v>625</v>
      </c>
      <c r="D4855">
        <f t="shared" si="151"/>
        <v>1</v>
      </c>
    </row>
    <row r="4856" spans="1:4" x14ac:dyDescent="0.2">
      <c r="A4856">
        <v>4855</v>
      </c>
      <c r="B4856">
        <v>0</v>
      </c>
      <c r="C4856">
        <f t="shared" si="150"/>
        <v>625</v>
      </c>
      <c r="D4856">
        <f t="shared" si="151"/>
        <v>1</v>
      </c>
    </row>
    <row r="4857" spans="1:4" x14ac:dyDescent="0.2">
      <c r="A4857">
        <v>4856</v>
      </c>
      <c r="B4857">
        <v>0</v>
      </c>
      <c r="C4857">
        <f t="shared" si="150"/>
        <v>625</v>
      </c>
      <c r="D4857">
        <f t="shared" si="151"/>
        <v>1</v>
      </c>
    </row>
    <row r="4858" spans="1:4" x14ac:dyDescent="0.2">
      <c r="A4858">
        <v>4857</v>
      </c>
      <c r="B4858">
        <v>0</v>
      </c>
      <c r="C4858">
        <f t="shared" si="150"/>
        <v>625</v>
      </c>
      <c r="D4858">
        <f t="shared" si="151"/>
        <v>1</v>
      </c>
    </row>
    <row r="4859" spans="1:4" x14ac:dyDescent="0.2">
      <c r="A4859">
        <v>4858</v>
      </c>
      <c r="B4859">
        <v>0</v>
      </c>
      <c r="C4859">
        <f t="shared" si="150"/>
        <v>625</v>
      </c>
      <c r="D4859">
        <f t="shared" si="151"/>
        <v>1</v>
      </c>
    </row>
    <row r="4860" spans="1:4" x14ac:dyDescent="0.2">
      <c r="A4860">
        <v>4859</v>
      </c>
      <c r="B4860">
        <v>0</v>
      </c>
      <c r="C4860">
        <f t="shared" si="150"/>
        <v>625</v>
      </c>
      <c r="D4860">
        <f t="shared" si="151"/>
        <v>1</v>
      </c>
    </row>
    <row r="4861" spans="1:4" x14ac:dyDescent="0.2">
      <c r="A4861">
        <v>4860</v>
      </c>
      <c r="B4861">
        <v>0</v>
      </c>
      <c r="C4861">
        <f t="shared" si="150"/>
        <v>625</v>
      </c>
      <c r="D4861">
        <f t="shared" si="151"/>
        <v>1</v>
      </c>
    </row>
    <row r="4862" spans="1:4" x14ac:dyDescent="0.2">
      <c r="A4862">
        <v>4861</v>
      </c>
      <c r="B4862">
        <v>0</v>
      </c>
      <c r="C4862">
        <f t="shared" si="150"/>
        <v>625</v>
      </c>
      <c r="D4862">
        <f t="shared" si="151"/>
        <v>1</v>
      </c>
    </row>
    <row r="4863" spans="1:4" x14ac:dyDescent="0.2">
      <c r="A4863">
        <v>4862</v>
      </c>
      <c r="B4863">
        <v>0</v>
      </c>
      <c r="C4863">
        <f t="shared" si="150"/>
        <v>625</v>
      </c>
      <c r="D4863">
        <f t="shared" si="151"/>
        <v>1</v>
      </c>
    </row>
    <row r="4864" spans="1:4" x14ac:dyDescent="0.2">
      <c r="A4864">
        <v>4863</v>
      </c>
      <c r="B4864">
        <v>0</v>
      </c>
      <c r="C4864">
        <f t="shared" si="150"/>
        <v>625</v>
      </c>
      <c r="D4864">
        <f t="shared" si="151"/>
        <v>1</v>
      </c>
    </row>
    <row r="4865" spans="1:4" x14ac:dyDescent="0.2">
      <c r="A4865">
        <v>4864</v>
      </c>
      <c r="B4865">
        <v>0</v>
      </c>
      <c r="C4865">
        <f t="shared" si="150"/>
        <v>625</v>
      </c>
      <c r="D4865">
        <f t="shared" si="151"/>
        <v>1</v>
      </c>
    </row>
    <row r="4866" spans="1:4" x14ac:dyDescent="0.2">
      <c r="A4866">
        <v>4865</v>
      </c>
      <c r="B4866">
        <v>0</v>
      </c>
      <c r="C4866">
        <f t="shared" si="150"/>
        <v>625</v>
      </c>
      <c r="D4866">
        <f t="shared" si="151"/>
        <v>1</v>
      </c>
    </row>
    <row r="4867" spans="1:4" x14ac:dyDescent="0.2">
      <c r="A4867">
        <v>4866</v>
      </c>
      <c r="B4867">
        <v>0</v>
      </c>
      <c r="C4867">
        <f t="shared" ref="C4867:C4930" si="152">625-B4867</f>
        <v>625</v>
      </c>
      <c r="D4867">
        <f t="shared" ref="D4867:D4930" si="153">C4867/625</f>
        <v>1</v>
      </c>
    </row>
    <row r="4868" spans="1:4" x14ac:dyDescent="0.2">
      <c r="A4868">
        <v>4867</v>
      </c>
      <c r="B4868">
        <v>0</v>
      </c>
      <c r="C4868">
        <f t="shared" si="152"/>
        <v>625</v>
      </c>
      <c r="D4868">
        <f t="shared" si="153"/>
        <v>1</v>
      </c>
    </row>
    <row r="4869" spans="1:4" x14ac:dyDescent="0.2">
      <c r="A4869">
        <v>4868</v>
      </c>
      <c r="B4869">
        <v>0</v>
      </c>
      <c r="C4869">
        <f t="shared" si="152"/>
        <v>625</v>
      </c>
      <c r="D4869">
        <f t="shared" si="153"/>
        <v>1</v>
      </c>
    </row>
    <row r="4870" spans="1:4" x14ac:dyDescent="0.2">
      <c r="A4870">
        <v>4869</v>
      </c>
      <c r="B4870">
        <v>0</v>
      </c>
      <c r="C4870">
        <f t="shared" si="152"/>
        <v>625</v>
      </c>
      <c r="D4870">
        <f t="shared" si="153"/>
        <v>1</v>
      </c>
    </row>
    <row r="4871" spans="1:4" x14ac:dyDescent="0.2">
      <c r="A4871">
        <v>4870</v>
      </c>
      <c r="B4871">
        <v>0</v>
      </c>
      <c r="C4871">
        <f t="shared" si="152"/>
        <v>625</v>
      </c>
      <c r="D4871">
        <f t="shared" si="153"/>
        <v>1</v>
      </c>
    </row>
    <row r="4872" spans="1:4" x14ac:dyDescent="0.2">
      <c r="A4872">
        <v>4871</v>
      </c>
      <c r="B4872">
        <v>0</v>
      </c>
      <c r="C4872">
        <f t="shared" si="152"/>
        <v>625</v>
      </c>
      <c r="D4872">
        <f t="shared" si="153"/>
        <v>1</v>
      </c>
    </row>
    <row r="4873" spans="1:4" x14ac:dyDescent="0.2">
      <c r="A4873">
        <v>4872</v>
      </c>
      <c r="B4873">
        <v>0</v>
      </c>
      <c r="C4873">
        <f t="shared" si="152"/>
        <v>625</v>
      </c>
      <c r="D4873">
        <f t="shared" si="153"/>
        <v>1</v>
      </c>
    </row>
    <row r="4874" spans="1:4" x14ac:dyDescent="0.2">
      <c r="A4874">
        <v>4873</v>
      </c>
      <c r="B4874">
        <v>0</v>
      </c>
      <c r="C4874">
        <f t="shared" si="152"/>
        <v>625</v>
      </c>
      <c r="D4874">
        <f t="shared" si="153"/>
        <v>1</v>
      </c>
    </row>
    <row r="4875" spans="1:4" x14ac:dyDescent="0.2">
      <c r="A4875">
        <v>4874</v>
      </c>
      <c r="B4875">
        <v>0</v>
      </c>
      <c r="C4875">
        <f t="shared" si="152"/>
        <v>625</v>
      </c>
      <c r="D4875">
        <f t="shared" si="153"/>
        <v>1</v>
      </c>
    </row>
    <row r="4876" spans="1:4" x14ac:dyDescent="0.2">
      <c r="A4876">
        <v>4875</v>
      </c>
      <c r="B4876">
        <v>0</v>
      </c>
      <c r="C4876">
        <f t="shared" si="152"/>
        <v>625</v>
      </c>
      <c r="D4876">
        <f t="shared" si="153"/>
        <v>1</v>
      </c>
    </row>
    <row r="4877" spans="1:4" x14ac:dyDescent="0.2">
      <c r="A4877">
        <v>4876</v>
      </c>
      <c r="B4877">
        <v>0</v>
      </c>
      <c r="C4877">
        <f t="shared" si="152"/>
        <v>625</v>
      </c>
      <c r="D4877">
        <f t="shared" si="153"/>
        <v>1</v>
      </c>
    </row>
    <row r="4878" spans="1:4" x14ac:dyDescent="0.2">
      <c r="A4878">
        <v>4877</v>
      </c>
      <c r="B4878">
        <v>0</v>
      </c>
      <c r="C4878">
        <f t="shared" si="152"/>
        <v>625</v>
      </c>
      <c r="D4878">
        <f t="shared" si="153"/>
        <v>1</v>
      </c>
    </row>
    <row r="4879" spans="1:4" x14ac:dyDescent="0.2">
      <c r="A4879">
        <v>4878</v>
      </c>
      <c r="B4879">
        <v>0</v>
      </c>
      <c r="C4879">
        <f t="shared" si="152"/>
        <v>625</v>
      </c>
      <c r="D4879">
        <f t="shared" si="153"/>
        <v>1</v>
      </c>
    </row>
    <row r="4880" spans="1:4" x14ac:dyDescent="0.2">
      <c r="A4880">
        <v>4879</v>
      </c>
      <c r="B4880">
        <v>0</v>
      </c>
      <c r="C4880">
        <f t="shared" si="152"/>
        <v>625</v>
      </c>
      <c r="D4880">
        <f t="shared" si="153"/>
        <v>1</v>
      </c>
    </row>
    <row r="4881" spans="1:4" x14ac:dyDescent="0.2">
      <c r="A4881">
        <v>4880</v>
      </c>
      <c r="B4881">
        <v>0</v>
      </c>
      <c r="C4881">
        <f t="shared" si="152"/>
        <v>625</v>
      </c>
      <c r="D4881">
        <f t="shared" si="153"/>
        <v>1</v>
      </c>
    </row>
    <row r="4882" spans="1:4" x14ac:dyDescent="0.2">
      <c r="A4882">
        <v>4881</v>
      </c>
      <c r="B4882">
        <v>0</v>
      </c>
      <c r="C4882">
        <f t="shared" si="152"/>
        <v>625</v>
      </c>
      <c r="D4882">
        <f t="shared" si="153"/>
        <v>1</v>
      </c>
    </row>
    <row r="4883" spans="1:4" x14ac:dyDescent="0.2">
      <c r="A4883">
        <v>4882</v>
      </c>
      <c r="B4883">
        <v>0</v>
      </c>
      <c r="C4883">
        <f t="shared" si="152"/>
        <v>625</v>
      </c>
      <c r="D4883">
        <f t="shared" si="153"/>
        <v>1</v>
      </c>
    </row>
    <row r="4884" spans="1:4" x14ac:dyDescent="0.2">
      <c r="A4884">
        <v>4883</v>
      </c>
      <c r="B4884">
        <v>0</v>
      </c>
      <c r="C4884">
        <f t="shared" si="152"/>
        <v>625</v>
      </c>
      <c r="D4884">
        <f t="shared" si="153"/>
        <v>1</v>
      </c>
    </row>
    <row r="4885" spans="1:4" x14ac:dyDescent="0.2">
      <c r="A4885">
        <v>4884</v>
      </c>
      <c r="B4885">
        <v>0</v>
      </c>
      <c r="C4885">
        <f t="shared" si="152"/>
        <v>625</v>
      </c>
      <c r="D4885">
        <f t="shared" si="153"/>
        <v>1</v>
      </c>
    </row>
    <row r="4886" spans="1:4" x14ac:dyDescent="0.2">
      <c r="A4886">
        <v>4885</v>
      </c>
      <c r="B4886">
        <v>0</v>
      </c>
      <c r="C4886">
        <f t="shared" si="152"/>
        <v>625</v>
      </c>
      <c r="D4886">
        <f t="shared" si="153"/>
        <v>1</v>
      </c>
    </row>
    <row r="4887" spans="1:4" x14ac:dyDescent="0.2">
      <c r="A4887">
        <v>4886</v>
      </c>
      <c r="B4887">
        <v>0</v>
      </c>
      <c r="C4887">
        <f t="shared" si="152"/>
        <v>625</v>
      </c>
      <c r="D4887">
        <f t="shared" si="153"/>
        <v>1</v>
      </c>
    </row>
    <row r="4888" spans="1:4" x14ac:dyDescent="0.2">
      <c r="A4888">
        <v>4887</v>
      </c>
      <c r="B4888">
        <v>0</v>
      </c>
      <c r="C4888">
        <f t="shared" si="152"/>
        <v>625</v>
      </c>
      <c r="D4888">
        <f t="shared" si="153"/>
        <v>1</v>
      </c>
    </row>
    <row r="4889" spans="1:4" x14ac:dyDescent="0.2">
      <c r="A4889">
        <v>4888</v>
      </c>
      <c r="B4889">
        <v>0</v>
      </c>
      <c r="C4889">
        <f t="shared" si="152"/>
        <v>625</v>
      </c>
      <c r="D4889">
        <f t="shared" si="153"/>
        <v>1</v>
      </c>
    </row>
    <row r="4890" spans="1:4" x14ac:dyDescent="0.2">
      <c r="A4890">
        <v>4889</v>
      </c>
      <c r="B4890">
        <v>0</v>
      </c>
      <c r="C4890">
        <f t="shared" si="152"/>
        <v>625</v>
      </c>
      <c r="D4890">
        <f t="shared" si="153"/>
        <v>1</v>
      </c>
    </row>
    <row r="4891" spans="1:4" x14ac:dyDescent="0.2">
      <c r="A4891">
        <v>4890</v>
      </c>
      <c r="B4891">
        <v>0</v>
      </c>
      <c r="C4891">
        <f t="shared" si="152"/>
        <v>625</v>
      </c>
      <c r="D4891">
        <f t="shared" si="153"/>
        <v>1</v>
      </c>
    </row>
    <row r="4892" spans="1:4" x14ac:dyDescent="0.2">
      <c r="A4892">
        <v>4891</v>
      </c>
      <c r="B4892">
        <v>0</v>
      </c>
      <c r="C4892">
        <f t="shared" si="152"/>
        <v>625</v>
      </c>
      <c r="D4892">
        <f t="shared" si="153"/>
        <v>1</v>
      </c>
    </row>
    <row r="4893" spans="1:4" x14ac:dyDescent="0.2">
      <c r="A4893">
        <v>4892</v>
      </c>
      <c r="B4893">
        <v>0</v>
      </c>
      <c r="C4893">
        <f t="shared" si="152"/>
        <v>625</v>
      </c>
      <c r="D4893">
        <f t="shared" si="153"/>
        <v>1</v>
      </c>
    </row>
    <row r="4894" spans="1:4" x14ac:dyDescent="0.2">
      <c r="A4894">
        <v>4893</v>
      </c>
      <c r="B4894">
        <v>0</v>
      </c>
      <c r="C4894">
        <f t="shared" si="152"/>
        <v>625</v>
      </c>
      <c r="D4894">
        <f t="shared" si="153"/>
        <v>1</v>
      </c>
    </row>
    <row r="4895" spans="1:4" x14ac:dyDescent="0.2">
      <c r="A4895">
        <v>4894</v>
      </c>
      <c r="B4895">
        <v>0</v>
      </c>
      <c r="C4895">
        <f t="shared" si="152"/>
        <v>625</v>
      </c>
      <c r="D4895">
        <f t="shared" si="153"/>
        <v>1</v>
      </c>
    </row>
    <row r="4896" spans="1:4" x14ac:dyDescent="0.2">
      <c r="A4896">
        <v>4895</v>
      </c>
      <c r="B4896">
        <v>0</v>
      </c>
      <c r="C4896">
        <f t="shared" si="152"/>
        <v>625</v>
      </c>
      <c r="D4896">
        <f t="shared" si="153"/>
        <v>1</v>
      </c>
    </row>
    <row r="4897" spans="1:4" x14ac:dyDescent="0.2">
      <c r="A4897">
        <v>4896</v>
      </c>
      <c r="B4897">
        <v>0</v>
      </c>
      <c r="C4897">
        <f t="shared" si="152"/>
        <v>625</v>
      </c>
      <c r="D4897">
        <f t="shared" si="153"/>
        <v>1</v>
      </c>
    </row>
    <row r="4898" spans="1:4" x14ac:dyDescent="0.2">
      <c r="A4898">
        <v>4897</v>
      </c>
      <c r="B4898">
        <v>0</v>
      </c>
      <c r="C4898">
        <f t="shared" si="152"/>
        <v>625</v>
      </c>
      <c r="D4898">
        <f t="shared" si="153"/>
        <v>1</v>
      </c>
    </row>
    <row r="4899" spans="1:4" x14ac:dyDescent="0.2">
      <c r="A4899">
        <v>4898</v>
      </c>
      <c r="B4899">
        <v>0</v>
      </c>
      <c r="C4899">
        <f t="shared" si="152"/>
        <v>625</v>
      </c>
      <c r="D4899">
        <f t="shared" si="153"/>
        <v>1</v>
      </c>
    </row>
    <row r="4900" spans="1:4" x14ac:dyDescent="0.2">
      <c r="A4900">
        <v>4899</v>
      </c>
      <c r="B4900">
        <v>0</v>
      </c>
      <c r="C4900">
        <f t="shared" si="152"/>
        <v>625</v>
      </c>
      <c r="D4900">
        <f t="shared" si="153"/>
        <v>1</v>
      </c>
    </row>
    <row r="4901" spans="1:4" x14ac:dyDescent="0.2">
      <c r="A4901">
        <v>4900</v>
      </c>
      <c r="B4901">
        <v>0</v>
      </c>
      <c r="C4901">
        <f t="shared" si="152"/>
        <v>625</v>
      </c>
      <c r="D4901">
        <f t="shared" si="153"/>
        <v>1</v>
      </c>
    </row>
    <row r="4902" spans="1:4" x14ac:dyDescent="0.2">
      <c r="A4902">
        <v>4901</v>
      </c>
      <c r="B4902">
        <v>0</v>
      </c>
      <c r="C4902">
        <f t="shared" si="152"/>
        <v>625</v>
      </c>
      <c r="D4902">
        <f t="shared" si="153"/>
        <v>1</v>
      </c>
    </row>
    <row r="4903" spans="1:4" x14ac:dyDescent="0.2">
      <c r="A4903">
        <v>4902</v>
      </c>
      <c r="B4903">
        <v>0</v>
      </c>
      <c r="C4903">
        <f t="shared" si="152"/>
        <v>625</v>
      </c>
      <c r="D4903">
        <f t="shared" si="153"/>
        <v>1</v>
      </c>
    </row>
    <row r="4904" spans="1:4" x14ac:dyDescent="0.2">
      <c r="A4904">
        <v>4903</v>
      </c>
      <c r="B4904">
        <v>0</v>
      </c>
      <c r="C4904">
        <f t="shared" si="152"/>
        <v>625</v>
      </c>
      <c r="D4904">
        <f t="shared" si="153"/>
        <v>1</v>
      </c>
    </row>
    <row r="4905" spans="1:4" x14ac:dyDescent="0.2">
      <c r="A4905">
        <v>4904</v>
      </c>
      <c r="B4905">
        <v>0</v>
      </c>
      <c r="C4905">
        <f t="shared" si="152"/>
        <v>625</v>
      </c>
      <c r="D4905">
        <f t="shared" si="153"/>
        <v>1</v>
      </c>
    </row>
    <row r="4906" spans="1:4" x14ac:dyDescent="0.2">
      <c r="A4906">
        <v>4905</v>
      </c>
      <c r="B4906">
        <v>0</v>
      </c>
      <c r="C4906">
        <f t="shared" si="152"/>
        <v>625</v>
      </c>
      <c r="D4906">
        <f t="shared" si="153"/>
        <v>1</v>
      </c>
    </row>
    <row r="4907" spans="1:4" x14ac:dyDescent="0.2">
      <c r="A4907">
        <v>4906</v>
      </c>
      <c r="B4907">
        <v>0</v>
      </c>
      <c r="C4907">
        <f t="shared" si="152"/>
        <v>625</v>
      </c>
      <c r="D4907">
        <f t="shared" si="153"/>
        <v>1</v>
      </c>
    </row>
    <row r="4908" spans="1:4" x14ac:dyDescent="0.2">
      <c r="A4908">
        <v>4907</v>
      </c>
      <c r="B4908">
        <v>0</v>
      </c>
      <c r="C4908">
        <f t="shared" si="152"/>
        <v>625</v>
      </c>
      <c r="D4908">
        <f t="shared" si="153"/>
        <v>1</v>
      </c>
    </row>
    <row r="4909" spans="1:4" x14ac:dyDescent="0.2">
      <c r="A4909">
        <v>4908</v>
      </c>
      <c r="B4909">
        <v>0</v>
      </c>
      <c r="C4909">
        <f t="shared" si="152"/>
        <v>625</v>
      </c>
      <c r="D4909">
        <f t="shared" si="153"/>
        <v>1</v>
      </c>
    </row>
    <row r="4910" spans="1:4" x14ac:dyDescent="0.2">
      <c r="A4910">
        <v>4909</v>
      </c>
      <c r="B4910">
        <v>0</v>
      </c>
      <c r="C4910">
        <f t="shared" si="152"/>
        <v>625</v>
      </c>
      <c r="D4910">
        <f t="shared" si="153"/>
        <v>1</v>
      </c>
    </row>
    <row r="4911" spans="1:4" x14ac:dyDescent="0.2">
      <c r="A4911">
        <v>4910</v>
      </c>
      <c r="B4911">
        <v>0</v>
      </c>
      <c r="C4911">
        <f t="shared" si="152"/>
        <v>625</v>
      </c>
      <c r="D4911">
        <f t="shared" si="153"/>
        <v>1</v>
      </c>
    </row>
    <row r="4912" spans="1:4" x14ac:dyDescent="0.2">
      <c r="A4912">
        <v>4911</v>
      </c>
      <c r="B4912">
        <v>0</v>
      </c>
      <c r="C4912">
        <f t="shared" si="152"/>
        <v>625</v>
      </c>
      <c r="D4912">
        <f t="shared" si="153"/>
        <v>1</v>
      </c>
    </row>
    <row r="4913" spans="1:4" x14ac:dyDescent="0.2">
      <c r="A4913">
        <v>4912</v>
      </c>
      <c r="B4913">
        <v>0</v>
      </c>
      <c r="C4913">
        <f t="shared" si="152"/>
        <v>625</v>
      </c>
      <c r="D4913">
        <f t="shared" si="153"/>
        <v>1</v>
      </c>
    </row>
    <row r="4914" spans="1:4" x14ac:dyDescent="0.2">
      <c r="A4914">
        <v>4913</v>
      </c>
      <c r="B4914">
        <v>0</v>
      </c>
      <c r="C4914">
        <f t="shared" si="152"/>
        <v>625</v>
      </c>
      <c r="D4914">
        <f t="shared" si="153"/>
        <v>1</v>
      </c>
    </row>
    <row r="4915" spans="1:4" x14ac:dyDescent="0.2">
      <c r="A4915">
        <v>4914</v>
      </c>
      <c r="B4915">
        <v>0</v>
      </c>
      <c r="C4915">
        <f t="shared" si="152"/>
        <v>625</v>
      </c>
      <c r="D4915">
        <f t="shared" si="153"/>
        <v>1</v>
      </c>
    </row>
    <row r="4916" spans="1:4" x14ac:dyDescent="0.2">
      <c r="A4916">
        <v>4915</v>
      </c>
      <c r="B4916">
        <v>0</v>
      </c>
      <c r="C4916">
        <f t="shared" si="152"/>
        <v>625</v>
      </c>
      <c r="D4916">
        <f t="shared" si="153"/>
        <v>1</v>
      </c>
    </row>
    <row r="4917" spans="1:4" x14ac:dyDescent="0.2">
      <c r="A4917">
        <v>4916</v>
      </c>
      <c r="B4917">
        <v>0</v>
      </c>
      <c r="C4917">
        <f t="shared" si="152"/>
        <v>625</v>
      </c>
      <c r="D4917">
        <f t="shared" si="153"/>
        <v>1</v>
      </c>
    </row>
    <row r="4918" spans="1:4" x14ac:dyDescent="0.2">
      <c r="A4918">
        <v>4917</v>
      </c>
      <c r="B4918">
        <v>0</v>
      </c>
      <c r="C4918">
        <f t="shared" si="152"/>
        <v>625</v>
      </c>
      <c r="D4918">
        <f t="shared" si="153"/>
        <v>1</v>
      </c>
    </row>
    <row r="4919" spans="1:4" x14ac:dyDescent="0.2">
      <c r="A4919">
        <v>4918</v>
      </c>
      <c r="B4919">
        <v>0</v>
      </c>
      <c r="C4919">
        <f t="shared" si="152"/>
        <v>625</v>
      </c>
      <c r="D4919">
        <f t="shared" si="153"/>
        <v>1</v>
      </c>
    </row>
    <row r="4920" spans="1:4" x14ac:dyDescent="0.2">
      <c r="A4920">
        <v>4919</v>
      </c>
      <c r="B4920">
        <v>0</v>
      </c>
      <c r="C4920">
        <f t="shared" si="152"/>
        <v>625</v>
      </c>
      <c r="D4920">
        <f t="shared" si="153"/>
        <v>1</v>
      </c>
    </row>
    <row r="4921" spans="1:4" x14ac:dyDescent="0.2">
      <c r="A4921">
        <v>4920</v>
      </c>
      <c r="B4921">
        <v>0</v>
      </c>
      <c r="C4921">
        <f t="shared" si="152"/>
        <v>625</v>
      </c>
      <c r="D4921">
        <f t="shared" si="153"/>
        <v>1</v>
      </c>
    </row>
    <row r="4922" spans="1:4" x14ac:dyDescent="0.2">
      <c r="A4922">
        <v>4921</v>
      </c>
      <c r="B4922">
        <v>5.998535156</v>
      </c>
      <c r="C4922">
        <f t="shared" si="152"/>
        <v>619.001464844</v>
      </c>
      <c r="D4922">
        <f t="shared" si="153"/>
        <v>0.99040234375040004</v>
      </c>
    </row>
    <row r="4923" spans="1:4" x14ac:dyDescent="0.2">
      <c r="A4923">
        <v>4922</v>
      </c>
      <c r="B4923">
        <v>23.630981439999999</v>
      </c>
      <c r="C4923">
        <f t="shared" si="152"/>
        <v>601.36901855999997</v>
      </c>
      <c r="D4923">
        <f t="shared" si="153"/>
        <v>0.96219042969599999</v>
      </c>
    </row>
    <row r="4924" spans="1:4" x14ac:dyDescent="0.2">
      <c r="A4924">
        <v>4923</v>
      </c>
      <c r="B4924">
        <v>0</v>
      </c>
      <c r="C4924">
        <f t="shared" si="152"/>
        <v>625</v>
      </c>
      <c r="D4924">
        <f t="shared" si="153"/>
        <v>1</v>
      </c>
    </row>
    <row r="4925" spans="1:4" x14ac:dyDescent="0.2">
      <c r="A4925">
        <v>4924</v>
      </c>
      <c r="B4925">
        <v>0</v>
      </c>
      <c r="C4925">
        <f t="shared" si="152"/>
        <v>625</v>
      </c>
      <c r="D4925">
        <f t="shared" si="153"/>
        <v>1</v>
      </c>
    </row>
    <row r="4926" spans="1:4" x14ac:dyDescent="0.2">
      <c r="A4926">
        <v>4925</v>
      </c>
      <c r="B4926">
        <v>0</v>
      </c>
      <c r="C4926">
        <f t="shared" si="152"/>
        <v>625</v>
      </c>
      <c r="D4926">
        <f t="shared" si="153"/>
        <v>1</v>
      </c>
    </row>
    <row r="4927" spans="1:4" x14ac:dyDescent="0.2">
      <c r="A4927">
        <v>4926</v>
      </c>
      <c r="B4927">
        <v>0</v>
      </c>
      <c r="C4927">
        <f t="shared" si="152"/>
        <v>625</v>
      </c>
      <c r="D4927">
        <f t="shared" si="153"/>
        <v>1</v>
      </c>
    </row>
    <row r="4928" spans="1:4" x14ac:dyDescent="0.2">
      <c r="A4928">
        <v>4927</v>
      </c>
      <c r="B4928">
        <v>0</v>
      </c>
      <c r="C4928">
        <f t="shared" si="152"/>
        <v>625</v>
      </c>
      <c r="D4928">
        <f t="shared" si="153"/>
        <v>1</v>
      </c>
    </row>
    <row r="4929" spans="1:4" x14ac:dyDescent="0.2">
      <c r="A4929">
        <v>4928</v>
      </c>
      <c r="B4929">
        <v>0</v>
      </c>
      <c r="C4929">
        <f t="shared" si="152"/>
        <v>625</v>
      </c>
      <c r="D4929">
        <f t="shared" si="153"/>
        <v>1</v>
      </c>
    </row>
    <row r="4930" spans="1:4" x14ac:dyDescent="0.2">
      <c r="A4930">
        <v>4929</v>
      </c>
      <c r="B4930">
        <v>0</v>
      </c>
      <c r="C4930">
        <f t="shared" si="152"/>
        <v>625</v>
      </c>
      <c r="D4930">
        <f t="shared" si="153"/>
        <v>1</v>
      </c>
    </row>
    <row r="4931" spans="1:4" x14ac:dyDescent="0.2">
      <c r="A4931">
        <v>4930</v>
      </c>
      <c r="B4931">
        <v>0</v>
      </c>
      <c r="C4931">
        <f t="shared" ref="C4931:C4994" si="154">625-B4931</f>
        <v>625</v>
      </c>
      <c r="D4931">
        <f t="shared" ref="D4931:D4994" si="155">C4931/625</f>
        <v>1</v>
      </c>
    </row>
    <row r="4932" spans="1:4" x14ac:dyDescent="0.2">
      <c r="A4932">
        <v>4931</v>
      </c>
      <c r="B4932">
        <v>0</v>
      </c>
      <c r="C4932">
        <f t="shared" si="154"/>
        <v>625</v>
      </c>
      <c r="D4932">
        <f t="shared" si="155"/>
        <v>1</v>
      </c>
    </row>
    <row r="4933" spans="1:4" x14ac:dyDescent="0.2">
      <c r="A4933">
        <v>4932</v>
      </c>
      <c r="B4933">
        <v>0</v>
      </c>
      <c r="C4933">
        <f t="shared" si="154"/>
        <v>625</v>
      </c>
      <c r="D4933">
        <f t="shared" si="155"/>
        <v>1</v>
      </c>
    </row>
    <row r="4934" spans="1:4" x14ac:dyDescent="0.2">
      <c r="A4934">
        <v>4933</v>
      </c>
      <c r="B4934">
        <v>0</v>
      </c>
      <c r="C4934">
        <f t="shared" si="154"/>
        <v>625</v>
      </c>
      <c r="D4934">
        <f t="shared" si="155"/>
        <v>1</v>
      </c>
    </row>
    <row r="4935" spans="1:4" x14ac:dyDescent="0.2">
      <c r="A4935">
        <v>4934</v>
      </c>
      <c r="B4935">
        <v>0</v>
      </c>
      <c r="C4935">
        <f t="shared" si="154"/>
        <v>625</v>
      </c>
      <c r="D4935">
        <f t="shared" si="155"/>
        <v>1</v>
      </c>
    </row>
    <row r="4936" spans="1:4" x14ac:dyDescent="0.2">
      <c r="A4936">
        <v>4935</v>
      </c>
      <c r="B4936">
        <v>0</v>
      </c>
      <c r="C4936">
        <f t="shared" si="154"/>
        <v>625</v>
      </c>
      <c r="D4936">
        <f t="shared" si="155"/>
        <v>1</v>
      </c>
    </row>
    <row r="4937" spans="1:4" x14ac:dyDescent="0.2">
      <c r="A4937">
        <v>4936</v>
      </c>
      <c r="B4937">
        <v>0</v>
      </c>
      <c r="C4937">
        <f t="shared" si="154"/>
        <v>625</v>
      </c>
      <c r="D4937">
        <f t="shared" si="155"/>
        <v>1</v>
      </c>
    </row>
    <row r="4938" spans="1:4" x14ac:dyDescent="0.2">
      <c r="A4938">
        <v>4937</v>
      </c>
      <c r="B4938">
        <v>0</v>
      </c>
      <c r="C4938">
        <f t="shared" si="154"/>
        <v>625</v>
      </c>
      <c r="D4938">
        <f t="shared" si="155"/>
        <v>1</v>
      </c>
    </row>
    <row r="4939" spans="1:4" x14ac:dyDescent="0.2">
      <c r="A4939">
        <v>4938</v>
      </c>
      <c r="B4939">
        <v>0</v>
      </c>
      <c r="C4939">
        <f t="shared" si="154"/>
        <v>625</v>
      </c>
      <c r="D4939">
        <f t="shared" si="155"/>
        <v>1</v>
      </c>
    </row>
    <row r="4940" spans="1:4" x14ac:dyDescent="0.2">
      <c r="A4940">
        <v>4939</v>
      </c>
      <c r="B4940">
        <v>0</v>
      </c>
      <c r="C4940">
        <f t="shared" si="154"/>
        <v>625</v>
      </c>
      <c r="D4940">
        <f t="shared" si="155"/>
        <v>1</v>
      </c>
    </row>
    <row r="4941" spans="1:4" x14ac:dyDescent="0.2">
      <c r="A4941">
        <v>4940</v>
      </c>
      <c r="B4941">
        <v>0</v>
      </c>
      <c r="C4941">
        <f t="shared" si="154"/>
        <v>625</v>
      </c>
      <c r="D4941">
        <f t="shared" si="155"/>
        <v>1</v>
      </c>
    </row>
    <row r="4942" spans="1:4" x14ac:dyDescent="0.2">
      <c r="A4942">
        <v>4941</v>
      </c>
      <c r="B4942">
        <v>0</v>
      </c>
      <c r="C4942">
        <f t="shared" si="154"/>
        <v>625</v>
      </c>
      <c r="D4942">
        <f t="shared" si="155"/>
        <v>1</v>
      </c>
    </row>
    <row r="4943" spans="1:4" x14ac:dyDescent="0.2">
      <c r="A4943">
        <v>4942</v>
      </c>
      <c r="B4943">
        <v>0</v>
      </c>
      <c r="C4943">
        <f t="shared" si="154"/>
        <v>625</v>
      </c>
      <c r="D4943">
        <f t="shared" si="155"/>
        <v>1</v>
      </c>
    </row>
    <row r="4944" spans="1:4" x14ac:dyDescent="0.2">
      <c r="A4944">
        <v>4943</v>
      </c>
      <c r="B4944">
        <v>0</v>
      </c>
      <c r="C4944">
        <f t="shared" si="154"/>
        <v>625</v>
      </c>
      <c r="D4944">
        <f t="shared" si="155"/>
        <v>1</v>
      </c>
    </row>
    <row r="4945" spans="1:4" x14ac:dyDescent="0.2">
      <c r="A4945">
        <v>4944</v>
      </c>
      <c r="B4945">
        <v>0</v>
      </c>
      <c r="C4945">
        <f t="shared" si="154"/>
        <v>625</v>
      </c>
      <c r="D4945">
        <f t="shared" si="155"/>
        <v>1</v>
      </c>
    </row>
    <row r="4946" spans="1:4" x14ac:dyDescent="0.2">
      <c r="A4946">
        <v>4945</v>
      </c>
      <c r="B4946">
        <v>0</v>
      </c>
      <c r="C4946">
        <f t="shared" si="154"/>
        <v>625</v>
      </c>
      <c r="D4946">
        <f t="shared" si="155"/>
        <v>1</v>
      </c>
    </row>
    <row r="4947" spans="1:4" x14ac:dyDescent="0.2">
      <c r="A4947">
        <v>4946</v>
      </c>
      <c r="B4947">
        <v>0</v>
      </c>
      <c r="C4947">
        <f t="shared" si="154"/>
        <v>625</v>
      </c>
      <c r="D4947">
        <f t="shared" si="155"/>
        <v>1</v>
      </c>
    </row>
    <row r="4948" spans="1:4" x14ac:dyDescent="0.2">
      <c r="A4948">
        <v>4947</v>
      </c>
      <c r="B4948">
        <v>0</v>
      </c>
      <c r="C4948">
        <f t="shared" si="154"/>
        <v>625</v>
      </c>
      <c r="D4948">
        <f t="shared" si="155"/>
        <v>1</v>
      </c>
    </row>
    <row r="4949" spans="1:4" x14ac:dyDescent="0.2">
      <c r="A4949">
        <v>4948</v>
      </c>
      <c r="B4949">
        <v>0</v>
      </c>
      <c r="C4949">
        <f t="shared" si="154"/>
        <v>625</v>
      </c>
      <c r="D4949">
        <f t="shared" si="155"/>
        <v>1</v>
      </c>
    </row>
    <row r="4950" spans="1:4" x14ac:dyDescent="0.2">
      <c r="A4950">
        <v>4949</v>
      </c>
      <c r="B4950">
        <v>0</v>
      </c>
      <c r="C4950">
        <f t="shared" si="154"/>
        <v>625</v>
      </c>
      <c r="D4950">
        <f t="shared" si="155"/>
        <v>1</v>
      </c>
    </row>
    <row r="4951" spans="1:4" x14ac:dyDescent="0.2">
      <c r="A4951">
        <v>4950</v>
      </c>
      <c r="B4951">
        <v>0</v>
      </c>
      <c r="C4951">
        <f t="shared" si="154"/>
        <v>625</v>
      </c>
      <c r="D4951">
        <f t="shared" si="155"/>
        <v>1</v>
      </c>
    </row>
    <row r="4952" spans="1:4" x14ac:dyDescent="0.2">
      <c r="A4952">
        <v>4951</v>
      </c>
      <c r="B4952">
        <v>0</v>
      </c>
      <c r="C4952">
        <f t="shared" si="154"/>
        <v>625</v>
      </c>
      <c r="D4952">
        <f t="shared" si="155"/>
        <v>1</v>
      </c>
    </row>
    <row r="4953" spans="1:4" x14ac:dyDescent="0.2">
      <c r="A4953">
        <v>4952</v>
      </c>
      <c r="B4953">
        <v>0</v>
      </c>
      <c r="C4953">
        <f t="shared" si="154"/>
        <v>625</v>
      </c>
      <c r="D4953">
        <f t="shared" si="155"/>
        <v>1</v>
      </c>
    </row>
    <row r="4954" spans="1:4" x14ac:dyDescent="0.2">
      <c r="A4954">
        <v>4953</v>
      </c>
      <c r="B4954">
        <v>0</v>
      </c>
      <c r="C4954">
        <f t="shared" si="154"/>
        <v>625</v>
      </c>
      <c r="D4954">
        <f t="shared" si="155"/>
        <v>1</v>
      </c>
    </row>
    <row r="4955" spans="1:4" x14ac:dyDescent="0.2">
      <c r="A4955">
        <v>4954</v>
      </c>
      <c r="B4955">
        <v>0</v>
      </c>
      <c r="C4955">
        <f t="shared" si="154"/>
        <v>625</v>
      </c>
      <c r="D4955">
        <f t="shared" si="155"/>
        <v>1</v>
      </c>
    </row>
    <row r="4956" spans="1:4" x14ac:dyDescent="0.2">
      <c r="A4956">
        <v>4955</v>
      </c>
      <c r="B4956">
        <v>0</v>
      </c>
      <c r="C4956">
        <f t="shared" si="154"/>
        <v>625</v>
      </c>
      <c r="D4956">
        <f t="shared" si="155"/>
        <v>1</v>
      </c>
    </row>
    <row r="4957" spans="1:4" x14ac:dyDescent="0.2">
      <c r="A4957">
        <v>4956</v>
      </c>
      <c r="B4957">
        <v>0</v>
      </c>
      <c r="C4957">
        <f t="shared" si="154"/>
        <v>625</v>
      </c>
      <c r="D4957">
        <f t="shared" si="155"/>
        <v>1</v>
      </c>
    </row>
    <row r="4958" spans="1:4" x14ac:dyDescent="0.2">
      <c r="A4958">
        <v>4957</v>
      </c>
      <c r="B4958">
        <v>0</v>
      </c>
      <c r="C4958">
        <f t="shared" si="154"/>
        <v>625</v>
      </c>
      <c r="D4958">
        <f t="shared" si="155"/>
        <v>1</v>
      </c>
    </row>
    <row r="4959" spans="1:4" x14ac:dyDescent="0.2">
      <c r="A4959">
        <v>4958</v>
      </c>
      <c r="B4959">
        <v>0</v>
      </c>
      <c r="C4959">
        <f t="shared" si="154"/>
        <v>625</v>
      </c>
      <c r="D4959">
        <f t="shared" si="155"/>
        <v>1</v>
      </c>
    </row>
    <row r="4960" spans="1:4" x14ac:dyDescent="0.2">
      <c r="A4960">
        <v>4959</v>
      </c>
      <c r="B4960">
        <v>0</v>
      </c>
      <c r="C4960">
        <f t="shared" si="154"/>
        <v>625</v>
      </c>
      <c r="D4960">
        <f t="shared" si="155"/>
        <v>1</v>
      </c>
    </row>
    <row r="4961" spans="1:4" x14ac:dyDescent="0.2">
      <c r="A4961">
        <v>4960</v>
      </c>
      <c r="B4961">
        <v>0</v>
      </c>
      <c r="C4961">
        <f t="shared" si="154"/>
        <v>625</v>
      </c>
      <c r="D4961">
        <f t="shared" si="155"/>
        <v>1</v>
      </c>
    </row>
    <row r="4962" spans="1:4" x14ac:dyDescent="0.2">
      <c r="A4962">
        <v>4961</v>
      </c>
      <c r="B4962">
        <v>0</v>
      </c>
      <c r="C4962">
        <f t="shared" si="154"/>
        <v>625</v>
      </c>
      <c r="D4962">
        <f t="shared" si="155"/>
        <v>1</v>
      </c>
    </row>
    <row r="4963" spans="1:4" x14ac:dyDescent="0.2">
      <c r="A4963">
        <v>4962</v>
      </c>
      <c r="B4963">
        <v>0</v>
      </c>
      <c r="C4963">
        <f t="shared" si="154"/>
        <v>625</v>
      </c>
      <c r="D4963">
        <f t="shared" si="155"/>
        <v>1</v>
      </c>
    </row>
    <row r="4964" spans="1:4" x14ac:dyDescent="0.2">
      <c r="A4964">
        <v>4963</v>
      </c>
      <c r="B4964">
        <v>0</v>
      </c>
      <c r="C4964">
        <f t="shared" si="154"/>
        <v>625</v>
      </c>
      <c r="D4964">
        <f t="shared" si="155"/>
        <v>1</v>
      </c>
    </row>
    <row r="4965" spans="1:4" x14ac:dyDescent="0.2">
      <c r="A4965">
        <v>4964</v>
      </c>
      <c r="B4965">
        <v>0</v>
      </c>
      <c r="C4965">
        <f t="shared" si="154"/>
        <v>625</v>
      </c>
      <c r="D4965">
        <f t="shared" si="155"/>
        <v>1</v>
      </c>
    </row>
    <row r="4966" spans="1:4" x14ac:dyDescent="0.2">
      <c r="A4966">
        <v>4965</v>
      </c>
      <c r="B4966">
        <v>0</v>
      </c>
      <c r="C4966">
        <f t="shared" si="154"/>
        <v>625</v>
      </c>
      <c r="D4966">
        <f t="shared" si="155"/>
        <v>1</v>
      </c>
    </row>
    <row r="4967" spans="1:4" x14ac:dyDescent="0.2">
      <c r="A4967">
        <v>4966</v>
      </c>
      <c r="B4967">
        <v>0</v>
      </c>
      <c r="C4967">
        <f t="shared" si="154"/>
        <v>625</v>
      </c>
      <c r="D4967">
        <f t="shared" si="155"/>
        <v>1</v>
      </c>
    </row>
    <row r="4968" spans="1:4" x14ac:dyDescent="0.2">
      <c r="A4968">
        <v>4967</v>
      </c>
      <c r="B4968">
        <v>0</v>
      </c>
      <c r="C4968">
        <f t="shared" si="154"/>
        <v>625</v>
      </c>
      <c r="D4968">
        <f t="shared" si="155"/>
        <v>1</v>
      </c>
    </row>
    <row r="4969" spans="1:4" x14ac:dyDescent="0.2">
      <c r="A4969">
        <v>4968</v>
      </c>
      <c r="B4969">
        <v>0</v>
      </c>
      <c r="C4969">
        <f t="shared" si="154"/>
        <v>625</v>
      </c>
      <c r="D4969">
        <f t="shared" si="155"/>
        <v>1</v>
      </c>
    </row>
    <row r="4970" spans="1:4" x14ac:dyDescent="0.2">
      <c r="A4970">
        <v>4969</v>
      </c>
      <c r="B4970">
        <v>0</v>
      </c>
      <c r="C4970">
        <f t="shared" si="154"/>
        <v>625</v>
      </c>
      <c r="D4970">
        <f t="shared" si="155"/>
        <v>1</v>
      </c>
    </row>
    <row r="4971" spans="1:4" x14ac:dyDescent="0.2">
      <c r="A4971">
        <v>4970</v>
      </c>
      <c r="B4971">
        <v>0</v>
      </c>
      <c r="C4971">
        <f t="shared" si="154"/>
        <v>625</v>
      </c>
      <c r="D4971">
        <f t="shared" si="155"/>
        <v>1</v>
      </c>
    </row>
    <row r="4972" spans="1:4" x14ac:dyDescent="0.2">
      <c r="A4972">
        <v>4971</v>
      </c>
      <c r="B4972">
        <v>0</v>
      </c>
      <c r="C4972">
        <f t="shared" si="154"/>
        <v>625</v>
      </c>
      <c r="D4972">
        <f t="shared" si="155"/>
        <v>1</v>
      </c>
    </row>
    <row r="4973" spans="1:4" x14ac:dyDescent="0.2">
      <c r="A4973">
        <v>4972</v>
      </c>
      <c r="B4973">
        <v>0</v>
      </c>
      <c r="C4973">
        <f t="shared" si="154"/>
        <v>625</v>
      </c>
      <c r="D4973">
        <f t="shared" si="155"/>
        <v>1</v>
      </c>
    </row>
    <row r="4974" spans="1:4" x14ac:dyDescent="0.2">
      <c r="A4974">
        <v>4973</v>
      </c>
      <c r="B4974">
        <v>0</v>
      </c>
      <c r="C4974">
        <f t="shared" si="154"/>
        <v>625</v>
      </c>
      <c r="D4974">
        <f t="shared" si="155"/>
        <v>1</v>
      </c>
    </row>
    <row r="4975" spans="1:4" x14ac:dyDescent="0.2">
      <c r="A4975">
        <v>4974</v>
      </c>
      <c r="B4975">
        <v>0</v>
      </c>
      <c r="C4975">
        <f t="shared" si="154"/>
        <v>625</v>
      </c>
      <c r="D4975">
        <f t="shared" si="155"/>
        <v>1</v>
      </c>
    </row>
    <row r="4976" spans="1:4" x14ac:dyDescent="0.2">
      <c r="A4976">
        <v>4975</v>
      </c>
      <c r="B4976">
        <v>0</v>
      </c>
      <c r="C4976">
        <f t="shared" si="154"/>
        <v>625</v>
      </c>
      <c r="D4976">
        <f t="shared" si="155"/>
        <v>1</v>
      </c>
    </row>
    <row r="4977" spans="1:4" x14ac:dyDescent="0.2">
      <c r="A4977">
        <v>4976</v>
      </c>
      <c r="B4977">
        <v>0</v>
      </c>
      <c r="C4977">
        <f t="shared" si="154"/>
        <v>625</v>
      </c>
      <c r="D4977">
        <f t="shared" si="155"/>
        <v>1</v>
      </c>
    </row>
    <row r="4978" spans="1:4" x14ac:dyDescent="0.2">
      <c r="A4978">
        <v>4977</v>
      </c>
      <c r="B4978">
        <v>0</v>
      </c>
      <c r="C4978">
        <f t="shared" si="154"/>
        <v>625</v>
      </c>
      <c r="D4978">
        <f t="shared" si="155"/>
        <v>1</v>
      </c>
    </row>
    <row r="4979" spans="1:4" x14ac:dyDescent="0.2">
      <c r="A4979">
        <v>4978</v>
      </c>
      <c r="B4979">
        <v>0</v>
      </c>
      <c r="C4979">
        <f t="shared" si="154"/>
        <v>625</v>
      </c>
      <c r="D4979">
        <f t="shared" si="155"/>
        <v>1</v>
      </c>
    </row>
    <row r="4980" spans="1:4" x14ac:dyDescent="0.2">
      <c r="A4980">
        <v>4979</v>
      </c>
      <c r="B4980">
        <v>0</v>
      </c>
      <c r="C4980">
        <f t="shared" si="154"/>
        <v>625</v>
      </c>
      <c r="D4980">
        <f t="shared" si="155"/>
        <v>1</v>
      </c>
    </row>
    <row r="4981" spans="1:4" x14ac:dyDescent="0.2">
      <c r="A4981">
        <v>4980</v>
      </c>
      <c r="B4981">
        <v>0</v>
      </c>
      <c r="C4981">
        <f t="shared" si="154"/>
        <v>625</v>
      </c>
      <c r="D4981">
        <f t="shared" si="155"/>
        <v>1</v>
      </c>
    </row>
    <row r="4982" spans="1:4" x14ac:dyDescent="0.2">
      <c r="A4982">
        <v>4981</v>
      </c>
      <c r="B4982">
        <v>25.698486320000001</v>
      </c>
      <c r="C4982">
        <f t="shared" si="154"/>
        <v>599.30151367999997</v>
      </c>
      <c r="D4982">
        <f t="shared" si="155"/>
        <v>0.95888242188799999</v>
      </c>
    </row>
    <row r="4983" spans="1:4" x14ac:dyDescent="0.2">
      <c r="A4983">
        <v>4982</v>
      </c>
      <c r="B4983">
        <v>26.807373040000002</v>
      </c>
      <c r="C4983">
        <f t="shared" si="154"/>
        <v>598.19262695999998</v>
      </c>
      <c r="D4983">
        <f t="shared" si="155"/>
        <v>0.95710820313599998</v>
      </c>
    </row>
    <row r="4984" spans="1:4" x14ac:dyDescent="0.2">
      <c r="A4984">
        <v>4983</v>
      </c>
      <c r="B4984">
        <v>27.06262207</v>
      </c>
      <c r="C4984">
        <f t="shared" si="154"/>
        <v>597.93737793000003</v>
      </c>
      <c r="D4984">
        <f t="shared" si="155"/>
        <v>0.95669980468800009</v>
      </c>
    </row>
    <row r="4985" spans="1:4" x14ac:dyDescent="0.2">
      <c r="A4985">
        <v>4984</v>
      </c>
      <c r="B4985">
        <v>0.37109375</v>
      </c>
      <c r="C4985">
        <f t="shared" si="154"/>
        <v>624.62890625</v>
      </c>
      <c r="D4985">
        <f t="shared" si="155"/>
        <v>0.99940625000000005</v>
      </c>
    </row>
    <row r="4986" spans="1:4" x14ac:dyDescent="0.2">
      <c r="A4986">
        <v>4985</v>
      </c>
      <c r="B4986">
        <v>33.152954100000002</v>
      </c>
      <c r="C4986">
        <f t="shared" si="154"/>
        <v>591.84704590000001</v>
      </c>
      <c r="D4986">
        <f t="shared" si="155"/>
        <v>0.94695527343999997</v>
      </c>
    </row>
    <row r="4987" spans="1:4" x14ac:dyDescent="0.2">
      <c r="A4987">
        <v>4986</v>
      </c>
      <c r="B4987">
        <v>25.00170898</v>
      </c>
      <c r="C4987">
        <f t="shared" si="154"/>
        <v>599.99829102000001</v>
      </c>
      <c r="D4987">
        <f t="shared" si="155"/>
        <v>0.95999726563200005</v>
      </c>
    </row>
    <row r="4988" spans="1:4" x14ac:dyDescent="0.2">
      <c r="A4988">
        <v>4987</v>
      </c>
      <c r="B4988">
        <v>9.2307128899999995</v>
      </c>
      <c r="C4988">
        <f t="shared" si="154"/>
        <v>615.76928711000005</v>
      </c>
      <c r="D4988">
        <f t="shared" si="155"/>
        <v>0.98523085937600008</v>
      </c>
    </row>
    <row r="4989" spans="1:4" x14ac:dyDescent="0.2">
      <c r="A4989">
        <v>4988</v>
      </c>
      <c r="B4989">
        <v>28.45288085</v>
      </c>
      <c r="C4989">
        <f t="shared" si="154"/>
        <v>596.54711914999996</v>
      </c>
      <c r="D4989">
        <f t="shared" si="155"/>
        <v>0.95447539063999998</v>
      </c>
    </row>
    <row r="4990" spans="1:4" x14ac:dyDescent="0.2">
      <c r="A4990">
        <v>4989</v>
      </c>
      <c r="B4990">
        <v>29.864746090000001</v>
      </c>
      <c r="C4990">
        <f t="shared" si="154"/>
        <v>595.13525390999996</v>
      </c>
      <c r="D4990">
        <f t="shared" si="155"/>
        <v>0.9522164062559999</v>
      </c>
    </row>
    <row r="4991" spans="1:4" x14ac:dyDescent="0.2">
      <c r="A4991">
        <v>4990</v>
      </c>
      <c r="B4991">
        <v>124.7801513</v>
      </c>
      <c r="C4991">
        <f t="shared" si="154"/>
        <v>500.2198487</v>
      </c>
      <c r="D4991">
        <f t="shared" si="155"/>
        <v>0.80035175792000002</v>
      </c>
    </row>
    <row r="4992" spans="1:4" x14ac:dyDescent="0.2">
      <c r="A4992">
        <v>4991</v>
      </c>
      <c r="B4992">
        <v>347.3497314</v>
      </c>
      <c r="C4992">
        <f t="shared" si="154"/>
        <v>277.6502686</v>
      </c>
      <c r="D4992">
        <f t="shared" si="155"/>
        <v>0.44424042976</v>
      </c>
    </row>
    <row r="4993" spans="1:4" x14ac:dyDescent="0.2">
      <c r="A4993">
        <v>4992</v>
      </c>
      <c r="B4993">
        <v>406.4069824</v>
      </c>
      <c r="C4993">
        <f t="shared" si="154"/>
        <v>218.5930176</v>
      </c>
      <c r="D4993">
        <f t="shared" si="155"/>
        <v>0.34974882815999997</v>
      </c>
    </row>
    <row r="4994" spans="1:4" x14ac:dyDescent="0.2">
      <c r="A4994">
        <v>4993</v>
      </c>
      <c r="B4994">
        <v>611.73767080000005</v>
      </c>
      <c r="C4994">
        <f t="shared" si="154"/>
        <v>13.262329199999954</v>
      </c>
      <c r="D4994">
        <f t="shared" si="155"/>
        <v>2.1219726719999926E-2</v>
      </c>
    </row>
    <row r="4995" spans="1:4" x14ac:dyDescent="0.2">
      <c r="A4995">
        <v>4994</v>
      </c>
      <c r="B4995">
        <v>587.62084960000004</v>
      </c>
      <c r="C4995">
        <f t="shared" ref="C4995:C5058" si="156">625-B4995</f>
        <v>37.379150399999958</v>
      </c>
      <c r="D4995">
        <f t="shared" ref="D4995:D5058" si="157">C4995/625</f>
        <v>5.9806640639999929E-2</v>
      </c>
    </row>
    <row r="4996" spans="1:4" x14ac:dyDescent="0.2">
      <c r="A4996">
        <v>4995</v>
      </c>
      <c r="B4996">
        <v>555.8653564</v>
      </c>
      <c r="C4996">
        <f t="shared" si="156"/>
        <v>69.134643600000004</v>
      </c>
      <c r="D4996">
        <f t="shared" si="157"/>
        <v>0.11061542976000001</v>
      </c>
    </row>
    <row r="4997" spans="1:4" x14ac:dyDescent="0.2">
      <c r="A4997">
        <v>4996</v>
      </c>
      <c r="B4997">
        <v>447.98120110000002</v>
      </c>
      <c r="C4997">
        <f t="shared" si="156"/>
        <v>177.01879889999998</v>
      </c>
      <c r="D4997">
        <f t="shared" si="157"/>
        <v>0.28323007823999996</v>
      </c>
    </row>
    <row r="4998" spans="1:4" x14ac:dyDescent="0.2">
      <c r="A4998">
        <v>4997</v>
      </c>
      <c r="B4998">
        <v>460.07287589999999</v>
      </c>
      <c r="C4998">
        <f t="shared" si="156"/>
        <v>164.92712410000001</v>
      </c>
      <c r="D4998">
        <f t="shared" si="157"/>
        <v>0.26388339856000004</v>
      </c>
    </row>
    <row r="4999" spans="1:4" x14ac:dyDescent="0.2">
      <c r="A4999">
        <v>4998</v>
      </c>
      <c r="B4999">
        <v>464.90759270000001</v>
      </c>
      <c r="C4999">
        <f t="shared" si="156"/>
        <v>160.09240729999999</v>
      </c>
      <c r="D4999">
        <f t="shared" si="157"/>
        <v>0.25614785167999998</v>
      </c>
    </row>
    <row r="5000" spans="1:4" x14ac:dyDescent="0.2">
      <c r="A5000">
        <v>4999</v>
      </c>
      <c r="B5000">
        <v>439.58386230000002</v>
      </c>
      <c r="C5000">
        <f t="shared" si="156"/>
        <v>185.41613769999998</v>
      </c>
      <c r="D5000">
        <f t="shared" si="157"/>
        <v>0.29666582031999994</v>
      </c>
    </row>
    <row r="5001" spans="1:4" x14ac:dyDescent="0.2">
      <c r="A5001">
        <v>5000</v>
      </c>
      <c r="B5001">
        <v>47.759521479999997</v>
      </c>
      <c r="C5001">
        <f t="shared" si="156"/>
        <v>577.24047852000001</v>
      </c>
      <c r="D5001">
        <f t="shared" si="157"/>
        <v>0.92358476563199998</v>
      </c>
    </row>
    <row r="5002" spans="1:4" x14ac:dyDescent="0.2">
      <c r="A5002">
        <v>5001</v>
      </c>
      <c r="B5002">
        <v>338.00109859999998</v>
      </c>
      <c r="C5002">
        <f t="shared" si="156"/>
        <v>286.99890140000002</v>
      </c>
      <c r="D5002">
        <f t="shared" si="157"/>
        <v>0.45919824224000005</v>
      </c>
    </row>
    <row r="5003" spans="1:4" x14ac:dyDescent="0.2">
      <c r="A5003">
        <v>5002</v>
      </c>
      <c r="B5003">
        <v>110.6865234</v>
      </c>
      <c r="C5003">
        <f t="shared" si="156"/>
        <v>514.31347660000006</v>
      </c>
      <c r="D5003">
        <f t="shared" si="157"/>
        <v>0.82290156256000013</v>
      </c>
    </row>
    <row r="5004" spans="1:4" x14ac:dyDescent="0.2">
      <c r="A5004">
        <v>5003</v>
      </c>
      <c r="B5004">
        <v>59.053100579999999</v>
      </c>
      <c r="C5004">
        <f t="shared" si="156"/>
        <v>565.94689942000002</v>
      </c>
      <c r="D5004">
        <f t="shared" si="157"/>
        <v>0.90551503907200004</v>
      </c>
    </row>
    <row r="5005" spans="1:4" x14ac:dyDescent="0.2">
      <c r="A5005">
        <v>5004</v>
      </c>
      <c r="B5005">
        <v>202.84728999999999</v>
      </c>
      <c r="C5005">
        <f t="shared" si="156"/>
        <v>422.15271000000001</v>
      </c>
      <c r="D5005">
        <f t="shared" si="157"/>
        <v>0.67544433599999998</v>
      </c>
    </row>
    <row r="5006" spans="1:4" x14ac:dyDescent="0.2">
      <c r="A5006">
        <v>5005</v>
      </c>
      <c r="B5006">
        <v>51.761596670000003</v>
      </c>
      <c r="C5006">
        <f t="shared" si="156"/>
        <v>573.23840332999998</v>
      </c>
      <c r="D5006">
        <f t="shared" si="157"/>
        <v>0.91718144532799994</v>
      </c>
    </row>
    <row r="5007" spans="1:4" x14ac:dyDescent="0.2">
      <c r="A5007">
        <v>5006</v>
      </c>
      <c r="B5007">
        <v>117.6173095</v>
      </c>
      <c r="C5007">
        <f t="shared" si="156"/>
        <v>507.38269049999997</v>
      </c>
      <c r="D5007">
        <f t="shared" si="157"/>
        <v>0.8118123048</v>
      </c>
    </row>
    <row r="5008" spans="1:4" x14ac:dyDescent="0.2">
      <c r="A5008">
        <v>5007</v>
      </c>
      <c r="B5008">
        <v>0.36437988199999999</v>
      </c>
      <c r="C5008">
        <f t="shared" si="156"/>
        <v>624.63562011800002</v>
      </c>
      <c r="D5008">
        <f t="shared" si="157"/>
        <v>0.99941699218879998</v>
      </c>
    </row>
    <row r="5009" spans="1:4" x14ac:dyDescent="0.2">
      <c r="A5009">
        <v>5008</v>
      </c>
      <c r="B5009">
        <v>208.39672849999999</v>
      </c>
      <c r="C5009">
        <f t="shared" si="156"/>
        <v>416.60327150000001</v>
      </c>
      <c r="D5009">
        <f t="shared" si="157"/>
        <v>0.66656523440000004</v>
      </c>
    </row>
    <row r="5010" spans="1:4" x14ac:dyDescent="0.2">
      <c r="A5010">
        <v>5009</v>
      </c>
      <c r="B5010">
        <v>0</v>
      </c>
      <c r="C5010">
        <f t="shared" si="156"/>
        <v>625</v>
      </c>
      <c r="D5010">
        <f t="shared" si="157"/>
        <v>1</v>
      </c>
    </row>
    <row r="5011" spans="1:4" x14ac:dyDescent="0.2">
      <c r="A5011">
        <v>5010</v>
      </c>
      <c r="B5011">
        <v>71.67944335</v>
      </c>
      <c r="C5011">
        <f t="shared" si="156"/>
        <v>553.32055664999996</v>
      </c>
      <c r="D5011">
        <f t="shared" si="157"/>
        <v>0.88531289063999996</v>
      </c>
    </row>
    <row r="5012" spans="1:4" x14ac:dyDescent="0.2">
      <c r="A5012">
        <v>5011</v>
      </c>
      <c r="B5012">
        <v>75.822143550000007</v>
      </c>
      <c r="C5012">
        <f t="shared" si="156"/>
        <v>549.17785645000004</v>
      </c>
      <c r="D5012">
        <f t="shared" si="157"/>
        <v>0.87868457032000002</v>
      </c>
    </row>
    <row r="5013" spans="1:4" x14ac:dyDescent="0.2">
      <c r="A5013">
        <v>5012</v>
      </c>
      <c r="B5013">
        <v>30.23046875</v>
      </c>
      <c r="C5013">
        <f t="shared" si="156"/>
        <v>594.76953125</v>
      </c>
      <c r="D5013">
        <f t="shared" si="157"/>
        <v>0.95163125000000004</v>
      </c>
    </row>
    <row r="5014" spans="1:4" x14ac:dyDescent="0.2">
      <c r="A5014">
        <v>5013</v>
      </c>
      <c r="B5014">
        <v>6.3443603509999997</v>
      </c>
      <c r="C5014">
        <f t="shared" si="156"/>
        <v>618.65563964900002</v>
      </c>
      <c r="D5014">
        <f t="shared" si="157"/>
        <v>0.98984902343840009</v>
      </c>
    </row>
    <row r="5015" spans="1:4" x14ac:dyDescent="0.2">
      <c r="A5015">
        <v>5014</v>
      </c>
      <c r="B5015">
        <v>0</v>
      </c>
      <c r="C5015">
        <f t="shared" si="156"/>
        <v>625</v>
      </c>
      <c r="D5015">
        <f t="shared" si="157"/>
        <v>1</v>
      </c>
    </row>
    <row r="5016" spans="1:4" x14ac:dyDescent="0.2">
      <c r="A5016">
        <v>5015</v>
      </c>
      <c r="B5016">
        <v>0</v>
      </c>
      <c r="C5016">
        <f t="shared" si="156"/>
        <v>625</v>
      </c>
      <c r="D5016">
        <f t="shared" si="157"/>
        <v>1</v>
      </c>
    </row>
    <row r="5017" spans="1:4" x14ac:dyDescent="0.2">
      <c r="A5017">
        <v>5016</v>
      </c>
      <c r="B5017">
        <v>0</v>
      </c>
      <c r="C5017">
        <f t="shared" si="156"/>
        <v>625</v>
      </c>
      <c r="D5017">
        <f t="shared" si="157"/>
        <v>1</v>
      </c>
    </row>
    <row r="5018" spans="1:4" x14ac:dyDescent="0.2">
      <c r="A5018">
        <v>5017</v>
      </c>
      <c r="B5018">
        <v>0</v>
      </c>
      <c r="C5018">
        <f t="shared" si="156"/>
        <v>625</v>
      </c>
      <c r="D5018">
        <f t="shared" si="157"/>
        <v>1</v>
      </c>
    </row>
    <row r="5019" spans="1:4" x14ac:dyDescent="0.2">
      <c r="A5019">
        <v>5018</v>
      </c>
      <c r="B5019">
        <v>0</v>
      </c>
      <c r="C5019">
        <f t="shared" si="156"/>
        <v>625</v>
      </c>
      <c r="D5019">
        <f t="shared" si="157"/>
        <v>1</v>
      </c>
    </row>
    <row r="5020" spans="1:4" x14ac:dyDescent="0.2">
      <c r="A5020">
        <v>5019</v>
      </c>
      <c r="B5020">
        <v>0</v>
      </c>
      <c r="C5020">
        <f t="shared" si="156"/>
        <v>625</v>
      </c>
      <c r="D5020">
        <f t="shared" si="157"/>
        <v>1</v>
      </c>
    </row>
    <row r="5021" spans="1:4" x14ac:dyDescent="0.2">
      <c r="A5021">
        <v>5020</v>
      </c>
      <c r="B5021">
        <v>29.325683590000001</v>
      </c>
      <c r="C5021">
        <f t="shared" si="156"/>
        <v>595.67431640999996</v>
      </c>
      <c r="D5021">
        <f t="shared" si="157"/>
        <v>0.95307890625599989</v>
      </c>
    </row>
    <row r="5022" spans="1:4" x14ac:dyDescent="0.2">
      <c r="A5022">
        <v>5021</v>
      </c>
      <c r="B5022">
        <v>0</v>
      </c>
      <c r="C5022">
        <f t="shared" si="156"/>
        <v>625</v>
      </c>
      <c r="D5022">
        <f t="shared" si="157"/>
        <v>1</v>
      </c>
    </row>
    <row r="5023" spans="1:4" x14ac:dyDescent="0.2">
      <c r="A5023">
        <v>5022</v>
      </c>
      <c r="B5023">
        <v>0</v>
      </c>
      <c r="C5023">
        <f t="shared" si="156"/>
        <v>625</v>
      </c>
      <c r="D5023">
        <f t="shared" si="157"/>
        <v>1</v>
      </c>
    </row>
    <row r="5024" spans="1:4" x14ac:dyDescent="0.2">
      <c r="A5024">
        <v>5023</v>
      </c>
      <c r="B5024">
        <v>0</v>
      </c>
      <c r="C5024">
        <f t="shared" si="156"/>
        <v>625</v>
      </c>
      <c r="D5024">
        <f t="shared" si="157"/>
        <v>1</v>
      </c>
    </row>
    <row r="5025" spans="1:4" x14ac:dyDescent="0.2">
      <c r="A5025">
        <v>5024</v>
      </c>
      <c r="B5025">
        <v>0</v>
      </c>
      <c r="C5025">
        <f t="shared" si="156"/>
        <v>625</v>
      </c>
      <c r="D5025">
        <f t="shared" si="157"/>
        <v>1</v>
      </c>
    </row>
    <row r="5026" spans="1:4" x14ac:dyDescent="0.2">
      <c r="A5026">
        <v>5025</v>
      </c>
      <c r="B5026">
        <v>0</v>
      </c>
      <c r="C5026">
        <f t="shared" si="156"/>
        <v>625</v>
      </c>
      <c r="D5026">
        <f t="shared" si="157"/>
        <v>1</v>
      </c>
    </row>
    <row r="5027" spans="1:4" x14ac:dyDescent="0.2">
      <c r="A5027">
        <v>5026</v>
      </c>
      <c r="B5027">
        <v>0</v>
      </c>
      <c r="C5027">
        <f t="shared" si="156"/>
        <v>625</v>
      </c>
      <c r="D5027">
        <f t="shared" si="157"/>
        <v>1</v>
      </c>
    </row>
    <row r="5028" spans="1:4" x14ac:dyDescent="0.2">
      <c r="A5028">
        <v>5027</v>
      </c>
      <c r="B5028">
        <v>0</v>
      </c>
      <c r="C5028">
        <f t="shared" si="156"/>
        <v>625</v>
      </c>
      <c r="D5028">
        <f t="shared" si="157"/>
        <v>1</v>
      </c>
    </row>
    <row r="5029" spans="1:4" x14ac:dyDescent="0.2">
      <c r="A5029">
        <v>5028</v>
      </c>
      <c r="B5029">
        <v>0</v>
      </c>
      <c r="C5029">
        <f t="shared" si="156"/>
        <v>625</v>
      </c>
      <c r="D5029">
        <f t="shared" si="157"/>
        <v>1</v>
      </c>
    </row>
    <row r="5030" spans="1:4" x14ac:dyDescent="0.2">
      <c r="A5030">
        <v>5029</v>
      </c>
      <c r="B5030">
        <v>0</v>
      </c>
      <c r="C5030">
        <f t="shared" si="156"/>
        <v>625</v>
      </c>
      <c r="D5030">
        <f t="shared" si="157"/>
        <v>1</v>
      </c>
    </row>
    <row r="5031" spans="1:4" x14ac:dyDescent="0.2">
      <c r="A5031">
        <v>5030</v>
      </c>
      <c r="B5031">
        <v>0</v>
      </c>
      <c r="C5031">
        <f t="shared" si="156"/>
        <v>625</v>
      </c>
      <c r="D5031">
        <f t="shared" si="157"/>
        <v>1</v>
      </c>
    </row>
    <row r="5032" spans="1:4" x14ac:dyDescent="0.2">
      <c r="A5032">
        <v>5031</v>
      </c>
      <c r="B5032">
        <v>0</v>
      </c>
      <c r="C5032">
        <f t="shared" si="156"/>
        <v>625</v>
      </c>
      <c r="D5032">
        <f t="shared" si="157"/>
        <v>1</v>
      </c>
    </row>
    <row r="5033" spans="1:4" x14ac:dyDescent="0.2">
      <c r="A5033">
        <v>5032</v>
      </c>
      <c r="B5033">
        <v>0</v>
      </c>
      <c r="C5033">
        <f t="shared" si="156"/>
        <v>625</v>
      </c>
      <c r="D5033">
        <f t="shared" si="157"/>
        <v>1</v>
      </c>
    </row>
    <row r="5034" spans="1:4" x14ac:dyDescent="0.2">
      <c r="A5034">
        <v>5033</v>
      </c>
      <c r="B5034">
        <v>0</v>
      </c>
      <c r="C5034">
        <f t="shared" si="156"/>
        <v>625</v>
      </c>
      <c r="D5034">
        <f t="shared" si="157"/>
        <v>1</v>
      </c>
    </row>
    <row r="5035" spans="1:4" x14ac:dyDescent="0.2">
      <c r="A5035">
        <v>5034</v>
      </c>
      <c r="B5035">
        <v>0</v>
      </c>
      <c r="C5035">
        <f t="shared" si="156"/>
        <v>625</v>
      </c>
      <c r="D5035">
        <f t="shared" si="157"/>
        <v>1</v>
      </c>
    </row>
    <row r="5036" spans="1:4" x14ac:dyDescent="0.2">
      <c r="A5036">
        <v>5035</v>
      </c>
      <c r="B5036">
        <v>0</v>
      </c>
      <c r="C5036">
        <f t="shared" si="156"/>
        <v>625</v>
      </c>
      <c r="D5036">
        <f t="shared" si="157"/>
        <v>1</v>
      </c>
    </row>
    <row r="5037" spans="1:4" x14ac:dyDescent="0.2">
      <c r="A5037">
        <v>5036</v>
      </c>
      <c r="B5037">
        <v>0</v>
      </c>
      <c r="C5037">
        <f t="shared" si="156"/>
        <v>625</v>
      </c>
      <c r="D5037">
        <f t="shared" si="157"/>
        <v>1</v>
      </c>
    </row>
    <row r="5038" spans="1:4" x14ac:dyDescent="0.2">
      <c r="A5038">
        <v>5037</v>
      </c>
      <c r="B5038">
        <v>0</v>
      </c>
      <c r="C5038">
        <f t="shared" si="156"/>
        <v>625</v>
      </c>
      <c r="D5038">
        <f t="shared" si="157"/>
        <v>1</v>
      </c>
    </row>
    <row r="5039" spans="1:4" x14ac:dyDescent="0.2">
      <c r="A5039">
        <v>5038</v>
      </c>
      <c r="B5039">
        <v>0</v>
      </c>
      <c r="C5039">
        <f t="shared" si="156"/>
        <v>625</v>
      </c>
      <c r="D5039">
        <f t="shared" si="157"/>
        <v>1</v>
      </c>
    </row>
    <row r="5040" spans="1:4" x14ac:dyDescent="0.2">
      <c r="A5040">
        <v>5039</v>
      </c>
      <c r="B5040">
        <v>0</v>
      </c>
      <c r="C5040">
        <f t="shared" si="156"/>
        <v>625</v>
      </c>
      <c r="D5040">
        <f t="shared" si="157"/>
        <v>1</v>
      </c>
    </row>
    <row r="5041" spans="1:4" x14ac:dyDescent="0.2">
      <c r="A5041">
        <v>5040</v>
      </c>
      <c r="B5041">
        <v>0</v>
      </c>
      <c r="C5041">
        <f t="shared" si="156"/>
        <v>625</v>
      </c>
      <c r="D5041">
        <f t="shared" si="157"/>
        <v>1</v>
      </c>
    </row>
    <row r="5042" spans="1:4" x14ac:dyDescent="0.2">
      <c r="A5042">
        <v>5041</v>
      </c>
      <c r="B5042">
        <v>0</v>
      </c>
      <c r="C5042">
        <f t="shared" si="156"/>
        <v>625</v>
      </c>
      <c r="D5042">
        <f t="shared" si="157"/>
        <v>1</v>
      </c>
    </row>
    <row r="5043" spans="1:4" x14ac:dyDescent="0.2">
      <c r="A5043">
        <v>5042</v>
      </c>
      <c r="B5043">
        <v>0</v>
      </c>
      <c r="C5043">
        <f t="shared" si="156"/>
        <v>625</v>
      </c>
      <c r="D5043">
        <f t="shared" si="157"/>
        <v>1</v>
      </c>
    </row>
    <row r="5044" spans="1:4" x14ac:dyDescent="0.2">
      <c r="A5044">
        <v>5043</v>
      </c>
      <c r="B5044">
        <v>0</v>
      </c>
      <c r="C5044">
        <f t="shared" si="156"/>
        <v>625</v>
      </c>
      <c r="D5044">
        <f t="shared" si="157"/>
        <v>1</v>
      </c>
    </row>
    <row r="5045" spans="1:4" x14ac:dyDescent="0.2">
      <c r="A5045">
        <v>5044</v>
      </c>
      <c r="B5045">
        <v>0</v>
      </c>
      <c r="C5045">
        <f t="shared" si="156"/>
        <v>625</v>
      </c>
      <c r="D5045">
        <f t="shared" si="157"/>
        <v>1</v>
      </c>
    </row>
    <row r="5046" spans="1:4" x14ac:dyDescent="0.2">
      <c r="A5046">
        <v>5045</v>
      </c>
      <c r="B5046">
        <v>0</v>
      </c>
      <c r="C5046">
        <f t="shared" si="156"/>
        <v>625</v>
      </c>
      <c r="D5046">
        <f t="shared" si="157"/>
        <v>1</v>
      </c>
    </row>
    <row r="5047" spans="1:4" x14ac:dyDescent="0.2">
      <c r="A5047">
        <v>5046</v>
      </c>
      <c r="B5047">
        <v>0</v>
      </c>
      <c r="C5047">
        <f t="shared" si="156"/>
        <v>625</v>
      </c>
      <c r="D5047">
        <f t="shared" si="157"/>
        <v>1</v>
      </c>
    </row>
    <row r="5048" spans="1:4" x14ac:dyDescent="0.2">
      <c r="A5048">
        <v>5047</v>
      </c>
      <c r="B5048">
        <v>0</v>
      </c>
      <c r="C5048">
        <f t="shared" si="156"/>
        <v>625</v>
      </c>
      <c r="D5048">
        <f t="shared" si="157"/>
        <v>1</v>
      </c>
    </row>
    <row r="5049" spans="1:4" x14ac:dyDescent="0.2">
      <c r="A5049">
        <v>5048</v>
      </c>
      <c r="B5049">
        <v>0</v>
      </c>
      <c r="C5049">
        <f t="shared" si="156"/>
        <v>625</v>
      </c>
      <c r="D5049">
        <f t="shared" si="157"/>
        <v>1</v>
      </c>
    </row>
    <row r="5050" spans="1:4" x14ac:dyDescent="0.2">
      <c r="A5050">
        <v>5049</v>
      </c>
      <c r="B5050">
        <v>0</v>
      </c>
      <c r="C5050">
        <f t="shared" si="156"/>
        <v>625</v>
      </c>
      <c r="D5050">
        <f t="shared" si="157"/>
        <v>1</v>
      </c>
    </row>
    <row r="5051" spans="1:4" x14ac:dyDescent="0.2">
      <c r="A5051">
        <v>5050</v>
      </c>
      <c r="B5051">
        <v>0</v>
      </c>
      <c r="C5051">
        <f t="shared" si="156"/>
        <v>625</v>
      </c>
      <c r="D5051">
        <f t="shared" si="157"/>
        <v>1</v>
      </c>
    </row>
    <row r="5052" spans="1:4" x14ac:dyDescent="0.2">
      <c r="A5052">
        <v>5051</v>
      </c>
      <c r="B5052">
        <v>0</v>
      </c>
      <c r="C5052">
        <f t="shared" si="156"/>
        <v>625</v>
      </c>
      <c r="D5052">
        <f t="shared" si="157"/>
        <v>1</v>
      </c>
    </row>
    <row r="5053" spans="1:4" x14ac:dyDescent="0.2">
      <c r="A5053">
        <v>5052</v>
      </c>
      <c r="B5053">
        <v>0</v>
      </c>
      <c r="C5053">
        <f t="shared" si="156"/>
        <v>625</v>
      </c>
      <c r="D5053">
        <f t="shared" si="157"/>
        <v>1</v>
      </c>
    </row>
    <row r="5054" spans="1:4" x14ac:dyDescent="0.2">
      <c r="A5054">
        <v>5053</v>
      </c>
      <c r="B5054">
        <v>0</v>
      </c>
      <c r="C5054">
        <f t="shared" si="156"/>
        <v>625</v>
      </c>
      <c r="D5054">
        <f t="shared" si="157"/>
        <v>1</v>
      </c>
    </row>
    <row r="5055" spans="1:4" x14ac:dyDescent="0.2">
      <c r="A5055">
        <v>5054</v>
      </c>
      <c r="B5055">
        <v>0</v>
      </c>
      <c r="C5055">
        <f t="shared" si="156"/>
        <v>625</v>
      </c>
      <c r="D5055">
        <f t="shared" si="157"/>
        <v>1</v>
      </c>
    </row>
    <row r="5056" spans="1:4" x14ac:dyDescent="0.2">
      <c r="A5056">
        <v>5055</v>
      </c>
      <c r="B5056">
        <v>0</v>
      </c>
      <c r="C5056">
        <f t="shared" si="156"/>
        <v>625</v>
      </c>
      <c r="D5056">
        <f t="shared" si="157"/>
        <v>1</v>
      </c>
    </row>
    <row r="5057" spans="1:4" x14ac:dyDescent="0.2">
      <c r="A5057">
        <v>5056</v>
      </c>
      <c r="B5057">
        <v>0</v>
      </c>
      <c r="C5057">
        <f t="shared" si="156"/>
        <v>625</v>
      </c>
      <c r="D5057">
        <f t="shared" si="157"/>
        <v>1</v>
      </c>
    </row>
    <row r="5058" spans="1:4" x14ac:dyDescent="0.2">
      <c r="A5058">
        <v>5057</v>
      </c>
      <c r="B5058">
        <v>0</v>
      </c>
      <c r="C5058">
        <f t="shared" si="156"/>
        <v>625</v>
      </c>
      <c r="D5058">
        <f t="shared" si="157"/>
        <v>1</v>
      </c>
    </row>
    <row r="5059" spans="1:4" x14ac:dyDescent="0.2">
      <c r="A5059">
        <v>5058</v>
      </c>
      <c r="B5059">
        <v>0</v>
      </c>
      <c r="C5059">
        <f t="shared" ref="C5059:C5122" si="158">625-B5059</f>
        <v>625</v>
      </c>
      <c r="D5059">
        <f t="shared" ref="D5059:D5122" si="159">C5059/625</f>
        <v>1</v>
      </c>
    </row>
    <row r="5060" spans="1:4" x14ac:dyDescent="0.2">
      <c r="A5060">
        <v>5059</v>
      </c>
      <c r="B5060">
        <v>0</v>
      </c>
      <c r="C5060">
        <f t="shared" si="158"/>
        <v>625</v>
      </c>
      <c r="D5060">
        <f t="shared" si="159"/>
        <v>1</v>
      </c>
    </row>
    <row r="5061" spans="1:4" x14ac:dyDescent="0.2">
      <c r="A5061">
        <v>5060</v>
      </c>
      <c r="B5061">
        <v>0</v>
      </c>
      <c r="C5061">
        <f t="shared" si="158"/>
        <v>625</v>
      </c>
      <c r="D5061">
        <f t="shared" si="159"/>
        <v>1</v>
      </c>
    </row>
    <row r="5062" spans="1:4" x14ac:dyDescent="0.2">
      <c r="A5062">
        <v>5061</v>
      </c>
      <c r="B5062">
        <v>0</v>
      </c>
      <c r="C5062">
        <f t="shared" si="158"/>
        <v>625</v>
      </c>
      <c r="D5062">
        <f t="shared" si="159"/>
        <v>1</v>
      </c>
    </row>
    <row r="5063" spans="1:4" x14ac:dyDescent="0.2">
      <c r="A5063">
        <v>5062</v>
      </c>
      <c r="B5063">
        <v>0</v>
      </c>
      <c r="C5063">
        <f t="shared" si="158"/>
        <v>625</v>
      </c>
      <c r="D5063">
        <f t="shared" si="159"/>
        <v>1</v>
      </c>
    </row>
    <row r="5064" spans="1:4" x14ac:dyDescent="0.2">
      <c r="A5064">
        <v>5063</v>
      </c>
      <c r="B5064">
        <v>0</v>
      </c>
      <c r="C5064">
        <f t="shared" si="158"/>
        <v>625</v>
      </c>
      <c r="D5064">
        <f t="shared" si="159"/>
        <v>1</v>
      </c>
    </row>
    <row r="5065" spans="1:4" x14ac:dyDescent="0.2">
      <c r="A5065">
        <v>5064</v>
      </c>
      <c r="B5065">
        <v>0</v>
      </c>
      <c r="C5065">
        <f t="shared" si="158"/>
        <v>625</v>
      </c>
      <c r="D5065">
        <f t="shared" si="159"/>
        <v>1</v>
      </c>
    </row>
    <row r="5066" spans="1:4" x14ac:dyDescent="0.2">
      <c r="A5066">
        <v>5065</v>
      </c>
      <c r="B5066">
        <v>0</v>
      </c>
      <c r="C5066">
        <f t="shared" si="158"/>
        <v>625</v>
      </c>
      <c r="D5066">
        <f t="shared" si="159"/>
        <v>1</v>
      </c>
    </row>
    <row r="5067" spans="1:4" x14ac:dyDescent="0.2">
      <c r="A5067">
        <v>5066</v>
      </c>
      <c r="B5067">
        <v>0</v>
      </c>
      <c r="C5067">
        <f t="shared" si="158"/>
        <v>625</v>
      </c>
      <c r="D5067">
        <f t="shared" si="159"/>
        <v>1</v>
      </c>
    </row>
    <row r="5068" spans="1:4" x14ac:dyDescent="0.2">
      <c r="A5068">
        <v>5067</v>
      </c>
      <c r="B5068">
        <v>0</v>
      </c>
      <c r="C5068">
        <f t="shared" si="158"/>
        <v>625</v>
      </c>
      <c r="D5068">
        <f t="shared" si="159"/>
        <v>1</v>
      </c>
    </row>
    <row r="5069" spans="1:4" x14ac:dyDescent="0.2">
      <c r="A5069">
        <v>5068</v>
      </c>
      <c r="B5069">
        <v>0</v>
      </c>
      <c r="C5069">
        <f t="shared" si="158"/>
        <v>625</v>
      </c>
      <c r="D5069">
        <f t="shared" si="159"/>
        <v>1</v>
      </c>
    </row>
    <row r="5070" spans="1:4" x14ac:dyDescent="0.2">
      <c r="A5070">
        <v>5069</v>
      </c>
      <c r="B5070">
        <v>0</v>
      </c>
      <c r="C5070">
        <f t="shared" si="158"/>
        <v>625</v>
      </c>
      <c r="D5070">
        <f t="shared" si="159"/>
        <v>1</v>
      </c>
    </row>
    <row r="5071" spans="1:4" x14ac:dyDescent="0.2">
      <c r="A5071">
        <v>5070</v>
      </c>
      <c r="B5071">
        <v>0</v>
      </c>
      <c r="C5071">
        <f t="shared" si="158"/>
        <v>625</v>
      </c>
      <c r="D5071">
        <f t="shared" si="159"/>
        <v>1</v>
      </c>
    </row>
    <row r="5072" spans="1:4" x14ac:dyDescent="0.2">
      <c r="A5072">
        <v>5071</v>
      </c>
      <c r="B5072">
        <v>0</v>
      </c>
      <c r="C5072">
        <f t="shared" si="158"/>
        <v>625</v>
      </c>
      <c r="D5072">
        <f t="shared" si="159"/>
        <v>1</v>
      </c>
    </row>
    <row r="5073" spans="1:4" x14ac:dyDescent="0.2">
      <c r="A5073">
        <v>5072</v>
      </c>
      <c r="B5073">
        <v>0</v>
      </c>
      <c r="C5073">
        <f t="shared" si="158"/>
        <v>625</v>
      </c>
      <c r="D5073">
        <f t="shared" si="159"/>
        <v>1</v>
      </c>
    </row>
    <row r="5074" spans="1:4" x14ac:dyDescent="0.2">
      <c r="A5074">
        <v>5073</v>
      </c>
      <c r="B5074">
        <v>0</v>
      </c>
      <c r="C5074">
        <f t="shared" si="158"/>
        <v>625</v>
      </c>
      <c r="D5074">
        <f t="shared" si="159"/>
        <v>1</v>
      </c>
    </row>
    <row r="5075" spans="1:4" x14ac:dyDescent="0.2">
      <c r="A5075">
        <v>5074</v>
      </c>
      <c r="B5075">
        <v>0</v>
      </c>
      <c r="C5075">
        <f t="shared" si="158"/>
        <v>625</v>
      </c>
      <c r="D5075">
        <f t="shared" si="159"/>
        <v>1</v>
      </c>
    </row>
    <row r="5076" spans="1:4" x14ac:dyDescent="0.2">
      <c r="A5076">
        <v>5075</v>
      </c>
      <c r="B5076">
        <v>0</v>
      </c>
      <c r="C5076">
        <f t="shared" si="158"/>
        <v>625</v>
      </c>
      <c r="D5076">
        <f t="shared" si="159"/>
        <v>1</v>
      </c>
    </row>
    <row r="5077" spans="1:4" x14ac:dyDescent="0.2">
      <c r="A5077">
        <v>5076</v>
      </c>
      <c r="B5077">
        <v>0</v>
      </c>
      <c r="C5077">
        <f t="shared" si="158"/>
        <v>625</v>
      </c>
      <c r="D5077">
        <f t="shared" si="159"/>
        <v>1</v>
      </c>
    </row>
    <row r="5078" spans="1:4" x14ac:dyDescent="0.2">
      <c r="A5078">
        <v>5077</v>
      </c>
      <c r="B5078">
        <v>0</v>
      </c>
      <c r="C5078">
        <f t="shared" si="158"/>
        <v>625</v>
      </c>
      <c r="D5078">
        <f t="shared" si="159"/>
        <v>1</v>
      </c>
    </row>
    <row r="5079" spans="1:4" x14ac:dyDescent="0.2">
      <c r="A5079">
        <v>5078</v>
      </c>
      <c r="B5079">
        <v>0</v>
      </c>
      <c r="C5079">
        <f t="shared" si="158"/>
        <v>625</v>
      </c>
      <c r="D5079">
        <f t="shared" si="159"/>
        <v>1</v>
      </c>
    </row>
    <row r="5080" spans="1:4" x14ac:dyDescent="0.2">
      <c r="A5080">
        <v>5079</v>
      </c>
      <c r="B5080">
        <v>0</v>
      </c>
      <c r="C5080">
        <f t="shared" si="158"/>
        <v>625</v>
      </c>
      <c r="D5080">
        <f t="shared" si="159"/>
        <v>1</v>
      </c>
    </row>
    <row r="5081" spans="1:4" x14ac:dyDescent="0.2">
      <c r="A5081">
        <v>5080</v>
      </c>
      <c r="B5081">
        <v>0</v>
      </c>
      <c r="C5081">
        <f t="shared" si="158"/>
        <v>625</v>
      </c>
      <c r="D5081">
        <f t="shared" si="159"/>
        <v>1</v>
      </c>
    </row>
    <row r="5082" spans="1:4" x14ac:dyDescent="0.2">
      <c r="A5082">
        <v>5081</v>
      </c>
      <c r="B5082">
        <v>0</v>
      </c>
      <c r="C5082">
        <f t="shared" si="158"/>
        <v>625</v>
      </c>
      <c r="D5082">
        <f t="shared" si="159"/>
        <v>1</v>
      </c>
    </row>
    <row r="5083" spans="1:4" x14ac:dyDescent="0.2">
      <c r="A5083">
        <v>5082</v>
      </c>
      <c r="B5083">
        <v>0</v>
      </c>
      <c r="C5083">
        <f t="shared" si="158"/>
        <v>625</v>
      </c>
      <c r="D5083">
        <f t="shared" si="159"/>
        <v>1</v>
      </c>
    </row>
    <row r="5084" spans="1:4" x14ac:dyDescent="0.2">
      <c r="A5084">
        <v>5083</v>
      </c>
      <c r="B5084">
        <v>0</v>
      </c>
      <c r="C5084">
        <f t="shared" si="158"/>
        <v>625</v>
      </c>
      <c r="D5084">
        <f t="shared" si="159"/>
        <v>1</v>
      </c>
    </row>
    <row r="5085" spans="1:4" x14ac:dyDescent="0.2">
      <c r="A5085">
        <v>5084</v>
      </c>
      <c r="B5085">
        <v>0</v>
      </c>
      <c r="C5085">
        <f t="shared" si="158"/>
        <v>625</v>
      </c>
      <c r="D5085">
        <f t="shared" si="159"/>
        <v>1</v>
      </c>
    </row>
    <row r="5086" spans="1:4" x14ac:dyDescent="0.2">
      <c r="A5086">
        <v>5085</v>
      </c>
      <c r="B5086">
        <v>0</v>
      </c>
      <c r="C5086">
        <f t="shared" si="158"/>
        <v>625</v>
      </c>
      <c r="D5086">
        <f t="shared" si="159"/>
        <v>1</v>
      </c>
    </row>
    <row r="5087" spans="1:4" x14ac:dyDescent="0.2">
      <c r="A5087">
        <v>5086</v>
      </c>
      <c r="B5087">
        <v>0</v>
      </c>
      <c r="C5087">
        <f t="shared" si="158"/>
        <v>625</v>
      </c>
      <c r="D5087">
        <f t="shared" si="159"/>
        <v>1</v>
      </c>
    </row>
    <row r="5088" spans="1:4" x14ac:dyDescent="0.2">
      <c r="A5088">
        <v>5087</v>
      </c>
      <c r="B5088">
        <v>0</v>
      </c>
      <c r="C5088">
        <f t="shared" si="158"/>
        <v>625</v>
      </c>
      <c r="D5088">
        <f t="shared" si="159"/>
        <v>1</v>
      </c>
    </row>
    <row r="5089" spans="1:4" x14ac:dyDescent="0.2">
      <c r="A5089">
        <v>5088</v>
      </c>
      <c r="B5089">
        <v>0</v>
      </c>
      <c r="C5089">
        <f t="shared" si="158"/>
        <v>625</v>
      </c>
      <c r="D5089">
        <f t="shared" si="159"/>
        <v>1</v>
      </c>
    </row>
    <row r="5090" spans="1:4" x14ac:dyDescent="0.2">
      <c r="A5090">
        <v>5089</v>
      </c>
      <c r="B5090">
        <v>0</v>
      </c>
      <c r="C5090">
        <f t="shared" si="158"/>
        <v>625</v>
      </c>
      <c r="D5090">
        <f t="shared" si="159"/>
        <v>1</v>
      </c>
    </row>
    <row r="5091" spans="1:4" x14ac:dyDescent="0.2">
      <c r="A5091">
        <v>5090</v>
      </c>
      <c r="B5091">
        <v>0</v>
      </c>
      <c r="C5091">
        <f t="shared" si="158"/>
        <v>625</v>
      </c>
      <c r="D5091">
        <f t="shared" si="159"/>
        <v>1</v>
      </c>
    </row>
    <row r="5092" spans="1:4" x14ac:dyDescent="0.2">
      <c r="A5092">
        <v>5091</v>
      </c>
      <c r="B5092">
        <v>0</v>
      </c>
      <c r="C5092">
        <f t="shared" si="158"/>
        <v>625</v>
      </c>
      <c r="D5092">
        <f t="shared" si="159"/>
        <v>1</v>
      </c>
    </row>
    <row r="5093" spans="1:4" x14ac:dyDescent="0.2">
      <c r="A5093">
        <v>5092</v>
      </c>
      <c r="B5093">
        <v>0</v>
      </c>
      <c r="C5093">
        <f t="shared" si="158"/>
        <v>625</v>
      </c>
      <c r="D5093">
        <f t="shared" si="159"/>
        <v>1</v>
      </c>
    </row>
    <row r="5094" spans="1:4" x14ac:dyDescent="0.2">
      <c r="A5094">
        <v>5093</v>
      </c>
      <c r="B5094">
        <v>0</v>
      </c>
      <c r="C5094">
        <f t="shared" si="158"/>
        <v>625</v>
      </c>
      <c r="D5094">
        <f t="shared" si="159"/>
        <v>1</v>
      </c>
    </row>
    <row r="5095" spans="1:4" x14ac:dyDescent="0.2">
      <c r="A5095">
        <v>5094</v>
      </c>
      <c r="B5095">
        <v>0</v>
      </c>
      <c r="C5095">
        <f t="shared" si="158"/>
        <v>625</v>
      </c>
      <c r="D5095">
        <f t="shared" si="159"/>
        <v>1</v>
      </c>
    </row>
    <row r="5096" spans="1:4" x14ac:dyDescent="0.2">
      <c r="A5096">
        <v>5095</v>
      </c>
      <c r="B5096">
        <v>0</v>
      </c>
      <c r="C5096">
        <f t="shared" si="158"/>
        <v>625</v>
      </c>
      <c r="D5096">
        <f t="shared" si="159"/>
        <v>1</v>
      </c>
    </row>
    <row r="5097" spans="1:4" x14ac:dyDescent="0.2">
      <c r="A5097">
        <v>5096</v>
      </c>
      <c r="B5097">
        <v>0</v>
      </c>
      <c r="C5097">
        <f t="shared" si="158"/>
        <v>625</v>
      </c>
      <c r="D5097">
        <f t="shared" si="159"/>
        <v>1</v>
      </c>
    </row>
    <row r="5098" spans="1:4" x14ac:dyDescent="0.2">
      <c r="A5098">
        <v>5097</v>
      </c>
      <c r="B5098">
        <v>0</v>
      </c>
      <c r="C5098">
        <f t="shared" si="158"/>
        <v>625</v>
      </c>
      <c r="D5098">
        <f t="shared" si="159"/>
        <v>1</v>
      </c>
    </row>
    <row r="5099" spans="1:4" x14ac:dyDescent="0.2">
      <c r="A5099">
        <v>5098</v>
      </c>
      <c r="B5099">
        <v>0</v>
      </c>
      <c r="C5099">
        <f t="shared" si="158"/>
        <v>625</v>
      </c>
      <c r="D5099">
        <f t="shared" si="159"/>
        <v>1</v>
      </c>
    </row>
    <row r="5100" spans="1:4" x14ac:dyDescent="0.2">
      <c r="A5100">
        <v>5099</v>
      </c>
      <c r="B5100">
        <v>20.081054680000001</v>
      </c>
      <c r="C5100">
        <f t="shared" si="158"/>
        <v>604.91894532000003</v>
      </c>
      <c r="D5100">
        <f t="shared" si="159"/>
        <v>0.96787031251200006</v>
      </c>
    </row>
    <row r="5101" spans="1:4" x14ac:dyDescent="0.2">
      <c r="A5101">
        <v>5100</v>
      </c>
      <c r="B5101">
        <v>59.293457029999999</v>
      </c>
      <c r="C5101">
        <f t="shared" si="158"/>
        <v>565.70654296999999</v>
      </c>
      <c r="D5101">
        <f t="shared" si="159"/>
        <v>0.90513046875199998</v>
      </c>
    </row>
    <row r="5102" spans="1:4" x14ac:dyDescent="0.2">
      <c r="A5102">
        <v>5101</v>
      </c>
      <c r="B5102">
        <v>0</v>
      </c>
      <c r="C5102">
        <f t="shared" si="158"/>
        <v>625</v>
      </c>
      <c r="D5102">
        <f t="shared" si="159"/>
        <v>1</v>
      </c>
    </row>
    <row r="5103" spans="1:4" x14ac:dyDescent="0.2">
      <c r="A5103">
        <v>5102</v>
      </c>
      <c r="B5103">
        <v>0</v>
      </c>
      <c r="C5103">
        <f t="shared" si="158"/>
        <v>625</v>
      </c>
      <c r="D5103">
        <f t="shared" si="159"/>
        <v>1</v>
      </c>
    </row>
    <row r="5104" spans="1:4" x14ac:dyDescent="0.2">
      <c r="A5104">
        <v>5103</v>
      </c>
      <c r="B5104">
        <v>0</v>
      </c>
      <c r="C5104">
        <f t="shared" si="158"/>
        <v>625</v>
      </c>
      <c r="D5104">
        <f t="shared" si="159"/>
        <v>1</v>
      </c>
    </row>
    <row r="5105" spans="1:4" x14ac:dyDescent="0.2">
      <c r="A5105">
        <v>5104</v>
      </c>
      <c r="B5105">
        <v>0</v>
      </c>
      <c r="C5105">
        <f t="shared" si="158"/>
        <v>625</v>
      </c>
      <c r="D5105">
        <f t="shared" si="159"/>
        <v>1</v>
      </c>
    </row>
    <row r="5106" spans="1:4" x14ac:dyDescent="0.2">
      <c r="A5106">
        <v>5105</v>
      </c>
      <c r="B5106">
        <v>0</v>
      </c>
      <c r="C5106">
        <f t="shared" si="158"/>
        <v>625</v>
      </c>
      <c r="D5106">
        <f t="shared" si="159"/>
        <v>1</v>
      </c>
    </row>
    <row r="5107" spans="1:4" x14ac:dyDescent="0.2">
      <c r="A5107">
        <v>5106</v>
      </c>
      <c r="B5107">
        <v>0</v>
      </c>
      <c r="C5107">
        <f t="shared" si="158"/>
        <v>625</v>
      </c>
      <c r="D5107">
        <f t="shared" si="159"/>
        <v>1</v>
      </c>
    </row>
    <row r="5108" spans="1:4" x14ac:dyDescent="0.2">
      <c r="A5108">
        <v>5107</v>
      </c>
      <c r="B5108">
        <v>0</v>
      </c>
      <c r="C5108">
        <f t="shared" si="158"/>
        <v>625</v>
      </c>
      <c r="D5108">
        <f t="shared" si="159"/>
        <v>1</v>
      </c>
    </row>
    <row r="5109" spans="1:4" x14ac:dyDescent="0.2">
      <c r="A5109">
        <v>5108</v>
      </c>
      <c r="B5109">
        <v>0</v>
      </c>
      <c r="C5109">
        <f t="shared" si="158"/>
        <v>625</v>
      </c>
      <c r="D5109">
        <f t="shared" si="159"/>
        <v>1</v>
      </c>
    </row>
    <row r="5110" spans="1:4" x14ac:dyDescent="0.2">
      <c r="A5110">
        <v>5109</v>
      </c>
      <c r="B5110">
        <v>0</v>
      </c>
      <c r="C5110">
        <f t="shared" si="158"/>
        <v>625</v>
      </c>
      <c r="D5110">
        <f t="shared" si="159"/>
        <v>1</v>
      </c>
    </row>
    <row r="5111" spans="1:4" x14ac:dyDescent="0.2">
      <c r="A5111">
        <v>5110</v>
      </c>
      <c r="B5111">
        <v>0</v>
      </c>
      <c r="C5111">
        <f t="shared" si="158"/>
        <v>625</v>
      </c>
      <c r="D5111">
        <f t="shared" si="159"/>
        <v>1</v>
      </c>
    </row>
    <row r="5112" spans="1:4" x14ac:dyDescent="0.2">
      <c r="A5112">
        <v>5111</v>
      </c>
      <c r="B5112">
        <v>0</v>
      </c>
      <c r="C5112">
        <f t="shared" si="158"/>
        <v>625</v>
      </c>
      <c r="D5112">
        <f t="shared" si="159"/>
        <v>1</v>
      </c>
    </row>
    <row r="5113" spans="1:4" x14ac:dyDescent="0.2">
      <c r="A5113">
        <v>5112</v>
      </c>
      <c r="B5113">
        <v>0</v>
      </c>
      <c r="C5113">
        <f t="shared" si="158"/>
        <v>625</v>
      </c>
      <c r="D5113">
        <f t="shared" si="159"/>
        <v>1</v>
      </c>
    </row>
    <row r="5114" spans="1:4" x14ac:dyDescent="0.2">
      <c r="A5114">
        <v>5113</v>
      </c>
      <c r="B5114">
        <v>0</v>
      </c>
      <c r="C5114">
        <f t="shared" si="158"/>
        <v>625</v>
      </c>
      <c r="D5114">
        <f t="shared" si="159"/>
        <v>1</v>
      </c>
    </row>
    <row r="5115" spans="1:4" x14ac:dyDescent="0.2">
      <c r="A5115">
        <v>5114</v>
      </c>
      <c r="B5115">
        <v>0</v>
      </c>
      <c r="C5115">
        <f t="shared" si="158"/>
        <v>625</v>
      </c>
      <c r="D5115">
        <f t="shared" si="159"/>
        <v>1</v>
      </c>
    </row>
    <row r="5116" spans="1:4" x14ac:dyDescent="0.2">
      <c r="A5116">
        <v>5115</v>
      </c>
      <c r="B5116">
        <v>0</v>
      </c>
      <c r="C5116">
        <f t="shared" si="158"/>
        <v>625</v>
      </c>
      <c r="D5116">
        <f t="shared" si="159"/>
        <v>1</v>
      </c>
    </row>
    <row r="5117" spans="1:4" x14ac:dyDescent="0.2">
      <c r="A5117">
        <v>5116</v>
      </c>
      <c r="B5117">
        <v>0</v>
      </c>
      <c r="C5117">
        <f t="shared" si="158"/>
        <v>625</v>
      </c>
      <c r="D5117">
        <f t="shared" si="159"/>
        <v>1</v>
      </c>
    </row>
    <row r="5118" spans="1:4" x14ac:dyDescent="0.2">
      <c r="A5118">
        <v>5117</v>
      </c>
      <c r="B5118">
        <v>0</v>
      </c>
      <c r="C5118">
        <f t="shared" si="158"/>
        <v>625</v>
      </c>
      <c r="D5118">
        <f t="shared" si="159"/>
        <v>1</v>
      </c>
    </row>
    <row r="5119" spans="1:4" x14ac:dyDescent="0.2">
      <c r="A5119">
        <v>5118</v>
      </c>
      <c r="B5119">
        <v>0</v>
      </c>
      <c r="C5119">
        <f t="shared" si="158"/>
        <v>625</v>
      </c>
      <c r="D5119">
        <f t="shared" si="159"/>
        <v>1</v>
      </c>
    </row>
    <row r="5120" spans="1:4" x14ac:dyDescent="0.2">
      <c r="A5120">
        <v>5119</v>
      </c>
      <c r="B5120">
        <v>0</v>
      </c>
      <c r="C5120">
        <f t="shared" si="158"/>
        <v>625</v>
      </c>
      <c r="D5120">
        <f t="shared" si="159"/>
        <v>1</v>
      </c>
    </row>
    <row r="5121" spans="1:4" x14ac:dyDescent="0.2">
      <c r="A5121">
        <v>5120</v>
      </c>
      <c r="B5121">
        <v>0</v>
      </c>
      <c r="C5121">
        <f t="shared" si="158"/>
        <v>625</v>
      </c>
      <c r="D5121">
        <f t="shared" si="159"/>
        <v>1</v>
      </c>
    </row>
    <row r="5122" spans="1:4" x14ac:dyDescent="0.2">
      <c r="A5122">
        <v>5121</v>
      </c>
      <c r="B5122">
        <v>0</v>
      </c>
      <c r="C5122">
        <f t="shared" si="158"/>
        <v>625</v>
      </c>
      <c r="D5122">
        <f t="shared" si="159"/>
        <v>1</v>
      </c>
    </row>
    <row r="5123" spans="1:4" x14ac:dyDescent="0.2">
      <c r="A5123">
        <v>5122</v>
      </c>
      <c r="B5123">
        <v>0</v>
      </c>
      <c r="C5123">
        <f t="shared" ref="C5123:C5186" si="160">625-B5123</f>
        <v>625</v>
      </c>
      <c r="D5123">
        <f t="shared" ref="D5123:D5186" si="161">C5123/625</f>
        <v>1</v>
      </c>
    </row>
    <row r="5124" spans="1:4" x14ac:dyDescent="0.2">
      <c r="A5124">
        <v>5123</v>
      </c>
      <c r="B5124">
        <v>0</v>
      </c>
      <c r="C5124">
        <f t="shared" si="160"/>
        <v>625</v>
      </c>
      <c r="D5124">
        <f t="shared" si="161"/>
        <v>1</v>
      </c>
    </row>
    <row r="5125" spans="1:4" x14ac:dyDescent="0.2">
      <c r="A5125">
        <v>5124</v>
      </c>
      <c r="B5125">
        <v>0</v>
      </c>
      <c r="C5125">
        <f t="shared" si="160"/>
        <v>625</v>
      </c>
      <c r="D5125">
        <f t="shared" si="161"/>
        <v>1</v>
      </c>
    </row>
    <row r="5126" spans="1:4" x14ac:dyDescent="0.2">
      <c r="A5126">
        <v>5125</v>
      </c>
      <c r="B5126">
        <v>0</v>
      </c>
      <c r="C5126">
        <f t="shared" si="160"/>
        <v>625</v>
      </c>
      <c r="D5126">
        <f t="shared" si="161"/>
        <v>1</v>
      </c>
    </row>
    <row r="5127" spans="1:4" x14ac:dyDescent="0.2">
      <c r="A5127">
        <v>5126</v>
      </c>
      <c r="B5127">
        <v>0</v>
      </c>
      <c r="C5127">
        <f t="shared" si="160"/>
        <v>625</v>
      </c>
      <c r="D5127">
        <f t="shared" si="161"/>
        <v>1</v>
      </c>
    </row>
    <row r="5128" spans="1:4" x14ac:dyDescent="0.2">
      <c r="A5128">
        <v>5127</v>
      </c>
      <c r="B5128">
        <v>0</v>
      </c>
      <c r="C5128">
        <f t="shared" si="160"/>
        <v>625</v>
      </c>
      <c r="D5128">
        <f t="shared" si="161"/>
        <v>1</v>
      </c>
    </row>
    <row r="5129" spans="1:4" x14ac:dyDescent="0.2">
      <c r="A5129">
        <v>5128</v>
      </c>
      <c r="B5129">
        <v>0</v>
      </c>
      <c r="C5129">
        <f t="shared" si="160"/>
        <v>625</v>
      </c>
      <c r="D5129">
        <f t="shared" si="161"/>
        <v>1</v>
      </c>
    </row>
    <row r="5130" spans="1:4" x14ac:dyDescent="0.2">
      <c r="A5130">
        <v>5129</v>
      </c>
      <c r="B5130">
        <v>0</v>
      </c>
      <c r="C5130">
        <f t="shared" si="160"/>
        <v>625</v>
      </c>
      <c r="D5130">
        <f t="shared" si="161"/>
        <v>1</v>
      </c>
    </row>
    <row r="5131" spans="1:4" x14ac:dyDescent="0.2">
      <c r="A5131">
        <v>5130</v>
      </c>
      <c r="B5131">
        <v>0</v>
      </c>
      <c r="C5131">
        <f t="shared" si="160"/>
        <v>625</v>
      </c>
      <c r="D5131">
        <f t="shared" si="161"/>
        <v>1</v>
      </c>
    </row>
    <row r="5132" spans="1:4" x14ac:dyDescent="0.2">
      <c r="A5132">
        <v>5131</v>
      </c>
      <c r="B5132">
        <v>0</v>
      </c>
      <c r="C5132">
        <f t="shared" si="160"/>
        <v>625</v>
      </c>
      <c r="D5132">
        <f t="shared" si="161"/>
        <v>1</v>
      </c>
    </row>
    <row r="5133" spans="1:4" x14ac:dyDescent="0.2">
      <c r="A5133">
        <v>5132</v>
      </c>
      <c r="B5133">
        <v>0</v>
      </c>
      <c r="C5133">
        <f t="shared" si="160"/>
        <v>625</v>
      </c>
      <c r="D5133">
        <f t="shared" si="161"/>
        <v>1</v>
      </c>
    </row>
    <row r="5134" spans="1:4" x14ac:dyDescent="0.2">
      <c r="A5134">
        <v>5133</v>
      </c>
      <c r="B5134">
        <v>0</v>
      </c>
      <c r="C5134">
        <f t="shared" si="160"/>
        <v>625</v>
      </c>
      <c r="D5134">
        <f t="shared" si="161"/>
        <v>1</v>
      </c>
    </row>
    <row r="5135" spans="1:4" x14ac:dyDescent="0.2">
      <c r="A5135">
        <v>5134</v>
      </c>
      <c r="B5135">
        <v>0</v>
      </c>
      <c r="C5135">
        <f t="shared" si="160"/>
        <v>625</v>
      </c>
      <c r="D5135">
        <f t="shared" si="161"/>
        <v>1</v>
      </c>
    </row>
    <row r="5136" spans="1:4" x14ac:dyDescent="0.2">
      <c r="A5136">
        <v>5135</v>
      </c>
      <c r="B5136">
        <v>0</v>
      </c>
      <c r="C5136">
        <f t="shared" si="160"/>
        <v>625</v>
      </c>
      <c r="D5136">
        <f t="shared" si="161"/>
        <v>1</v>
      </c>
    </row>
    <row r="5137" spans="1:4" x14ac:dyDescent="0.2">
      <c r="A5137">
        <v>5136</v>
      </c>
      <c r="B5137">
        <v>0</v>
      </c>
      <c r="C5137">
        <f t="shared" si="160"/>
        <v>625</v>
      </c>
      <c r="D5137">
        <f t="shared" si="161"/>
        <v>1</v>
      </c>
    </row>
    <row r="5138" spans="1:4" x14ac:dyDescent="0.2">
      <c r="A5138">
        <v>5137</v>
      </c>
      <c r="B5138">
        <v>0</v>
      </c>
      <c r="C5138">
        <f t="shared" si="160"/>
        <v>625</v>
      </c>
      <c r="D5138">
        <f t="shared" si="161"/>
        <v>1</v>
      </c>
    </row>
    <row r="5139" spans="1:4" x14ac:dyDescent="0.2">
      <c r="A5139">
        <v>5138</v>
      </c>
      <c r="B5139">
        <v>0</v>
      </c>
      <c r="C5139">
        <f t="shared" si="160"/>
        <v>625</v>
      </c>
      <c r="D5139">
        <f t="shared" si="161"/>
        <v>1</v>
      </c>
    </row>
    <row r="5140" spans="1:4" x14ac:dyDescent="0.2">
      <c r="A5140">
        <v>5139</v>
      </c>
      <c r="B5140">
        <v>0</v>
      </c>
      <c r="C5140">
        <f t="shared" si="160"/>
        <v>625</v>
      </c>
      <c r="D5140">
        <f t="shared" si="161"/>
        <v>1</v>
      </c>
    </row>
    <row r="5141" spans="1:4" x14ac:dyDescent="0.2">
      <c r="A5141">
        <v>5140</v>
      </c>
      <c r="B5141">
        <v>0</v>
      </c>
      <c r="C5141">
        <f t="shared" si="160"/>
        <v>625</v>
      </c>
      <c r="D5141">
        <f t="shared" si="161"/>
        <v>1</v>
      </c>
    </row>
    <row r="5142" spans="1:4" x14ac:dyDescent="0.2">
      <c r="A5142">
        <v>5141</v>
      </c>
      <c r="B5142">
        <v>0</v>
      </c>
      <c r="C5142">
        <f t="shared" si="160"/>
        <v>625</v>
      </c>
      <c r="D5142">
        <f t="shared" si="161"/>
        <v>1</v>
      </c>
    </row>
    <row r="5143" spans="1:4" x14ac:dyDescent="0.2">
      <c r="A5143">
        <v>5142</v>
      </c>
      <c r="B5143">
        <v>0</v>
      </c>
      <c r="C5143">
        <f t="shared" si="160"/>
        <v>625</v>
      </c>
      <c r="D5143">
        <f t="shared" si="161"/>
        <v>1</v>
      </c>
    </row>
    <row r="5144" spans="1:4" x14ac:dyDescent="0.2">
      <c r="A5144">
        <v>5143</v>
      </c>
      <c r="B5144">
        <v>0</v>
      </c>
      <c r="C5144">
        <f t="shared" si="160"/>
        <v>625</v>
      </c>
      <c r="D5144">
        <f t="shared" si="161"/>
        <v>1</v>
      </c>
    </row>
    <row r="5145" spans="1:4" x14ac:dyDescent="0.2">
      <c r="A5145">
        <v>5144</v>
      </c>
      <c r="B5145">
        <v>0</v>
      </c>
      <c r="C5145">
        <f t="shared" si="160"/>
        <v>625</v>
      </c>
      <c r="D5145">
        <f t="shared" si="161"/>
        <v>1</v>
      </c>
    </row>
    <row r="5146" spans="1:4" x14ac:dyDescent="0.2">
      <c r="A5146">
        <v>5145</v>
      </c>
      <c r="B5146">
        <v>0</v>
      </c>
      <c r="C5146">
        <f t="shared" si="160"/>
        <v>625</v>
      </c>
      <c r="D5146">
        <f t="shared" si="161"/>
        <v>1</v>
      </c>
    </row>
    <row r="5147" spans="1:4" x14ac:dyDescent="0.2">
      <c r="A5147">
        <v>5146</v>
      </c>
      <c r="B5147">
        <v>0</v>
      </c>
      <c r="C5147">
        <f t="shared" si="160"/>
        <v>625</v>
      </c>
      <c r="D5147">
        <f t="shared" si="161"/>
        <v>1</v>
      </c>
    </row>
    <row r="5148" spans="1:4" x14ac:dyDescent="0.2">
      <c r="A5148">
        <v>5147</v>
      </c>
      <c r="B5148">
        <v>0</v>
      </c>
      <c r="C5148">
        <f t="shared" si="160"/>
        <v>625</v>
      </c>
      <c r="D5148">
        <f t="shared" si="161"/>
        <v>1</v>
      </c>
    </row>
    <row r="5149" spans="1:4" x14ac:dyDescent="0.2">
      <c r="A5149">
        <v>5148</v>
      </c>
      <c r="B5149">
        <v>0</v>
      </c>
      <c r="C5149">
        <f t="shared" si="160"/>
        <v>625</v>
      </c>
      <c r="D5149">
        <f t="shared" si="161"/>
        <v>1</v>
      </c>
    </row>
    <row r="5150" spans="1:4" x14ac:dyDescent="0.2">
      <c r="A5150">
        <v>5149</v>
      </c>
      <c r="B5150">
        <v>5.0074462889999998</v>
      </c>
      <c r="C5150">
        <f t="shared" si="160"/>
        <v>619.99255371100003</v>
      </c>
      <c r="D5150">
        <f t="shared" si="161"/>
        <v>0.99198808593760002</v>
      </c>
    </row>
    <row r="5151" spans="1:4" x14ac:dyDescent="0.2">
      <c r="A5151">
        <v>5150</v>
      </c>
      <c r="B5151">
        <v>18.80407714</v>
      </c>
      <c r="C5151">
        <f t="shared" si="160"/>
        <v>606.19592286</v>
      </c>
      <c r="D5151">
        <f t="shared" si="161"/>
        <v>0.96991347657600002</v>
      </c>
    </row>
    <row r="5152" spans="1:4" x14ac:dyDescent="0.2">
      <c r="A5152">
        <v>5151</v>
      </c>
      <c r="B5152">
        <v>17.46813964</v>
      </c>
      <c r="C5152">
        <f t="shared" si="160"/>
        <v>607.53186036</v>
      </c>
      <c r="D5152">
        <f t="shared" si="161"/>
        <v>0.97205097657600004</v>
      </c>
    </row>
    <row r="5153" spans="1:4" x14ac:dyDescent="0.2">
      <c r="A5153">
        <v>5152</v>
      </c>
      <c r="B5153">
        <v>25.719238279999999</v>
      </c>
      <c r="C5153">
        <f t="shared" si="160"/>
        <v>599.28076171999999</v>
      </c>
      <c r="D5153">
        <f t="shared" si="161"/>
        <v>0.95884921875200002</v>
      </c>
    </row>
    <row r="5154" spans="1:4" x14ac:dyDescent="0.2">
      <c r="A5154">
        <v>5153</v>
      </c>
      <c r="B5154">
        <v>11.55566406</v>
      </c>
      <c r="C5154">
        <f t="shared" si="160"/>
        <v>613.44433593999997</v>
      </c>
      <c r="D5154">
        <f t="shared" si="161"/>
        <v>0.98151093750399998</v>
      </c>
    </row>
    <row r="5155" spans="1:4" x14ac:dyDescent="0.2">
      <c r="A5155">
        <v>5154</v>
      </c>
      <c r="B5155">
        <v>2.177001953</v>
      </c>
      <c r="C5155">
        <f t="shared" si="160"/>
        <v>622.82299804700006</v>
      </c>
      <c r="D5155">
        <f t="shared" si="161"/>
        <v>0.99651679687520012</v>
      </c>
    </row>
    <row r="5156" spans="1:4" x14ac:dyDescent="0.2">
      <c r="A5156">
        <v>5155</v>
      </c>
      <c r="B5156">
        <v>26.062377919999999</v>
      </c>
      <c r="C5156">
        <f t="shared" si="160"/>
        <v>598.93762207999998</v>
      </c>
      <c r="D5156">
        <f t="shared" si="161"/>
        <v>0.95830019532799993</v>
      </c>
    </row>
    <row r="5157" spans="1:4" x14ac:dyDescent="0.2">
      <c r="A5157">
        <v>5156</v>
      </c>
      <c r="B5157">
        <v>25.259033200000001</v>
      </c>
      <c r="C5157">
        <f t="shared" si="160"/>
        <v>599.74096680000002</v>
      </c>
      <c r="D5157">
        <f t="shared" si="161"/>
        <v>0.95958554688000008</v>
      </c>
    </row>
    <row r="5158" spans="1:4" x14ac:dyDescent="0.2">
      <c r="A5158">
        <v>5157</v>
      </c>
      <c r="B5158">
        <v>29.27307128</v>
      </c>
      <c r="C5158">
        <f t="shared" si="160"/>
        <v>595.72692872000005</v>
      </c>
      <c r="D5158">
        <f t="shared" si="161"/>
        <v>0.95316308595200006</v>
      </c>
    </row>
    <row r="5159" spans="1:4" x14ac:dyDescent="0.2">
      <c r="A5159">
        <v>5158</v>
      </c>
      <c r="B5159">
        <v>2.5963134760000002</v>
      </c>
      <c r="C5159">
        <f t="shared" si="160"/>
        <v>622.40368652400002</v>
      </c>
      <c r="D5159">
        <f t="shared" si="161"/>
        <v>0.99584589843839999</v>
      </c>
    </row>
    <row r="5160" spans="1:4" x14ac:dyDescent="0.2">
      <c r="A5160">
        <v>5159</v>
      </c>
      <c r="B5160">
        <v>0</v>
      </c>
      <c r="C5160">
        <f t="shared" si="160"/>
        <v>625</v>
      </c>
      <c r="D5160">
        <f t="shared" si="161"/>
        <v>1</v>
      </c>
    </row>
    <row r="5161" spans="1:4" x14ac:dyDescent="0.2">
      <c r="A5161">
        <v>5160</v>
      </c>
      <c r="B5161">
        <v>0</v>
      </c>
      <c r="C5161">
        <f t="shared" si="160"/>
        <v>625</v>
      </c>
      <c r="D5161">
        <f t="shared" si="161"/>
        <v>1</v>
      </c>
    </row>
    <row r="5162" spans="1:4" x14ac:dyDescent="0.2">
      <c r="A5162">
        <v>5161</v>
      </c>
      <c r="B5162">
        <v>0</v>
      </c>
      <c r="C5162">
        <f t="shared" si="160"/>
        <v>625</v>
      </c>
      <c r="D5162">
        <f t="shared" si="161"/>
        <v>1</v>
      </c>
    </row>
    <row r="5163" spans="1:4" x14ac:dyDescent="0.2">
      <c r="A5163">
        <v>5162</v>
      </c>
      <c r="B5163">
        <v>0</v>
      </c>
      <c r="C5163">
        <f t="shared" si="160"/>
        <v>625</v>
      </c>
      <c r="D5163">
        <f t="shared" si="161"/>
        <v>1</v>
      </c>
    </row>
    <row r="5164" spans="1:4" x14ac:dyDescent="0.2">
      <c r="A5164">
        <v>5163</v>
      </c>
      <c r="B5164">
        <v>0</v>
      </c>
      <c r="C5164">
        <f t="shared" si="160"/>
        <v>625</v>
      </c>
      <c r="D5164">
        <f t="shared" si="161"/>
        <v>1</v>
      </c>
    </row>
    <row r="5165" spans="1:4" x14ac:dyDescent="0.2">
      <c r="A5165">
        <v>5164</v>
      </c>
      <c r="B5165">
        <v>17.39233398</v>
      </c>
      <c r="C5165">
        <f t="shared" si="160"/>
        <v>607.60766602000001</v>
      </c>
      <c r="D5165">
        <f t="shared" si="161"/>
        <v>0.97217226563199999</v>
      </c>
    </row>
    <row r="5166" spans="1:4" x14ac:dyDescent="0.2">
      <c r="A5166">
        <v>5165</v>
      </c>
      <c r="B5166">
        <v>26.845947259999999</v>
      </c>
      <c r="C5166">
        <f t="shared" si="160"/>
        <v>598.15405274</v>
      </c>
      <c r="D5166">
        <f t="shared" si="161"/>
        <v>0.95704648438399997</v>
      </c>
    </row>
    <row r="5167" spans="1:4" x14ac:dyDescent="0.2">
      <c r="A5167">
        <v>5166</v>
      </c>
      <c r="B5167">
        <v>3.2156982420000002</v>
      </c>
      <c r="C5167">
        <f t="shared" si="160"/>
        <v>621.78430175799997</v>
      </c>
      <c r="D5167">
        <f t="shared" si="161"/>
        <v>0.99485488281279999</v>
      </c>
    </row>
    <row r="5168" spans="1:4" x14ac:dyDescent="0.2">
      <c r="A5168">
        <v>5167</v>
      </c>
      <c r="B5168">
        <v>40.328613279999999</v>
      </c>
      <c r="C5168">
        <f t="shared" si="160"/>
        <v>584.67138671999999</v>
      </c>
      <c r="D5168">
        <f t="shared" si="161"/>
        <v>0.93547421875199999</v>
      </c>
    </row>
    <row r="5169" spans="1:4" x14ac:dyDescent="0.2">
      <c r="A5169">
        <v>5168</v>
      </c>
      <c r="B5169">
        <v>33.177490229999997</v>
      </c>
      <c r="C5169">
        <f t="shared" si="160"/>
        <v>591.82250977000001</v>
      </c>
      <c r="D5169">
        <f t="shared" si="161"/>
        <v>0.94691601563200001</v>
      </c>
    </row>
    <row r="5170" spans="1:4" x14ac:dyDescent="0.2">
      <c r="A5170">
        <v>5169</v>
      </c>
      <c r="B5170">
        <v>58.378051749999997</v>
      </c>
      <c r="C5170">
        <f t="shared" si="160"/>
        <v>566.62194825000006</v>
      </c>
      <c r="D5170">
        <f t="shared" si="161"/>
        <v>0.90659511720000008</v>
      </c>
    </row>
    <row r="5171" spans="1:4" x14ac:dyDescent="0.2">
      <c r="A5171">
        <v>5170</v>
      </c>
      <c r="B5171">
        <v>354.87097160000002</v>
      </c>
      <c r="C5171">
        <f t="shared" si="160"/>
        <v>270.12902839999998</v>
      </c>
      <c r="D5171">
        <f t="shared" si="161"/>
        <v>0.43220644543999998</v>
      </c>
    </row>
    <row r="5172" spans="1:4" x14ac:dyDescent="0.2">
      <c r="A5172">
        <v>5171</v>
      </c>
      <c r="B5172">
        <v>205.984375</v>
      </c>
      <c r="C5172">
        <f t="shared" si="160"/>
        <v>419.015625</v>
      </c>
      <c r="D5172">
        <f t="shared" si="161"/>
        <v>0.67042500000000005</v>
      </c>
    </row>
    <row r="5173" spans="1:4" x14ac:dyDescent="0.2">
      <c r="A5173">
        <v>5172</v>
      </c>
      <c r="B5173">
        <v>188.34936519999999</v>
      </c>
      <c r="C5173">
        <f t="shared" si="160"/>
        <v>436.65063480000003</v>
      </c>
      <c r="D5173">
        <f t="shared" si="161"/>
        <v>0.69864101568000003</v>
      </c>
    </row>
    <row r="5174" spans="1:4" x14ac:dyDescent="0.2">
      <c r="A5174">
        <v>5173</v>
      </c>
      <c r="B5174">
        <v>25.55078125</v>
      </c>
      <c r="C5174">
        <f t="shared" si="160"/>
        <v>599.44921875</v>
      </c>
      <c r="D5174">
        <f t="shared" si="161"/>
        <v>0.95911875000000002</v>
      </c>
    </row>
    <row r="5175" spans="1:4" x14ac:dyDescent="0.2">
      <c r="A5175">
        <v>5174</v>
      </c>
      <c r="B5175">
        <v>30.096435540000002</v>
      </c>
      <c r="C5175">
        <f t="shared" si="160"/>
        <v>594.90356445999998</v>
      </c>
      <c r="D5175">
        <f t="shared" si="161"/>
        <v>0.95184570313599992</v>
      </c>
    </row>
    <row r="5176" spans="1:4" x14ac:dyDescent="0.2">
      <c r="A5176">
        <v>5175</v>
      </c>
      <c r="B5176">
        <v>316.15917960000002</v>
      </c>
      <c r="C5176">
        <f t="shared" si="160"/>
        <v>308.84082039999998</v>
      </c>
      <c r="D5176">
        <f t="shared" si="161"/>
        <v>0.49414531264</v>
      </c>
    </row>
    <row r="5177" spans="1:4" x14ac:dyDescent="0.2">
      <c r="A5177">
        <v>5176</v>
      </c>
      <c r="B5177">
        <v>479.08032220000001</v>
      </c>
      <c r="C5177">
        <f t="shared" si="160"/>
        <v>145.91967779999999</v>
      </c>
      <c r="D5177">
        <f t="shared" si="161"/>
        <v>0.23347148447999999</v>
      </c>
    </row>
    <row r="5178" spans="1:4" x14ac:dyDescent="0.2">
      <c r="A5178">
        <v>5177</v>
      </c>
      <c r="B5178">
        <v>475.14465330000002</v>
      </c>
      <c r="C5178">
        <f t="shared" si="160"/>
        <v>149.85534669999998</v>
      </c>
      <c r="D5178">
        <f t="shared" si="161"/>
        <v>0.23976855471999997</v>
      </c>
    </row>
    <row r="5179" spans="1:4" x14ac:dyDescent="0.2">
      <c r="A5179">
        <v>5178</v>
      </c>
      <c r="B5179">
        <v>170.08996579999999</v>
      </c>
      <c r="C5179">
        <f t="shared" si="160"/>
        <v>454.91003420000004</v>
      </c>
      <c r="D5179">
        <f t="shared" si="161"/>
        <v>0.72785605472000003</v>
      </c>
    </row>
    <row r="5180" spans="1:4" x14ac:dyDescent="0.2">
      <c r="A5180">
        <v>5179</v>
      </c>
      <c r="B5180">
        <v>274.77734370000002</v>
      </c>
      <c r="C5180">
        <f t="shared" si="160"/>
        <v>350.22265629999998</v>
      </c>
      <c r="D5180">
        <f t="shared" si="161"/>
        <v>0.56035625008000001</v>
      </c>
    </row>
    <row r="5181" spans="1:4" x14ac:dyDescent="0.2">
      <c r="A5181">
        <v>5180</v>
      </c>
      <c r="B5181">
        <v>201.9152832</v>
      </c>
      <c r="C5181">
        <f t="shared" si="160"/>
        <v>423.08471680000002</v>
      </c>
      <c r="D5181">
        <f t="shared" si="161"/>
        <v>0.67693554688000002</v>
      </c>
    </row>
    <row r="5182" spans="1:4" x14ac:dyDescent="0.2">
      <c r="A5182">
        <v>5181</v>
      </c>
      <c r="B5182">
        <v>131.4604492</v>
      </c>
      <c r="C5182">
        <f t="shared" si="160"/>
        <v>493.53955080000003</v>
      </c>
      <c r="D5182">
        <f t="shared" si="161"/>
        <v>0.78966328128000007</v>
      </c>
    </row>
    <row r="5183" spans="1:4" x14ac:dyDescent="0.2">
      <c r="A5183">
        <v>5182</v>
      </c>
      <c r="B5183">
        <v>5.2200927730000002</v>
      </c>
      <c r="C5183">
        <f t="shared" si="160"/>
        <v>619.77990722699997</v>
      </c>
      <c r="D5183">
        <f t="shared" si="161"/>
        <v>0.9916478515631999</v>
      </c>
    </row>
    <row r="5184" spans="1:4" x14ac:dyDescent="0.2">
      <c r="A5184">
        <v>5183</v>
      </c>
      <c r="B5184">
        <v>5.7684326170000002</v>
      </c>
      <c r="C5184">
        <f t="shared" si="160"/>
        <v>619.23156738299997</v>
      </c>
      <c r="D5184">
        <f t="shared" si="161"/>
        <v>0.99077050781279996</v>
      </c>
    </row>
    <row r="5185" spans="1:4" x14ac:dyDescent="0.2">
      <c r="A5185">
        <v>5184</v>
      </c>
      <c r="B5185">
        <v>141.33117669999999</v>
      </c>
      <c r="C5185">
        <f t="shared" si="160"/>
        <v>483.66882329999999</v>
      </c>
      <c r="D5185">
        <f t="shared" si="161"/>
        <v>0.77387011727999999</v>
      </c>
    </row>
    <row r="5186" spans="1:4" x14ac:dyDescent="0.2">
      <c r="A5186">
        <v>5185</v>
      </c>
      <c r="B5186">
        <v>13.073364249999999</v>
      </c>
      <c r="C5186">
        <f t="shared" si="160"/>
        <v>611.92663574999995</v>
      </c>
      <c r="D5186">
        <f t="shared" si="161"/>
        <v>0.97908261719999989</v>
      </c>
    </row>
    <row r="5187" spans="1:4" x14ac:dyDescent="0.2">
      <c r="A5187">
        <v>5186</v>
      </c>
      <c r="B5187">
        <v>0</v>
      </c>
      <c r="C5187">
        <f t="shared" ref="C5187:C5250" si="162">625-B5187</f>
        <v>625</v>
      </c>
      <c r="D5187">
        <f t="shared" ref="D5187:D5250" si="163">C5187/625</f>
        <v>1</v>
      </c>
    </row>
    <row r="5188" spans="1:4" x14ac:dyDescent="0.2">
      <c r="A5188">
        <v>5187</v>
      </c>
      <c r="B5188">
        <v>0</v>
      </c>
      <c r="C5188">
        <f t="shared" si="162"/>
        <v>625</v>
      </c>
      <c r="D5188">
        <f t="shared" si="163"/>
        <v>1</v>
      </c>
    </row>
    <row r="5189" spans="1:4" x14ac:dyDescent="0.2">
      <c r="A5189">
        <v>5188</v>
      </c>
      <c r="B5189">
        <v>0</v>
      </c>
      <c r="C5189">
        <f t="shared" si="162"/>
        <v>625</v>
      </c>
      <c r="D5189">
        <f t="shared" si="163"/>
        <v>1</v>
      </c>
    </row>
    <row r="5190" spans="1:4" x14ac:dyDescent="0.2">
      <c r="A5190">
        <v>5189</v>
      </c>
      <c r="B5190">
        <v>0</v>
      </c>
      <c r="C5190">
        <f t="shared" si="162"/>
        <v>625</v>
      </c>
      <c r="D5190">
        <f t="shared" si="163"/>
        <v>1</v>
      </c>
    </row>
    <row r="5191" spans="1:4" x14ac:dyDescent="0.2">
      <c r="A5191">
        <v>5190</v>
      </c>
      <c r="B5191">
        <v>0</v>
      </c>
      <c r="C5191">
        <f t="shared" si="162"/>
        <v>625</v>
      </c>
      <c r="D5191">
        <f t="shared" si="163"/>
        <v>1</v>
      </c>
    </row>
    <row r="5192" spans="1:4" x14ac:dyDescent="0.2">
      <c r="A5192">
        <v>5191</v>
      </c>
      <c r="B5192">
        <v>0</v>
      </c>
      <c r="C5192">
        <f t="shared" si="162"/>
        <v>625</v>
      </c>
      <c r="D5192">
        <f t="shared" si="163"/>
        <v>1</v>
      </c>
    </row>
    <row r="5193" spans="1:4" x14ac:dyDescent="0.2">
      <c r="A5193">
        <v>5192</v>
      </c>
      <c r="B5193">
        <v>0</v>
      </c>
      <c r="C5193">
        <f t="shared" si="162"/>
        <v>625</v>
      </c>
      <c r="D5193">
        <f t="shared" si="163"/>
        <v>1</v>
      </c>
    </row>
    <row r="5194" spans="1:4" x14ac:dyDescent="0.2">
      <c r="A5194">
        <v>5193</v>
      </c>
      <c r="B5194">
        <v>13.02233886</v>
      </c>
      <c r="C5194">
        <f t="shared" si="162"/>
        <v>611.97766114000001</v>
      </c>
      <c r="D5194">
        <f t="shared" si="163"/>
        <v>0.97916425782399996</v>
      </c>
    </row>
    <row r="5195" spans="1:4" x14ac:dyDescent="0.2">
      <c r="A5195">
        <v>5194</v>
      </c>
      <c r="B5195">
        <v>46.03308105</v>
      </c>
      <c r="C5195">
        <f t="shared" si="162"/>
        <v>578.96691895000004</v>
      </c>
      <c r="D5195">
        <f t="shared" si="163"/>
        <v>0.92634707032000008</v>
      </c>
    </row>
    <row r="5196" spans="1:4" x14ac:dyDescent="0.2">
      <c r="A5196">
        <v>5195</v>
      </c>
      <c r="B5196">
        <v>0</v>
      </c>
      <c r="C5196">
        <f t="shared" si="162"/>
        <v>625</v>
      </c>
      <c r="D5196">
        <f t="shared" si="163"/>
        <v>1</v>
      </c>
    </row>
    <row r="5197" spans="1:4" x14ac:dyDescent="0.2">
      <c r="A5197">
        <v>5196</v>
      </c>
      <c r="B5197">
        <v>21.020751950000001</v>
      </c>
      <c r="C5197">
        <f t="shared" si="162"/>
        <v>603.97924805000002</v>
      </c>
      <c r="D5197">
        <f t="shared" si="163"/>
        <v>0.96636679688000005</v>
      </c>
    </row>
    <row r="5198" spans="1:4" x14ac:dyDescent="0.2">
      <c r="A5198">
        <v>5197</v>
      </c>
      <c r="B5198">
        <v>106.1275634</v>
      </c>
      <c r="C5198">
        <f t="shared" si="162"/>
        <v>518.87243660000001</v>
      </c>
      <c r="D5198">
        <f t="shared" si="163"/>
        <v>0.83019589855999998</v>
      </c>
    </row>
    <row r="5199" spans="1:4" x14ac:dyDescent="0.2">
      <c r="A5199">
        <v>5198</v>
      </c>
      <c r="B5199">
        <v>87.403198239999995</v>
      </c>
      <c r="C5199">
        <f t="shared" si="162"/>
        <v>537.59680176000006</v>
      </c>
      <c r="D5199">
        <f t="shared" si="163"/>
        <v>0.86015488281600005</v>
      </c>
    </row>
    <row r="5200" spans="1:4" x14ac:dyDescent="0.2">
      <c r="A5200">
        <v>5199</v>
      </c>
      <c r="B5200">
        <v>33.662231439999999</v>
      </c>
      <c r="C5200">
        <f t="shared" si="162"/>
        <v>591.33776855999997</v>
      </c>
      <c r="D5200">
        <f t="shared" si="163"/>
        <v>0.94614042969599998</v>
      </c>
    </row>
    <row r="5201" spans="1:4" x14ac:dyDescent="0.2">
      <c r="A5201">
        <v>5200</v>
      </c>
      <c r="B5201">
        <v>0</v>
      </c>
      <c r="C5201">
        <f t="shared" si="162"/>
        <v>625</v>
      </c>
      <c r="D5201">
        <f t="shared" si="163"/>
        <v>1</v>
      </c>
    </row>
    <row r="5202" spans="1:4" x14ac:dyDescent="0.2">
      <c r="A5202">
        <v>5201</v>
      </c>
      <c r="B5202">
        <v>0</v>
      </c>
      <c r="C5202">
        <f t="shared" si="162"/>
        <v>625</v>
      </c>
      <c r="D5202">
        <f t="shared" si="163"/>
        <v>1</v>
      </c>
    </row>
    <row r="5203" spans="1:4" x14ac:dyDescent="0.2">
      <c r="A5203">
        <v>5202</v>
      </c>
      <c r="B5203">
        <v>0</v>
      </c>
      <c r="C5203">
        <f t="shared" si="162"/>
        <v>625</v>
      </c>
      <c r="D5203">
        <f t="shared" si="163"/>
        <v>1</v>
      </c>
    </row>
    <row r="5204" spans="1:4" x14ac:dyDescent="0.2">
      <c r="A5204">
        <v>5203</v>
      </c>
      <c r="B5204">
        <v>0</v>
      </c>
      <c r="C5204">
        <f t="shared" si="162"/>
        <v>625</v>
      </c>
      <c r="D5204">
        <f t="shared" si="163"/>
        <v>1</v>
      </c>
    </row>
    <row r="5205" spans="1:4" x14ac:dyDescent="0.2">
      <c r="A5205">
        <v>5204</v>
      </c>
      <c r="B5205">
        <v>0</v>
      </c>
      <c r="C5205">
        <f t="shared" si="162"/>
        <v>625</v>
      </c>
      <c r="D5205">
        <f t="shared" si="163"/>
        <v>1</v>
      </c>
    </row>
    <row r="5206" spans="1:4" x14ac:dyDescent="0.2">
      <c r="A5206">
        <v>5205</v>
      </c>
      <c r="B5206">
        <v>0</v>
      </c>
      <c r="C5206">
        <f t="shared" si="162"/>
        <v>625</v>
      </c>
      <c r="D5206">
        <f t="shared" si="163"/>
        <v>1</v>
      </c>
    </row>
    <row r="5207" spans="1:4" x14ac:dyDescent="0.2">
      <c r="A5207">
        <v>5206</v>
      </c>
      <c r="B5207">
        <v>0</v>
      </c>
      <c r="C5207">
        <f t="shared" si="162"/>
        <v>625</v>
      </c>
      <c r="D5207">
        <f t="shared" si="163"/>
        <v>1</v>
      </c>
    </row>
    <row r="5208" spans="1:4" x14ac:dyDescent="0.2">
      <c r="A5208">
        <v>5207</v>
      </c>
      <c r="B5208">
        <v>0</v>
      </c>
      <c r="C5208">
        <f t="shared" si="162"/>
        <v>625</v>
      </c>
      <c r="D5208">
        <f t="shared" si="163"/>
        <v>1</v>
      </c>
    </row>
    <row r="5209" spans="1:4" x14ac:dyDescent="0.2">
      <c r="A5209">
        <v>5208</v>
      </c>
      <c r="B5209">
        <v>0</v>
      </c>
      <c r="C5209">
        <f t="shared" si="162"/>
        <v>625</v>
      </c>
      <c r="D5209">
        <f t="shared" si="163"/>
        <v>1</v>
      </c>
    </row>
    <row r="5210" spans="1:4" x14ac:dyDescent="0.2">
      <c r="A5210">
        <v>5209</v>
      </c>
      <c r="B5210">
        <v>0</v>
      </c>
      <c r="C5210">
        <f t="shared" si="162"/>
        <v>625</v>
      </c>
      <c r="D5210">
        <f t="shared" si="163"/>
        <v>1</v>
      </c>
    </row>
    <row r="5211" spans="1:4" x14ac:dyDescent="0.2">
      <c r="A5211">
        <v>5210</v>
      </c>
      <c r="B5211">
        <v>0</v>
      </c>
      <c r="C5211">
        <f t="shared" si="162"/>
        <v>625</v>
      </c>
      <c r="D5211">
        <f t="shared" si="163"/>
        <v>1</v>
      </c>
    </row>
    <row r="5212" spans="1:4" x14ac:dyDescent="0.2">
      <c r="A5212">
        <v>5211</v>
      </c>
      <c r="B5212">
        <v>0</v>
      </c>
      <c r="C5212">
        <f t="shared" si="162"/>
        <v>625</v>
      </c>
      <c r="D5212">
        <f t="shared" si="163"/>
        <v>1</v>
      </c>
    </row>
    <row r="5213" spans="1:4" x14ac:dyDescent="0.2">
      <c r="A5213">
        <v>5212</v>
      </c>
      <c r="B5213">
        <v>0</v>
      </c>
      <c r="C5213">
        <f t="shared" si="162"/>
        <v>625</v>
      </c>
      <c r="D5213">
        <f t="shared" si="163"/>
        <v>1</v>
      </c>
    </row>
    <row r="5214" spans="1:4" x14ac:dyDescent="0.2">
      <c r="A5214">
        <v>5213</v>
      </c>
      <c r="B5214">
        <v>0</v>
      </c>
      <c r="C5214">
        <f t="shared" si="162"/>
        <v>625</v>
      </c>
      <c r="D5214">
        <f t="shared" si="163"/>
        <v>1</v>
      </c>
    </row>
    <row r="5215" spans="1:4" x14ac:dyDescent="0.2">
      <c r="A5215">
        <v>5214</v>
      </c>
      <c r="B5215">
        <v>0</v>
      </c>
      <c r="C5215">
        <f t="shared" si="162"/>
        <v>625</v>
      </c>
      <c r="D5215">
        <f t="shared" si="163"/>
        <v>1</v>
      </c>
    </row>
    <row r="5216" spans="1:4" x14ac:dyDescent="0.2">
      <c r="A5216">
        <v>5215</v>
      </c>
      <c r="B5216">
        <v>0</v>
      </c>
      <c r="C5216">
        <f t="shared" si="162"/>
        <v>625</v>
      </c>
      <c r="D5216">
        <f t="shared" si="163"/>
        <v>1</v>
      </c>
    </row>
    <row r="5217" spans="1:4" x14ac:dyDescent="0.2">
      <c r="A5217">
        <v>5216</v>
      </c>
      <c r="B5217">
        <v>0</v>
      </c>
      <c r="C5217">
        <f t="shared" si="162"/>
        <v>625</v>
      </c>
      <c r="D5217">
        <f t="shared" si="163"/>
        <v>1</v>
      </c>
    </row>
    <row r="5218" spans="1:4" x14ac:dyDescent="0.2">
      <c r="A5218">
        <v>5217</v>
      </c>
      <c r="B5218">
        <v>0</v>
      </c>
      <c r="C5218">
        <f t="shared" si="162"/>
        <v>625</v>
      </c>
      <c r="D5218">
        <f t="shared" si="163"/>
        <v>1</v>
      </c>
    </row>
    <row r="5219" spans="1:4" x14ac:dyDescent="0.2">
      <c r="A5219">
        <v>5218</v>
      </c>
      <c r="B5219">
        <v>0</v>
      </c>
      <c r="C5219">
        <f t="shared" si="162"/>
        <v>625</v>
      </c>
      <c r="D5219">
        <f t="shared" si="163"/>
        <v>1</v>
      </c>
    </row>
    <row r="5220" spans="1:4" x14ac:dyDescent="0.2">
      <c r="A5220">
        <v>5219</v>
      </c>
      <c r="B5220">
        <v>0</v>
      </c>
      <c r="C5220">
        <f t="shared" si="162"/>
        <v>625</v>
      </c>
      <c r="D5220">
        <f t="shared" si="163"/>
        <v>1</v>
      </c>
    </row>
    <row r="5221" spans="1:4" x14ac:dyDescent="0.2">
      <c r="A5221">
        <v>5220</v>
      </c>
      <c r="B5221">
        <v>0</v>
      </c>
      <c r="C5221">
        <f t="shared" si="162"/>
        <v>625</v>
      </c>
      <c r="D5221">
        <f t="shared" si="163"/>
        <v>1</v>
      </c>
    </row>
    <row r="5222" spans="1:4" x14ac:dyDescent="0.2">
      <c r="A5222">
        <v>5221</v>
      </c>
      <c r="B5222">
        <v>0</v>
      </c>
      <c r="C5222">
        <f t="shared" si="162"/>
        <v>625</v>
      </c>
      <c r="D5222">
        <f t="shared" si="163"/>
        <v>1</v>
      </c>
    </row>
    <row r="5223" spans="1:4" x14ac:dyDescent="0.2">
      <c r="A5223">
        <v>5222</v>
      </c>
      <c r="B5223">
        <v>0</v>
      </c>
      <c r="C5223">
        <f t="shared" si="162"/>
        <v>625</v>
      </c>
      <c r="D5223">
        <f t="shared" si="163"/>
        <v>1</v>
      </c>
    </row>
    <row r="5224" spans="1:4" x14ac:dyDescent="0.2">
      <c r="A5224">
        <v>5223</v>
      </c>
      <c r="B5224">
        <v>0</v>
      </c>
      <c r="C5224">
        <f t="shared" si="162"/>
        <v>625</v>
      </c>
      <c r="D5224">
        <f t="shared" si="163"/>
        <v>1</v>
      </c>
    </row>
    <row r="5225" spans="1:4" x14ac:dyDescent="0.2">
      <c r="A5225">
        <v>5224</v>
      </c>
      <c r="B5225">
        <v>0</v>
      </c>
      <c r="C5225">
        <f t="shared" si="162"/>
        <v>625</v>
      </c>
      <c r="D5225">
        <f t="shared" si="163"/>
        <v>1</v>
      </c>
    </row>
    <row r="5226" spans="1:4" x14ac:dyDescent="0.2">
      <c r="A5226">
        <v>5225</v>
      </c>
      <c r="B5226">
        <v>0</v>
      </c>
      <c r="C5226">
        <f t="shared" si="162"/>
        <v>625</v>
      </c>
      <c r="D5226">
        <f t="shared" si="163"/>
        <v>1</v>
      </c>
    </row>
    <row r="5227" spans="1:4" x14ac:dyDescent="0.2">
      <c r="A5227">
        <v>5226</v>
      </c>
      <c r="B5227">
        <v>0</v>
      </c>
      <c r="C5227">
        <f t="shared" si="162"/>
        <v>625</v>
      </c>
      <c r="D5227">
        <f t="shared" si="163"/>
        <v>1</v>
      </c>
    </row>
    <row r="5228" spans="1:4" x14ac:dyDescent="0.2">
      <c r="A5228">
        <v>5227</v>
      </c>
      <c r="B5228">
        <v>0</v>
      </c>
      <c r="C5228">
        <f t="shared" si="162"/>
        <v>625</v>
      </c>
      <c r="D5228">
        <f t="shared" si="163"/>
        <v>1</v>
      </c>
    </row>
    <row r="5229" spans="1:4" x14ac:dyDescent="0.2">
      <c r="A5229">
        <v>5228</v>
      </c>
      <c r="B5229">
        <v>0</v>
      </c>
      <c r="C5229">
        <f t="shared" si="162"/>
        <v>625</v>
      </c>
      <c r="D5229">
        <f t="shared" si="163"/>
        <v>1</v>
      </c>
    </row>
    <row r="5230" spans="1:4" x14ac:dyDescent="0.2">
      <c r="A5230">
        <v>5229</v>
      </c>
      <c r="B5230">
        <v>0</v>
      </c>
      <c r="C5230">
        <f t="shared" si="162"/>
        <v>625</v>
      </c>
      <c r="D5230">
        <f t="shared" si="163"/>
        <v>1</v>
      </c>
    </row>
    <row r="5231" spans="1:4" x14ac:dyDescent="0.2">
      <c r="A5231">
        <v>5230</v>
      </c>
      <c r="B5231">
        <v>0</v>
      </c>
      <c r="C5231">
        <f t="shared" si="162"/>
        <v>625</v>
      </c>
      <c r="D5231">
        <f t="shared" si="163"/>
        <v>1</v>
      </c>
    </row>
    <row r="5232" spans="1:4" x14ac:dyDescent="0.2">
      <c r="A5232">
        <v>5231</v>
      </c>
      <c r="B5232">
        <v>0</v>
      </c>
      <c r="C5232">
        <f t="shared" si="162"/>
        <v>625</v>
      </c>
      <c r="D5232">
        <f t="shared" si="163"/>
        <v>1</v>
      </c>
    </row>
    <row r="5233" spans="1:4" x14ac:dyDescent="0.2">
      <c r="A5233">
        <v>5232</v>
      </c>
      <c r="B5233">
        <v>0</v>
      </c>
      <c r="C5233">
        <f t="shared" si="162"/>
        <v>625</v>
      </c>
      <c r="D5233">
        <f t="shared" si="163"/>
        <v>1</v>
      </c>
    </row>
    <row r="5234" spans="1:4" x14ac:dyDescent="0.2">
      <c r="A5234">
        <v>5233</v>
      </c>
      <c r="B5234">
        <v>0</v>
      </c>
      <c r="C5234">
        <f t="shared" si="162"/>
        <v>625</v>
      </c>
      <c r="D5234">
        <f t="shared" si="163"/>
        <v>1</v>
      </c>
    </row>
    <row r="5235" spans="1:4" x14ac:dyDescent="0.2">
      <c r="A5235">
        <v>5234</v>
      </c>
      <c r="B5235">
        <v>0</v>
      </c>
      <c r="C5235">
        <f t="shared" si="162"/>
        <v>625</v>
      </c>
      <c r="D5235">
        <f t="shared" si="163"/>
        <v>1</v>
      </c>
    </row>
    <row r="5236" spans="1:4" x14ac:dyDescent="0.2">
      <c r="A5236">
        <v>5235</v>
      </c>
      <c r="B5236">
        <v>0</v>
      </c>
      <c r="C5236">
        <f t="shared" si="162"/>
        <v>625</v>
      </c>
      <c r="D5236">
        <f t="shared" si="163"/>
        <v>1</v>
      </c>
    </row>
    <row r="5237" spans="1:4" x14ac:dyDescent="0.2">
      <c r="A5237">
        <v>5236</v>
      </c>
      <c r="B5237">
        <v>0</v>
      </c>
      <c r="C5237">
        <f t="shared" si="162"/>
        <v>625</v>
      </c>
      <c r="D5237">
        <f t="shared" si="163"/>
        <v>1</v>
      </c>
    </row>
    <row r="5238" spans="1:4" x14ac:dyDescent="0.2">
      <c r="A5238">
        <v>5237</v>
      </c>
      <c r="B5238">
        <v>0</v>
      </c>
      <c r="C5238">
        <f t="shared" si="162"/>
        <v>625</v>
      </c>
      <c r="D5238">
        <f t="shared" si="163"/>
        <v>1</v>
      </c>
    </row>
    <row r="5239" spans="1:4" x14ac:dyDescent="0.2">
      <c r="A5239">
        <v>5238</v>
      </c>
      <c r="B5239">
        <v>0</v>
      </c>
      <c r="C5239">
        <f t="shared" si="162"/>
        <v>625</v>
      </c>
      <c r="D5239">
        <f t="shared" si="163"/>
        <v>1</v>
      </c>
    </row>
    <row r="5240" spans="1:4" x14ac:dyDescent="0.2">
      <c r="A5240">
        <v>5239</v>
      </c>
      <c r="B5240">
        <v>0</v>
      </c>
      <c r="C5240">
        <f t="shared" si="162"/>
        <v>625</v>
      </c>
      <c r="D5240">
        <f t="shared" si="163"/>
        <v>1</v>
      </c>
    </row>
    <row r="5241" spans="1:4" x14ac:dyDescent="0.2">
      <c r="A5241">
        <v>5240</v>
      </c>
      <c r="B5241">
        <v>0</v>
      </c>
      <c r="C5241">
        <f t="shared" si="162"/>
        <v>625</v>
      </c>
      <c r="D5241">
        <f t="shared" si="163"/>
        <v>1</v>
      </c>
    </row>
    <row r="5242" spans="1:4" x14ac:dyDescent="0.2">
      <c r="A5242">
        <v>5241</v>
      </c>
      <c r="B5242">
        <v>0</v>
      </c>
      <c r="C5242">
        <f t="shared" si="162"/>
        <v>625</v>
      </c>
      <c r="D5242">
        <f t="shared" si="163"/>
        <v>1</v>
      </c>
    </row>
    <row r="5243" spans="1:4" x14ac:dyDescent="0.2">
      <c r="A5243">
        <v>5242</v>
      </c>
      <c r="B5243">
        <v>0</v>
      </c>
      <c r="C5243">
        <f t="shared" si="162"/>
        <v>625</v>
      </c>
      <c r="D5243">
        <f t="shared" si="163"/>
        <v>1</v>
      </c>
    </row>
    <row r="5244" spans="1:4" x14ac:dyDescent="0.2">
      <c r="A5244">
        <v>5243</v>
      </c>
      <c r="B5244">
        <v>0</v>
      </c>
      <c r="C5244">
        <f t="shared" si="162"/>
        <v>625</v>
      </c>
      <c r="D5244">
        <f t="shared" si="163"/>
        <v>1</v>
      </c>
    </row>
    <row r="5245" spans="1:4" x14ac:dyDescent="0.2">
      <c r="A5245">
        <v>5244</v>
      </c>
      <c r="B5245">
        <v>0</v>
      </c>
      <c r="C5245">
        <f t="shared" si="162"/>
        <v>625</v>
      </c>
      <c r="D5245">
        <f t="shared" si="163"/>
        <v>1</v>
      </c>
    </row>
    <row r="5246" spans="1:4" x14ac:dyDescent="0.2">
      <c r="A5246">
        <v>5245</v>
      </c>
      <c r="B5246">
        <v>0</v>
      </c>
      <c r="C5246">
        <f t="shared" si="162"/>
        <v>625</v>
      </c>
      <c r="D5246">
        <f t="shared" si="163"/>
        <v>1</v>
      </c>
    </row>
    <row r="5247" spans="1:4" x14ac:dyDescent="0.2">
      <c r="A5247">
        <v>5246</v>
      </c>
      <c r="B5247">
        <v>0</v>
      </c>
      <c r="C5247">
        <f t="shared" si="162"/>
        <v>625</v>
      </c>
      <c r="D5247">
        <f t="shared" si="163"/>
        <v>1</v>
      </c>
    </row>
    <row r="5248" spans="1:4" x14ac:dyDescent="0.2">
      <c r="A5248">
        <v>5247</v>
      </c>
      <c r="B5248">
        <v>0</v>
      </c>
      <c r="C5248">
        <f t="shared" si="162"/>
        <v>625</v>
      </c>
      <c r="D5248">
        <f t="shared" si="163"/>
        <v>1</v>
      </c>
    </row>
    <row r="5249" spans="1:4" x14ac:dyDescent="0.2">
      <c r="A5249">
        <v>5248</v>
      </c>
      <c r="B5249">
        <v>0</v>
      </c>
      <c r="C5249">
        <f t="shared" si="162"/>
        <v>625</v>
      </c>
      <c r="D5249">
        <f t="shared" si="163"/>
        <v>1</v>
      </c>
    </row>
    <row r="5250" spans="1:4" x14ac:dyDescent="0.2">
      <c r="A5250">
        <v>5249</v>
      </c>
      <c r="B5250">
        <v>0</v>
      </c>
      <c r="C5250">
        <f t="shared" si="162"/>
        <v>625</v>
      </c>
      <c r="D5250">
        <f t="shared" si="163"/>
        <v>1</v>
      </c>
    </row>
    <row r="5251" spans="1:4" x14ac:dyDescent="0.2">
      <c r="A5251">
        <v>5250</v>
      </c>
      <c r="B5251">
        <v>0</v>
      </c>
      <c r="C5251">
        <f t="shared" ref="C5251:C5314" si="164">625-B5251</f>
        <v>625</v>
      </c>
      <c r="D5251">
        <f t="shared" ref="D5251:D5314" si="165">C5251/625</f>
        <v>1</v>
      </c>
    </row>
    <row r="5252" spans="1:4" x14ac:dyDescent="0.2">
      <c r="A5252">
        <v>5251</v>
      </c>
      <c r="B5252">
        <v>0</v>
      </c>
      <c r="C5252">
        <f t="shared" si="164"/>
        <v>625</v>
      </c>
      <c r="D5252">
        <f t="shared" si="165"/>
        <v>1</v>
      </c>
    </row>
    <row r="5253" spans="1:4" x14ac:dyDescent="0.2">
      <c r="A5253">
        <v>5252</v>
      </c>
      <c r="B5253">
        <v>0</v>
      </c>
      <c r="C5253">
        <f t="shared" si="164"/>
        <v>625</v>
      </c>
      <c r="D5253">
        <f t="shared" si="165"/>
        <v>1</v>
      </c>
    </row>
    <row r="5254" spans="1:4" x14ac:dyDescent="0.2">
      <c r="A5254">
        <v>5253</v>
      </c>
      <c r="B5254">
        <v>0</v>
      </c>
      <c r="C5254">
        <f t="shared" si="164"/>
        <v>625</v>
      </c>
      <c r="D5254">
        <f t="shared" si="165"/>
        <v>1</v>
      </c>
    </row>
    <row r="5255" spans="1:4" x14ac:dyDescent="0.2">
      <c r="A5255">
        <v>5254</v>
      </c>
      <c r="B5255">
        <v>0</v>
      </c>
      <c r="C5255">
        <f t="shared" si="164"/>
        <v>625</v>
      </c>
      <c r="D5255">
        <f t="shared" si="165"/>
        <v>1</v>
      </c>
    </row>
    <row r="5256" spans="1:4" x14ac:dyDescent="0.2">
      <c r="A5256">
        <v>5255</v>
      </c>
      <c r="B5256">
        <v>0</v>
      </c>
      <c r="C5256">
        <f t="shared" si="164"/>
        <v>625</v>
      </c>
      <c r="D5256">
        <f t="shared" si="165"/>
        <v>1</v>
      </c>
    </row>
    <row r="5257" spans="1:4" x14ac:dyDescent="0.2">
      <c r="A5257">
        <v>5256</v>
      </c>
      <c r="B5257">
        <v>0</v>
      </c>
      <c r="C5257">
        <f t="shared" si="164"/>
        <v>625</v>
      </c>
      <c r="D5257">
        <f t="shared" si="165"/>
        <v>1</v>
      </c>
    </row>
    <row r="5258" spans="1:4" x14ac:dyDescent="0.2">
      <c r="A5258">
        <v>5257</v>
      </c>
      <c r="B5258">
        <v>0</v>
      </c>
      <c r="C5258">
        <f t="shared" si="164"/>
        <v>625</v>
      </c>
      <c r="D5258">
        <f t="shared" si="165"/>
        <v>1</v>
      </c>
    </row>
    <row r="5259" spans="1:4" x14ac:dyDescent="0.2">
      <c r="A5259">
        <v>5258</v>
      </c>
      <c r="B5259">
        <v>0</v>
      </c>
      <c r="C5259">
        <f t="shared" si="164"/>
        <v>625</v>
      </c>
      <c r="D5259">
        <f t="shared" si="165"/>
        <v>1</v>
      </c>
    </row>
    <row r="5260" spans="1:4" x14ac:dyDescent="0.2">
      <c r="A5260">
        <v>5259</v>
      </c>
      <c r="B5260">
        <v>0</v>
      </c>
      <c r="C5260">
        <f t="shared" si="164"/>
        <v>625</v>
      </c>
      <c r="D5260">
        <f t="shared" si="165"/>
        <v>1</v>
      </c>
    </row>
    <row r="5261" spans="1:4" x14ac:dyDescent="0.2">
      <c r="A5261">
        <v>5260</v>
      </c>
      <c r="B5261">
        <v>0</v>
      </c>
      <c r="C5261">
        <f t="shared" si="164"/>
        <v>625</v>
      </c>
      <c r="D5261">
        <f t="shared" si="165"/>
        <v>1</v>
      </c>
    </row>
    <row r="5262" spans="1:4" x14ac:dyDescent="0.2">
      <c r="A5262">
        <v>5261</v>
      </c>
      <c r="B5262">
        <v>0</v>
      </c>
      <c r="C5262">
        <f t="shared" si="164"/>
        <v>625</v>
      </c>
      <c r="D5262">
        <f t="shared" si="165"/>
        <v>1</v>
      </c>
    </row>
    <row r="5263" spans="1:4" x14ac:dyDescent="0.2">
      <c r="A5263">
        <v>5262</v>
      </c>
      <c r="B5263">
        <v>0</v>
      </c>
      <c r="C5263">
        <f t="shared" si="164"/>
        <v>625</v>
      </c>
      <c r="D5263">
        <f t="shared" si="165"/>
        <v>1</v>
      </c>
    </row>
    <row r="5264" spans="1:4" x14ac:dyDescent="0.2">
      <c r="A5264">
        <v>5263</v>
      </c>
      <c r="B5264">
        <v>0</v>
      </c>
      <c r="C5264">
        <f t="shared" si="164"/>
        <v>625</v>
      </c>
      <c r="D5264">
        <f t="shared" si="165"/>
        <v>1</v>
      </c>
    </row>
    <row r="5265" spans="1:4" x14ac:dyDescent="0.2">
      <c r="A5265">
        <v>5264</v>
      </c>
      <c r="B5265">
        <v>0</v>
      </c>
      <c r="C5265">
        <f t="shared" si="164"/>
        <v>625</v>
      </c>
      <c r="D5265">
        <f t="shared" si="165"/>
        <v>1</v>
      </c>
    </row>
    <row r="5266" spans="1:4" x14ac:dyDescent="0.2">
      <c r="A5266">
        <v>5265</v>
      </c>
      <c r="B5266">
        <v>0</v>
      </c>
      <c r="C5266">
        <f t="shared" si="164"/>
        <v>625</v>
      </c>
      <c r="D5266">
        <f t="shared" si="165"/>
        <v>1</v>
      </c>
    </row>
    <row r="5267" spans="1:4" x14ac:dyDescent="0.2">
      <c r="A5267">
        <v>5266</v>
      </c>
      <c r="B5267">
        <v>0</v>
      </c>
      <c r="C5267">
        <f t="shared" si="164"/>
        <v>625</v>
      </c>
      <c r="D5267">
        <f t="shared" si="165"/>
        <v>1</v>
      </c>
    </row>
    <row r="5268" spans="1:4" x14ac:dyDescent="0.2">
      <c r="A5268">
        <v>5267</v>
      </c>
      <c r="B5268">
        <v>0</v>
      </c>
      <c r="C5268">
        <f t="shared" si="164"/>
        <v>625</v>
      </c>
      <c r="D5268">
        <f t="shared" si="165"/>
        <v>1</v>
      </c>
    </row>
    <row r="5269" spans="1:4" x14ac:dyDescent="0.2">
      <c r="A5269">
        <v>5268</v>
      </c>
      <c r="B5269">
        <v>0</v>
      </c>
      <c r="C5269">
        <f t="shared" si="164"/>
        <v>625</v>
      </c>
      <c r="D5269">
        <f t="shared" si="165"/>
        <v>1</v>
      </c>
    </row>
    <row r="5270" spans="1:4" x14ac:dyDescent="0.2">
      <c r="A5270">
        <v>5269</v>
      </c>
      <c r="B5270">
        <v>0</v>
      </c>
      <c r="C5270">
        <f t="shared" si="164"/>
        <v>625</v>
      </c>
      <c r="D5270">
        <f t="shared" si="165"/>
        <v>1</v>
      </c>
    </row>
    <row r="5271" spans="1:4" x14ac:dyDescent="0.2">
      <c r="A5271">
        <v>5270</v>
      </c>
      <c r="B5271">
        <v>0</v>
      </c>
      <c r="C5271">
        <f t="shared" si="164"/>
        <v>625</v>
      </c>
      <c r="D5271">
        <f t="shared" si="165"/>
        <v>1</v>
      </c>
    </row>
    <row r="5272" spans="1:4" x14ac:dyDescent="0.2">
      <c r="A5272">
        <v>5271</v>
      </c>
      <c r="B5272">
        <v>0</v>
      </c>
      <c r="C5272">
        <f t="shared" si="164"/>
        <v>625</v>
      </c>
      <c r="D5272">
        <f t="shared" si="165"/>
        <v>1</v>
      </c>
    </row>
    <row r="5273" spans="1:4" x14ac:dyDescent="0.2">
      <c r="A5273">
        <v>5272</v>
      </c>
      <c r="B5273">
        <v>0</v>
      </c>
      <c r="C5273">
        <f t="shared" si="164"/>
        <v>625</v>
      </c>
      <c r="D5273">
        <f t="shared" si="165"/>
        <v>1</v>
      </c>
    </row>
    <row r="5274" spans="1:4" x14ac:dyDescent="0.2">
      <c r="A5274">
        <v>5273</v>
      </c>
      <c r="B5274">
        <v>0</v>
      </c>
      <c r="C5274">
        <f t="shared" si="164"/>
        <v>625</v>
      </c>
      <c r="D5274">
        <f t="shared" si="165"/>
        <v>1</v>
      </c>
    </row>
    <row r="5275" spans="1:4" x14ac:dyDescent="0.2">
      <c r="A5275">
        <v>5274</v>
      </c>
      <c r="B5275">
        <v>0</v>
      </c>
      <c r="C5275">
        <f t="shared" si="164"/>
        <v>625</v>
      </c>
      <c r="D5275">
        <f t="shared" si="165"/>
        <v>1</v>
      </c>
    </row>
    <row r="5276" spans="1:4" x14ac:dyDescent="0.2">
      <c r="A5276">
        <v>5275</v>
      </c>
      <c r="B5276">
        <v>0</v>
      </c>
      <c r="C5276">
        <f t="shared" si="164"/>
        <v>625</v>
      </c>
      <c r="D5276">
        <f t="shared" si="165"/>
        <v>1</v>
      </c>
    </row>
    <row r="5277" spans="1:4" x14ac:dyDescent="0.2">
      <c r="A5277">
        <v>5276</v>
      </c>
      <c r="B5277">
        <v>0</v>
      </c>
      <c r="C5277">
        <f t="shared" si="164"/>
        <v>625</v>
      </c>
      <c r="D5277">
        <f t="shared" si="165"/>
        <v>1</v>
      </c>
    </row>
    <row r="5278" spans="1:4" x14ac:dyDescent="0.2">
      <c r="A5278">
        <v>5277</v>
      </c>
      <c r="B5278">
        <v>81.440917959999993</v>
      </c>
      <c r="C5278">
        <f t="shared" si="164"/>
        <v>543.55908204000002</v>
      </c>
      <c r="D5278">
        <f t="shared" si="165"/>
        <v>0.86969453126399998</v>
      </c>
    </row>
    <row r="5279" spans="1:4" x14ac:dyDescent="0.2">
      <c r="A5279">
        <v>5278</v>
      </c>
      <c r="B5279">
        <v>0</v>
      </c>
      <c r="C5279">
        <f t="shared" si="164"/>
        <v>625</v>
      </c>
      <c r="D5279">
        <f t="shared" si="165"/>
        <v>1</v>
      </c>
    </row>
    <row r="5280" spans="1:4" x14ac:dyDescent="0.2">
      <c r="A5280">
        <v>5279</v>
      </c>
      <c r="B5280">
        <v>0</v>
      </c>
      <c r="C5280">
        <f t="shared" si="164"/>
        <v>625</v>
      </c>
      <c r="D5280">
        <f t="shared" si="165"/>
        <v>1</v>
      </c>
    </row>
    <row r="5281" spans="1:4" x14ac:dyDescent="0.2">
      <c r="A5281">
        <v>5280</v>
      </c>
      <c r="B5281">
        <v>0</v>
      </c>
      <c r="C5281">
        <f t="shared" si="164"/>
        <v>625</v>
      </c>
      <c r="D5281">
        <f t="shared" si="165"/>
        <v>1</v>
      </c>
    </row>
    <row r="5282" spans="1:4" x14ac:dyDescent="0.2">
      <c r="A5282">
        <v>5281</v>
      </c>
      <c r="B5282">
        <v>0</v>
      </c>
      <c r="C5282">
        <f t="shared" si="164"/>
        <v>625</v>
      </c>
      <c r="D5282">
        <f t="shared" si="165"/>
        <v>1</v>
      </c>
    </row>
    <row r="5283" spans="1:4" x14ac:dyDescent="0.2">
      <c r="A5283">
        <v>5282</v>
      </c>
      <c r="B5283">
        <v>0</v>
      </c>
      <c r="C5283">
        <f t="shared" si="164"/>
        <v>625</v>
      </c>
      <c r="D5283">
        <f t="shared" si="165"/>
        <v>1</v>
      </c>
    </row>
    <row r="5284" spans="1:4" x14ac:dyDescent="0.2">
      <c r="A5284">
        <v>5283</v>
      </c>
      <c r="B5284">
        <v>0</v>
      </c>
      <c r="C5284">
        <f t="shared" si="164"/>
        <v>625</v>
      </c>
      <c r="D5284">
        <f t="shared" si="165"/>
        <v>1</v>
      </c>
    </row>
    <row r="5285" spans="1:4" x14ac:dyDescent="0.2">
      <c r="A5285">
        <v>5284</v>
      </c>
      <c r="B5285">
        <v>0</v>
      </c>
      <c r="C5285">
        <f t="shared" si="164"/>
        <v>625</v>
      </c>
      <c r="D5285">
        <f t="shared" si="165"/>
        <v>1</v>
      </c>
    </row>
    <row r="5286" spans="1:4" x14ac:dyDescent="0.2">
      <c r="A5286">
        <v>5285</v>
      </c>
      <c r="B5286">
        <v>0</v>
      </c>
      <c r="C5286">
        <f t="shared" si="164"/>
        <v>625</v>
      </c>
      <c r="D5286">
        <f t="shared" si="165"/>
        <v>1</v>
      </c>
    </row>
    <row r="5287" spans="1:4" x14ac:dyDescent="0.2">
      <c r="A5287">
        <v>5286</v>
      </c>
      <c r="B5287">
        <v>0</v>
      </c>
      <c r="C5287">
        <f t="shared" si="164"/>
        <v>625</v>
      </c>
      <c r="D5287">
        <f t="shared" si="165"/>
        <v>1</v>
      </c>
    </row>
    <row r="5288" spans="1:4" x14ac:dyDescent="0.2">
      <c r="A5288">
        <v>5287</v>
      </c>
      <c r="B5288">
        <v>0</v>
      </c>
      <c r="C5288">
        <f t="shared" si="164"/>
        <v>625</v>
      </c>
      <c r="D5288">
        <f t="shared" si="165"/>
        <v>1</v>
      </c>
    </row>
    <row r="5289" spans="1:4" x14ac:dyDescent="0.2">
      <c r="A5289">
        <v>5288</v>
      </c>
      <c r="B5289">
        <v>0</v>
      </c>
      <c r="C5289">
        <f t="shared" si="164"/>
        <v>625</v>
      </c>
      <c r="D5289">
        <f t="shared" si="165"/>
        <v>1</v>
      </c>
    </row>
    <row r="5290" spans="1:4" x14ac:dyDescent="0.2">
      <c r="A5290">
        <v>5289</v>
      </c>
      <c r="B5290">
        <v>0</v>
      </c>
      <c r="C5290">
        <f t="shared" si="164"/>
        <v>625</v>
      </c>
      <c r="D5290">
        <f t="shared" si="165"/>
        <v>1</v>
      </c>
    </row>
    <row r="5291" spans="1:4" x14ac:dyDescent="0.2">
      <c r="A5291">
        <v>5290</v>
      </c>
      <c r="B5291">
        <v>0</v>
      </c>
      <c r="C5291">
        <f t="shared" si="164"/>
        <v>625</v>
      </c>
      <c r="D5291">
        <f t="shared" si="165"/>
        <v>1</v>
      </c>
    </row>
    <row r="5292" spans="1:4" x14ac:dyDescent="0.2">
      <c r="A5292">
        <v>5291</v>
      </c>
      <c r="B5292">
        <v>0</v>
      </c>
      <c r="C5292">
        <f t="shared" si="164"/>
        <v>625</v>
      </c>
      <c r="D5292">
        <f t="shared" si="165"/>
        <v>1</v>
      </c>
    </row>
    <row r="5293" spans="1:4" x14ac:dyDescent="0.2">
      <c r="A5293">
        <v>5292</v>
      </c>
      <c r="B5293">
        <v>0</v>
      </c>
      <c r="C5293">
        <f t="shared" si="164"/>
        <v>625</v>
      </c>
      <c r="D5293">
        <f t="shared" si="165"/>
        <v>1</v>
      </c>
    </row>
    <row r="5294" spans="1:4" x14ac:dyDescent="0.2">
      <c r="A5294">
        <v>5293</v>
      </c>
      <c r="B5294">
        <v>0</v>
      </c>
      <c r="C5294">
        <f t="shared" si="164"/>
        <v>625</v>
      </c>
      <c r="D5294">
        <f t="shared" si="165"/>
        <v>1</v>
      </c>
    </row>
    <row r="5295" spans="1:4" x14ac:dyDescent="0.2">
      <c r="A5295">
        <v>5294</v>
      </c>
      <c r="B5295">
        <v>0</v>
      </c>
      <c r="C5295">
        <f t="shared" si="164"/>
        <v>625</v>
      </c>
      <c r="D5295">
        <f t="shared" si="165"/>
        <v>1</v>
      </c>
    </row>
    <row r="5296" spans="1:4" x14ac:dyDescent="0.2">
      <c r="A5296">
        <v>5295</v>
      </c>
      <c r="B5296">
        <v>0</v>
      </c>
      <c r="C5296">
        <f t="shared" si="164"/>
        <v>625</v>
      </c>
      <c r="D5296">
        <f t="shared" si="165"/>
        <v>1</v>
      </c>
    </row>
    <row r="5297" spans="1:4" x14ac:dyDescent="0.2">
      <c r="A5297">
        <v>5296</v>
      </c>
      <c r="B5297">
        <v>0</v>
      </c>
      <c r="C5297">
        <f t="shared" si="164"/>
        <v>625</v>
      </c>
      <c r="D5297">
        <f t="shared" si="165"/>
        <v>1</v>
      </c>
    </row>
    <row r="5298" spans="1:4" x14ac:dyDescent="0.2">
      <c r="A5298">
        <v>5297</v>
      </c>
      <c r="B5298">
        <v>0</v>
      </c>
      <c r="C5298">
        <f t="shared" si="164"/>
        <v>625</v>
      </c>
      <c r="D5298">
        <f t="shared" si="165"/>
        <v>1</v>
      </c>
    </row>
    <row r="5299" spans="1:4" x14ac:dyDescent="0.2">
      <c r="A5299">
        <v>5298</v>
      </c>
      <c r="B5299">
        <v>0</v>
      </c>
      <c r="C5299">
        <f t="shared" si="164"/>
        <v>625</v>
      </c>
      <c r="D5299">
        <f t="shared" si="165"/>
        <v>1</v>
      </c>
    </row>
    <row r="5300" spans="1:4" x14ac:dyDescent="0.2">
      <c r="A5300">
        <v>5299</v>
      </c>
      <c r="B5300">
        <v>0</v>
      </c>
      <c r="C5300">
        <f t="shared" si="164"/>
        <v>625</v>
      </c>
      <c r="D5300">
        <f t="shared" si="165"/>
        <v>1</v>
      </c>
    </row>
    <row r="5301" spans="1:4" x14ac:dyDescent="0.2">
      <c r="A5301">
        <v>5300</v>
      </c>
      <c r="B5301">
        <v>0</v>
      </c>
      <c r="C5301">
        <f t="shared" si="164"/>
        <v>625</v>
      </c>
      <c r="D5301">
        <f t="shared" si="165"/>
        <v>1</v>
      </c>
    </row>
    <row r="5302" spans="1:4" x14ac:dyDescent="0.2">
      <c r="A5302">
        <v>5301</v>
      </c>
      <c r="B5302">
        <v>0</v>
      </c>
      <c r="C5302">
        <f t="shared" si="164"/>
        <v>625</v>
      </c>
      <c r="D5302">
        <f t="shared" si="165"/>
        <v>1</v>
      </c>
    </row>
    <row r="5303" spans="1:4" x14ac:dyDescent="0.2">
      <c r="A5303">
        <v>5302</v>
      </c>
      <c r="B5303">
        <v>0</v>
      </c>
      <c r="C5303">
        <f t="shared" si="164"/>
        <v>625</v>
      </c>
      <c r="D5303">
        <f t="shared" si="165"/>
        <v>1</v>
      </c>
    </row>
    <row r="5304" spans="1:4" x14ac:dyDescent="0.2">
      <c r="A5304">
        <v>5303</v>
      </c>
      <c r="B5304">
        <v>0</v>
      </c>
      <c r="C5304">
        <f t="shared" si="164"/>
        <v>625</v>
      </c>
      <c r="D5304">
        <f t="shared" si="165"/>
        <v>1</v>
      </c>
    </row>
    <row r="5305" spans="1:4" x14ac:dyDescent="0.2">
      <c r="A5305">
        <v>5304</v>
      </c>
      <c r="B5305">
        <v>0</v>
      </c>
      <c r="C5305">
        <f t="shared" si="164"/>
        <v>625</v>
      </c>
      <c r="D5305">
        <f t="shared" si="165"/>
        <v>1</v>
      </c>
    </row>
    <row r="5306" spans="1:4" x14ac:dyDescent="0.2">
      <c r="A5306">
        <v>5305</v>
      </c>
      <c r="B5306">
        <v>0</v>
      </c>
      <c r="C5306">
        <f t="shared" si="164"/>
        <v>625</v>
      </c>
      <c r="D5306">
        <f t="shared" si="165"/>
        <v>1</v>
      </c>
    </row>
    <row r="5307" spans="1:4" x14ac:dyDescent="0.2">
      <c r="A5307">
        <v>5306</v>
      </c>
      <c r="B5307">
        <v>0</v>
      </c>
      <c r="C5307">
        <f t="shared" si="164"/>
        <v>625</v>
      </c>
      <c r="D5307">
        <f t="shared" si="165"/>
        <v>1</v>
      </c>
    </row>
    <row r="5308" spans="1:4" x14ac:dyDescent="0.2">
      <c r="A5308">
        <v>5307</v>
      </c>
      <c r="B5308">
        <v>0</v>
      </c>
      <c r="C5308">
        <f t="shared" si="164"/>
        <v>625</v>
      </c>
      <c r="D5308">
        <f t="shared" si="165"/>
        <v>1</v>
      </c>
    </row>
    <row r="5309" spans="1:4" x14ac:dyDescent="0.2">
      <c r="A5309">
        <v>5308</v>
      </c>
      <c r="B5309">
        <v>0</v>
      </c>
      <c r="C5309">
        <f t="shared" si="164"/>
        <v>625</v>
      </c>
      <c r="D5309">
        <f t="shared" si="165"/>
        <v>1</v>
      </c>
    </row>
    <row r="5310" spans="1:4" x14ac:dyDescent="0.2">
      <c r="A5310">
        <v>5309</v>
      </c>
      <c r="B5310">
        <v>0</v>
      </c>
      <c r="C5310">
        <f t="shared" si="164"/>
        <v>625</v>
      </c>
      <c r="D5310">
        <f t="shared" si="165"/>
        <v>1</v>
      </c>
    </row>
    <row r="5311" spans="1:4" x14ac:dyDescent="0.2">
      <c r="A5311">
        <v>5310</v>
      </c>
      <c r="B5311">
        <v>0</v>
      </c>
      <c r="C5311">
        <f t="shared" si="164"/>
        <v>625</v>
      </c>
      <c r="D5311">
        <f t="shared" si="165"/>
        <v>1</v>
      </c>
    </row>
    <row r="5312" spans="1:4" x14ac:dyDescent="0.2">
      <c r="A5312">
        <v>5311</v>
      </c>
      <c r="B5312">
        <v>0</v>
      </c>
      <c r="C5312">
        <f t="shared" si="164"/>
        <v>625</v>
      </c>
      <c r="D5312">
        <f t="shared" si="165"/>
        <v>1</v>
      </c>
    </row>
    <row r="5313" spans="1:4" x14ac:dyDescent="0.2">
      <c r="A5313">
        <v>5312</v>
      </c>
      <c r="B5313">
        <v>0</v>
      </c>
      <c r="C5313">
        <f t="shared" si="164"/>
        <v>625</v>
      </c>
      <c r="D5313">
        <f t="shared" si="165"/>
        <v>1</v>
      </c>
    </row>
    <row r="5314" spans="1:4" x14ac:dyDescent="0.2">
      <c r="A5314">
        <v>5313</v>
      </c>
      <c r="B5314">
        <v>0</v>
      </c>
      <c r="C5314">
        <f t="shared" si="164"/>
        <v>625</v>
      </c>
      <c r="D5314">
        <f t="shared" si="165"/>
        <v>1</v>
      </c>
    </row>
    <row r="5315" spans="1:4" x14ac:dyDescent="0.2">
      <c r="A5315">
        <v>5314</v>
      </c>
      <c r="B5315">
        <v>0</v>
      </c>
      <c r="C5315">
        <f t="shared" ref="C5315:C5378" si="166">625-B5315</f>
        <v>625</v>
      </c>
      <c r="D5315">
        <f t="shared" ref="D5315:D5378" si="167">C5315/625</f>
        <v>1</v>
      </c>
    </row>
    <row r="5316" spans="1:4" x14ac:dyDescent="0.2">
      <c r="A5316">
        <v>5315</v>
      </c>
      <c r="B5316">
        <v>0</v>
      </c>
      <c r="C5316">
        <f t="shared" si="166"/>
        <v>625</v>
      </c>
      <c r="D5316">
        <f t="shared" si="167"/>
        <v>1</v>
      </c>
    </row>
    <row r="5317" spans="1:4" x14ac:dyDescent="0.2">
      <c r="A5317">
        <v>5316</v>
      </c>
      <c r="B5317">
        <v>0</v>
      </c>
      <c r="C5317">
        <f t="shared" si="166"/>
        <v>625</v>
      </c>
      <c r="D5317">
        <f t="shared" si="167"/>
        <v>1</v>
      </c>
    </row>
    <row r="5318" spans="1:4" x14ac:dyDescent="0.2">
      <c r="A5318">
        <v>5317</v>
      </c>
      <c r="B5318">
        <v>0</v>
      </c>
      <c r="C5318">
        <f t="shared" si="166"/>
        <v>625</v>
      </c>
      <c r="D5318">
        <f t="shared" si="167"/>
        <v>1</v>
      </c>
    </row>
    <row r="5319" spans="1:4" x14ac:dyDescent="0.2">
      <c r="A5319">
        <v>5318</v>
      </c>
      <c r="B5319">
        <v>0</v>
      </c>
      <c r="C5319">
        <f t="shared" si="166"/>
        <v>625</v>
      </c>
      <c r="D5319">
        <f t="shared" si="167"/>
        <v>1</v>
      </c>
    </row>
    <row r="5320" spans="1:4" x14ac:dyDescent="0.2">
      <c r="A5320">
        <v>5319</v>
      </c>
      <c r="B5320">
        <v>0</v>
      </c>
      <c r="C5320">
        <f t="shared" si="166"/>
        <v>625</v>
      </c>
      <c r="D5320">
        <f t="shared" si="167"/>
        <v>1</v>
      </c>
    </row>
    <row r="5321" spans="1:4" x14ac:dyDescent="0.2">
      <c r="A5321">
        <v>5320</v>
      </c>
      <c r="B5321">
        <v>0</v>
      </c>
      <c r="C5321">
        <f t="shared" si="166"/>
        <v>625</v>
      </c>
      <c r="D5321">
        <f t="shared" si="167"/>
        <v>1</v>
      </c>
    </row>
    <row r="5322" spans="1:4" x14ac:dyDescent="0.2">
      <c r="A5322">
        <v>5321</v>
      </c>
      <c r="B5322">
        <v>0</v>
      </c>
      <c r="C5322">
        <f t="shared" si="166"/>
        <v>625</v>
      </c>
      <c r="D5322">
        <f t="shared" si="167"/>
        <v>1</v>
      </c>
    </row>
    <row r="5323" spans="1:4" x14ac:dyDescent="0.2">
      <c r="A5323">
        <v>5322</v>
      </c>
      <c r="B5323">
        <v>0</v>
      </c>
      <c r="C5323">
        <f t="shared" si="166"/>
        <v>625</v>
      </c>
      <c r="D5323">
        <f t="shared" si="167"/>
        <v>1</v>
      </c>
    </row>
    <row r="5324" spans="1:4" x14ac:dyDescent="0.2">
      <c r="A5324">
        <v>5323</v>
      </c>
      <c r="B5324">
        <v>0</v>
      </c>
      <c r="C5324">
        <f t="shared" si="166"/>
        <v>625</v>
      </c>
      <c r="D5324">
        <f t="shared" si="167"/>
        <v>1</v>
      </c>
    </row>
    <row r="5325" spans="1:4" x14ac:dyDescent="0.2">
      <c r="A5325">
        <v>5324</v>
      </c>
      <c r="B5325">
        <v>0</v>
      </c>
      <c r="C5325">
        <f t="shared" si="166"/>
        <v>625</v>
      </c>
      <c r="D5325">
        <f t="shared" si="167"/>
        <v>1</v>
      </c>
    </row>
    <row r="5326" spans="1:4" x14ac:dyDescent="0.2">
      <c r="A5326">
        <v>5325</v>
      </c>
      <c r="B5326">
        <v>0</v>
      </c>
      <c r="C5326">
        <f t="shared" si="166"/>
        <v>625</v>
      </c>
      <c r="D5326">
        <f t="shared" si="167"/>
        <v>1</v>
      </c>
    </row>
    <row r="5327" spans="1:4" x14ac:dyDescent="0.2">
      <c r="A5327">
        <v>5326</v>
      </c>
      <c r="B5327">
        <v>27.779541009999999</v>
      </c>
      <c r="C5327">
        <f t="shared" si="166"/>
        <v>597.22045899</v>
      </c>
      <c r="D5327">
        <f t="shared" si="167"/>
        <v>0.95555273438400001</v>
      </c>
    </row>
    <row r="5328" spans="1:4" x14ac:dyDescent="0.2">
      <c r="A5328">
        <v>5327</v>
      </c>
      <c r="B5328">
        <v>7.0137939449999998</v>
      </c>
      <c r="C5328">
        <f t="shared" si="166"/>
        <v>617.98620605500003</v>
      </c>
      <c r="D5328">
        <f t="shared" si="167"/>
        <v>0.98877792968800005</v>
      </c>
    </row>
    <row r="5329" spans="1:4" x14ac:dyDescent="0.2">
      <c r="A5329">
        <v>5328</v>
      </c>
      <c r="B5329">
        <v>16.250610349999999</v>
      </c>
      <c r="C5329">
        <f t="shared" si="166"/>
        <v>608.74938965000001</v>
      </c>
      <c r="D5329">
        <f t="shared" si="167"/>
        <v>0.97399902344</v>
      </c>
    </row>
    <row r="5330" spans="1:4" x14ac:dyDescent="0.2">
      <c r="A5330">
        <v>5329</v>
      </c>
      <c r="B5330">
        <v>0</v>
      </c>
      <c r="C5330">
        <f t="shared" si="166"/>
        <v>625</v>
      </c>
      <c r="D5330">
        <f t="shared" si="167"/>
        <v>1</v>
      </c>
    </row>
    <row r="5331" spans="1:4" x14ac:dyDescent="0.2">
      <c r="A5331">
        <v>5330</v>
      </c>
      <c r="B5331">
        <v>16.993041989999998</v>
      </c>
      <c r="C5331">
        <f t="shared" si="166"/>
        <v>608.00695800999995</v>
      </c>
      <c r="D5331">
        <f t="shared" si="167"/>
        <v>0.97281113281599996</v>
      </c>
    </row>
    <row r="5332" spans="1:4" x14ac:dyDescent="0.2">
      <c r="A5332">
        <v>5331</v>
      </c>
      <c r="B5332">
        <v>26.055175779999999</v>
      </c>
      <c r="C5332">
        <f t="shared" si="166"/>
        <v>598.94482421999999</v>
      </c>
      <c r="D5332">
        <f t="shared" si="167"/>
        <v>0.95831171875199994</v>
      </c>
    </row>
    <row r="5333" spans="1:4" x14ac:dyDescent="0.2">
      <c r="A5333">
        <v>5332</v>
      </c>
      <c r="B5333">
        <v>0</v>
      </c>
      <c r="C5333">
        <f t="shared" si="166"/>
        <v>625</v>
      </c>
      <c r="D5333">
        <f t="shared" si="167"/>
        <v>1</v>
      </c>
    </row>
    <row r="5334" spans="1:4" x14ac:dyDescent="0.2">
      <c r="A5334">
        <v>5333</v>
      </c>
      <c r="B5334">
        <v>0</v>
      </c>
      <c r="C5334">
        <f t="shared" si="166"/>
        <v>625</v>
      </c>
      <c r="D5334">
        <f t="shared" si="167"/>
        <v>1</v>
      </c>
    </row>
    <row r="5335" spans="1:4" x14ac:dyDescent="0.2">
      <c r="A5335">
        <v>5334</v>
      </c>
      <c r="B5335">
        <v>0</v>
      </c>
      <c r="C5335">
        <f t="shared" si="166"/>
        <v>625</v>
      </c>
      <c r="D5335">
        <f t="shared" si="167"/>
        <v>1</v>
      </c>
    </row>
    <row r="5336" spans="1:4" x14ac:dyDescent="0.2">
      <c r="A5336">
        <v>5335</v>
      </c>
      <c r="B5336">
        <v>0</v>
      </c>
      <c r="C5336">
        <f t="shared" si="166"/>
        <v>625</v>
      </c>
      <c r="D5336">
        <f t="shared" si="167"/>
        <v>1</v>
      </c>
    </row>
    <row r="5337" spans="1:4" x14ac:dyDescent="0.2">
      <c r="A5337">
        <v>5336</v>
      </c>
      <c r="B5337">
        <v>0</v>
      </c>
      <c r="C5337">
        <f t="shared" si="166"/>
        <v>625</v>
      </c>
      <c r="D5337">
        <f t="shared" si="167"/>
        <v>1</v>
      </c>
    </row>
    <row r="5338" spans="1:4" x14ac:dyDescent="0.2">
      <c r="A5338">
        <v>5337</v>
      </c>
      <c r="B5338">
        <v>0</v>
      </c>
      <c r="C5338">
        <f t="shared" si="166"/>
        <v>625</v>
      </c>
      <c r="D5338">
        <f t="shared" si="167"/>
        <v>1</v>
      </c>
    </row>
    <row r="5339" spans="1:4" x14ac:dyDescent="0.2">
      <c r="A5339">
        <v>5338</v>
      </c>
      <c r="B5339">
        <v>0</v>
      </c>
      <c r="C5339">
        <f t="shared" si="166"/>
        <v>625</v>
      </c>
      <c r="D5339">
        <f t="shared" si="167"/>
        <v>1</v>
      </c>
    </row>
    <row r="5340" spans="1:4" x14ac:dyDescent="0.2">
      <c r="A5340">
        <v>5339</v>
      </c>
      <c r="B5340">
        <v>0</v>
      </c>
      <c r="C5340">
        <f t="shared" si="166"/>
        <v>625</v>
      </c>
      <c r="D5340">
        <f t="shared" si="167"/>
        <v>1</v>
      </c>
    </row>
    <row r="5341" spans="1:4" x14ac:dyDescent="0.2">
      <c r="A5341">
        <v>5340</v>
      </c>
      <c r="B5341">
        <v>0</v>
      </c>
      <c r="C5341">
        <f t="shared" si="166"/>
        <v>625</v>
      </c>
      <c r="D5341">
        <f t="shared" si="167"/>
        <v>1</v>
      </c>
    </row>
    <row r="5342" spans="1:4" x14ac:dyDescent="0.2">
      <c r="A5342">
        <v>5341</v>
      </c>
      <c r="B5342">
        <v>0</v>
      </c>
      <c r="C5342">
        <f t="shared" si="166"/>
        <v>625</v>
      </c>
      <c r="D5342">
        <f t="shared" si="167"/>
        <v>1</v>
      </c>
    </row>
    <row r="5343" spans="1:4" x14ac:dyDescent="0.2">
      <c r="A5343">
        <v>5342</v>
      </c>
      <c r="B5343">
        <v>0</v>
      </c>
      <c r="C5343">
        <f t="shared" si="166"/>
        <v>625</v>
      </c>
      <c r="D5343">
        <f t="shared" si="167"/>
        <v>1</v>
      </c>
    </row>
    <row r="5344" spans="1:4" x14ac:dyDescent="0.2">
      <c r="A5344">
        <v>5343</v>
      </c>
      <c r="B5344">
        <v>0</v>
      </c>
      <c r="C5344">
        <f t="shared" si="166"/>
        <v>625</v>
      </c>
      <c r="D5344">
        <f t="shared" si="167"/>
        <v>1</v>
      </c>
    </row>
    <row r="5345" spans="1:4" x14ac:dyDescent="0.2">
      <c r="A5345">
        <v>5344</v>
      </c>
      <c r="B5345">
        <v>0</v>
      </c>
      <c r="C5345">
        <f t="shared" si="166"/>
        <v>625</v>
      </c>
      <c r="D5345">
        <f t="shared" si="167"/>
        <v>1</v>
      </c>
    </row>
    <row r="5346" spans="1:4" x14ac:dyDescent="0.2">
      <c r="A5346">
        <v>5345</v>
      </c>
      <c r="B5346">
        <v>0</v>
      </c>
      <c r="C5346">
        <f t="shared" si="166"/>
        <v>625</v>
      </c>
      <c r="D5346">
        <f t="shared" si="167"/>
        <v>1</v>
      </c>
    </row>
    <row r="5347" spans="1:4" x14ac:dyDescent="0.2">
      <c r="A5347">
        <v>5346</v>
      </c>
      <c r="B5347">
        <v>0</v>
      </c>
      <c r="C5347">
        <f t="shared" si="166"/>
        <v>625</v>
      </c>
      <c r="D5347">
        <f t="shared" si="167"/>
        <v>1</v>
      </c>
    </row>
    <row r="5348" spans="1:4" x14ac:dyDescent="0.2">
      <c r="A5348">
        <v>5347</v>
      </c>
      <c r="B5348">
        <v>0</v>
      </c>
      <c r="C5348">
        <f t="shared" si="166"/>
        <v>625</v>
      </c>
      <c r="D5348">
        <f t="shared" si="167"/>
        <v>1</v>
      </c>
    </row>
    <row r="5349" spans="1:4" x14ac:dyDescent="0.2">
      <c r="A5349">
        <v>5348</v>
      </c>
      <c r="B5349">
        <v>0</v>
      </c>
      <c r="C5349">
        <f t="shared" si="166"/>
        <v>625</v>
      </c>
      <c r="D5349">
        <f t="shared" si="167"/>
        <v>1</v>
      </c>
    </row>
    <row r="5350" spans="1:4" x14ac:dyDescent="0.2">
      <c r="A5350">
        <v>5349</v>
      </c>
      <c r="B5350">
        <v>0</v>
      </c>
      <c r="C5350">
        <f t="shared" si="166"/>
        <v>625</v>
      </c>
      <c r="D5350">
        <f t="shared" si="167"/>
        <v>1</v>
      </c>
    </row>
    <row r="5351" spans="1:4" x14ac:dyDescent="0.2">
      <c r="A5351">
        <v>5350</v>
      </c>
      <c r="B5351">
        <v>0</v>
      </c>
      <c r="C5351">
        <f t="shared" si="166"/>
        <v>625</v>
      </c>
      <c r="D5351">
        <f t="shared" si="167"/>
        <v>1</v>
      </c>
    </row>
    <row r="5352" spans="1:4" x14ac:dyDescent="0.2">
      <c r="A5352">
        <v>5351</v>
      </c>
      <c r="B5352">
        <v>0</v>
      </c>
      <c r="C5352">
        <f t="shared" si="166"/>
        <v>625</v>
      </c>
      <c r="D5352">
        <f t="shared" si="167"/>
        <v>1</v>
      </c>
    </row>
    <row r="5353" spans="1:4" x14ac:dyDescent="0.2">
      <c r="A5353">
        <v>5352</v>
      </c>
      <c r="B5353">
        <v>0</v>
      </c>
      <c r="C5353">
        <f t="shared" si="166"/>
        <v>625</v>
      </c>
      <c r="D5353">
        <f t="shared" si="167"/>
        <v>1</v>
      </c>
    </row>
    <row r="5354" spans="1:4" x14ac:dyDescent="0.2">
      <c r="A5354">
        <v>5353</v>
      </c>
      <c r="B5354">
        <v>366.09716789999999</v>
      </c>
      <c r="C5354">
        <f t="shared" si="166"/>
        <v>258.90283210000001</v>
      </c>
      <c r="D5354">
        <f t="shared" si="167"/>
        <v>0.41424453136</v>
      </c>
    </row>
    <row r="5355" spans="1:4" x14ac:dyDescent="0.2">
      <c r="A5355">
        <v>5354</v>
      </c>
      <c r="B5355">
        <v>442.34326170000003</v>
      </c>
      <c r="C5355">
        <f t="shared" si="166"/>
        <v>182.65673829999997</v>
      </c>
      <c r="D5355">
        <f t="shared" si="167"/>
        <v>0.29225078127999998</v>
      </c>
    </row>
    <row r="5356" spans="1:4" x14ac:dyDescent="0.2">
      <c r="A5356">
        <v>5355</v>
      </c>
      <c r="B5356">
        <v>465.54553220000003</v>
      </c>
      <c r="C5356">
        <f t="shared" si="166"/>
        <v>159.45446779999997</v>
      </c>
      <c r="D5356">
        <f t="shared" si="167"/>
        <v>0.25512714847999995</v>
      </c>
    </row>
    <row r="5357" spans="1:4" x14ac:dyDescent="0.2">
      <c r="A5357">
        <v>5356</v>
      </c>
      <c r="B5357">
        <v>541.03698729999996</v>
      </c>
      <c r="C5357">
        <f t="shared" si="166"/>
        <v>83.963012700000036</v>
      </c>
      <c r="D5357">
        <f t="shared" si="167"/>
        <v>0.13434082032000005</v>
      </c>
    </row>
    <row r="5358" spans="1:4" x14ac:dyDescent="0.2">
      <c r="A5358">
        <v>5357</v>
      </c>
      <c r="B5358">
        <v>552.09558100000004</v>
      </c>
      <c r="C5358">
        <f t="shared" si="166"/>
        <v>72.904418999999962</v>
      </c>
      <c r="D5358">
        <f t="shared" si="167"/>
        <v>0.11664707039999994</v>
      </c>
    </row>
    <row r="5359" spans="1:4" x14ac:dyDescent="0.2">
      <c r="A5359">
        <v>5358</v>
      </c>
      <c r="B5359">
        <v>360.397583</v>
      </c>
      <c r="C5359">
        <f t="shared" si="166"/>
        <v>264.602417</v>
      </c>
      <c r="D5359">
        <f t="shared" si="167"/>
        <v>0.42336386720000002</v>
      </c>
    </row>
    <row r="5360" spans="1:4" x14ac:dyDescent="0.2">
      <c r="A5360">
        <v>5359</v>
      </c>
      <c r="B5360">
        <v>42.029418939999999</v>
      </c>
      <c r="C5360">
        <f t="shared" si="166"/>
        <v>582.97058105999997</v>
      </c>
      <c r="D5360">
        <f t="shared" si="167"/>
        <v>0.93275292969599999</v>
      </c>
    </row>
    <row r="5361" spans="1:4" x14ac:dyDescent="0.2">
      <c r="A5361">
        <v>5360</v>
      </c>
      <c r="B5361">
        <v>0</v>
      </c>
      <c r="C5361">
        <f t="shared" si="166"/>
        <v>625</v>
      </c>
      <c r="D5361">
        <f t="shared" si="167"/>
        <v>1</v>
      </c>
    </row>
    <row r="5362" spans="1:4" x14ac:dyDescent="0.2">
      <c r="A5362">
        <v>5361</v>
      </c>
      <c r="B5362">
        <v>33.020751949999998</v>
      </c>
      <c r="C5362">
        <f t="shared" si="166"/>
        <v>591.97924805000002</v>
      </c>
      <c r="D5362">
        <f t="shared" si="167"/>
        <v>0.94716679688000005</v>
      </c>
    </row>
    <row r="5363" spans="1:4" x14ac:dyDescent="0.2">
      <c r="A5363">
        <v>5362</v>
      </c>
      <c r="B5363">
        <v>56.999267570000001</v>
      </c>
      <c r="C5363">
        <f t="shared" si="166"/>
        <v>568.00073242999997</v>
      </c>
      <c r="D5363">
        <f t="shared" si="167"/>
        <v>0.90880117188799991</v>
      </c>
    </row>
    <row r="5364" spans="1:4" x14ac:dyDescent="0.2">
      <c r="A5364">
        <v>5363</v>
      </c>
      <c r="B5364">
        <v>0</v>
      </c>
      <c r="C5364">
        <f t="shared" si="166"/>
        <v>625</v>
      </c>
      <c r="D5364">
        <f t="shared" si="167"/>
        <v>1</v>
      </c>
    </row>
    <row r="5365" spans="1:4" x14ac:dyDescent="0.2">
      <c r="A5365">
        <v>5364</v>
      </c>
      <c r="B5365">
        <v>0</v>
      </c>
      <c r="C5365">
        <f t="shared" si="166"/>
        <v>625</v>
      </c>
      <c r="D5365">
        <f t="shared" si="167"/>
        <v>1</v>
      </c>
    </row>
    <row r="5366" spans="1:4" x14ac:dyDescent="0.2">
      <c r="A5366">
        <v>5365</v>
      </c>
      <c r="B5366">
        <v>0</v>
      </c>
      <c r="C5366">
        <f t="shared" si="166"/>
        <v>625</v>
      </c>
      <c r="D5366">
        <f t="shared" si="167"/>
        <v>1</v>
      </c>
    </row>
    <row r="5367" spans="1:4" x14ac:dyDescent="0.2">
      <c r="A5367">
        <v>5366</v>
      </c>
      <c r="B5367">
        <v>0</v>
      </c>
      <c r="C5367">
        <f t="shared" si="166"/>
        <v>625</v>
      </c>
      <c r="D5367">
        <f t="shared" si="167"/>
        <v>1</v>
      </c>
    </row>
    <row r="5368" spans="1:4" x14ac:dyDescent="0.2">
      <c r="A5368">
        <v>5367</v>
      </c>
      <c r="B5368">
        <v>65.367553709999996</v>
      </c>
      <c r="C5368">
        <f t="shared" si="166"/>
        <v>559.63244628999996</v>
      </c>
      <c r="D5368">
        <f t="shared" si="167"/>
        <v>0.89541191406399989</v>
      </c>
    </row>
    <row r="5369" spans="1:4" x14ac:dyDescent="0.2">
      <c r="A5369">
        <v>5368</v>
      </c>
      <c r="B5369">
        <v>183.36193840000001</v>
      </c>
      <c r="C5369">
        <f t="shared" si="166"/>
        <v>441.63806160000001</v>
      </c>
      <c r="D5369">
        <f t="shared" si="167"/>
        <v>0.70662089855999999</v>
      </c>
    </row>
    <row r="5370" spans="1:4" x14ac:dyDescent="0.2">
      <c r="A5370">
        <v>5369</v>
      </c>
      <c r="B5370">
        <v>88.685668939999999</v>
      </c>
      <c r="C5370">
        <f t="shared" si="166"/>
        <v>536.31433105999997</v>
      </c>
      <c r="D5370">
        <f t="shared" si="167"/>
        <v>0.85810292969599999</v>
      </c>
    </row>
    <row r="5371" spans="1:4" x14ac:dyDescent="0.2">
      <c r="A5371">
        <v>5370</v>
      </c>
      <c r="B5371">
        <v>67.171875</v>
      </c>
      <c r="C5371">
        <f t="shared" si="166"/>
        <v>557.828125</v>
      </c>
      <c r="D5371">
        <f t="shared" si="167"/>
        <v>0.89252500000000001</v>
      </c>
    </row>
    <row r="5372" spans="1:4" x14ac:dyDescent="0.2">
      <c r="A5372">
        <v>5371</v>
      </c>
      <c r="B5372">
        <v>73.464111320000001</v>
      </c>
      <c r="C5372">
        <f t="shared" si="166"/>
        <v>551.53588867999997</v>
      </c>
      <c r="D5372">
        <f t="shared" si="167"/>
        <v>0.88245742188799992</v>
      </c>
    </row>
    <row r="5373" spans="1:4" x14ac:dyDescent="0.2">
      <c r="A5373">
        <v>5372</v>
      </c>
      <c r="B5373">
        <v>13.20275878</v>
      </c>
      <c r="C5373">
        <f t="shared" si="166"/>
        <v>611.79724122000005</v>
      </c>
      <c r="D5373">
        <f t="shared" si="167"/>
        <v>0.97887558595200008</v>
      </c>
    </row>
    <row r="5374" spans="1:4" x14ac:dyDescent="0.2">
      <c r="A5374">
        <v>5373</v>
      </c>
      <c r="B5374">
        <v>0</v>
      </c>
      <c r="C5374">
        <f t="shared" si="166"/>
        <v>625</v>
      </c>
      <c r="D5374">
        <f t="shared" si="167"/>
        <v>1</v>
      </c>
    </row>
    <row r="5375" spans="1:4" x14ac:dyDescent="0.2">
      <c r="A5375">
        <v>5374</v>
      </c>
      <c r="B5375">
        <v>78.536254880000001</v>
      </c>
      <c r="C5375">
        <f t="shared" si="166"/>
        <v>546.46374512</v>
      </c>
      <c r="D5375">
        <f t="shared" si="167"/>
        <v>0.87434199219200004</v>
      </c>
    </row>
    <row r="5376" spans="1:4" x14ac:dyDescent="0.2">
      <c r="A5376">
        <v>5375</v>
      </c>
      <c r="B5376">
        <v>166.89257810000001</v>
      </c>
      <c r="C5376">
        <f t="shared" si="166"/>
        <v>458.10742189999996</v>
      </c>
      <c r="D5376">
        <f t="shared" si="167"/>
        <v>0.73297187503999994</v>
      </c>
    </row>
    <row r="5377" spans="1:4" x14ac:dyDescent="0.2">
      <c r="A5377">
        <v>5376</v>
      </c>
      <c r="B5377">
        <v>70.455322260000003</v>
      </c>
      <c r="C5377">
        <f t="shared" si="166"/>
        <v>554.54467774</v>
      </c>
      <c r="D5377">
        <f t="shared" si="167"/>
        <v>0.88727148438399994</v>
      </c>
    </row>
    <row r="5378" spans="1:4" x14ac:dyDescent="0.2">
      <c r="A5378">
        <v>5377</v>
      </c>
      <c r="B5378">
        <v>36.759887689999999</v>
      </c>
      <c r="C5378">
        <f t="shared" si="166"/>
        <v>588.24011230999997</v>
      </c>
      <c r="D5378">
        <f t="shared" si="167"/>
        <v>0.94118417969599999</v>
      </c>
    </row>
    <row r="5379" spans="1:4" x14ac:dyDescent="0.2">
      <c r="A5379">
        <v>5378</v>
      </c>
      <c r="B5379">
        <v>0</v>
      </c>
      <c r="C5379">
        <f t="shared" ref="C5379:C5442" si="168">625-B5379</f>
        <v>625</v>
      </c>
      <c r="D5379">
        <f t="shared" ref="D5379:D5442" si="169">C5379/625</f>
        <v>1</v>
      </c>
    </row>
    <row r="5380" spans="1:4" x14ac:dyDescent="0.2">
      <c r="A5380">
        <v>5379</v>
      </c>
      <c r="B5380">
        <v>0</v>
      </c>
      <c r="C5380">
        <f t="shared" si="168"/>
        <v>625</v>
      </c>
      <c r="D5380">
        <f t="shared" si="169"/>
        <v>1</v>
      </c>
    </row>
    <row r="5381" spans="1:4" x14ac:dyDescent="0.2">
      <c r="A5381">
        <v>5380</v>
      </c>
      <c r="B5381">
        <v>0</v>
      </c>
      <c r="C5381">
        <f t="shared" si="168"/>
        <v>625</v>
      </c>
      <c r="D5381">
        <f t="shared" si="169"/>
        <v>1</v>
      </c>
    </row>
    <row r="5382" spans="1:4" x14ac:dyDescent="0.2">
      <c r="A5382">
        <v>5381</v>
      </c>
      <c r="B5382">
        <v>0</v>
      </c>
      <c r="C5382">
        <f t="shared" si="168"/>
        <v>625</v>
      </c>
      <c r="D5382">
        <f t="shared" si="169"/>
        <v>1</v>
      </c>
    </row>
    <row r="5383" spans="1:4" x14ac:dyDescent="0.2">
      <c r="A5383">
        <v>5382</v>
      </c>
      <c r="B5383">
        <v>0</v>
      </c>
      <c r="C5383">
        <f t="shared" si="168"/>
        <v>625</v>
      </c>
      <c r="D5383">
        <f t="shared" si="169"/>
        <v>1</v>
      </c>
    </row>
    <row r="5384" spans="1:4" x14ac:dyDescent="0.2">
      <c r="A5384">
        <v>5383</v>
      </c>
      <c r="B5384">
        <v>0</v>
      </c>
      <c r="C5384">
        <f t="shared" si="168"/>
        <v>625</v>
      </c>
      <c r="D5384">
        <f t="shared" si="169"/>
        <v>1</v>
      </c>
    </row>
    <row r="5385" spans="1:4" x14ac:dyDescent="0.2">
      <c r="A5385">
        <v>5384</v>
      </c>
      <c r="B5385">
        <v>0</v>
      </c>
      <c r="C5385">
        <f t="shared" si="168"/>
        <v>625</v>
      </c>
      <c r="D5385">
        <f t="shared" si="169"/>
        <v>1</v>
      </c>
    </row>
    <row r="5386" spans="1:4" x14ac:dyDescent="0.2">
      <c r="A5386">
        <v>5385</v>
      </c>
      <c r="B5386">
        <v>0</v>
      </c>
      <c r="C5386">
        <f t="shared" si="168"/>
        <v>625</v>
      </c>
      <c r="D5386">
        <f t="shared" si="169"/>
        <v>1</v>
      </c>
    </row>
    <row r="5387" spans="1:4" x14ac:dyDescent="0.2">
      <c r="A5387">
        <v>5386</v>
      </c>
      <c r="B5387">
        <v>0</v>
      </c>
      <c r="C5387">
        <f t="shared" si="168"/>
        <v>625</v>
      </c>
      <c r="D5387">
        <f t="shared" si="169"/>
        <v>1</v>
      </c>
    </row>
    <row r="5388" spans="1:4" x14ac:dyDescent="0.2">
      <c r="A5388">
        <v>5387</v>
      </c>
      <c r="B5388">
        <v>0</v>
      </c>
      <c r="C5388">
        <f t="shared" si="168"/>
        <v>625</v>
      </c>
      <c r="D5388">
        <f t="shared" si="169"/>
        <v>1</v>
      </c>
    </row>
    <row r="5389" spans="1:4" x14ac:dyDescent="0.2">
      <c r="A5389">
        <v>5388</v>
      </c>
      <c r="B5389">
        <v>0</v>
      </c>
      <c r="C5389">
        <f t="shared" si="168"/>
        <v>625</v>
      </c>
      <c r="D5389">
        <f t="shared" si="169"/>
        <v>1</v>
      </c>
    </row>
    <row r="5390" spans="1:4" x14ac:dyDescent="0.2">
      <c r="A5390">
        <v>5389</v>
      </c>
      <c r="B5390">
        <v>0</v>
      </c>
      <c r="C5390">
        <f t="shared" si="168"/>
        <v>625</v>
      </c>
      <c r="D5390">
        <f t="shared" si="169"/>
        <v>1</v>
      </c>
    </row>
    <row r="5391" spans="1:4" x14ac:dyDescent="0.2">
      <c r="A5391">
        <v>5390</v>
      </c>
      <c r="B5391">
        <v>0</v>
      </c>
      <c r="C5391">
        <f t="shared" si="168"/>
        <v>625</v>
      </c>
      <c r="D5391">
        <f t="shared" si="169"/>
        <v>1</v>
      </c>
    </row>
    <row r="5392" spans="1:4" x14ac:dyDescent="0.2">
      <c r="A5392">
        <v>5391</v>
      </c>
      <c r="B5392">
        <v>0</v>
      </c>
      <c r="C5392">
        <f t="shared" si="168"/>
        <v>625</v>
      </c>
      <c r="D5392">
        <f t="shared" si="169"/>
        <v>1</v>
      </c>
    </row>
    <row r="5393" spans="1:4" x14ac:dyDescent="0.2">
      <c r="A5393">
        <v>5392</v>
      </c>
      <c r="B5393">
        <v>0</v>
      </c>
      <c r="C5393">
        <f t="shared" si="168"/>
        <v>625</v>
      </c>
      <c r="D5393">
        <f t="shared" si="169"/>
        <v>1</v>
      </c>
    </row>
    <row r="5394" spans="1:4" x14ac:dyDescent="0.2">
      <c r="A5394">
        <v>5393</v>
      </c>
      <c r="B5394">
        <v>0</v>
      </c>
      <c r="C5394">
        <f t="shared" si="168"/>
        <v>625</v>
      </c>
      <c r="D5394">
        <f t="shared" si="169"/>
        <v>1</v>
      </c>
    </row>
    <row r="5395" spans="1:4" x14ac:dyDescent="0.2">
      <c r="A5395">
        <v>5394</v>
      </c>
      <c r="B5395">
        <v>0</v>
      </c>
      <c r="C5395">
        <f t="shared" si="168"/>
        <v>625</v>
      </c>
      <c r="D5395">
        <f t="shared" si="169"/>
        <v>1</v>
      </c>
    </row>
    <row r="5396" spans="1:4" x14ac:dyDescent="0.2">
      <c r="A5396">
        <v>5395</v>
      </c>
      <c r="B5396">
        <v>0</v>
      </c>
      <c r="C5396">
        <f t="shared" si="168"/>
        <v>625</v>
      </c>
      <c r="D5396">
        <f t="shared" si="169"/>
        <v>1</v>
      </c>
    </row>
    <row r="5397" spans="1:4" x14ac:dyDescent="0.2">
      <c r="A5397">
        <v>5396</v>
      </c>
      <c r="B5397">
        <v>0</v>
      </c>
      <c r="C5397">
        <f t="shared" si="168"/>
        <v>625</v>
      </c>
      <c r="D5397">
        <f t="shared" si="169"/>
        <v>1</v>
      </c>
    </row>
    <row r="5398" spans="1:4" x14ac:dyDescent="0.2">
      <c r="A5398">
        <v>5397</v>
      </c>
      <c r="B5398">
        <v>0</v>
      </c>
      <c r="C5398">
        <f t="shared" si="168"/>
        <v>625</v>
      </c>
      <c r="D5398">
        <f t="shared" si="169"/>
        <v>1</v>
      </c>
    </row>
    <row r="5399" spans="1:4" x14ac:dyDescent="0.2">
      <c r="A5399">
        <v>5398</v>
      </c>
      <c r="B5399">
        <v>0</v>
      </c>
      <c r="C5399">
        <f t="shared" si="168"/>
        <v>625</v>
      </c>
      <c r="D5399">
        <f t="shared" si="169"/>
        <v>1</v>
      </c>
    </row>
    <row r="5400" spans="1:4" x14ac:dyDescent="0.2">
      <c r="A5400">
        <v>5399</v>
      </c>
      <c r="B5400">
        <v>0</v>
      </c>
      <c r="C5400">
        <f t="shared" si="168"/>
        <v>625</v>
      </c>
      <c r="D5400">
        <f t="shared" si="169"/>
        <v>1</v>
      </c>
    </row>
    <row r="5401" spans="1:4" x14ac:dyDescent="0.2">
      <c r="A5401">
        <v>5400</v>
      </c>
      <c r="B5401">
        <v>0</v>
      </c>
      <c r="C5401">
        <f t="shared" si="168"/>
        <v>625</v>
      </c>
      <c r="D5401">
        <f t="shared" si="169"/>
        <v>1</v>
      </c>
    </row>
    <row r="5402" spans="1:4" x14ac:dyDescent="0.2">
      <c r="A5402">
        <v>5401</v>
      </c>
      <c r="B5402">
        <v>0</v>
      </c>
      <c r="C5402">
        <f t="shared" si="168"/>
        <v>625</v>
      </c>
      <c r="D5402">
        <f t="shared" si="169"/>
        <v>1</v>
      </c>
    </row>
    <row r="5403" spans="1:4" x14ac:dyDescent="0.2">
      <c r="A5403">
        <v>5402</v>
      </c>
      <c r="B5403">
        <v>0</v>
      </c>
      <c r="C5403">
        <f t="shared" si="168"/>
        <v>625</v>
      </c>
      <c r="D5403">
        <f t="shared" si="169"/>
        <v>1</v>
      </c>
    </row>
    <row r="5404" spans="1:4" x14ac:dyDescent="0.2">
      <c r="A5404">
        <v>5403</v>
      </c>
      <c r="B5404">
        <v>0</v>
      </c>
      <c r="C5404">
        <f t="shared" si="168"/>
        <v>625</v>
      </c>
      <c r="D5404">
        <f t="shared" si="169"/>
        <v>1</v>
      </c>
    </row>
    <row r="5405" spans="1:4" x14ac:dyDescent="0.2">
      <c r="A5405">
        <v>5404</v>
      </c>
      <c r="B5405">
        <v>0</v>
      </c>
      <c r="C5405">
        <f t="shared" si="168"/>
        <v>625</v>
      </c>
      <c r="D5405">
        <f t="shared" si="169"/>
        <v>1</v>
      </c>
    </row>
    <row r="5406" spans="1:4" x14ac:dyDescent="0.2">
      <c r="A5406">
        <v>5405</v>
      </c>
      <c r="B5406">
        <v>0</v>
      </c>
      <c r="C5406">
        <f t="shared" si="168"/>
        <v>625</v>
      </c>
      <c r="D5406">
        <f t="shared" si="169"/>
        <v>1</v>
      </c>
    </row>
    <row r="5407" spans="1:4" x14ac:dyDescent="0.2">
      <c r="A5407">
        <v>5406</v>
      </c>
      <c r="B5407">
        <v>0</v>
      </c>
      <c r="C5407">
        <f t="shared" si="168"/>
        <v>625</v>
      </c>
      <c r="D5407">
        <f t="shared" si="169"/>
        <v>1</v>
      </c>
    </row>
    <row r="5408" spans="1:4" x14ac:dyDescent="0.2">
      <c r="A5408">
        <v>5407</v>
      </c>
      <c r="B5408">
        <v>0</v>
      </c>
      <c r="C5408">
        <f t="shared" si="168"/>
        <v>625</v>
      </c>
      <c r="D5408">
        <f t="shared" si="169"/>
        <v>1</v>
      </c>
    </row>
    <row r="5409" spans="1:4" x14ac:dyDescent="0.2">
      <c r="A5409">
        <v>5408</v>
      </c>
      <c r="B5409">
        <v>0</v>
      </c>
      <c r="C5409">
        <f t="shared" si="168"/>
        <v>625</v>
      </c>
      <c r="D5409">
        <f t="shared" si="169"/>
        <v>1</v>
      </c>
    </row>
    <row r="5410" spans="1:4" x14ac:dyDescent="0.2">
      <c r="A5410">
        <v>5409</v>
      </c>
      <c r="B5410">
        <v>0</v>
      </c>
      <c r="C5410">
        <f t="shared" si="168"/>
        <v>625</v>
      </c>
      <c r="D5410">
        <f t="shared" si="169"/>
        <v>1</v>
      </c>
    </row>
    <row r="5411" spans="1:4" x14ac:dyDescent="0.2">
      <c r="A5411">
        <v>5410</v>
      </c>
      <c r="B5411">
        <v>0</v>
      </c>
      <c r="C5411">
        <f t="shared" si="168"/>
        <v>625</v>
      </c>
      <c r="D5411">
        <f t="shared" si="169"/>
        <v>1</v>
      </c>
    </row>
    <row r="5412" spans="1:4" x14ac:dyDescent="0.2">
      <c r="A5412">
        <v>5411</v>
      </c>
      <c r="B5412">
        <v>0</v>
      </c>
      <c r="C5412">
        <f t="shared" si="168"/>
        <v>625</v>
      </c>
      <c r="D5412">
        <f t="shared" si="169"/>
        <v>1</v>
      </c>
    </row>
    <row r="5413" spans="1:4" x14ac:dyDescent="0.2">
      <c r="A5413">
        <v>5412</v>
      </c>
      <c r="B5413">
        <v>0</v>
      </c>
      <c r="C5413">
        <f t="shared" si="168"/>
        <v>625</v>
      </c>
      <c r="D5413">
        <f t="shared" si="169"/>
        <v>1</v>
      </c>
    </row>
    <row r="5414" spans="1:4" x14ac:dyDescent="0.2">
      <c r="A5414">
        <v>5413</v>
      </c>
      <c r="B5414">
        <v>0</v>
      </c>
      <c r="C5414">
        <f t="shared" si="168"/>
        <v>625</v>
      </c>
      <c r="D5414">
        <f t="shared" si="169"/>
        <v>1</v>
      </c>
    </row>
    <row r="5415" spans="1:4" x14ac:dyDescent="0.2">
      <c r="A5415">
        <v>5414</v>
      </c>
      <c r="B5415">
        <v>0</v>
      </c>
      <c r="C5415">
        <f t="shared" si="168"/>
        <v>625</v>
      </c>
      <c r="D5415">
        <f t="shared" si="169"/>
        <v>1</v>
      </c>
    </row>
    <row r="5416" spans="1:4" x14ac:dyDescent="0.2">
      <c r="A5416">
        <v>5415</v>
      </c>
      <c r="B5416">
        <v>0</v>
      </c>
      <c r="C5416">
        <f t="shared" si="168"/>
        <v>625</v>
      </c>
      <c r="D5416">
        <f t="shared" si="169"/>
        <v>1</v>
      </c>
    </row>
    <row r="5417" spans="1:4" x14ac:dyDescent="0.2">
      <c r="A5417">
        <v>5416</v>
      </c>
      <c r="B5417">
        <v>0</v>
      </c>
      <c r="C5417">
        <f t="shared" si="168"/>
        <v>625</v>
      </c>
      <c r="D5417">
        <f t="shared" si="169"/>
        <v>1</v>
      </c>
    </row>
    <row r="5418" spans="1:4" x14ac:dyDescent="0.2">
      <c r="A5418">
        <v>5417</v>
      </c>
      <c r="B5418">
        <v>0</v>
      </c>
      <c r="C5418">
        <f t="shared" si="168"/>
        <v>625</v>
      </c>
      <c r="D5418">
        <f t="shared" si="169"/>
        <v>1</v>
      </c>
    </row>
    <row r="5419" spans="1:4" x14ac:dyDescent="0.2">
      <c r="A5419">
        <v>5418</v>
      </c>
      <c r="B5419">
        <v>0</v>
      </c>
      <c r="C5419">
        <f t="shared" si="168"/>
        <v>625</v>
      </c>
      <c r="D5419">
        <f t="shared" si="169"/>
        <v>1</v>
      </c>
    </row>
    <row r="5420" spans="1:4" x14ac:dyDescent="0.2">
      <c r="A5420">
        <v>5419</v>
      </c>
      <c r="B5420">
        <v>0</v>
      </c>
      <c r="C5420">
        <f t="shared" si="168"/>
        <v>625</v>
      </c>
      <c r="D5420">
        <f t="shared" si="169"/>
        <v>1</v>
      </c>
    </row>
    <row r="5421" spans="1:4" x14ac:dyDescent="0.2">
      <c r="A5421">
        <v>5420</v>
      </c>
      <c r="B5421">
        <v>0</v>
      </c>
      <c r="C5421">
        <f t="shared" si="168"/>
        <v>625</v>
      </c>
      <c r="D5421">
        <f t="shared" si="169"/>
        <v>1</v>
      </c>
    </row>
    <row r="5422" spans="1:4" x14ac:dyDescent="0.2">
      <c r="A5422">
        <v>5421</v>
      </c>
      <c r="B5422">
        <v>0</v>
      </c>
      <c r="C5422">
        <f t="shared" si="168"/>
        <v>625</v>
      </c>
      <c r="D5422">
        <f t="shared" si="169"/>
        <v>1</v>
      </c>
    </row>
    <row r="5423" spans="1:4" x14ac:dyDescent="0.2">
      <c r="A5423">
        <v>5422</v>
      </c>
      <c r="B5423">
        <v>0</v>
      </c>
      <c r="C5423">
        <f t="shared" si="168"/>
        <v>625</v>
      </c>
      <c r="D5423">
        <f t="shared" si="169"/>
        <v>1</v>
      </c>
    </row>
    <row r="5424" spans="1:4" x14ac:dyDescent="0.2">
      <c r="A5424">
        <v>5423</v>
      </c>
      <c r="B5424">
        <v>0</v>
      </c>
      <c r="C5424">
        <f t="shared" si="168"/>
        <v>625</v>
      </c>
      <c r="D5424">
        <f t="shared" si="169"/>
        <v>1</v>
      </c>
    </row>
    <row r="5425" spans="1:4" x14ac:dyDescent="0.2">
      <c r="A5425">
        <v>5424</v>
      </c>
      <c r="B5425">
        <v>0</v>
      </c>
      <c r="C5425">
        <f t="shared" si="168"/>
        <v>625</v>
      </c>
      <c r="D5425">
        <f t="shared" si="169"/>
        <v>1</v>
      </c>
    </row>
    <row r="5426" spans="1:4" x14ac:dyDescent="0.2">
      <c r="A5426">
        <v>5425</v>
      </c>
      <c r="B5426">
        <v>0</v>
      </c>
      <c r="C5426">
        <f t="shared" si="168"/>
        <v>625</v>
      </c>
      <c r="D5426">
        <f t="shared" si="169"/>
        <v>1</v>
      </c>
    </row>
    <row r="5427" spans="1:4" x14ac:dyDescent="0.2">
      <c r="A5427">
        <v>5426</v>
      </c>
      <c r="B5427">
        <v>0</v>
      </c>
      <c r="C5427">
        <f t="shared" si="168"/>
        <v>625</v>
      </c>
      <c r="D5427">
        <f t="shared" si="169"/>
        <v>1</v>
      </c>
    </row>
    <row r="5428" spans="1:4" x14ac:dyDescent="0.2">
      <c r="A5428">
        <v>5427</v>
      </c>
      <c r="B5428">
        <v>0</v>
      </c>
      <c r="C5428">
        <f t="shared" si="168"/>
        <v>625</v>
      </c>
      <c r="D5428">
        <f t="shared" si="169"/>
        <v>1</v>
      </c>
    </row>
    <row r="5429" spans="1:4" x14ac:dyDescent="0.2">
      <c r="A5429">
        <v>5428</v>
      </c>
      <c r="B5429">
        <v>0</v>
      </c>
      <c r="C5429">
        <f t="shared" si="168"/>
        <v>625</v>
      </c>
      <c r="D5429">
        <f t="shared" si="169"/>
        <v>1</v>
      </c>
    </row>
    <row r="5430" spans="1:4" x14ac:dyDescent="0.2">
      <c r="A5430">
        <v>5429</v>
      </c>
      <c r="B5430">
        <v>0</v>
      </c>
      <c r="C5430">
        <f t="shared" si="168"/>
        <v>625</v>
      </c>
      <c r="D5430">
        <f t="shared" si="169"/>
        <v>1</v>
      </c>
    </row>
    <row r="5431" spans="1:4" x14ac:dyDescent="0.2">
      <c r="A5431">
        <v>5430</v>
      </c>
      <c r="B5431">
        <v>0</v>
      </c>
      <c r="C5431">
        <f t="shared" si="168"/>
        <v>625</v>
      </c>
      <c r="D5431">
        <f t="shared" si="169"/>
        <v>1</v>
      </c>
    </row>
    <row r="5432" spans="1:4" x14ac:dyDescent="0.2">
      <c r="A5432">
        <v>5431</v>
      </c>
      <c r="B5432">
        <v>0</v>
      </c>
      <c r="C5432">
        <f t="shared" si="168"/>
        <v>625</v>
      </c>
      <c r="D5432">
        <f t="shared" si="169"/>
        <v>1</v>
      </c>
    </row>
    <row r="5433" spans="1:4" x14ac:dyDescent="0.2">
      <c r="A5433">
        <v>5432</v>
      </c>
      <c r="B5433">
        <v>0</v>
      </c>
      <c r="C5433">
        <f t="shared" si="168"/>
        <v>625</v>
      </c>
      <c r="D5433">
        <f t="shared" si="169"/>
        <v>1</v>
      </c>
    </row>
    <row r="5434" spans="1:4" x14ac:dyDescent="0.2">
      <c r="A5434">
        <v>5433</v>
      </c>
      <c r="B5434">
        <v>0</v>
      </c>
      <c r="C5434">
        <f t="shared" si="168"/>
        <v>625</v>
      </c>
      <c r="D5434">
        <f t="shared" si="169"/>
        <v>1</v>
      </c>
    </row>
    <row r="5435" spans="1:4" x14ac:dyDescent="0.2">
      <c r="A5435">
        <v>5434</v>
      </c>
      <c r="B5435">
        <v>0</v>
      </c>
      <c r="C5435">
        <f t="shared" si="168"/>
        <v>625</v>
      </c>
      <c r="D5435">
        <f t="shared" si="169"/>
        <v>1</v>
      </c>
    </row>
    <row r="5436" spans="1:4" x14ac:dyDescent="0.2">
      <c r="A5436">
        <v>5435</v>
      </c>
      <c r="B5436">
        <v>0</v>
      </c>
      <c r="C5436">
        <f t="shared" si="168"/>
        <v>625</v>
      </c>
      <c r="D5436">
        <f t="shared" si="169"/>
        <v>1</v>
      </c>
    </row>
    <row r="5437" spans="1:4" x14ac:dyDescent="0.2">
      <c r="A5437">
        <v>5436</v>
      </c>
      <c r="B5437">
        <v>0</v>
      </c>
      <c r="C5437">
        <f t="shared" si="168"/>
        <v>625</v>
      </c>
      <c r="D5437">
        <f t="shared" si="169"/>
        <v>1</v>
      </c>
    </row>
    <row r="5438" spans="1:4" x14ac:dyDescent="0.2">
      <c r="A5438">
        <v>5437</v>
      </c>
      <c r="B5438">
        <v>0</v>
      </c>
      <c r="C5438">
        <f t="shared" si="168"/>
        <v>625</v>
      </c>
      <c r="D5438">
        <f t="shared" si="169"/>
        <v>1</v>
      </c>
    </row>
    <row r="5439" spans="1:4" x14ac:dyDescent="0.2">
      <c r="A5439">
        <v>5438</v>
      </c>
      <c r="B5439">
        <v>0</v>
      </c>
      <c r="C5439">
        <f t="shared" si="168"/>
        <v>625</v>
      </c>
      <c r="D5439">
        <f t="shared" si="169"/>
        <v>1</v>
      </c>
    </row>
    <row r="5440" spans="1:4" x14ac:dyDescent="0.2">
      <c r="A5440">
        <v>5439</v>
      </c>
      <c r="B5440">
        <v>0</v>
      </c>
      <c r="C5440">
        <f t="shared" si="168"/>
        <v>625</v>
      </c>
      <c r="D5440">
        <f t="shared" si="169"/>
        <v>1</v>
      </c>
    </row>
    <row r="5441" spans="1:4" x14ac:dyDescent="0.2">
      <c r="A5441">
        <v>5440</v>
      </c>
      <c r="B5441">
        <v>0</v>
      </c>
      <c r="C5441">
        <f t="shared" si="168"/>
        <v>625</v>
      </c>
      <c r="D5441">
        <f t="shared" si="169"/>
        <v>1</v>
      </c>
    </row>
    <row r="5442" spans="1:4" x14ac:dyDescent="0.2">
      <c r="A5442">
        <v>5441</v>
      </c>
      <c r="B5442">
        <v>0</v>
      </c>
      <c r="C5442">
        <f t="shared" si="168"/>
        <v>625</v>
      </c>
      <c r="D5442">
        <f t="shared" si="169"/>
        <v>1</v>
      </c>
    </row>
    <row r="5443" spans="1:4" x14ac:dyDescent="0.2">
      <c r="A5443">
        <v>5442</v>
      </c>
      <c r="B5443">
        <v>0</v>
      </c>
      <c r="C5443">
        <f t="shared" ref="C5443:C5506" si="170">625-B5443</f>
        <v>625</v>
      </c>
      <c r="D5443">
        <f t="shared" ref="D5443:D5506" si="171">C5443/625</f>
        <v>1</v>
      </c>
    </row>
    <row r="5444" spans="1:4" x14ac:dyDescent="0.2">
      <c r="A5444">
        <v>5443</v>
      </c>
      <c r="B5444">
        <v>0</v>
      </c>
      <c r="C5444">
        <f t="shared" si="170"/>
        <v>625</v>
      </c>
      <c r="D5444">
        <f t="shared" si="171"/>
        <v>1</v>
      </c>
    </row>
    <row r="5445" spans="1:4" x14ac:dyDescent="0.2">
      <c r="A5445">
        <v>5444</v>
      </c>
      <c r="B5445">
        <v>0</v>
      </c>
      <c r="C5445">
        <f t="shared" si="170"/>
        <v>625</v>
      </c>
      <c r="D5445">
        <f t="shared" si="171"/>
        <v>1</v>
      </c>
    </row>
    <row r="5446" spans="1:4" x14ac:dyDescent="0.2">
      <c r="A5446">
        <v>5445</v>
      </c>
      <c r="B5446">
        <v>0</v>
      </c>
      <c r="C5446">
        <f t="shared" si="170"/>
        <v>625</v>
      </c>
      <c r="D5446">
        <f t="shared" si="171"/>
        <v>1</v>
      </c>
    </row>
    <row r="5447" spans="1:4" x14ac:dyDescent="0.2">
      <c r="A5447">
        <v>5446</v>
      </c>
      <c r="B5447">
        <v>0</v>
      </c>
      <c r="C5447">
        <f t="shared" si="170"/>
        <v>625</v>
      </c>
      <c r="D5447">
        <f t="shared" si="171"/>
        <v>1</v>
      </c>
    </row>
    <row r="5448" spans="1:4" x14ac:dyDescent="0.2">
      <c r="A5448">
        <v>5447</v>
      </c>
      <c r="B5448">
        <v>0</v>
      </c>
      <c r="C5448">
        <f t="shared" si="170"/>
        <v>625</v>
      </c>
      <c r="D5448">
        <f t="shared" si="171"/>
        <v>1</v>
      </c>
    </row>
    <row r="5449" spans="1:4" x14ac:dyDescent="0.2">
      <c r="A5449">
        <v>5448</v>
      </c>
      <c r="B5449">
        <v>0</v>
      </c>
      <c r="C5449">
        <f t="shared" si="170"/>
        <v>625</v>
      </c>
      <c r="D5449">
        <f t="shared" si="171"/>
        <v>1</v>
      </c>
    </row>
    <row r="5450" spans="1:4" x14ac:dyDescent="0.2">
      <c r="A5450">
        <v>5449</v>
      </c>
      <c r="B5450">
        <v>0</v>
      </c>
      <c r="C5450">
        <f t="shared" si="170"/>
        <v>625</v>
      </c>
      <c r="D5450">
        <f t="shared" si="171"/>
        <v>1</v>
      </c>
    </row>
    <row r="5451" spans="1:4" x14ac:dyDescent="0.2">
      <c r="A5451">
        <v>5450</v>
      </c>
      <c r="B5451">
        <v>0</v>
      </c>
      <c r="C5451">
        <f t="shared" si="170"/>
        <v>625</v>
      </c>
      <c r="D5451">
        <f t="shared" si="171"/>
        <v>1</v>
      </c>
    </row>
    <row r="5452" spans="1:4" x14ac:dyDescent="0.2">
      <c r="A5452">
        <v>5451</v>
      </c>
      <c r="B5452">
        <v>0</v>
      </c>
      <c r="C5452">
        <f t="shared" si="170"/>
        <v>625</v>
      </c>
      <c r="D5452">
        <f t="shared" si="171"/>
        <v>1</v>
      </c>
    </row>
    <row r="5453" spans="1:4" x14ac:dyDescent="0.2">
      <c r="A5453">
        <v>5452</v>
      </c>
      <c r="B5453">
        <v>0</v>
      </c>
      <c r="C5453">
        <f t="shared" si="170"/>
        <v>625</v>
      </c>
      <c r="D5453">
        <f t="shared" si="171"/>
        <v>1</v>
      </c>
    </row>
    <row r="5454" spans="1:4" x14ac:dyDescent="0.2">
      <c r="A5454">
        <v>5453</v>
      </c>
      <c r="B5454">
        <v>0</v>
      </c>
      <c r="C5454">
        <f t="shared" si="170"/>
        <v>625</v>
      </c>
      <c r="D5454">
        <f t="shared" si="171"/>
        <v>1</v>
      </c>
    </row>
    <row r="5455" spans="1:4" x14ac:dyDescent="0.2">
      <c r="A5455">
        <v>5454</v>
      </c>
      <c r="B5455">
        <v>27.42370605</v>
      </c>
      <c r="C5455">
        <f t="shared" si="170"/>
        <v>597.57629395000004</v>
      </c>
      <c r="D5455">
        <f t="shared" si="171"/>
        <v>0.95612207032000007</v>
      </c>
    </row>
    <row r="5456" spans="1:4" x14ac:dyDescent="0.2">
      <c r="A5456">
        <v>5455</v>
      </c>
      <c r="B5456">
        <v>110.6230468</v>
      </c>
      <c r="C5456">
        <f t="shared" si="170"/>
        <v>514.3769532</v>
      </c>
      <c r="D5456">
        <f t="shared" si="171"/>
        <v>0.82300312511999996</v>
      </c>
    </row>
    <row r="5457" spans="1:4" x14ac:dyDescent="0.2">
      <c r="A5457">
        <v>5456</v>
      </c>
      <c r="B5457">
        <v>7.0699462889999998</v>
      </c>
      <c r="C5457">
        <f t="shared" si="170"/>
        <v>617.93005371100003</v>
      </c>
      <c r="D5457">
        <f t="shared" si="171"/>
        <v>0.98868808593760005</v>
      </c>
    </row>
    <row r="5458" spans="1:4" x14ac:dyDescent="0.2">
      <c r="A5458">
        <v>5457</v>
      </c>
      <c r="B5458">
        <v>0</v>
      </c>
      <c r="C5458">
        <f t="shared" si="170"/>
        <v>625</v>
      </c>
      <c r="D5458">
        <f t="shared" si="171"/>
        <v>1</v>
      </c>
    </row>
    <row r="5459" spans="1:4" x14ac:dyDescent="0.2">
      <c r="A5459">
        <v>5458</v>
      </c>
      <c r="B5459">
        <v>0</v>
      </c>
      <c r="C5459">
        <f t="shared" si="170"/>
        <v>625</v>
      </c>
      <c r="D5459">
        <f t="shared" si="171"/>
        <v>1</v>
      </c>
    </row>
    <row r="5460" spans="1:4" x14ac:dyDescent="0.2">
      <c r="A5460">
        <v>5459</v>
      </c>
      <c r="B5460">
        <v>0</v>
      </c>
      <c r="C5460">
        <f t="shared" si="170"/>
        <v>625</v>
      </c>
      <c r="D5460">
        <f t="shared" si="171"/>
        <v>1</v>
      </c>
    </row>
    <row r="5461" spans="1:4" x14ac:dyDescent="0.2">
      <c r="A5461">
        <v>5460</v>
      </c>
      <c r="B5461">
        <v>0</v>
      </c>
      <c r="C5461">
        <f t="shared" si="170"/>
        <v>625</v>
      </c>
      <c r="D5461">
        <f t="shared" si="171"/>
        <v>1</v>
      </c>
    </row>
    <row r="5462" spans="1:4" x14ac:dyDescent="0.2">
      <c r="A5462">
        <v>5461</v>
      </c>
      <c r="B5462">
        <v>0</v>
      </c>
      <c r="C5462">
        <f t="shared" si="170"/>
        <v>625</v>
      </c>
      <c r="D5462">
        <f t="shared" si="171"/>
        <v>1</v>
      </c>
    </row>
    <row r="5463" spans="1:4" x14ac:dyDescent="0.2">
      <c r="A5463">
        <v>5462</v>
      </c>
      <c r="B5463">
        <v>0</v>
      </c>
      <c r="C5463">
        <f t="shared" si="170"/>
        <v>625</v>
      </c>
      <c r="D5463">
        <f t="shared" si="171"/>
        <v>1</v>
      </c>
    </row>
    <row r="5464" spans="1:4" x14ac:dyDescent="0.2">
      <c r="A5464">
        <v>5463</v>
      </c>
      <c r="B5464">
        <v>0</v>
      </c>
      <c r="C5464">
        <f t="shared" si="170"/>
        <v>625</v>
      </c>
      <c r="D5464">
        <f t="shared" si="171"/>
        <v>1</v>
      </c>
    </row>
    <row r="5465" spans="1:4" x14ac:dyDescent="0.2">
      <c r="A5465">
        <v>5464</v>
      </c>
      <c r="B5465">
        <v>0</v>
      </c>
      <c r="C5465">
        <f t="shared" si="170"/>
        <v>625</v>
      </c>
      <c r="D5465">
        <f t="shared" si="171"/>
        <v>1</v>
      </c>
    </row>
    <row r="5466" spans="1:4" x14ac:dyDescent="0.2">
      <c r="A5466">
        <v>5465</v>
      </c>
      <c r="B5466">
        <v>0</v>
      </c>
      <c r="C5466">
        <f t="shared" si="170"/>
        <v>625</v>
      </c>
      <c r="D5466">
        <f t="shared" si="171"/>
        <v>1</v>
      </c>
    </row>
    <row r="5467" spans="1:4" x14ac:dyDescent="0.2">
      <c r="A5467">
        <v>5466</v>
      </c>
      <c r="B5467">
        <v>0</v>
      </c>
      <c r="C5467">
        <f t="shared" si="170"/>
        <v>625</v>
      </c>
      <c r="D5467">
        <f t="shared" si="171"/>
        <v>1</v>
      </c>
    </row>
    <row r="5468" spans="1:4" x14ac:dyDescent="0.2">
      <c r="A5468">
        <v>5467</v>
      </c>
      <c r="B5468">
        <v>0</v>
      </c>
      <c r="C5468">
        <f t="shared" si="170"/>
        <v>625</v>
      </c>
      <c r="D5468">
        <f t="shared" si="171"/>
        <v>1</v>
      </c>
    </row>
    <row r="5469" spans="1:4" x14ac:dyDescent="0.2">
      <c r="A5469">
        <v>5468</v>
      </c>
      <c r="B5469">
        <v>0</v>
      </c>
      <c r="C5469">
        <f t="shared" si="170"/>
        <v>625</v>
      </c>
      <c r="D5469">
        <f t="shared" si="171"/>
        <v>1</v>
      </c>
    </row>
    <row r="5470" spans="1:4" x14ac:dyDescent="0.2">
      <c r="A5470">
        <v>5469</v>
      </c>
      <c r="B5470">
        <v>0</v>
      </c>
      <c r="C5470">
        <f t="shared" si="170"/>
        <v>625</v>
      </c>
      <c r="D5470">
        <f t="shared" si="171"/>
        <v>1</v>
      </c>
    </row>
    <row r="5471" spans="1:4" x14ac:dyDescent="0.2">
      <c r="A5471">
        <v>5470</v>
      </c>
      <c r="B5471">
        <v>0</v>
      </c>
      <c r="C5471">
        <f t="shared" si="170"/>
        <v>625</v>
      </c>
      <c r="D5471">
        <f t="shared" si="171"/>
        <v>1</v>
      </c>
    </row>
    <row r="5472" spans="1:4" x14ac:dyDescent="0.2">
      <c r="A5472">
        <v>5471</v>
      </c>
      <c r="B5472">
        <v>0</v>
      </c>
      <c r="C5472">
        <f t="shared" si="170"/>
        <v>625</v>
      </c>
      <c r="D5472">
        <f t="shared" si="171"/>
        <v>1</v>
      </c>
    </row>
    <row r="5473" spans="1:4" x14ac:dyDescent="0.2">
      <c r="A5473">
        <v>5472</v>
      </c>
      <c r="B5473">
        <v>0</v>
      </c>
      <c r="C5473">
        <f t="shared" si="170"/>
        <v>625</v>
      </c>
      <c r="D5473">
        <f t="shared" si="171"/>
        <v>1</v>
      </c>
    </row>
    <row r="5474" spans="1:4" x14ac:dyDescent="0.2">
      <c r="A5474">
        <v>5473</v>
      </c>
      <c r="B5474">
        <v>0</v>
      </c>
      <c r="C5474">
        <f t="shared" si="170"/>
        <v>625</v>
      </c>
      <c r="D5474">
        <f t="shared" si="171"/>
        <v>1</v>
      </c>
    </row>
    <row r="5475" spans="1:4" x14ac:dyDescent="0.2">
      <c r="A5475">
        <v>5474</v>
      </c>
      <c r="B5475">
        <v>0</v>
      </c>
      <c r="C5475">
        <f t="shared" si="170"/>
        <v>625</v>
      </c>
      <c r="D5475">
        <f t="shared" si="171"/>
        <v>1</v>
      </c>
    </row>
    <row r="5476" spans="1:4" x14ac:dyDescent="0.2">
      <c r="A5476">
        <v>5475</v>
      </c>
      <c r="B5476">
        <v>0</v>
      </c>
      <c r="C5476">
        <f t="shared" si="170"/>
        <v>625</v>
      </c>
      <c r="D5476">
        <f t="shared" si="171"/>
        <v>1</v>
      </c>
    </row>
    <row r="5477" spans="1:4" x14ac:dyDescent="0.2">
      <c r="A5477">
        <v>5476</v>
      </c>
      <c r="B5477">
        <v>0</v>
      </c>
      <c r="C5477">
        <f t="shared" si="170"/>
        <v>625</v>
      </c>
      <c r="D5477">
        <f t="shared" si="171"/>
        <v>1</v>
      </c>
    </row>
    <row r="5478" spans="1:4" x14ac:dyDescent="0.2">
      <c r="A5478">
        <v>5477</v>
      </c>
      <c r="B5478">
        <v>0</v>
      </c>
      <c r="C5478">
        <f t="shared" si="170"/>
        <v>625</v>
      </c>
      <c r="D5478">
        <f t="shared" si="171"/>
        <v>1</v>
      </c>
    </row>
    <row r="5479" spans="1:4" x14ac:dyDescent="0.2">
      <c r="A5479">
        <v>5478</v>
      </c>
      <c r="B5479">
        <v>0</v>
      </c>
      <c r="C5479">
        <f t="shared" si="170"/>
        <v>625</v>
      </c>
      <c r="D5479">
        <f t="shared" si="171"/>
        <v>1</v>
      </c>
    </row>
    <row r="5480" spans="1:4" x14ac:dyDescent="0.2">
      <c r="A5480">
        <v>5479</v>
      </c>
      <c r="B5480">
        <v>0</v>
      </c>
      <c r="C5480">
        <f t="shared" si="170"/>
        <v>625</v>
      </c>
      <c r="D5480">
        <f t="shared" si="171"/>
        <v>1</v>
      </c>
    </row>
    <row r="5481" spans="1:4" x14ac:dyDescent="0.2">
      <c r="A5481">
        <v>5480</v>
      </c>
      <c r="B5481">
        <v>0</v>
      </c>
      <c r="C5481">
        <f t="shared" si="170"/>
        <v>625</v>
      </c>
      <c r="D5481">
        <f t="shared" si="171"/>
        <v>1</v>
      </c>
    </row>
    <row r="5482" spans="1:4" x14ac:dyDescent="0.2">
      <c r="A5482">
        <v>5481</v>
      </c>
      <c r="B5482">
        <v>0</v>
      </c>
      <c r="C5482">
        <f t="shared" si="170"/>
        <v>625</v>
      </c>
      <c r="D5482">
        <f t="shared" si="171"/>
        <v>1</v>
      </c>
    </row>
    <row r="5483" spans="1:4" x14ac:dyDescent="0.2">
      <c r="A5483">
        <v>5482</v>
      </c>
      <c r="B5483">
        <v>0</v>
      </c>
      <c r="C5483">
        <f t="shared" si="170"/>
        <v>625</v>
      </c>
      <c r="D5483">
        <f t="shared" si="171"/>
        <v>1</v>
      </c>
    </row>
    <row r="5484" spans="1:4" x14ac:dyDescent="0.2">
      <c r="A5484">
        <v>5483</v>
      </c>
      <c r="B5484">
        <v>0</v>
      </c>
      <c r="C5484">
        <f t="shared" si="170"/>
        <v>625</v>
      </c>
      <c r="D5484">
        <f t="shared" si="171"/>
        <v>1</v>
      </c>
    </row>
    <row r="5485" spans="1:4" x14ac:dyDescent="0.2">
      <c r="A5485">
        <v>5484</v>
      </c>
      <c r="B5485">
        <v>0</v>
      </c>
      <c r="C5485">
        <f t="shared" si="170"/>
        <v>625</v>
      </c>
      <c r="D5485">
        <f t="shared" si="171"/>
        <v>1</v>
      </c>
    </row>
    <row r="5486" spans="1:4" x14ac:dyDescent="0.2">
      <c r="A5486">
        <v>5485</v>
      </c>
      <c r="B5486">
        <v>0</v>
      </c>
      <c r="C5486">
        <f t="shared" si="170"/>
        <v>625</v>
      </c>
      <c r="D5486">
        <f t="shared" si="171"/>
        <v>1</v>
      </c>
    </row>
    <row r="5487" spans="1:4" x14ac:dyDescent="0.2">
      <c r="A5487">
        <v>5486</v>
      </c>
      <c r="B5487">
        <v>0</v>
      </c>
      <c r="C5487">
        <f t="shared" si="170"/>
        <v>625</v>
      </c>
      <c r="D5487">
        <f t="shared" si="171"/>
        <v>1</v>
      </c>
    </row>
    <row r="5488" spans="1:4" x14ac:dyDescent="0.2">
      <c r="A5488">
        <v>5487</v>
      </c>
      <c r="B5488">
        <v>0</v>
      </c>
      <c r="C5488">
        <f t="shared" si="170"/>
        <v>625</v>
      </c>
      <c r="D5488">
        <f t="shared" si="171"/>
        <v>1</v>
      </c>
    </row>
    <row r="5489" spans="1:4" x14ac:dyDescent="0.2">
      <c r="A5489">
        <v>5488</v>
      </c>
      <c r="B5489">
        <v>0</v>
      </c>
      <c r="C5489">
        <f t="shared" si="170"/>
        <v>625</v>
      </c>
      <c r="D5489">
        <f t="shared" si="171"/>
        <v>1</v>
      </c>
    </row>
    <row r="5490" spans="1:4" x14ac:dyDescent="0.2">
      <c r="A5490">
        <v>5489</v>
      </c>
      <c r="B5490">
        <v>0</v>
      </c>
      <c r="C5490">
        <f t="shared" si="170"/>
        <v>625</v>
      </c>
      <c r="D5490">
        <f t="shared" si="171"/>
        <v>1</v>
      </c>
    </row>
    <row r="5491" spans="1:4" x14ac:dyDescent="0.2">
      <c r="A5491">
        <v>5490</v>
      </c>
      <c r="B5491">
        <v>0</v>
      </c>
      <c r="C5491">
        <f t="shared" si="170"/>
        <v>625</v>
      </c>
      <c r="D5491">
        <f t="shared" si="171"/>
        <v>1</v>
      </c>
    </row>
    <row r="5492" spans="1:4" x14ac:dyDescent="0.2">
      <c r="A5492">
        <v>5491</v>
      </c>
      <c r="B5492">
        <v>0</v>
      </c>
      <c r="C5492">
        <f t="shared" si="170"/>
        <v>625</v>
      </c>
      <c r="D5492">
        <f t="shared" si="171"/>
        <v>1</v>
      </c>
    </row>
    <row r="5493" spans="1:4" x14ac:dyDescent="0.2">
      <c r="A5493">
        <v>5492</v>
      </c>
      <c r="B5493">
        <v>0</v>
      </c>
      <c r="C5493">
        <f t="shared" si="170"/>
        <v>625</v>
      </c>
      <c r="D5493">
        <f t="shared" si="171"/>
        <v>1</v>
      </c>
    </row>
    <row r="5494" spans="1:4" x14ac:dyDescent="0.2">
      <c r="A5494">
        <v>5493</v>
      </c>
      <c r="B5494">
        <v>0</v>
      </c>
      <c r="C5494">
        <f t="shared" si="170"/>
        <v>625</v>
      </c>
      <c r="D5494">
        <f t="shared" si="171"/>
        <v>1</v>
      </c>
    </row>
    <row r="5495" spans="1:4" x14ac:dyDescent="0.2">
      <c r="A5495">
        <v>5494</v>
      </c>
      <c r="B5495">
        <v>0</v>
      </c>
      <c r="C5495">
        <f t="shared" si="170"/>
        <v>625</v>
      </c>
      <c r="D5495">
        <f t="shared" si="171"/>
        <v>1</v>
      </c>
    </row>
    <row r="5496" spans="1:4" x14ac:dyDescent="0.2">
      <c r="A5496">
        <v>5495</v>
      </c>
      <c r="B5496">
        <v>0</v>
      </c>
      <c r="C5496">
        <f t="shared" si="170"/>
        <v>625</v>
      </c>
      <c r="D5496">
        <f t="shared" si="171"/>
        <v>1</v>
      </c>
    </row>
    <row r="5497" spans="1:4" x14ac:dyDescent="0.2">
      <c r="A5497">
        <v>5496</v>
      </c>
      <c r="B5497">
        <v>0</v>
      </c>
      <c r="C5497">
        <f t="shared" si="170"/>
        <v>625</v>
      </c>
      <c r="D5497">
        <f t="shared" si="171"/>
        <v>1</v>
      </c>
    </row>
    <row r="5498" spans="1:4" x14ac:dyDescent="0.2">
      <c r="A5498">
        <v>5497</v>
      </c>
      <c r="B5498">
        <v>0</v>
      </c>
      <c r="C5498">
        <f t="shared" si="170"/>
        <v>625</v>
      </c>
      <c r="D5498">
        <f t="shared" si="171"/>
        <v>1</v>
      </c>
    </row>
    <row r="5499" spans="1:4" x14ac:dyDescent="0.2">
      <c r="A5499">
        <v>5498</v>
      </c>
      <c r="B5499">
        <v>0</v>
      </c>
      <c r="C5499">
        <f t="shared" si="170"/>
        <v>625</v>
      </c>
      <c r="D5499">
        <f t="shared" si="171"/>
        <v>1</v>
      </c>
    </row>
    <row r="5500" spans="1:4" x14ac:dyDescent="0.2">
      <c r="A5500">
        <v>5499</v>
      </c>
      <c r="B5500">
        <v>0</v>
      </c>
      <c r="C5500">
        <f t="shared" si="170"/>
        <v>625</v>
      </c>
      <c r="D5500">
        <f t="shared" si="171"/>
        <v>1</v>
      </c>
    </row>
    <row r="5501" spans="1:4" x14ac:dyDescent="0.2">
      <c r="A5501">
        <v>5500</v>
      </c>
      <c r="B5501">
        <v>0</v>
      </c>
      <c r="C5501">
        <f t="shared" si="170"/>
        <v>625</v>
      </c>
      <c r="D5501">
        <f t="shared" si="171"/>
        <v>1</v>
      </c>
    </row>
    <row r="5502" spans="1:4" x14ac:dyDescent="0.2">
      <c r="A5502">
        <v>5501</v>
      </c>
      <c r="B5502">
        <v>0</v>
      </c>
      <c r="C5502">
        <f t="shared" si="170"/>
        <v>625</v>
      </c>
      <c r="D5502">
        <f t="shared" si="171"/>
        <v>1</v>
      </c>
    </row>
    <row r="5503" spans="1:4" x14ac:dyDescent="0.2">
      <c r="A5503">
        <v>5502</v>
      </c>
      <c r="B5503">
        <v>18.984252919999999</v>
      </c>
      <c r="C5503">
        <f t="shared" si="170"/>
        <v>606.01574707999998</v>
      </c>
      <c r="D5503">
        <f t="shared" si="171"/>
        <v>0.96962519532799996</v>
      </c>
    </row>
    <row r="5504" spans="1:4" x14ac:dyDescent="0.2">
      <c r="A5504">
        <v>5503</v>
      </c>
      <c r="B5504">
        <v>33.91589355</v>
      </c>
      <c r="C5504">
        <f t="shared" si="170"/>
        <v>591.08410645000004</v>
      </c>
      <c r="D5504">
        <f t="shared" si="171"/>
        <v>0.94573457032000008</v>
      </c>
    </row>
    <row r="5505" spans="1:4" x14ac:dyDescent="0.2">
      <c r="A5505">
        <v>5504</v>
      </c>
      <c r="B5505">
        <v>0</v>
      </c>
      <c r="C5505">
        <f t="shared" si="170"/>
        <v>625</v>
      </c>
      <c r="D5505">
        <f t="shared" si="171"/>
        <v>1</v>
      </c>
    </row>
    <row r="5506" spans="1:4" x14ac:dyDescent="0.2">
      <c r="A5506">
        <v>5505</v>
      </c>
      <c r="B5506">
        <v>0</v>
      </c>
      <c r="C5506">
        <f t="shared" si="170"/>
        <v>625</v>
      </c>
      <c r="D5506">
        <f t="shared" si="171"/>
        <v>1</v>
      </c>
    </row>
    <row r="5507" spans="1:4" x14ac:dyDescent="0.2">
      <c r="A5507">
        <v>5506</v>
      </c>
      <c r="B5507">
        <v>0</v>
      </c>
      <c r="C5507">
        <f t="shared" ref="C5507:C5570" si="172">625-B5507</f>
        <v>625</v>
      </c>
      <c r="D5507">
        <f t="shared" ref="D5507:D5570" si="173">C5507/625</f>
        <v>1</v>
      </c>
    </row>
    <row r="5508" spans="1:4" x14ac:dyDescent="0.2">
      <c r="A5508">
        <v>5507</v>
      </c>
      <c r="B5508">
        <v>0</v>
      </c>
      <c r="C5508">
        <f t="shared" si="172"/>
        <v>625</v>
      </c>
      <c r="D5508">
        <f t="shared" si="173"/>
        <v>1</v>
      </c>
    </row>
    <row r="5509" spans="1:4" x14ac:dyDescent="0.2">
      <c r="A5509">
        <v>5508</v>
      </c>
      <c r="B5509">
        <v>0</v>
      </c>
      <c r="C5509">
        <f t="shared" si="172"/>
        <v>625</v>
      </c>
      <c r="D5509">
        <f t="shared" si="173"/>
        <v>1</v>
      </c>
    </row>
    <row r="5510" spans="1:4" x14ac:dyDescent="0.2">
      <c r="A5510">
        <v>5509</v>
      </c>
      <c r="B5510">
        <v>0</v>
      </c>
      <c r="C5510">
        <f t="shared" si="172"/>
        <v>625</v>
      </c>
      <c r="D5510">
        <f t="shared" si="173"/>
        <v>1</v>
      </c>
    </row>
    <row r="5511" spans="1:4" x14ac:dyDescent="0.2">
      <c r="A5511">
        <v>5510</v>
      </c>
      <c r="B5511">
        <v>0</v>
      </c>
      <c r="C5511">
        <f t="shared" si="172"/>
        <v>625</v>
      </c>
      <c r="D5511">
        <f t="shared" si="173"/>
        <v>1</v>
      </c>
    </row>
    <row r="5512" spans="1:4" x14ac:dyDescent="0.2">
      <c r="A5512">
        <v>5511</v>
      </c>
      <c r="B5512">
        <v>0</v>
      </c>
      <c r="C5512">
        <f t="shared" si="172"/>
        <v>625</v>
      </c>
      <c r="D5512">
        <f t="shared" si="173"/>
        <v>1</v>
      </c>
    </row>
    <row r="5513" spans="1:4" x14ac:dyDescent="0.2">
      <c r="A5513">
        <v>5512</v>
      </c>
      <c r="B5513">
        <v>0</v>
      </c>
      <c r="C5513">
        <f t="shared" si="172"/>
        <v>625</v>
      </c>
      <c r="D5513">
        <f t="shared" si="173"/>
        <v>1</v>
      </c>
    </row>
    <row r="5514" spans="1:4" x14ac:dyDescent="0.2">
      <c r="A5514">
        <v>5513</v>
      </c>
      <c r="B5514">
        <v>0</v>
      </c>
      <c r="C5514">
        <f t="shared" si="172"/>
        <v>625</v>
      </c>
      <c r="D5514">
        <f t="shared" si="173"/>
        <v>1</v>
      </c>
    </row>
    <row r="5515" spans="1:4" x14ac:dyDescent="0.2">
      <c r="A5515">
        <v>5514</v>
      </c>
      <c r="B5515">
        <v>0</v>
      </c>
      <c r="C5515">
        <f t="shared" si="172"/>
        <v>625</v>
      </c>
      <c r="D5515">
        <f t="shared" si="173"/>
        <v>1</v>
      </c>
    </row>
    <row r="5516" spans="1:4" x14ac:dyDescent="0.2">
      <c r="A5516">
        <v>5515</v>
      </c>
      <c r="B5516">
        <v>0</v>
      </c>
      <c r="C5516">
        <f t="shared" si="172"/>
        <v>625</v>
      </c>
      <c r="D5516">
        <f t="shared" si="173"/>
        <v>1</v>
      </c>
    </row>
    <row r="5517" spans="1:4" x14ac:dyDescent="0.2">
      <c r="A5517">
        <v>5516</v>
      </c>
      <c r="B5517">
        <v>0</v>
      </c>
      <c r="C5517">
        <f t="shared" si="172"/>
        <v>625</v>
      </c>
      <c r="D5517">
        <f t="shared" si="173"/>
        <v>1</v>
      </c>
    </row>
    <row r="5518" spans="1:4" x14ac:dyDescent="0.2">
      <c r="A5518">
        <v>5517</v>
      </c>
      <c r="B5518">
        <v>0</v>
      </c>
      <c r="C5518">
        <f t="shared" si="172"/>
        <v>625</v>
      </c>
      <c r="D5518">
        <f t="shared" si="173"/>
        <v>1</v>
      </c>
    </row>
    <row r="5519" spans="1:4" x14ac:dyDescent="0.2">
      <c r="A5519">
        <v>5518</v>
      </c>
      <c r="B5519">
        <v>0</v>
      </c>
      <c r="C5519">
        <f t="shared" si="172"/>
        <v>625</v>
      </c>
      <c r="D5519">
        <f t="shared" si="173"/>
        <v>1</v>
      </c>
    </row>
    <row r="5520" spans="1:4" x14ac:dyDescent="0.2">
      <c r="A5520">
        <v>5519</v>
      </c>
      <c r="B5520">
        <v>0</v>
      </c>
      <c r="C5520">
        <f t="shared" si="172"/>
        <v>625</v>
      </c>
      <c r="D5520">
        <f t="shared" si="173"/>
        <v>1</v>
      </c>
    </row>
    <row r="5521" spans="1:4" x14ac:dyDescent="0.2">
      <c r="A5521">
        <v>5520</v>
      </c>
      <c r="B5521">
        <v>0</v>
      </c>
      <c r="C5521">
        <f t="shared" si="172"/>
        <v>625</v>
      </c>
      <c r="D5521">
        <f t="shared" si="173"/>
        <v>1</v>
      </c>
    </row>
    <row r="5522" spans="1:4" x14ac:dyDescent="0.2">
      <c r="A5522">
        <v>5521</v>
      </c>
      <c r="B5522">
        <v>0</v>
      </c>
      <c r="C5522">
        <f t="shared" si="172"/>
        <v>625</v>
      </c>
      <c r="D5522">
        <f t="shared" si="173"/>
        <v>1</v>
      </c>
    </row>
    <row r="5523" spans="1:4" x14ac:dyDescent="0.2">
      <c r="A5523">
        <v>5522</v>
      </c>
      <c r="B5523">
        <v>0</v>
      </c>
      <c r="C5523">
        <f t="shared" si="172"/>
        <v>625</v>
      </c>
      <c r="D5523">
        <f t="shared" si="173"/>
        <v>1</v>
      </c>
    </row>
    <row r="5524" spans="1:4" x14ac:dyDescent="0.2">
      <c r="A5524">
        <v>5523</v>
      </c>
      <c r="B5524">
        <v>0</v>
      </c>
      <c r="C5524">
        <f t="shared" si="172"/>
        <v>625</v>
      </c>
      <c r="D5524">
        <f t="shared" si="173"/>
        <v>1</v>
      </c>
    </row>
    <row r="5525" spans="1:4" x14ac:dyDescent="0.2">
      <c r="A5525">
        <v>5524</v>
      </c>
      <c r="B5525">
        <v>0</v>
      </c>
      <c r="C5525">
        <f t="shared" si="172"/>
        <v>625</v>
      </c>
      <c r="D5525">
        <f t="shared" si="173"/>
        <v>1</v>
      </c>
    </row>
    <row r="5526" spans="1:4" x14ac:dyDescent="0.2">
      <c r="A5526">
        <v>5525</v>
      </c>
      <c r="B5526">
        <v>0</v>
      </c>
      <c r="C5526">
        <f t="shared" si="172"/>
        <v>625</v>
      </c>
      <c r="D5526">
        <f t="shared" si="173"/>
        <v>1</v>
      </c>
    </row>
    <row r="5527" spans="1:4" x14ac:dyDescent="0.2">
      <c r="A5527">
        <v>5526</v>
      </c>
      <c r="B5527">
        <v>0</v>
      </c>
      <c r="C5527">
        <f t="shared" si="172"/>
        <v>625</v>
      </c>
      <c r="D5527">
        <f t="shared" si="173"/>
        <v>1</v>
      </c>
    </row>
    <row r="5528" spans="1:4" x14ac:dyDescent="0.2">
      <c r="A5528">
        <v>5527</v>
      </c>
      <c r="B5528">
        <v>0</v>
      </c>
      <c r="C5528">
        <f t="shared" si="172"/>
        <v>625</v>
      </c>
      <c r="D5528">
        <f t="shared" si="173"/>
        <v>1</v>
      </c>
    </row>
    <row r="5529" spans="1:4" x14ac:dyDescent="0.2">
      <c r="A5529">
        <v>5528</v>
      </c>
      <c r="B5529">
        <v>0</v>
      </c>
      <c r="C5529">
        <f t="shared" si="172"/>
        <v>625</v>
      </c>
      <c r="D5529">
        <f t="shared" si="173"/>
        <v>1</v>
      </c>
    </row>
    <row r="5530" spans="1:4" x14ac:dyDescent="0.2">
      <c r="A5530">
        <v>5529</v>
      </c>
      <c r="B5530">
        <v>0</v>
      </c>
      <c r="C5530">
        <f t="shared" si="172"/>
        <v>625</v>
      </c>
      <c r="D5530">
        <f t="shared" si="173"/>
        <v>1</v>
      </c>
    </row>
    <row r="5531" spans="1:4" x14ac:dyDescent="0.2">
      <c r="A5531">
        <v>5530</v>
      </c>
      <c r="B5531">
        <v>13.91357421</v>
      </c>
      <c r="C5531">
        <f t="shared" si="172"/>
        <v>611.08642579000002</v>
      </c>
      <c r="D5531">
        <f t="shared" si="173"/>
        <v>0.97773828126400009</v>
      </c>
    </row>
    <row r="5532" spans="1:4" x14ac:dyDescent="0.2">
      <c r="A5532">
        <v>5531</v>
      </c>
      <c r="B5532">
        <v>476.9981689</v>
      </c>
      <c r="C5532">
        <f t="shared" si="172"/>
        <v>148.0018311</v>
      </c>
      <c r="D5532">
        <f t="shared" si="173"/>
        <v>0.23680292976</v>
      </c>
    </row>
    <row r="5533" spans="1:4" x14ac:dyDescent="0.2">
      <c r="A5533">
        <v>5532</v>
      </c>
      <c r="B5533">
        <v>608.56567380000001</v>
      </c>
      <c r="C5533">
        <f t="shared" si="172"/>
        <v>16.434326199999987</v>
      </c>
      <c r="D5533">
        <f t="shared" si="173"/>
        <v>2.6294921919999978E-2</v>
      </c>
    </row>
    <row r="5534" spans="1:4" x14ac:dyDescent="0.2">
      <c r="A5534">
        <v>5533</v>
      </c>
      <c r="B5534">
        <v>415.9210205</v>
      </c>
      <c r="C5534">
        <f t="shared" si="172"/>
        <v>209.0789795</v>
      </c>
      <c r="D5534">
        <f t="shared" si="173"/>
        <v>0.33452636720000001</v>
      </c>
    </row>
    <row r="5535" spans="1:4" x14ac:dyDescent="0.2">
      <c r="A5535">
        <v>5534</v>
      </c>
      <c r="B5535">
        <v>391.68786619999997</v>
      </c>
      <c r="C5535">
        <f t="shared" si="172"/>
        <v>233.31213380000003</v>
      </c>
      <c r="D5535">
        <f t="shared" si="173"/>
        <v>0.37329941408000006</v>
      </c>
    </row>
    <row r="5536" spans="1:4" x14ac:dyDescent="0.2">
      <c r="A5536">
        <v>5535</v>
      </c>
      <c r="B5536">
        <v>543.25097649999998</v>
      </c>
      <c r="C5536">
        <f t="shared" si="172"/>
        <v>81.749023500000021</v>
      </c>
      <c r="D5536">
        <f t="shared" si="173"/>
        <v>0.13079843760000004</v>
      </c>
    </row>
    <row r="5537" spans="1:4" x14ac:dyDescent="0.2">
      <c r="A5537">
        <v>5536</v>
      </c>
      <c r="B5537">
        <v>352.70336909999997</v>
      </c>
      <c r="C5537">
        <f t="shared" si="172"/>
        <v>272.29663090000003</v>
      </c>
      <c r="D5537">
        <f t="shared" si="173"/>
        <v>0.43567460944000003</v>
      </c>
    </row>
    <row r="5538" spans="1:4" x14ac:dyDescent="0.2">
      <c r="A5538">
        <v>5537</v>
      </c>
      <c r="B5538">
        <v>15.915283199999999</v>
      </c>
      <c r="C5538">
        <f t="shared" si="172"/>
        <v>609.08471680000002</v>
      </c>
      <c r="D5538">
        <f t="shared" si="173"/>
        <v>0.97453554687999999</v>
      </c>
    </row>
    <row r="5539" spans="1:4" x14ac:dyDescent="0.2">
      <c r="A5539">
        <v>5538</v>
      </c>
      <c r="B5539">
        <v>0</v>
      </c>
      <c r="C5539">
        <f t="shared" si="172"/>
        <v>625</v>
      </c>
      <c r="D5539">
        <f t="shared" si="173"/>
        <v>1</v>
      </c>
    </row>
    <row r="5540" spans="1:4" x14ac:dyDescent="0.2">
      <c r="A5540">
        <v>5539</v>
      </c>
      <c r="B5540">
        <v>67.325683589999997</v>
      </c>
      <c r="C5540">
        <f t="shared" si="172"/>
        <v>557.67431640999996</v>
      </c>
      <c r="D5540">
        <f t="shared" si="173"/>
        <v>0.89227890625599993</v>
      </c>
    </row>
    <row r="5541" spans="1:4" x14ac:dyDescent="0.2">
      <c r="A5541">
        <v>5540</v>
      </c>
      <c r="B5541">
        <v>32.44091796</v>
      </c>
      <c r="C5541">
        <f t="shared" si="172"/>
        <v>592.55908204000002</v>
      </c>
      <c r="D5541">
        <f t="shared" si="173"/>
        <v>0.94809453126400001</v>
      </c>
    </row>
    <row r="5542" spans="1:4" x14ac:dyDescent="0.2">
      <c r="A5542">
        <v>5541</v>
      </c>
      <c r="B5542">
        <v>0</v>
      </c>
      <c r="C5542">
        <f t="shared" si="172"/>
        <v>625</v>
      </c>
      <c r="D5542">
        <f t="shared" si="173"/>
        <v>1</v>
      </c>
    </row>
    <row r="5543" spans="1:4" x14ac:dyDescent="0.2">
      <c r="A5543">
        <v>5542</v>
      </c>
      <c r="B5543">
        <v>6.5812988280000004</v>
      </c>
      <c r="C5543">
        <f t="shared" si="172"/>
        <v>618.41870117200006</v>
      </c>
      <c r="D5543">
        <f t="shared" si="173"/>
        <v>0.98946992187520011</v>
      </c>
    </row>
    <row r="5544" spans="1:4" x14ac:dyDescent="0.2">
      <c r="A5544">
        <v>5543</v>
      </c>
      <c r="B5544">
        <v>0</v>
      </c>
      <c r="C5544">
        <f t="shared" si="172"/>
        <v>625</v>
      </c>
      <c r="D5544">
        <f t="shared" si="173"/>
        <v>1</v>
      </c>
    </row>
    <row r="5545" spans="1:4" x14ac:dyDescent="0.2">
      <c r="A5545">
        <v>5544</v>
      </c>
      <c r="B5545">
        <v>73.119262689999999</v>
      </c>
      <c r="C5545">
        <f t="shared" si="172"/>
        <v>551.88073730999997</v>
      </c>
      <c r="D5545">
        <f t="shared" si="173"/>
        <v>0.8830091796959999</v>
      </c>
    </row>
    <row r="5546" spans="1:4" x14ac:dyDescent="0.2">
      <c r="A5546">
        <v>5545</v>
      </c>
      <c r="B5546">
        <v>202.3745117</v>
      </c>
      <c r="C5546">
        <f t="shared" si="172"/>
        <v>422.62548830000003</v>
      </c>
      <c r="D5546">
        <f t="shared" si="173"/>
        <v>0.67620078128000005</v>
      </c>
    </row>
    <row r="5547" spans="1:4" x14ac:dyDescent="0.2">
      <c r="A5547">
        <v>5546</v>
      </c>
      <c r="B5547">
        <v>2.7064208980000002</v>
      </c>
      <c r="C5547">
        <f t="shared" si="172"/>
        <v>622.29357910199997</v>
      </c>
      <c r="D5547">
        <f t="shared" si="173"/>
        <v>0.99566972656319996</v>
      </c>
    </row>
    <row r="5548" spans="1:4" x14ac:dyDescent="0.2">
      <c r="A5548">
        <v>5547</v>
      </c>
      <c r="B5548">
        <v>0</v>
      </c>
      <c r="C5548">
        <f t="shared" si="172"/>
        <v>625</v>
      </c>
      <c r="D5548">
        <f t="shared" si="173"/>
        <v>1</v>
      </c>
    </row>
    <row r="5549" spans="1:4" x14ac:dyDescent="0.2">
      <c r="A5549">
        <v>5548</v>
      </c>
      <c r="B5549">
        <v>75.278686519999994</v>
      </c>
      <c r="C5549">
        <f t="shared" si="172"/>
        <v>549.72131348000005</v>
      </c>
      <c r="D5549">
        <f t="shared" si="173"/>
        <v>0.87955410156800007</v>
      </c>
    </row>
    <row r="5550" spans="1:4" x14ac:dyDescent="0.2">
      <c r="A5550">
        <v>5549</v>
      </c>
      <c r="B5550">
        <v>13.67150878</v>
      </c>
      <c r="C5550">
        <f t="shared" si="172"/>
        <v>611.32849122000005</v>
      </c>
      <c r="D5550">
        <f t="shared" si="173"/>
        <v>0.97812558595200005</v>
      </c>
    </row>
    <row r="5551" spans="1:4" x14ac:dyDescent="0.2">
      <c r="A5551">
        <v>5550</v>
      </c>
      <c r="B5551">
        <v>0</v>
      </c>
      <c r="C5551">
        <f t="shared" si="172"/>
        <v>625</v>
      </c>
      <c r="D5551">
        <f t="shared" si="173"/>
        <v>1</v>
      </c>
    </row>
    <row r="5552" spans="1:4" x14ac:dyDescent="0.2">
      <c r="A5552">
        <v>5551</v>
      </c>
      <c r="B5552">
        <v>205.1551513</v>
      </c>
      <c r="C5552">
        <f t="shared" si="172"/>
        <v>419.8448487</v>
      </c>
      <c r="D5552">
        <f t="shared" si="173"/>
        <v>0.67175175791999997</v>
      </c>
    </row>
    <row r="5553" spans="1:4" x14ac:dyDescent="0.2">
      <c r="A5553">
        <v>5552</v>
      </c>
      <c r="B5553">
        <v>371.24731439999999</v>
      </c>
      <c r="C5553">
        <f t="shared" si="172"/>
        <v>253.75268560000001</v>
      </c>
      <c r="D5553">
        <f t="shared" si="173"/>
        <v>0.40600429696000001</v>
      </c>
    </row>
    <row r="5554" spans="1:4" x14ac:dyDescent="0.2">
      <c r="A5554">
        <v>5553</v>
      </c>
      <c r="B5554">
        <v>180.2816162</v>
      </c>
      <c r="C5554">
        <f t="shared" si="172"/>
        <v>444.71838379999997</v>
      </c>
      <c r="D5554">
        <f t="shared" si="173"/>
        <v>0.71154941407999994</v>
      </c>
    </row>
    <row r="5555" spans="1:4" x14ac:dyDescent="0.2">
      <c r="A5555">
        <v>5554</v>
      </c>
      <c r="B5555">
        <v>76.317260739999995</v>
      </c>
      <c r="C5555">
        <f t="shared" si="172"/>
        <v>548.68273926000006</v>
      </c>
      <c r="D5555">
        <f t="shared" si="173"/>
        <v>0.87789238281600013</v>
      </c>
    </row>
    <row r="5556" spans="1:4" x14ac:dyDescent="0.2">
      <c r="A5556">
        <v>5555</v>
      </c>
      <c r="B5556">
        <v>21.594970700000001</v>
      </c>
      <c r="C5556">
        <f t="shared" si="172"/>
        <v>603.40502930000002</v>
      </c>
      <c r="D5556">
        <f t="shared" si="173"/>
        <v>0.96544804688000008</v>
      </c>
    </row>
    <row r="5557" spans="1:4" x14ac:dyDescent="0.2">
      <c r="A5557">
        <v>5556</v>
      </c>
      <c r="B5557">
        <v>0</v>
      </c>
      <c r="C5557">
        <f t="shared" si="172"/>
        <v>625</v>
      </c>
      <c r="D5557">
        <f t="shared" si="173"/>
        <v>1</v>
      </c>
    </row>
    <row r="5558" spans="1:4" x14ac:dyDescent="0.2">
      <c r="A5558">
        <v>5557</v>
      </c>
      <c r="B5558">
        <v>0</v>
      </c>
      <c r="C5558">
        <f t="shared" si="172"/>
        <v>625</v>
      </c>
      <c r="D5558">
        <f t="shared" si="173"/>
        <v>1</v>
      </c>
    </row>
    <row r="5559" spans="1:4" x14ac:dyDescent="0.2">
      <c r="A5559">
        <v>5558</v>
      </c>
      <c r="B5559">
        <v>0</v>
      </c>
      <c r="C5559">
        <f t="shared" si="172"/>
        <v>625</v>
      </c>
      <c r="D5559">
        <f t="shared" si="173"/>
        <v>1</v>
      </c>
    </row>
    <row r="5560" spans="1:4" x14ac:dyDescent="0.2">
      <c r="A5560">
        <v>5559</v>
      </c>
      <c r="B5560">
        <v>0</v>
      </c>
      <c r="C5560">
        <f t="shared" si="172"/>
        <v>625</v>
      </c>
      <c r="D5560">
        <f t="shared" si="173"/>
        <v>1</v>
      </c>
    </row>
    <row r="5561" spans="1:4" x14ac:dyDescent="0.2">
      <c r="A5561">
        <v>5560</v>
      </c>
      <c r="B5561">
        <v>0</v>
      </c>
      <c r="C5561">
        <f t="shared" si="172"/>
        <v>625</v>
      </c>
      <c r="D5561">
        <f t="shared" si="173"/>
        <v>1</v>
      </c>
    </row>
    <row r="5562" spans="1:4" x14ac:dyDescent="0.2">
      <c r="A5562">
        <v>5561</v>
      </c>
      <c r="B5562">
        <v>0</v>
      </c>
      <c r="C5562">
        <f t="shared" si="172"/>
        <v>625</v>
      </c>
      <c r="D5562">
        <f t="shared" si="173"/>
        <v>1</v>
      </c>
    </row>
    <row r="5563" spans="1:4" x14ac:dyDescent="0.2">
      <c r="A5563">
        <v>5562</v>
      </c>
      <c r="B5563">
        <v>0</v>
      </c>
      <c r="C5563">
        <f t="shared" si="172"/>
        <v>625</v>
      </c>
      <c r="D5563">
        <f t="shared" si="173"/>
        <v>1</v>
      </c>
    </row>
    <row r="5564" spans="1:4" x14ac:dyDescent="0.2">
      <c r="A5564">
        <v>5563</v>
      </c>
      <c r="B5564">
        <v>0</v>
      </c>
      <c r="C5564">
        <f t="shared" si="172"/>
        <v>625</v>
      </c>
      <c r="D5564">
        <f t="shared" si="173"/>
        <v>1</v>
      </c>
    </row>
    <row r="5565" spans="1:4" x14ac:dyDescent="0.2">
      <c r="A5565">
        <v>5564</v>
      </c>
      <c r="B5565">
        <v>0</v>
      </c>
      <c r="C5565">
        <f t="shared" si="172"/>
        <v>625</v>
      </c>
      <c r="D5565">
        <f t="shared" si="173"/>
        <v>1</v>
      </c>
    </row>
    <row r="5566" spans="1:4" x14ac:dyDescent="0.2">
      <c r="A5566">
        <v>5565</v>
      </c>
      <c r="B5566">
        <v>0</v>
      </c>
      <c r="C5566">
        <f t="shared" si="172"/>
        <v>625</v>
      </c>
      <c r="D5566">
        <f t="shared" si="173"/>
        <v>1</v>
      </c>
    </row>
    <row r="5567" spans="1:4" x14ac:dyDescent="0.2">
      <c r="A5567">
        <v>5566</v>
      </c>
      <c r="B5567">
        <v>0</v>
      </c>
      <c r="C5567">
        <f t="shared" si="172"/>
        <v>625</v>
      </c>
      <c r="D5567">
        <f t="shared" si="173"/>
        <v>1</v>
      </c>
    </row>
    <row r="5568" spans="1:4" x14ac:dyDescent="0.2">
      <c r="A5568">
        <v>5567</v>
      </c>
      <c r="B5568">
        <v>0</v>
      </c>
      <c r="C5568">
        <f t="shared" si="172"/>
        <v>625</v>
      </c>
      <c r="D5568">
        <f t="shared" si="173"/>
        <v>1</v>
      </c>
    </row>
    <row r="5569" spans="1:4" x14ac:dyDescent="0.2">
      <c r="A5569">
        <v>5568</v>
      </c>
      <c r="B5569">
        <v>0</v>
      </c>
      <c r="C5569">
        <f t="shared" si="172"/>
        <v>625</v>
      </c>
      <c r="D5569">
        <f t="shared" si="173"/>
        <v>1</v>
      </c>
    </row>
    <row r="5570" spans="1:4" x14ac:dyDescent="0.2">
      <c r="A5570">
        <v>5569</v>
      </c>
      <c r="B5570">
        <v>0</v>
      </c>
      <c r="C5570">
        <f t="shared" si="172"/>
        <v>625</v>
      </c>
      <c r="D5570">
        <f t="shared" si="173"/>
        <v>1</v>
      </c>
    </row>
    <row r="5571" spans="1:4" x14ac:dyDescent="0.2">
      <c r="A5571">
        <v>5570</v>
      </c>
      <c r="B5571">
        <v>0</v>
      </c>
      <c r="C5571">
        <f t="shared" ref="C5571:C5634" si="174">625-B5571</f>
        <v>625</v>
      </c>
      <c r="D5571">
        <f t="shared" ref="D5571:D5634" si="175">C5571/625</f>
        <v>1</v>
      </c>
    </row>
    <row r="5572" spans="1:4" x14ac:dyDescent="0.2">
      <c r="A5572">
        <v>5571</v>
      </c>
      <c r="B5572">
        <v>0</v>
      </c>
      <c r="C5572">
        <f t="shared" si="174"/>
        <v>625</v>
      </c>
      <c r="D5572">
        <f t="shared" si="175"/>
        <v>1</v>
      </c>
    </row>
    <row r="5573" spans="1:4" x14ac:dyDescent="0.2">
      <c r="A5573">
        <v>5572</v>
      </c>
      <c r="B5573">
        <v>0</v>
      </c>
      <c r="C5573">
        <f t="shared" si="174"/>
        <v>625</v>
      </c>
      <c r="D5573">
        <f t="shared" si="175"/>
        <v>1</v>
      </c>
    </row>
    <row r="5574" spans="1:4" x14ac:dyDescent="0.2">
      <c r="A5574">
        <v>5573</v>
      </c>
      <c r="B5574">
        <v>0</v>
      </c>
      <c r="C5574">
        <f t="shared" si="174"/>
        <v>625</v>
      </c>
      <c r="D5574">
        <f t="shared" si="175"/>
        <v>1</v>
      </c>
    </row>
    <row r="5575" spans="1:4" x14ac:dyDescent="0.2">
      <c r="A5575">
        <v>5574</v>
      </c>
      <c r="B5575">
        <v>0</v>
      </c>
      <c r="C5575">
        <f t="shared" si="174"/>
        <v>625</v>
      </c>
      <c r="D5575">
        <f t="shared" si="175"/>
        <v>1</v>
      </c>
    </row>
    <row r="5576" spans="1:4" x14ac:dyDescent="0.2">
      <c r="A5576">
        <v>5575</v>
      </c>
      <c r="B5576">
        <v>0</v>
      </c>
      <c r="C5576">
        <f t="shared" si="174"/>
        <v>625</v>
      </c>
      <c r="D5576">
        <f t="shared" si="175"/>
        <v>1</v>
      </c>
    </row>
    <row r="5577" spans="1:4" x14ac:dyDescent="0.2">
      <c r="A5577">
        <v>5576</v>
      </c>
      <c r="B5577">
        <v>0</v>
      </c>
      <c r="C5577">
        <f t="shared" si="174"/>
        <v>625</v>
      </c>
      <c r="D5577">
        <f t="shared" si="175"/>
        <v>1</v>
      </c>
    </row>
    <row r="5578" spans="1:4" x14ac:dyDescent="0.2">
      <c r="A5578">
        <v>5577</v>
      </c>
      <c r="B5578">
        <v>0</v>
      </c>
      <c r="C5578">
        <f t="shared" si="174"/>
        <v>625</v>
      </c>
      <c r="D5578">
        <f t="shared" si="175"/>
        <v>1</v>
      </c>
    </row>
    <row r="5579" spans="1:4" x14ac:dyDescent="0.2">
      <c r="A5579">
        <v>5578</v>
      </c>
      <c r="B5579">
        <v>0</v>
      </c>
      <c r="C5579">
        <f t="shared" si="174"/>
        <v>625</v>
      </c>
      <c r="D5579">
        <f t="shared" si="175"/>
        <v>1</v>
      </c>
    </row>
    <row r="5580" spans="1:4" x14ac:dyDescent="0.2">
      <c r="A5580">
        <v>5579</v>
      </c>
      <c r="B5580">
        <v>0</v>
      </c>
      <c r="C5580">
        <f t="shared" si="174"/>
        <v>625</v>
      </c>
      <c r="D5580">
        <f t="shared" si="175"/>
        <v>1</v>
      </c>
    </row>
    <row r="5581" spans="1:4" x14ac:dyDescent="0.2">
      <c r="A5581">
        <v>5580</v>
      </c>
      <c r="B5581">
        <v>0</v>
      </c>
      <c r="C5581">
        <f t="shared" si="174"/>
        <v>625</v>
      </c>
      <c r="D5581">
        <f t="shared" si="175"/>
        <v>1</v>
      </c>
    </row>
    <row r="5582" spans="1:4" x14ac:dyDescent="0.2">
      <c r="A5582">
        <v>5581</v>
      </c>
      <c r="B5582">
        <v>0</v>
      </c>
      <c r="C5582">
        <f t="shared" si="174"/>
        <v>625</v>
      </c>
      <c r="D5582">
        <f t="shared" si="175"/>
        <v>1</v>
      </c>
    </row>
    <row r="5583" spans="1:4" x14ac:dyDescent="0.2">
      <c r="A5583">
        <v>5582</v>
      </c>
      <c r="B5583">
        <v>0</v>
      </c>
      <c r="C5583">
        <f t="shared" si="174"/>
        <v>625</v>
      </c>
      <c r="D5583">
        <f t="shared" si="175"/>
        <v>1</v>
      </c>
    </row>
    <row r="5584" spans="1:4" x14ac:dyDescent="0.2">
      <c r="A5584">
        <v>5583</v>
      </c>
      <c r="B5584">
        <v>0</v>
      </c>
      <c r="C5584">
        <f t="shared" si="174"/>
        <v>625</v>
      </c>
      <c r="D5584">
        <f t="shared" si="175"/>
        <v>1</v>
      </c>
    </row>
    <row r="5585" spans="1:4" x14ac:dyDescent="0.2">
      <c r="A5585">
        <v>5584</v>
      </c>
      <c r="B5585">
        <v>0</v>
      </c>
      <c r="C5585">
        <f t="shared" si="174"/>
        <v>625</v>
      </c>
      <c r="D5585">
        <f t="shared" si="175"/>
        <v>1</v>
      </c>
    </row>
    <row r="5586" spans="1:4" x14ac:dyDescent="0.2">
      <c r="A5586">
        <v>5585</v>
      </c>
      <c r="B5586">
        <v>0</v>
      </c>
      <c r="C5586">
        <f t="shared" si="174"/>
        <v>625</v>
      </c>
      <c r="D5586">
        <f t="shared" si="175"/>
        <v>1</v>
      </c>
    </row>
    <row r="5587" spans="1:4" x14ac:dyDescent="0.2">
      <c r="A5587">
        <v>5586</v>
      </c>
      <c r="B5587">
        <v>0</v>
      </c>
      <c r="C5587">
        <f t="shared" si="174"/>
        <v>625</v>
      </c>
      <c r="D5587">
        <f t="shared" si="175"/>
        <v>1</v>
      </c>
    </row>
    <row r="5588" spans="1:4" x14ac:dyDescent="0.2">
      <c r="A5588">
        <v>5587</v>
      </c>
      <c r="B5588">
        <v>0</v>
      </c>
      <c r="C5588">
        <f t="shared" si="174"/>
        <v>625</v>
      </c>
      <c r="D5588">
        <f t="shared" si="175"/>
        <v>1</v>
      </c>
    </row>
    <row r="5589" spans="1:4" x14ac:dyDescent="0.2">
      <c r="A5589">
        <v>5588</v>
      </c>
      <c r="B5589">
        <v>0</v>
      </c>
      <c r="C5589">
        <f t="shared" si="174"/>
        <v>625</v>
      </c>
      <c r="D5589">
        <f t="shared" si="175"/>
        <v>1</v>
      </c>
    </row>
    <row r="5590" spans="1:4" x14ac:dyDescent="0.2">
      <c r="A5590">
        <v>5589</v>
      </c>
      <c r="B5590">
        <v>0</v>
      </c>
      <c r="C5590">
        <f t="shared" si="174"/>
        <v>625</v>
      </c>
      <c r="D5590">
        <f t="shared" si="175"/>
        <v>1</v>
      </c>
    </row>
    <row r="5591" spans="1:4" x14ac:dyDescent="0.2">
      <c r="A5591">
        <v>5590</v>
      </c>
      <c r="B5591">
        <v>0</v>
      </c>
      <c r="C5591">
        <f t="shared" si="174"/>
        <v>625</v>
      </c>
      <c r="D5591">
        <f t="shared" si="175"/>
        <v>1</v>
      </c>
    </row>
    <row r="5592" spans="1:4" x14ac:dyDescent="0.2">
      <c r="A5592">
        <v>5591</v>
      </c>
      <c r="B5592">
        <v>0</v>
      </c>
      <c r="C5592">
        <f t="shared" si="174"/>
        <v>625</v>
      </c>
      <c r="D5592">
        <f t="shared" si="175"/>
        <v>1</v>
      </c>
    </row>
    <row r="5593" spans="1:4" x14ac:dyDescent="0.2">
      <c r="A5593">
        <v>5592</v>
      </c>
      <c r="B5593">
        <v>0</v>
      </c>
      <c r="C5593">
        <f t="shared" si="174"/>
        <v>625</v>
      </c>
      <c r="D5593">
        <f t="shared" si="175"/>
        <v>1</v>
      </c>
    </row>
    <row r="5594" spans="1:4" x14ac:dyDescent="0.2">
      <c r="A5594">
        <v>5593</v>
      </c>
      <c r="B5594">
        <v>0</v>
      </c>
      <c r="C5594">
        <f t="shared" si="174"/>
        <v>625</v>
      </c>
      <c r="D5594">
        <f t="shared" si="175"/>
        <v>1</v>
      </c>
    </row>
    <row r="5595" spans="1:4" x14ac:dyDescent="0.2">
      <c r="A5595">
        <v>5594</v>
      </c>
      <c r="B5595">
        <v>0</v>
      </c>
      <c r="C5595">
        <f t="shared" si="174"/>
        <v>625</v>
      </c>
      <c r="D5595">
        <f t="shared" si="175"/>
        <v>1</v>
      </c>
    </row>
    <row r="5596" spans="1:4" x14ac:dyDescent="0.2">
      <c r="A5596">
        <v>5595</v>
      </c>
      <c r="B5596">
        <v>0</v>
      </c>
      <c r="C5596">
        <f t="shared" si="174"/>
        <v>625</v>
      </c>
      <c r="D5596">
        <f t="shared" si="175"/>
        <v>1</v>
      </c>
    </row>
    <row r="5597" spans="1:4" x14ac:dyDescent="0.2">
      <c r="A5597">
        <v>5596</v>
      </c>
      <c r="B5597">
        <v>0</v>
      </c>
      <c r="C5597">
        <f t="shared" si="174"/>
        <v>625</v>
      </c>
      <c r="D5597">
        <f t="shared" si="175"/>
        <v>1</v>
      </c>
    </row>
    <row r="5598" spans="1:4" x14ac:dyDescent="0.2">
      <c r="A5598">
        <v>5597</v>
      </c>
      <c r="B5598">
        <v>0</v>
      </c>
      <c r="C5598">
        <f t="shared" si="174"/>
        <v>625</v>
      </c>
      <c r="D5598">
        <f t="shared" si="175"/>
        <v>1</v>
      </c>
    </row>
    <row r="5599" spans="1:4" x14ac:dyDescent="0.2">
      <c r="A5599">
        <v>5598</v>
      </c>
      <c r="B5599">
        <v>0</v>
      </c>
      <c r="C5599">
        <f t="shared" si="174"/>
        <v>625</v>
      </c>
      <c r="D5599">
        <f t="shared" si="175"/>
        <v>1</v>
      </c>
    </row>
    <row r="5600" spans="1:4" x14ac:dyDescent="0.2">
      <c r="A5600">
        <v>5599</v>
      </c>
      <c r="B5600">
        <v>0</v>
      </c>
      <c r="C5600">
        <f t="shared" si="174"/>
        <v>625</v>
      </c>
      <c r="D5600">
        <f t="shared" si="175"/>
        <v>1</v>
      </c>
    </row>
    <row r="5601" spans="1:4" x14ac:dyDescent="0.2">
      <c r="A5601">
        <v>5600</v>
      </c>
      <c r="B5601">
        <v>0</v>
      </c>
      <c r="C5601">
        <f t="shared" si="174"/>
        <v>625</v>
      </c>
      <c r="D5601">
        <f t="shared" si="175"/>
        <v>1</v>
      </c>
    </row>
    <row r="5602" spans="1:4" x14ac:dyDescent="0.2">
      <c r="A5602">
        <v>5601</v>
      </c>
      <c r="B5602">
        <v>0</v>
      </c>
      <c r="C5602">
        <f t="shared" si="174"/>
        <v>625</v>
      </c>
      <c r="D5602">
        <f t="shared" si="175"/>
        <v>1</v>
      </c>
    </row>
    <row r="5603" spans="1:4" x14ac:dyDescent="0.2">
      <c r="A5603">
        <v>5602</v>
      </c>
      <c r="B5603">
        <v>0</v>
      </c>
      <c r="C5603">
        <f t="shared" si="174"/>
        <v>625</v>
      </c>
      <c r="D5603">
        <f t="shared" si="175"/>
        <v>1</v>
      </c>
    </row>
    <row r="5604" spans="1:4" x14ac:dyDescent="0.2">
      <c r="A5604">
        <v>5603</v>
      </c>
      <c r="B5604">
        <v>0</v>
      </c>
      <c r="C5604">
        <f t="shared" si="174"/>
        <v>625</v>
      </c>
      <c r="D5604">
        <f t="shared" si="175"/>
        <v>1</v>
      </c>
    </row>
    <row r="5605" spans="1:4" x14ac:dyDescent="0.2">
      <c r="A5605">
        <v>5604</v>
      </c>
      <c r="B5605">
        <v>0</v>
      </c>
      <c r="C5605">
        <f t="shared" si="174"/>
        <v>625</v>
      </c>
      <c r="D5605">
        <f t="shared" si="175"/>
        <v>1</v>
      </c>
    </row>
    <row r="5606" spans="1:4" x14ac:dyDescent="0.2">
      <c r="A5606">
        <v>5605</v>
      </c>
      <c r="B5606">
        <v>0</v>
      </c>
      <c r="C5606">
        <f t="shared" si="174"/>
        <v>625</v>
      </c>
      <c r="D5606">
        <f t="shared" si="175"/>
        <v>1</v>
      </c>
    </row>
    <row r="5607" spans="1:4" x14ac:dyDescent="0.2">
      <c r="A5607">
        <v>5606</v>
      </c>
      <c r="B5607">
        <v>0</v>
      </c>
      <c r="C5607">
        <f t="shared" si="174"/>
        <v>625</v>
      </c>
      <c r="D5607">
        <f t="shared" si="175"/>
        <v>1</v>
      </c>
    </row>
    <row r="5608" spans="1:4" x14ac:dyDescent="0.2">
      <c r="A5608">
        <v>5607</v>
      </c>
      <c r="B5608">
        <v>0</v>
      </c>
      <c r="C5608">
        <f t="shared" si="174"/>
        <v>625</v>
      </c>
      <c r="D5608">
        <f t="shared" si="175"/>
        <v>1</v>
      </c>
    </row>
    <row r="5609" spans="1:4" x14ac:dyDescent="0.2">
      <c r="A5609">
        <v>5608</v>
      </c>
      <c r="B5609">
        <v>0</v>
      </c>
      <c r="C5609">
        <f t="shared" si="174"/>
        <v>625</v>
      </c>
      <c r="D5609">
        <f t="shared" si="175"/>
        <v>1</v>
      </c>
    </row>
    <row r="5610" spans="1:4" x14ac:dyDescent="0.2">
      <c r="A5610">
        <v>5609</v>
      </c>
      <c r="B5610">
        <v>0</v>
      </c>
      <c r="C5610">
        <f t="shared" si="174"/>
        <v>625</v>
      </c>
      <c r="D5610">
        <f t="shared" si="175"/>
        <v>1</v>
      </c>
    </row>
    <row r="5611" spans="1:4" x14ac:dyDescent="0.2">
      <c r="A5611">
        <v>5610</v>
      </c>
      <c r="B5611">
        <v>0</v>
      </c>
      <c r="C5611">
        <f t="shared" si="174"/>
        <v>625</v>
      </c>
      <c r="D5611">
        <f t="shared" si="175"/>
        <v>1</v>
      </c>
    </row>
    <row r="5612" spans="1:4" x14ac:dyDescent="0.2">
      <c r="A5612">
        <v>5611</v>
      </c>
      <c r="B5612">
        <v>0</v>
      </c>
      <c r="C5612">
        <f t="shared" si="174"/>
        <v>625</v>
      </c>
      <c r="D5612">
        <f t="shared" si="175"/>
        <v>1</v>
      </c>
    </row>
    <row r="5613" spans="1:4" x14ac:dyDescent="0.2">
      <c r="A5613">
        <v>5612</v>
      </c>
      <c r="B5613">
        <v>0</v>
      </c>
      <c r="C5613">
        <f t="shared" si="174"/>
        <v>625</v>
      </c>
      <c r="D5613">
        <f t="shared" si="175"/>
        <v>1</v>
      </c>
    </row>
    <row r="5614" spans="1:4" x14ac:dyDescent="0.2">
      <c r="A5614">
        <v>5613</v>
      </c>
      <c r="B5614">
        <v>0</v>
      </c>
      <c r="C5614">
        <f t="shared" si="174"/>
        <v>625</v>
      </c>
      <c r="D5614">
        <f t="shared" si="175"/>
        <v>1</v>
      </c>
    </row>
    <row r="5615" spans="1:4" x14ac:dyDescent="0.2">
      <c r="A5615">
        <v>5614</v>
      </c>
      <c r="B5615">
        <v>0</v>
      </c>
      <c r="C5615">
        <f t="shared" si="174"/>
        <v>625</v>
      </c>
      <c r="D5615">
        <f t="shared" si="175"/>
        <v>1</v>
      </c>
    </row>
    <row r="5616" spans="1:4" x14ac:dyDescent="0.2">
      <c r="A5616">
        <v>5615</v>
      </c>
      <c r="B5616">
        <v>0</v>
      </c>
      <c r="C5616">
        <f t="shared" si="174"/>
        <v>625</v>
      </c>
      <c r="D5616">
        <f t="shared" si="175"/>
        <v>1</v>
      </c>
    </row>
    <row r="5617" spans="1:4" x14ac:dyDescent="0.2">
      <c r="A5617">
        <v>5616</v>
      </c>
      <c r="B5617">
        <v>0</v>
      </c>
      <c r="C5617">
        <f t="shared" si="174"/>
        <v>625</v>
      </c>
      <c r="D5617">
        <f t="shared" si="175"/>
        <v>1</v>
      </c>
    </row>
    <row r="5618" spans="1:4" x14ac:dyDescent="0.2">
      <c r="A5618">
        <v>5617</v>
      </c>
      <c r="B5618">
        <v>0</v>
      </c>
      <c r="C5618">
        <f t="shared" si="174"/>
        <v>625</v>
      </c>
      <c r="D5618">
        <f t="shared" si="175"/>
        <v>1</v>
      </c>
    </row>
    <row r="5619" spans="1:4" x14ac:dyDescent="0.2">
      <c r="A5619">
        <v>5618</v>
      </c>
      <c r="B5619">
        <v>0</v>
      </c>
      <c r="C5619">
        <f t="shared" si="174"/>
        <v>625</v>
      </c>
      <c r="D5619">
        <f t="shared" si="175"/>
        <v>1</v>
      </c>
    </row>
    <row r="5620" spans="1:4" x14ac:dyDescent="0.2">
      <c r="A5620">
        <v>5619</v>
      </c>
      <c r="B5620">
        <v>0</v>
      </c>
      <c r="C5620">
        <f t="shared" si="174"/>
        <v>625</v>
      </c>
      <c r="D5620">
        <f t="shared" si="175"/>
        <v>1</v>
      </c>
    </row>
    <row r="5621" spans="1:4" x14ac:dyDescent="0.2">
      <c r="A5621">
        <v>5620</v>
      </c>
      <c r="B5621">
        <v>0</v>
      </c>
      <c r="C5621">
        <f t="shared" si="174"/>
        <v>625</v>
      </c>
      <c r="D5621">
        <f t="shared" si="175"/>
        <v>1</v>
      </c>
    </row>
    <row r="5622" spans="1:4" x14ac:dyDescent="0.2">
      <c r="A5622">
        <v>5621</v>
      </c>
      <c r="B5622">
        <v>0</v>
      </c>
      <c r="C5622">
        <f t="shared" si="174"/>
        <v>625</v>
      </c>
      <c r="D5622">
        <f t="shared" si="175"/>
        <v>1</v>
      </c>
    </row>
    <row r="5623" spans="1:4" x14ac:dyDescent="0.2">
      <c r="A5623">
        <v>5622</v>
      </c>
      <c r="B5623">
        <v>0</v>
      </c>
      <c r="C5623">
        <f t="shared" si="174"/>
        <v>625</v>
      </c>
      <c r="D5623">
        <f t="shared" si="175"/>
        <v>1</v>
      </c>
    </row>
    <row r="5624" spans="1:4" x14ac:dyDescent="0.2">
      <c r="A5624">
        <v>5623</v>
      </c>
      <c r="B5624">
        <v>0</v>
      </c>
      <c r="C5624">
        <f t="shared" si="174"/>
        <v>625</v>
      </c>
      <c r="D5624">
        <f t="shared" si="175"/>
        <v>1</v>
      </c>
    </row>
    <row r="5625" spans="1:4" x14ac:dyDescent="0.2">
      <c r="A5625">
        <v>5624</v>
      </c>
      <c r="B5625">
        <v>0</v>
      </c>
      <c r="C5625">
        <f t="shared" si="174"/>
        <v>625</v>
      </c>
      <c r="D5625">
        <f t="shared" si="175"/>
        <v>1</v>
      </c>
    </row>
    <row r="5626" spans="1:4" x14ac:dyDescent="0.2">
      <c r="A5626">
        <v>5625</v>
      </c>
      <c r="B5626">
        <v>0</v>
      </c>
      <c r="C5626">
        <f t="shared" si="174"/>
        <v>625</v>
      </c>
      <c r="D5626">
        <f t="shared" si="175"/>
        <v>1</v>
      </c>
    </row>
    <row r="5627" spans="1:4" x14ac:dyDescent="0.2">
      <c r="A5627">
        <v>5626</v>
      </c>
      <c r="B5627">
        <v>0</v>
      </c>
      <c r="C5627">
        <f t="shared" si="174"/>
        <v>625</v>
      </c>
      <c r="D5627">
        <f t="shared" si="175"/>
        <v>1</v>
      </c>
    </row>
    <row r="5628" spans="1:4" x14ac:dyDescent="0.2">
      <c r="A5628">
        <v>5627</v>
      </c>
      <c r="B5628">
        <v>0</v>
      </c>
      <c r="C5628">
        <f t="shared" si="174"/>
        <v>625</v>
      </c>
      <c r="D5628">
        <f t="shared" si="175"/>
        <v>1</v>
      </c>
    </row>
    <row r="5629" spans="1:4" x14ac:dyDescent="0.2">
      <c r="A5629">
        <v>5628</v>
      </c>
      <c r="B5629">
        <v>0</v>
      </c>
      <c r="C5629">
        <f t="shared" si="174"/>
        <v>625</v>
      </c>
      <c r="D5629">
        <f t="shared" si="175"/>
        <v>1</v>
      </c>
    </row>
    <row r="5630" spans="1:4" x14ac:dyDescent="0.2">
      <c r="A5630">
        <v>5629</v>
      </c>
      <c r="B5630">
        <v>0</v>
      </c>
      <c r="C5630">
        <f t="shared" si="174"/>
        <v>625</v>
      </c>
      <c r="D5630">
        <f t="shared" si="175"/>
        <v>1</v>
      </c>
    </row>
    <row r="5631" spans="1:4" x14ac:dyDescent="0.2">
      <c r="A5631">
        <v>5630</v>
      </c>
      <c r="B5631">
        <v>0</v>
      </c>
      <c r="C5631">
        <f t="shared" si="174"/>
        <v>625</v>
      </c>
      <c r="D5631">
        <f t="shared" si="175"/>
        <v>1</v>
      </c>
    </row>
    <row r="5632" spans="1:4" x14ac:dyDescent="0.2">
      <c r="A5632">
        <v>5631</v>
      </c>
      <c r="B5632">
        <v>0</v>
      </c>
      <c r="C5632">
        <f t="shared" si="174"/>
        <v>625</v>
      </c>
      <c r="D5632">
        <f t="shared" si="175"/>
        <v>1</v>
      </c>
    </row>
    <row r="5633" spans="1:4" x14ac:dyDescent="0.2">
      <c r="A5633">
        <v>5632</v>
      </c>
      <c r="B5633">
        <v>138.4291992</v>
      </c>
      <c r="C5633">
        <f t="shared" si="174"/>
        <v>486.57080080000003</v>
      </c>
      <c r="D5633">
        <f t="shared" si="175"/>
        <v>0.77851328128000008</v>
      </c>
    </row>
    <row r="5634" spans="1:4" x14ac:dyDescent="0.2">
      <c r="A5634">
        <v>5633</v>
      </c>
      <c r="B5634">
        <v>115.6029052</v>
      </c>
      <c r="C5634">
        <f t="shared" si="174"/>
        <v>509.39709479999999</v>
      </c>
      <c r="D5634">
        <f t="shared" si="175"/>
        <v>0.81503535167999996</v>
      </c>
    </row>
    <row r="5635" spans="1:4" x14ac:dyDescent="0.2">
      <c r="A5635">
        <v>5634</v>
      </c>
      <c r="B5635">
        <v>3.086914062</v>
      </c>
      <c r="C5635">
        <f t="shared" ref="C5635:C5698" si="176">625-B5635</f>
        <v>621.91308593799999</v>
      </c>
      <c r="D5635">
        <f t="shared" ref="D5635:D5698" si="177">C5635/625</f>
        <v>0.99506093750080005</v>
      </c>
    </row>
    <row r="5636" spans="1:4" x14ac:dyDescent="0.2">
      <c r="A5636">
        <v>5635</v>
      </c>
      <c r="B5636">
        <v>0</v>
      </c>
      <c r="C5636">
        <f t="shared" si="176"/>
        <v>625</v>
      </c>
      <c r="D5636">
        <f t="shared" si="177"/>
        <v>1</v>
      </c>
    </row>
    <row r="5637" spans="1:4" x14ac:dyDescent="0.2">
      <c r="A5637">
        <v>5636</v>
      </c>
      <c r="B5637">
        <v>0</v>
      </c>
      <c r="C5637">
        <f t="shared" si="176"/>
        <v>625</v>
      </c>
      <c r="D5637">
        <f t="shared" si="177"/>
        <v>1</v>
      </c>
    </row>
    <row r="5638" spans="1:4" x14ac:dyDescent="0.2">
      <c r="A5638">
        <v>5637</v>
      </c>
      <c r="B5638">
        <v>0</v>
      </c>
      <c r="C5638">
        <f t="shared" si="176"/>
        <v>625</v>
      </c>
      <c r="D5638">
        <f t="shared" si="177"/>
        <v>1</v>
      </c>
    </row>
    <row r="5639" spans="1:4" x14ac:dyDescent="0.2">
      <c r="A5639">
        <v>5638</v>
      </c>
      <c r="B5639">
        <v>0</v>
      </c>
      <c r="C5639">
        <f t="shared" si="176"/>
        <v>625</v>
      </c>
      <c r="D5639">
        <f t="shared" si="177"/>
        <v>1</v>
      </c>
    </row>
    <row r="5640" spans="1:4" x14ac:dyDescent="0.2">
      <c r="A5640">
        <v>5639</v>
      </c>
      <c r="B5640">
        <v>0</v>
      </c>
      <c r="C5640">
        <f t="shared" si="176"/>
        <v>625</v>
      </c>
      <c r="D5640">
        <f t="shared" si="177"/>
        <v>1</v>
      </c>
    </row>
    <row r="5641" spans="1:4" x14ac:dyDescent="0.2">
      <c r="A5641">
        <v>5640</v>
      </c>
      <c r="B5641">
        <v>0</v>
      </c>
      <c r="C5641">
        <f t="shared" si="176"/>
        <v>625</v>
      </c>
      <c r="D5641">
        <f t="shared" si="177"/>
        <v>1</v>
      </c>
    </row>
    <row r="5642" spans="1:4" x14ac:dyDescent="0.2">
      <c r="A5642">
        <v>5641</v>
      </c>
      <c r="B5642">
        <v>0</v>
      </c>
      <c r="C5642">
        <f t="shared" si="176"/>
        <v>625</v>
      </c>
      <c r="D5642">
        <f t="shared" si="177"/>
        <v>1</v>
      </c>
    </row>
    <row r="5643" spans="1:4" x14ac:dyDescent="0.2">
      <c r="A5643">
        <v>5642</v>
      </c>
      <c r="B5643">
        <v>0</v>
      </c>
      <c r="C5643">
        <f t="shared" si="176"/>
        <v>625</v>
      </c>
      <c r="D5643">
        <f t="shared" si="177"/>
        <v>1</v>
      </c>
    </row>
    <row r="5644" spans="1:4" x14ac:dyDescent="0.2">
      <c r="A5644">
        <v>5643</v>
      </c>
      <c r="B5644">
        <v>0</v>
      </c>
      <c r="C5644">
        <f t="shared" si="176"/>
        <v>625</v>
      </c>
      <c r="D5644">
        <f t="shared" si="177"/>
        <v>1</v>
      </c>
    </row>
    <row r="5645" spans="1:4" x14ac:dyDescent="0.2">
      <c r="A5645">
        <v>5644</v>
      </c>
      <c r="B5645">
        <v>0</v>
      </c>
      <c r="C5645">
        <f t="shared" si="176"/>
        <v>625</v>
      </c>
      <c r="D5645">
        <f t="shared" si="177"/>
        <v>1</v>
      </c>
    </row>
    <row r="5646" spans="1:4" x14ac:dyDescent="0.2">
      <c r="A5646">
        <v>5645</v>
      </c>
      <c r="B5646">
        <v>0</v>
      </c>
      <c r="C5646">
        <f t="shared" si="176"/>
        <v>625</v>
      </c>
      <c r="D5646">
        <f t="shared" si="177"/>
        <v>1</v>
      </c>
    </row>
    <row r="5647" spans="1:4" x14ac:dyDescent="0.2">
      <c r="A5647">
        <v>5646</v>
      </c>
      <c r="B5647">
        <v>0</v>
      </c>
      <c r="C5647">
        <f t="shared" si="176"/>
        <v>625</v>
      </c>
      <c r="D5647">
        <f t="shared" si="177"/>
        <v>1</v>
      </c>
    </row>
    <row r="5648" spans="1:4" x14ac:dyDescent="0.2">
      <c r="A5648">
        <v>5647</v>
      </c>
      <c r="B5648">
        <v>0</v>
      </c>
      <c r="C5648">
        <f t="shared" si="176"/>
        <v>625</v>
      </c>
      <c r="D5648">
        <f t="shared" si="177"/>
        <v>1</v>
      </c>
    </row>
    <row r="5649" spans="1:4" x14ac:dyDescent="0.2">
      <c r="A5649">
        <v>5648</v>
      </c>
      <c r="B5649">
        <v>0</v>
      </c>
      <c r="C5649">
        <f t="shared" si="176"/>
        <v>625</v>
      </c>
      <c r="D5649">
        <f t="shared" si="177"/>
        <v>1</v>
      </c>
    </row>
    <row r="5650" spans="1:4" x14ac:dyDescent="0.2">
      <c r="A5650">
        <v>5649</v>
      </c>
      <c r="B5650">
        <v>0</v>
      </c>
      <c r="C5650">
        <f t="shared" si="176"/>
        <v>625</v>
      </c>
      <c r="D5650">
        <f t="shared" si="177"/>
        <v>1</v>
      </c>
    </row>
    <row r="5651" spans="1:4" x14ac:dyDescent="0.2">
      <c r="A5651">
        <v>5650</v>
      </c>
      <c r="B5651">
        <v>0</v>
      </c>
      <c r="C5651">
        <f t="shared" si="176"/>
        <v>625</v>
      </c>
      <c r="D5651">
        <f t="shared" si="177"/>
        <v>1</v>
      </c>
    </row>
    <row r="5652" spans="1:4" x14ac:dyDescent="0.2">
      <c r="A5652">
        <v>5651</v>
      </c>
      <c r="B5652">
        <v>0</v>
      </c>
      <c r="C5652">
        <f t="shared" si="176"/>
        <v>625</v>
      </c>
      <c r="D5652">
        <f t="shared" si="177"/>
        <v>1</v>
      </c>
    </row>
    <row r="5653" spans="1:4" x14ac:dyDescent="0.2">
      <c r="A5653">
        <v>5652</v>
      </c>
      <c r="B5653">
        <v>0</v>
      </c>
      <c r="C5653">
        <f t="shared" si="176"/>
        <v>625</v>
      </c>
      <c r="D5653">
        <f t="shared" si="177"/>
        <v>1</v>
      </c>
    </row>
    <row r="5654" spans="1:4" x14ac:dyDescent="0.2">
      <c r="A5654">
        <v>5653</v>
      </c>
      <c r="B5654">
        <v>0</v>
      </c>
      <c r="C5654">
        <f t="shared" si="176"/>
        <v>625</v>
      </c>
      <c r="D5654">
        <f t="shared" si="177"/>
        <v>1</v>
      </c>
    </row>
    <row r="5655" spans="1:4" x14ac:dyDescent="0.2">
      <c r="A5655">
        <v>5654</v>
      </c>
      <c r="B5655">
        <v>0</v>
      </c>
      <c r="C5655">
        <f t="shared" si="176"/>
        <v>625</v>
      </c>
      <c r="D5655">
        <f t="shared" si="177"/>
        <v>1</v>
      </c>
    </row>
    <row r="5656" spans="1:4" x14ac:dyDescent="0.2">
      <c r="A5656">
        <v>5655</v>
      </c>
      <c r="B5656">
        <v>0</v>
      </c>
      <c r="C5656">
        <f t="shared" si="176"/>
        <v>625</v>
      </c>
      <c r="D5656">
        <f t="shared" si="177"/>
        <v>1</v>
      </c>
    </row>
    <row r="5657" spans="1:4" x14ac:dyDescent="0.2">
      <c r="A5657">
        <v>5656</v>
      </c>
      <c r="B5657">
        <v>0</v>
      </c>
      <c r="C5657">
        <f t="shared" si="176"/>
        <v>625</v>
      </c>
      <c r="D5657">
        <f t="shared" si="177"/>
        <v>1</v>
      </c>
    </row>
    <row r="5658" spans="1:4" x14ac:dyDescent="0.2">
      <c r="A5658">
        <v>5657</v>
      </c>
      <c r="B5658">
        <v>0</v>
      </c>
      <c r="C5658">
        <f t="shared" si="176"/>
        <v>625</v>
      </c>
      <c r="D5658">
        <f t="shared" si="177"/>
        <v>1</v>
      </c>
    </row>
    <row r="5659" spans="1:4" x14ac:dyDescent="0.2">
      <c r="A5659">
        <v>5658</v>
      </c>
      <c r="B5659">
        <v>0</v>
      </c>
      <c r="C5659">
        <f t="shared" si="176"/>
        <v>625</v>
      </c>
      <c r="D5659">
        <f t="shared" si="177"/>
        <v>1</v>
      </c>
    </row>
    <row r="5660" spans="1:4" x14ac:dyDescent="0.2">
      <c r="A5660">
        <v>5659</v>
      </c>
      <c r="B5660">
        <v>0</v>
      </c>
      <c r="C5660">
        <f t="shared" si="176"/>
        <v>625</v>
      </c>
      <c r="D5660">
        <f t="shared" si="177"/>
        <v>1</v>
      </c>
    </row>
    <row r="5661" spans="1:4" x14ac:dyDescent="0.2">
      <c r="A5661">
        <v>5660</v>
      </c>
      <c r="B5661">
        <v>0</v>
      </c>
      <c r="C5661">
        <f t="shared" si="176"/>
        <v>625</v>
      </c>
      <c r="D5661">
        <f t="shared" si="177"/>
        <v>1</v>
      </c>
    </row>
    <row r="5662" spans="1:4" x14ac:dyDescent="0.2">
      <c r="A5662">
        <v>5661</v>
      </c>
      <c r="B5662">
        <v>0</v>
      </c>
      <c r="C5662">
        <f t="shared" si="176"/>
        <v>625</v>
      </c>
      <c r="D5662">
        <f t="shared" si="177"/>
        <v>1</v>
      </c>
    </row>
    <row r="5663" spans="1:4" x14ac:dyDescent="0.2">
      <c r="A5663">
        <v>5662</v>
      </c>
      <c r="B5663">
        <v>0</v>
      </c>
      <c r="C5663">
        <f t="shared" si="176"/>
        <v>625</v>
      </c>
      <c r="D5663">
        <f t="shared" si="177"/>
        <v>1</v>
      </c>
    </row>
    <row r="5664" spans="1:4" x14ac:dyDescent="0.2">
      <c r="A5664">
        <v>5663</v>
      </c>
      <c r="B5664">
        <v>0</v>
      </c>
      <c r="C5664">
        <f t="shared" si="176"/>
        <v>625</v>
      </c>
      <c r="D5664">
        <f t="shared" si="177"/>
        <v>1</v>
      </c>
    </row>
    <row r="5665" spans="1:4" x14ac:dyDescent="0.2">
      <c r="A5665">
        <v>5664</v>
      </c>
      <c r="B5665">
        <v>0</v>
      </c>
      <c r="C5665">
        <f t="shared" si="176"/>
        <v>625</v>
      </c>
      <c r="D5665">
        <f t="shared" si="177"/>
        <v>1</v>
      </c>
    </row>
    <row r="5666" spans="1:4" x14ac:dyDescent="0.2">
      <c r="A5666">
        <v>5665</v>
      </c>
      <c r="B5666">
        <v>0</v>
      </c>
      <c r="C5666">
        <f t="shared" si="176"/>
        <v>625</v>
      </c>
      <c r="D5666">
        <f t="shared" si="177"/>
        <v>1</v>
      </c>
    </row>
    <row r="5667" spans="1:4" x14ac:dyDescent="0.2">
      <c r="A5667">
        <v>5666</v>
      </c>
      <c r="B5667">
        <v>0</v>
      </c>
      <c r="C5667">
        <f t="shared" si="176"/>
        <v>625</v>
      </c>
      <c r="D5667">
        <f t="shared" si="177"/>
        <v>1</v>
      </c>
    </row>
    <row r="5668" spans="1:4" x14ac:dyDescent="0.2">
      <c r="A5668">
        <v>5667</v>
      </c>
      <c r="B5668">
        <v>0</v>
      </c>
      <c r="C5668">
        <f t="shared" si="176"/>
        <v>625</v>
      </c>
      <c r="D5668">
        <f t="shared" si="177"/>
        <v>1</v>
      </c>
    </row>
    <row r="5669" spans="1:4" x14ac:dyDescent="0.2">
      <c r="A5669">
        <v>5668</v>
      </c>
      <c r="B5669">
        <v>0</v>
      </c>
      <c r="C5669">
        <f t="shared" si="176"/>
        <v>625</v>
      </c>
      <c r="D5669">
        <f t="shared" si="177"/>
        <v>1</v>
      </c>
    </row>
    <row r="5670" spans="1:4" x14ac:dyDescent="0.2">
      <c r="A5670">
        <v>5669</v>
      </c>
      <c r="B5670">
        <v>0</v>
      </c>
      <c r="C5670">
        <f t="shared" si="176"/>
        <v>625</v>
      </c>
      <c r="D5670">
        <f t="shared" si="177"/>
        <v>1</v>
      </c>
    </row>
    <row r="5671" spans="1:4" x14ac:dyDescent="0.2">
      <c r="A5671">
        <v>5670</v>
      </c>
      <c r="B5671">
        <v>0</v>
      </c>
      <c r="C5671">
        <f t="shared" si="176"/>
        <v>625</v>
      </c>
      <c r="D5671">
        <f t="shared" si="177"/>
        <v>1</v>
      </c>
    </row>
    <row r="5672" spans="1:4" x14ac:dyDescent="0.2">
      <c r="A5672">
        <v>5671</v>
      </c>
      <c r="B5672">
        <v>0</v>
      </c>
      <c r="C5672">
        <f t="shared" si="176"/>
        <v>625</v>
      </c>
      <c r="D5672">
        <f t="shared" si="177"/>
        <v>1</v>
      </c>
    </row>
    <row r="5673" spans="1:4" x14ac:dyDescent="0.2">
      <c r="A5673">
        <v>5672</v>
      </c>
      <c r="B5673">
        <v>0</v>
      </c>
      <c r="C5673">
        <f t="shared" si="176"/>
        <v>625</v>
      </c>
      <c r="D5673">
        <f t="shared" si="177"/>
        <v>1</v>
      </c>
    </row>
    <row r="5674" spans="1:4" x14ac:dyDescent="0.2">
      <c r="A5674">
        <v>5673</v>
      </c>
      <c r="B5674">
        <v>0</v>
      </c>
      <c r="C5674">
        <f t="shared" si="176"/>
        <v>625</v>
      </c>
      <c r="D5674">
        <f t="shared" si="177"/>
        <v>1</v>
      </c>
    </row>
    <row r="5675" spans="1:4" x14ac:dyDescent="0.2">
      <c r="A5675">
        <v>5674</v>
      </c>
      <c r="B5675">
        <v>0</v>
      </c>
      <c r="C5675">
        <f t="shared" si="176"/>
        <v>625</v>
      </c>
      <c r="D5675">
        <f t="shared" si="177"/>
        <v>1</v>
      </c>
    </row>
    <row r="5676" spans="1:4" x14ac:dyDescent="0.2">
      <c r="A5676">
        <v>5675</v>
      </c>
      <c r="B5676">
        <v>0</v>
      </c>
      <c r="C5676">
        <f t="shared" si="176"/>
        <v>625</v>
      </c>
      <c r="D5676">
        <f t="shared" si="177"/>
        <v>1</v>
      </c>
    </row>
    <row r="5677" spans="1:4" x14ac:dyDescent="0.2">
      <c r="A5677">
        <v>5676</v>
      </c>
      <c r="B5677">
        <v>0</v>
      </c>
      <c r="C5677">
        <f t="shared" si="176"/>
        <v>625</v>
      </c>
      <c r="D5677">
        <f t="shared" si="177"/>
        <v>1</v>
      </c>
    </row>
    <row r="5678" spans="1:4" x14ac:dyDescent="0.2">
      <c r="A5678">
        <v>5677</v>
      </c>
      <c r="B5678">
        <v>0</v>
      </c>
      <c r="C5678">
        <f t="shared" si="176"/>
        <v>625</v>
      </c>
      <c r="D5678">
        <f t="shared" si="177"/>
        <v>1</v>
      </c>
    </row>
    <row r="5679" spans="1:4" x14ac:dyDescent="0.2">
      <c r="A5679">
        <v>5678</v>
      </c>
      <c r="B5679">
        <v>0</v>
      </c>
      <c r="C5679">
        <f t="shared" si="176"/>
        <v>625</v>
      </c>
      <c r="D5679">
        <f t="shared" si="177"/>
        <v>1</v>
      </c>
    </row>
    <row r="5680" spans="1:4" x14ac:dyDescent="0.2">
      <c r="A5680">
        <v>5679</v>
      </c>
      <c r="B5680">
        <v>19.012573239999998</v>
      </c>
      <c r="C5680">
        <f t="shared" si="176"/>
        <v>605.98742675999995</v>
      </c>
      <c r="D5680">
        <f t="shared" si="177"/>
        <v>0.96957988281599994</v>
      </c>
    </row>
    <row r="5681" spans="1:4" x14ac:dyDescent="0.2">
      <c r="A5681">
        <v>5680</v>
      </c>
      <c r="B5681">
        <v>22.110595700000001</v>
      </c>
      <c r="C5681">
        <f t="shared" si="176"/>
        <v>602.88940430000002</v>
      </c>
      <c r="D5681">
        <f t="shared" si="177"/>
        <v>0.96462304688</v>
      </c>
    </row>
    <row r="5682" spans="1:4" x14ac:dyDescent="0.2">
      <c r="A5682">
        <v>5681</v>
      </c>
      <c r="B5682">
        <v>0</v>
      </c>
      <c r="C5682">
        <f t="shared" si="176"/>
        <v>625</v>
      </c>
      <c r="D5682">
        <f t="shared" si="177"/>
        <v>1</v>
      </c>
    </row>
    <row r="5683" spans="1:4" x14ac:dyDescent="0.2">
      <c r="A5683">
        <v>5682</v>
      </c>
      <c r="B5683">
        <v>0</v>
      </c>
      <c r="C5683">
        <f t="shared" si="176"/>
        <v>625</v>
      </c>
      <c r="D5683">
        <f t="shared" si="177"/>
        <v>1</v>
      </c>
    </row>
    <row r="5684" spans="1:4" x14ac:dyDescent="0.2">
      <c r="A5684">
        <v>5683</v>
      </c>
      <c r="B5684">
        <v>0</v>
      </c>
      <c r="C5684">
        <f t="shared" si="176"/>
        <v>625</v>
      </c>
      <c r="D5684">
        <f t="shared" si="177"/>
        <v>1</v>
      </c>
    </row>
    <row r="5685" spans="1:4" x14ac:dyDescent="0.2">
      <c r="A5685">
        <v>5684</v>
      </c>
      <c r="B5685">
        <v>0</v>
      </c>
      <c r="C5685">
        <f t="shared" si="176"/>
        <v>625</v>
      </c>
      <c r="D5685">
        <f t="shared" si="177"/>
        <v>1</v>
      </c>
    </row>
    <row r="5686" spans="1:4" x14ac:dyDescent="0.2">
      <c r="A5686">
        <v>5685</v>
      </c>
      <c r="B5686">
        <v>0</v>
      </c>
      <c r="C5686">
        <f t="shared" si="176"/>
        <v>625</v>
      </c>
      <c r="D5686">
        <f t="shared" si="177"/>
        <v>1</v>
      </c>
    </row>
    <row r="5687" spans="1:4" x14ac:dyDescent="0.2">
      <c r="A5687">
        <v>5686</v>
      </c>
      <c r="B5687">
        <v>0</v>
      </c>
      <c r="C5687">
        <f t="shared" si="176"/>
        <v>625</v>
      </c>
      <c r="D5687">
        <f t="shared" si="177"/>
        <v>1</v>
      </c>
    </row>
    <row r="5688" spans="1:4" x14ac:dyDescent="0.2">
      <c r="A5688">
        <v>5687</v>
      </c>
      <c r="B5688">
        <v>0</v>
      </c>
      <c r="C5688">
        <f t="shared" si="176"/>
        <v>625</v>
      </c>
      <c r="D5688">
        <f t="shared" si="177"/>
        <v>1</v>
      </c>
    </row>
    <row r="5689" spans="1:4" x14ac:dyDescent="0.2">
      <c r="A5689">
        <v>5688</v>
      </c>
      <c r="B5689">
        <v>0</v>
      </c>
      <c r="C5689">
        <f t="shared" si="176"/>
        <v>625</v>
      </c>
      <c r="D5689">
        <f t="shared" si="177"/>
        <v>1</v>
      </c>
    </row>
    <row r="5690" spans="1:4" x14ac:dyDescent="0.2">
      <c r="A5690">
        <v>5689</v>
      </c>
      <c r="B5690">
        <v>0</v>
      </c>
      <c r="C5690">
        <f t="shared" si="176"/>
        <v>625</v>
      </c>
      <c r="D5690">
        <f t="shared" si="177"/>
        <v>1</v>
      </c>
    </row>
    <row r="5691" spans="1:4" x14ac:dyDescent="0.2">
      <c r="A5691">
        <v>5690</v>
      </c>
      <c r="B5691">
        <v>0</v>
      </c>
      <c r="C5691">
        <f t="shared" si="176"/>
        <v>625</v>
      </c>
      <c r="D5691">
        <f t="shared" si="177"/>
        <v>1</v>
      </c>
    </row>
    <row r="5692" spans="1:4" x14ac:dyDescent="0.2">
      <c r="A5692">
        <v>5691</v>
      </c>
      <c r="B5692">
        <v>0</v>
      </c>
      <c r="C5692">
        <f t="shared" si="176"/>
        <v>625</v>
      </c>
      <c r="D5692">
        <f t="shared" si="177"/>
        <v>1</v>
      </c>
    </row>
    <row r="5693" spans="1:4" x14ac:dyDescent="0.2">
      <c r="A5693">
        <v>5692</v>
      </c>
      <c r="B5693">
        <v>0</v>
      </c>
      <c r="C5693">
        <f t="shared" si="176"/>
        <v>625</v>
      </c>
      <c r="D5693">
        <f t="shared" si="177"/>
        <v>1</v>
      </c>
    </row>
    <row r="5694" spans="1:4" x14ac:dyDescent="0.2">
      <c r="A5694">
        <v>5693</v>
      </c>
      <c r="B5694">
        <v>0</v>
      </c>
      <c r="C5694">
        <f t="shared" si="176"/>
        <v>625</v>
      </c>
      <c r="D5694">
        <f t="shared" si="177"/>
        <v>1</v>
      </c>
    </row>
    <row r="5695" spans="1:4" x14ac:dyDescent="0.2">
      <c r="A5695">
        <v>5694</v>
      </c>
      <c r="B5695">
        <v>0</v>
      </c>
      <c r="C5695">
        <f t="shared" si="176"/>
        <v>625</v>
      </c>
      <c r="D5695">
        <f t="shared" si="177"/>
        <v>1</v>
      </c>
    </row>
    <row r="5696" spans="1:4" x14ac:dyDescent="0.2">
      <c r="A5696">
        <v>5695</v>
      </c>
      <c r="B5696">
        <v>0</v>
      </c>
      <c r="C5696">
        <f t="shared" si="176"/>
        <v>625</v>
      </c>
      <c r="D5696">
        <f t="shared" si="177"/>
        <v>1</v>
      </c>
    </row>
    <row r="5697" spans="1:4" x14ac:dyDescent="0.2">
      <c r="A5697">
        <v>5696</v>
      </c>
      <c r="B5697">
        <v>0</v>
      </c>
      <c r="C5697">
        <f t="shared" si="176"/>
        <v>625</v>
      </c>
      <c r="D5697">
        <f t="shared" si="177"/>
        <v>1</v>
      </c>
    </row>
    <row r="5698" spans="1:4" x14ac:dyDescent="0.2">
      <c r="A5698">
        <v>5697</v>
      </c>
      <c r="B5698">
        <v>0</v>
      </c>
      <c r="C5698">
        <f t="shared" si="176"/>
        <v>625</v>
      </c>
      <c r="D5698">
        <f t="shared" si="177"/>
        <v>1</v>
      </c>
    </row>
    <row r="5699" spans="1:4" x14ac:dyDescent="0.2">
      <c r="A5699">
        <v>5698</v>
      </c>
      <c r="B5699">
        <v>0</v>
      </c>
      <c r="C5699">
        <f t="shared" ref="C5699:C5762" si="178">625-B5699</f>
        <v>625</v>
      </c>
      <c r="D5699">
        <f t="shared" ref="D5699:D5762" si="179">C5699/625</f>
        <v>1</v>
      </c>
    </row>
    <row r="5700" spans="1:4" x14ac:dyDescent="0.2">
      <c r="A5700">
        <v>5699</v>
      </c>
      <c r="B5700">
        <v>0</v>
      </c>
      <c r="C5700">
        <f t="shared" si="178"/>
        <v>625</v>
      </c>
      <c r="D5700">
        <f t="shared" si="179"/>
        <v>1</v>
      </c>
    </row>
    <row r="5701" spans="1:4" x14ac:dyDescent="0.2">
      <c r="A5701">
        <v>5700</v>
      </c>
      <c r="B5701">
        <v>0</v>
      </c>
      <c r="C5701">
        <f t="shared" si="178"/>
        <v>625</v>
      </c>
      <c r="D5701">
        <f t="shared" si="179"/>
        <v>1</v>
      </c>
    </row>
    <row r="5702" spans="1:4" x14ac:dyDescent="0.2">
      <c r="A5702">
        <v>5701</v>
      </c>
      <c r="B5702">
        <v>0</v>
      </c>
      <c r="C5702">
        <f t="shared" si="178"/>
        <v>625</v>
      </c>
      <c r="D5702">
        <f t="shared" si="179"/>
        <v>1</v>
      </c>
    </row>
    <row r="5703" spans="1:4" x14ac:dyDescent="0.2">
      <c r="A5703">
        <v>5702</v>
      </c>
      <c r="B5703">
        <v>0</v>
      </c>
      <c r="C5703">
        <f t="shared" si="178"/>
        <v>625</v>
      </c>
      <c r="D5703">
        <f t="shared" si="179"/>
        <v>1</v>
      </c>
    </row>
    <row r="5704" spans="1:4" x14ac:dyDescent="0.2">
      <c r="A5704">
        <v>5703</v>
      </c>
      <c r="B5704">
        <v>0</v>
      </c>
      <c r="C5704">
        <f t="shared" si="178"/>
        <v>625</v>
      </c>
      <c r="D5704">
        <f t="shared" si="179"/>
        <v>1</v>
      </c>
    </row>
    <row r="5705" spans="1:4" x14ac:dyDescent="0.2">
      <c r="A5705">
        <v>5704</v>
      </c>
      <c r="B5705">
        <v>0</v>
      </c>
      <c r="C5705">
        <f t="shared" si="178"/>
        <v>625</v>
      </c>
      <c r="D5705">
        <f t="shared" si="179"/>
        <v>1</v>
      </c>
    </row>
    <row r="5706" spans="1:4" x14ac:dyDescent="0.2">
      <c r="A5706">
        <v>5705</v>
      </c>
      <c r="B5706">
        <v>0</v>
      </c>
      <c r="C5706">
        <f t="shared" si="178"/>
        <v>625</v>
      </c>
      <c r="D5706">
        <f t="shared" si="179"/>
        <v>1</v>
      </c>
    </row>
    <row r="5707" spans="1:4" x14ac:dyDescent="0.2">
      <c r="A5707">
        <v>5706</v>
      </c>
      <c r="B5707">
        <v>0</v>
      </c>
      <c r="C5707">
        <f t="shared" si="178"/>
        <v>625</v>
      </c>
      <c r="D5707">
        <f t="shared" si="179"/>
        <v>1</v>
      </c>
    </row>
    <row r="5708" spans="1:4" x14ac:dyDescent="0.2">
      <c r="A5708">
        <v>5707</v>
      </c>
      <c r="B5708">
        <v>0</v>
      </c>
      <c r="C5708">
        <f t="shared" si="178"/>
        <v>625</v>
      </c>
      <c r="D5708">
        <f t="shared" si="179"/>
        <v>1</v>
      </c>
    </row>
    <row r="5709" spans="1:4" x14ac:dyDescent="0.2">
      <c r="A5709">
        <v>5708</v>
      </c>
      <c r="B5709">
        <v>58.026611320000001</v>
      </c>
      <c r="C5709">
        <f t="shared" si="178"/>
        <v>566.97338867999997</v>
      </c>
      <c r="D5709">
        <f t="shared" si="179"/>
        <v>0.90715742188799997</v>
      </c>
    </row>
    <row r="5710" spans="1:4" x14ac:dyDescent="0.2">
      <c r="A5710">
        <v>5709</v>
      </c>
      <c r="B5710">
        <v>557.3828125</v>
      </c>
      <c r="C5710">
        <f t="shared" si="178"/>
        <v>67.6171875</v>
      </c>
      <c r="D5710">
        <f t="shared" si="179"/>
        <v>0.10818750000000001</v>
      </c>
    </row>
    <row r="5711" spans="1:4" x14ac:dyDescent="0.2">
      <c r="A5711">
        <v>5710</v>
      </c>
      <c r="B5711">
        <v>625</v>
      </c>
      <c r="C5711">
        <f t="shared" si="178"/>
        <v>0</v>
      </c>
      <c r="D5711">
        <f t="shared" si="179"/>
        <v>0</v>
      </c>
    </row>
    <row r="5712" spans="1:4" x14ac:dyDescent="0.2">
      <c r="A5712">
        <v>5711</v>
      </c>
      <c r="B5712">
        <v>616.97033690000001</v>
      </c>
      <c r="C5712">
        <f t="shared" si="178"/>
        <v>8.0296630999999934</v>
      </c>
      <c r="D5712">
        <f t="shared" si="179"/>
        <v>1.2847460959999989E-2</v>
      </c>
    </row>
    <row r="5713" spans="1:4" x14ac:dyDescent="0.2">
      <c r="A5713">
        <v>5712</v>
      </c>
      <c r="B5713">
        <v>507.93518060000002</v>
      </c>
      <c r="C5713">
        <f t="shared" si="178"/>
        <v>117.06481939999998</v>
      </c>
      <c r="D5713">
        <f t="shared" si="179"/>
        <v>0.18730371103999996</v>
      </c>
    </row>
    <row r="5714" spans="1:4" x14ac:dyDescent="0.2">
      <c r="A5714">
        <v>5713</v>
      </c>
      <c r="B5714">
        <v>174.29016110000001</v>
      </c>
      <c r="C5714">
        <f t="shared" si="178"/>
        <v>450.70983890000002</v>
      </c>
      <c r="D5714">
        <f t="shared" si="179"/>
        <v>0.72113574223999999</v>
      </c>
    </row>
    <row r="5715" spans="1:4" x14ac:dyDescent="0.2">
      <c r="A5715">
        <v>5714</v>
      </c>
      <c r="B5715">
        <v>341.10534660000002</v>
      </c>
      <c r="C5715">
        <f t="shared" si="178"/>
        <v>283.89465339999998</v>
      </c>
      <c r="D5715">
        <f t="shared" si="179"/>
        <v>0.45423144543999999</v>
      </c>
    </row>
    <row r="5716" spans="1:4" x14ac:dyDescent="0.2">
      <c r="A5716">
        <v>5715</v>
      </c>
      <c r="B5716">
        <v>10.900756830000001</v>
      </c>
      <c r="C5716">
        <f t="shared" si="178"/>
        <v>614.09924317000002</v>
      </c>
      <c r="D5716">
        <f t="shared" si="179"/>
        <v>0.98255878907200001</v>
      </c>
    </row>
    <row r="5717" spans="1:4" x14ac:dyDescent="0.2">
      <c r="A5717">
        <v>5716</v>
      </c>
      <c r="B5717">
        <v>0</v>
      </c>
      <c r="C5717">
        <f t="shared" si="178"/>
        <v>625</v>
      </c>
      <c r="D5717">
        <f t="shared" si="179"/>
        <v>1</v>
      </c>
    </row>
    <row r="5718" spans="1:4" x14ac:dyDescent="0.2">
      <c r="A5718">
        <v>5717</v>
      </c>
      <c r="B5718">
        <v>68.394165029999996</v>
      </c>
      <c r="C5718">
        <f t="shared" si="178"/>
        <v>556.60583497000005</v>
      </c>
      <c r="D5718">
        <f t="shared" si="179"/>
        <v>0.89056933595200005</v>
      </c>
    </row>
    <row r="5719" spans="1:4" x14ac:dyDescent="0.2">
      <c r="A5719">
        <v>5718</v>
      </c>
      <c r="B5719">
        <v>68.99194335</v>
      </c>
      <c r="C5719">
        <f t="shared" si="178"/>
        <v>556.00805664999996</v>
      </c>
      <c r="D5719">
        <f t="shared" si="179"/>
        <v>0.88961289063999993</v>
      </c>
    </row>
    <row r="5720" spans="1:4" x14ac:dyDescent="0.2">
      <c r="A5720">
        <v>5719</v>
      </c>
      <c r="B5720">
        <v>208.9144287</v>
      </c>
      <c r="C5720">
        <f t="shared" si="178"/>
        <v>416.08557129999997</v>
      </c>
      <c r="D5720">
        <f t="shared" si="179"/>
        <v>0.66573691407999991</v>
      </c>
    </row>
    <row r="5721" spans="1:4" x14ac:dyDescent="0.2">
      <c r="A5721">
        <v>5720</v>
      </c>
      <c r="B5721">
        <v>1.576782226</v>
      </c>
      <c r="C5721">
        <f t="shared" si="178"/>
        <v>623.42321777400002</v>
      </c>
      <c r="D5721">
        <f t="shared" si="179"/>
        <v>0.99747714843840007</v>
      </c>
    </row>
    <row r="5722" spans="1:4" x14ac:dyDescent="0.2">
      <c r="A5722">
        <v>5721</v>
      </c>
      <c r="B5722">
        <v>193.1643066</v>
      </c>
      <c r="C5722">
        <f t="shared" si="178"/>
        <v>431.83569339999997</v>
      </c>
      <c r="D5722">
        <f t="shared" si="179"/>
        <v>0.69093710943999997</v>
      </c>
    </row>
    <row r="5723" spans="1:4" x14ac:dyDescent="0.2">
      <c r="A5723">
        <v>5722</v>
      </c>
      <c r="B5723">
        <v>45.515258780000003</v>
      </c>
      <c r="C5723">
        <f t="shared" si="178"/>
        <v>579.48474122000005</v>
      </c>
      <c r="D5723">
        <f t="shared" si="179"/>
        <v>0.92717558595200011</v>
      </c>
    </row>
    <row r="5724" spans="1:4" x14ac:dyDescent="0.2">
      <c r="A5724">
        <v>5723</v>
      </c>
      <c r="B5724">
        <v>172.73083489999999</v>
      </c>
      <c r="C5724">
        <f t="shared" si="178"/>
        <v>452.26916510000001</v>
      </c>
      <c r="D5724">
        <f t="shared" si="179"/>
        <v>0.72363066415999999</v>
      </c>
    </row>
    <row r="5725" spans="1:4" x14ac:dyDescent="0.2">
      <c r="A5725">
        <v>5724</v>
      </c>
      <c r="B5725">
        <v>193.22009270000001</v>
      </c>
      <c r="C5725">
        <f t="shared" si="178"/>
        <v>431.77990729999999</v>
      </c>
      <c r="D5725">
        <f t="shared" si="179"/>
        <v>0.69084785167999996</v>
      </c>
    </row>
    <row r="5726" spans="1:4" x14ac:dyDescent="0.2">
      <c r="A5726">
        <v>5725</v>
      </c>
      <c r="B5726">
        <v>127.11779780000001</v>
      </c>
      <c r="C5726">
        <f t="shared" si="178"/>
        <v>497.88220219999999</v>
      </c>
      <c r="D5726">
        <f t="shared" si="179"/>
        <v>0.79661152351999998</v>
      </c>
    </row>
    <row r="5727" spans="1:4" x14ac:dyDescent="0.2">
      <c r="A5727">
        <v>5726</v>
      </c>
      <c r="B5727">
        <v>0</v>
      </c>
      <c r="C5727">
        <f t="shared" si="178"/>
        <v>625</v>
      </c>
      <c r="D5727">
        <f t="shared" si="179"/>
        <v>1</v>
      </c>
    </row>
    <row r="5728" spans="1:4" x14ac:dyDescent="0.2">
      <c r="A5728">
        <v>5727</v>
      </c>
      <c r="B5728">
        <v>30.483154290000002</v>
      </c>
      <c r="C5728">
        <f t="shared" si="178"/>
        <v>594.51684570999998</v>
      </c>
      <c r="D5728">
        <f t="shared" si="179"/>
        <v>0.95122695313599992</v>
      </c>
    </row>
    <row r="5729" spans="1:4" x14ac:dyDescent="0.2">
      <c r="A5729">
        <v>5728</v>
      </c>
      <c r="B5729">
        <v>213.64343260000001</v>
      </c>
      <c r="C5729">
        <f t="shared" si="178"/>
        <v>411.35656740000002</v>
      </c>
      <c r="D5729">
        <f t="shared" si="179"/>
        <v>0.65817050783999997</v>
      </c>
    </row>
    <row r="5730" spans="1:4" x14ac:dyDescent="0.2">
      <c r="A5730">
        <v>5729</v>
      </c>
      <c r="B5730">
        <v>36.264160150000002</v>
      </c>
      <c r="C5730">
        <f t="shared" si="178"/>
        <v>588.73583985000005</v>
      </c>
      <c r="D5730">
        <f t="shared" si="179"/>
        <v>0.94197734376000009</v>
      </c>
    </row>
    <row r="5731" spans="1:4" x14ac:dyDescent="0.2">
      <c r="A5731">
        <v>5730</v>
      </c>
      <c r="B5731">
        <v>203.6782226</v>
      </c>
      <c r="C5731">
        <f t="shared" si="178"/>
        <v>421.32177739999997</v>
      </c>
      <c r="D5731">
        <f t="shared" si="179"/>
        <v>0.67411484383999998</v>
      </c>
    </row>
    <row r="5732" spans="1:4" x14ac:dyDescent="0.2">
      <c r="A5732">
        <v>5731</v>
      </c>
      <c r="B5732">
        <v>0</v>
      </c>
      <c r="C5732">
        <f t="shared" si="178"/>
        <v>625</v>
      </c>
      <c r="D5732">
        <f t="shared" si="179"/>
        <v>1</v>
      </c>
    </row>
    <row r="5733" spans="1:4" x14ac:dyDescent="0.2">
      <c r="A5733">
        <v>5732</v>
      </c>
      <c r="B5733">
        <v>93.987426749999997</v>
      </c>
      <c r="C5733">
        <f t="shared" si="178"/>
        <v>531.01257325000006</v>
      </c>
      <c r="D5733">
        <f t="shared" si="179"/>
        <v>0.84962011720000008</v>
      </c>
    </row>
    <row r="5734" spans="1:4" x14ac:dyDescent="0.2">
      <c r="A5734">
        <v>5733</v>
      </c>
      <c r="B5734">
        <v>3.9246826170000002</v>
      </c>
      <c r="C5734">
        <f t="shared" si="178"/>
        <v>621.07531738299997</v>
      </c>
      <c r="D5734">
        <f t="shared" si="179"/>
        <v>0.99372050781279997</v>
      </c>
    </row>
    <row r="5735" spans="1:4" x14ac:dyDescent="0.2">
      <c r="A5735">
        <v>5734</v>
      </c>
      <c r="B5735">
        <v>0</v>
      </c>
      <c r="C5735">
        <f t="shared" si="178"/>
        <v>625</v>
      </c>
      <c r="D5735">
        <f t="shared" si="179"/>
        <v>1</v>
      </c>
    </row>
    <row r="5736" spans="1:4" x14ac:dyDescent="0.2">
      <c r="A5736">
        <v>5735</v>
      </c>
      <c r="B5736">
        <v>0</v>
      </c>
      <c r="C5736">
        <f t="shared" si="178"/>
        <v>625</v>
      </c>
      <c r="D5736">
        <f t="shared" si="179"/>
        <v>1</v>
      </c>
    </row>
    <row r="5737" spans="1:4" x14ac:dyDescent="0.2">
      <c r="A5737">
        <v>5736</v>
      </c>
      <c r="B5737">
        <v>0</v>
      </c>
      <c r="C5737">
        <f t="shared" si="178"/>
        <v>625</v>
      </c>
      <c r="D5737">
        <f t="shared" si="179"/>
        <v>1</v>
      </c>
    </row>
    <row r="5738" spans="1:4" x14ac:dyDescent="0.2">
      <c r="A5738">
        <v>5737</v>
      </c>
      <c r="B5738">
        <v>0</v>
      </c>
      <c r="C5738">
        <f t="shared" si="178"/>
        <v>625</v>
      </c>
      <c r="D5738">
        <f t="shared" si="179"/>
        <v>1</v>
      </c>
    </row>
    <row r="5739" spans="1:4" x14ac:dyDescent="0.2">
      <c r="A5739">
        <v>5738</v>
      </c>
      <c r="B5739">
        <v>0</v>
      </c>
      <c r="C5739">
        <f t="shared" si="178"/>
        <v>625</v>
      </c>
      <c r="D5739">
        <f t="shared" si="179"/>
        <v>1</v>
      </c>
    </row>
    <row r="5740" spans="1:4" x14ac:dyDescent="0.2">
      <c r="A5740">
        <v>5739</v>
      </c>
      <c r="B5740">
        <v>0</v>
      </c>
      <c r="C5740">
        <f t="shared" si="178"/>
        <v>625</v>
      </c>
      <c r="D5740">
        <f t="shared" si="179"/>
        <v>1</v>
      </c>
    </row>
    <row r="5741" spans="1:4" x14ac:dyDescent="0.2">
      <c r="A5741">
        <v>5740</v>
      </c>
      <c r="B5741">
        <v>0</v>
      </c>
      <c r="C5741">
        <f t="shared" si="178"/>
        <v>625</v>
      </c>
      <c r="D5741">
        <f t="shared" si="179"/>
        <v>1</v>
      </c>
    </row>
    <row r="5742" spans="1:4" x14ac:dyDescent="0.2">
      <c r="A5742">
        <v>5741</v>
      </c>
      <c r="B5742">
        <v>0</v>
      </c>
      <c r="C5742">
        <f t="shared" si="178"/>
        <v>625</v>
      </c>
      <c r="D5742">
        <f t="shared" si="179"/>
        <v>1</v>
      </c>
    </row>
    <row r="5743" spans="1:4" x14ac:dyDescent="0.2">
      <c r="A5743">
        <v>5742</v>
      </c>
      <c r="B5743">
        <v>0</v>
      </c>
      <c r="C5743">
        <f t="shared" si="178"/>
        <v>625</v>
      </c>
      <c r="D5743">
        <f t="shared" si="179"/>
        <v>1</v>
      </c>
    </row>
    <row r="5744" spans="1:4" x14ac:dyDescent="0.2">
      <c r="A5744">
        <v>5743</v>
      </c>
      <c r="B5744">
        <v>0</v>
      </c>
      <c r="C5744">
        <f t="shared" si="178"/>
        <v>625</v>
      </c>
      <c r="D5744">
        <f t="shared" si="179"/>
        <v>1</v>
      </c>
    </row>
    <row r="5745" spans="1:4" x14ac:dyDescent="0.2">
      <c r="A5745">
        <v>5744</v>
      </c>
      <c r="B5745">
        <v>0</v>
      </c>
      <c r="C5745">
        <f t="shared" si="178"/>
        <v>625</v>
      </c>
      <c r="D5745">
        <f t="shared" si="179"/>
        <v>1</v>
      </c>
    </row>
    <row r="5746" spans="1:4" x14ac:dyDescent="0.2">
      <c r="A5746">
        <v>5745</v>
      </c>
      <c r="B5746">
        <v>0</v>
      </c>
      <c r="C5746">
        <f t="shared" si="178"/>
        <v>625</v>
      </c>
      <c r="D5746">
        <f t="shared" si="179"/>
        <v>1</v>
      </c>
    </row>
    <row r="5747" spans="1:4" x14ac:dyDescent="0.2">
      <c r="A5747">
        <v>5746</v>
      </c>
      <c r="B5747">
        <v>0</v>
      </c>
      <c r="C5747">
        <f t="shared" si="178"/>
        <v>625</v>
      </c>
      <c r="D5747">
        <f t="shared" si="179"/>
        <v>1</v>
      </c>
    </row>
    <row r="5748" spans="1:4" x14ac:dyDescent="0.2">
      <c r="A5748">
        <v>5747</v>
      </c>
      <c r="B5748">
        <v>0</v>
      </c>
      <c r="C5748">
        <f t="shared" si="178"/>
        <v>625</v>
      </c>
      <c r="D5748">
        <f t="shared" si="179"/>
        <v>1</v>
      </c>
    </row>
    <row r="5749" spans="1:4" x14ac:dyDescent="0.2">
      <c r="A5749">
        <v>5748</v>
      </c>
      <c r="B5749">
        <v>0</v>
      </c>
      <c r="C5749">
        <f t="shared" si="178"/>
        <v>625</v>
      </c>
      <c r="D5749">
        <f t="shared" si="179"/>
        <v>1</v>
      </c>
    </row>
    <row r="5750" spans="1:4" x14ac:dyDescent="0.2">
      <c r="A5750">
        <v>5749</v>
      </c>
      <c r="B5750">
        <v>0</v>
      </c>
      <c r="C5750">
        <f t="shared" si="178"/>
        <v>625</v>
      </c>
      <c r="D5750">
        <f t="shared" si="179"/>
        <v>1</v>
      </c>
    </row>
    <row r="5751" spans="1:4" x14ac:dyDescent="0.2">
      <c r="A5751">
        <v>5750</v>
      </c>
      <c r="B5751">
        <v>0</v>
      </c>
      <c r="C5751">
        <f t="shared" si="178"/>
        <v>625</v>
      </c>
      <c r="D5751">
        <f t="shared" si="179"/>
        <v>1</v>
      </c>
    </row>
    <row r="5752" spans="1:4" x14ac:dyDescent="0.2">
      <c r="A5752">
        <v>5751</v>
      </c>
      <c r="B5752">
        <v>0</v>
      </c>
      <c r="C5752">
        <f t="shared" si="178"/>
        <v>625</v>
      </c>
      <c r="D5752">
        <f t="shared" si="179"/>
        <v>1</v>
      </c>
    </row>
    <row r="5753" spans="1:4" x14ac:dyDescent="0.2">
      <c r="A5753">
        <v>5752</v>
      </c>
      <c r="B5753">
        <v>0</v>
      </c>
      <c r="C5753">
        <f t="shared" si="178"/>
        <v>625</v>
      </c>
      <c r="D5753">
        <f t="shared" si="179"/>
        <v>1</v>
      </c>
    </row>
    <row r="5754" spans="1:4" x14ac:dyDescent="0.2">
      <c r="A5754">
        <v>5753</v>
      </c>
      <c r="B5754">
        <v>0</v>
      </c>
      <c r="C5754">
        <f t="shared" si="178"/>
        <v>625</v>
      </c>
      <c r="D5754">
        <f t="shared" si="179"/>
        <v>1</v>
      </c>
    </row>
    <row r="5755" spans="1:4" x14ac:dyDescent="0.2">
      <c r="A5755">
        <v>5754</v>
      </c>
      <c r="B5755">
        <v>0</v>
      </c>
      <c r="C5755">
        <f t="shared" si="178"/>
        <v>625</v>
      </c>
      <c r="D5755">
        <f t="shared" si="179"/>
        <v>1</v>
      </c>
    </row>
    <row r="5756" spans="1:4" x14ac:dyDescent="0.2">
      <c r="A5756">
        <v>5755</v>
      </c>
      <c r="B5756">
        <v>0</v>
      </c>
      <c r="C5756">
        <f t="shared" si="178"/>
        <v>625</v>
      </c>
      <c r="D5756">
        <f t="shared" si="179"/>
        <v>1</v>
      </c>
    </row>
    <row r="5757" spans="1:4" x14ac:dyDescent="0.2">
      <c r="A5757">
        <v>5756</v>
      </c>
      <c r="B5757">
        <v>0</v>
      </c>
      <c r="C5757">
        <f t="shared" si="178"/>
        <v>625</v>
      </c>
      <c r="D5757">
        <f t="shared" si="179"/>
        <v>1</v>
      </c>
    </row>
    <row r="5758" spans="1:4" x14ac:dyDescent="0.2">
      <c r="A5758">
        <v>5757</v>
      </c>
      <c r="B5758">
        <v>0</v>
      </c>
      <c r="C5758">
        <f t="shared" si="178"/>
        <v>625</v>
      </c>
      <c r="D5758">
        <f t="shared" si="179"/>
        <v>1</v>
      </c>
    </row>
    <row r="5759" spans="1:4" x14ac:dyDescent="0.2">
      <c r="A5759">
        <v>5758</v>
      </c>
      <c r="B5759">
        <v>0</v>
      </c>
      <c r="C5759">
        <f t="shared" si="178"/>
        <v>625</v>
      </c>
      <c r="D5759">
        <f t="shared" si="179"/>
        <v>1</v>
      </c>
    </row>
    <row r="5760" spans="1:4" x14ac:dyDescent="0.2">
      <c r="A5760">
        <v>5759</v>
      </c>
      <c r="B5760">
        <v>0</v>
      </c>
      <c r="C5760">
        <f t="shared" si="178"/>
        <v>625</v>
      </c>
      <c r="D5760">
        <f t="shared" si="179"/>
        <v>1</v>
      </c>
    </row>
    <row r="5761" spans="1:4" x14ac:dyDescent="0.2">
      <c r="A5761">
        <v>5760</v>
      </c>
      <c r="B5761">
        <v>0</v>
      </c>
      <c r="C5761">
        <f t="shared" si="178"/>
        <v>625</v>
      </c>
      <c r="D5761">
        <f t="shared" si="179"/>
        <v>1</v>
      </c>
    </row>
    <row r="5762" spans="1:4" x14ac:dyDescent="0.2">
      <c r="A5762">
        <v>5761</v>
      </c>
      <c r="B5762">
        <v>0</v>
      </c>
      <c r="C5762">
        <f t="shared" si="178"/>
        <v>625</v>
      </c>
      <c r="D5762">
        <f t="shared" si="179"/>
        <v>1</v>
      </c>
    </row>
    <row r="5763" spans="1:4" x14ac:dyDescent="0.2">
      <c r="A5763">
        <v>5762</v>
      </c>
      <c r="B5763">
        <v>0</v>
      </c>
      <c r="C5763">
        <f t="shared" ref="C5763:C5826" si="180">625-B5763</f>
        <v>625</v>
      </c>
      <c r="D5763">
        <f t="shared" ref="D5763:D5826" si="181">C5763/625</f>
        <v>1</v>
      </c>
    </row>
    <row r="5764" spans="1:4" x14ac:dyDescent="0.2">
      <c r="A5764">
        <v>5763</v>
      </c>
      <c r="B5764">
        <v>0</v>
      </c>
      <c r="C5764">
        <f t="shared" si="180"/>
        <v>625</v>
      </c>
      <c r="D5764">
        <f t="shared" si="181"/>
        <v>1</v>
      </c>
    </row>
    <row r="5765" spans="1:4" x14ac:dyDescent="0.2">
      <c r="A5765">
        <v>5764</v>
      </c>
      <c r="B5765">
        <v>0</v>
      </c>
      <c r="C5765">
        <f t="shared" si="180"/>
        <v>625</v>
      </c>
      <c r="D5765">
        <f t="shared" si="181"/>
        <v>1</v>
      </c>
    </row>
    <row r="5766" spans="1:4" x14ac:dyDescent="0.2">
      <c r="A5766">
        <v>5765</v>
      </c>
      <c r="B5766">
        <v>0</v>
      </c>
      <c r="C5766">
        <f t="shared" si="180"/>
        <v>625</v>
      </c>
      <c r="D5766">
        <f t="shared" si="181"/>
        <v>1</v>
      </c>
    </row>
    <row r="5767" spans="1:4" x14ac:dyDescent="0.2">
      <c r="A5767">
        <v>5766</v>
      </c>
      <c r="B5767">
        <v>0</v>
      </c>
      <c r="C5767">
        <f t="shared" si="180"/>
        <v>625</v>
      </c>
      <c r="D5767">
        <f t="shared" si="181"/>
        <v>1</v>
      </c>
    </row>
    <row r="5768" spans="1:4" x14ac:dyDescent="0.2">
      <c r="A5768">
        <v>5767</v>
      </c>
      <c r="B5768">
        <v>0</v>
      </c>
      <c r="C5768">
        <f t="shared" si="180"/>
        <v>625</v>
      </c>
      <c r="D5768">
        <f t="shared" si="181"/>
        <v>1</v>
      </c>
    </row>
    <row r="5769" spans="1:4" x14ac:dyDescent="0.2">
      <c r="A5769">
        <v>5768</v>
      </c>
      <c r="B5769">
        <v>0</v>
      </c>
      <c r="C5769">
        <f t="shared" si="180"/>
        <v>625</v>
      </c>
      <c r="D5769">
        <f t="shared" si="181"/>
        <v>1</v>
      </c>
    </row>
    <row r="5770" spans="1:4" x14ac:dyDescent="0.2">
      <c r="A5770">
        <v>5769</v>
      </c>
      <c r="B5770">
        <v>0</v>
      </c>
      <c r="C5770">
        <f t="shared" si="180"/>
        <v>625</v>
      </c>
      <c r="D5770">
        <f t="shared" si="181"/>
        <v>1</v>
      </c>
    </row>
    <row r="5771" spans="1:4" x14ac:dyDescent="0.2">
      <c r="A5771">
        <v>5770</v>
      </c>
      <c r="B5771">
        <v>0</v>
      </c>
      <c r="C5771">
        <f t="shared" si="180"/>
        <v>625</v>
      </c>
      <c r="D5771">
        <f t="shared" si="181"/>
        <v>1</v>
      </c>
    </row>
    <row r="5772" spans="1:4" x14ac:dyDescent="0.2">
      <c r="A5772">
        <v>5771</v>
      </c>
      <c r="B5772">
        <v>0</v>
      </c>
      <c r="C5772">
        <f t="shared" si="180"/>
        <v>625</v>
      </c>
      <c r="D5772">
        <f t="shared" si="181"/>
        <v>1</v>
      </c>
    </row>
    <row r="5773" spans="1:4" x14ac:dyDescent="0.2">
      <c r="A5773">
        <v>5772</v>
      </c>
      <c r="B5773">
        <v>0</v>
      </c>
      <c r="C5773">
        <f t="shared" si="180"/>
        <v>625</v>
      </c>
      <c r="D5773">
        <f t="shared" si="181"/>
        <v>1</v>
      </c>
    </row>
    <row r="5774" spans="1:4" x14ac:dyDescent="0.2">
      <c r="A5774">
        <v>5773</v>
      </c>
      <c r="B5774">
        <v>0</v>
      </c>
      <c r="C5774">
        <f t="shared" si="180"/>
        <v>625</v>
      </c>
      <c r="D5774">
        <f t="shared" si="181"/>
        <v>1</v>
      </c>
    </row>
    <row r="5775" spans="1:4" x14ac:dyDescent="0.2">
      <c r="A5775">
        <v>5774</v>
      </c>
      <c r="B5775">
        <v>0</v>
      </c>
      <c r="C5775">
        <f t="shared" si="180"/>
        <v>625</v>
      </c>
      <c r="D5775">
        <f t="shared" si="181"/>
        <v>1</v>
      </c>
    </row>
    <row r="5776" spans="1:4" x14ac:dyDescent="0.2">
      <c r="A5776">
        <v>5775</v>
      </c>
      <c r="B5776">
        <v>0</v>
      </c>
      <c r="C5776">
        <f t="shared" si="180"/>
        <v>625</v>
      </c>
      <c r="D5776">
        <f t="shared" si="181"/>
        <v>1</v>
      </c>
    </row>
    <row r="5777" spans="1:4" x14ac:dyDescent="0.2">
      <c r="A5777">
        <v>5776</v>
      </c>
      <c r="B5777">
        <v>0</v>
      </c>
      <c r="C5777">
        <f t="shared" si="180"/>
        <v>625</v>
      </c>
      <c r="D5777">
        <f t="shared" si="181"/>
        <v>1</v>
      </c>
    </row>
    <row r="5778" spans="1:4" x14ac:dyDescent="0.2">
      <c r="A5778">
        <v>5777</v>
      </c>
      <c r="B5778">
        <v>0</v>
      </c>
      <c r="C5778">
        <f t="shared" si="180"/>
        <v>625</v>
      </c>
      <c r="D5778">
        <f t="shared" si="181"/>
        <v>1</v>
      </c>
    </row>
    <row r="5779" spans="1:4" x14ac:dyDescent="0.2">
      <c r="A5779">
        <v>5778</v>
      </c>
      <c r="B5779">
        <v>0</v>
      </c>
      <c r="C5779">
        <f t="shared" si="180"/>
        <v>625</v>
      </c>
      <c r="D5779">
        <f t="shared" si="181"/>
        <v>1</v>
      </c>
    </row>
    <row r="5780" spans="1:4" x14ac:dyDescent="0.2">
      <c r="A5780">
        <v>5779</v>
      </c>
      <c r="B5780">
        <v>0</v>
      </c>
      <c r="C5780">
        <f t="shared" si="180"/>
        <v>625</v>
      </c>
      <c r="D5780">
        <f t="shared" si="181"/>
        <v>1</v>
      </c>
    </row>
    <row r="5781" spans="1:4" x14ac:dyDescent="0.2">
      <c r="A5781">
        <v>5780</v>
      </c>
      <c r="B5781">
        <v>0</v>
      </c>
      <c r="C5781">
        <f t="shared" si="180"/>
        <v>625</v>
      </c>
      <c r="D5781">
        <f t="shared" si="181"/>
        <v>1</v>
      </c>
    </row>
    <row r="5782" spans="1:4" x14ac:dyDescent="0.2">
      <c r="A5782">
        <v>5781</v>
      </c>
      <c r="B5782">
        <v>0</v>
      </c>
      <c r="C5782">
        <f t="shared" si="180"/>
        <v>625</v>
      </c>
      <c r="D5782">
        <f t="shared" si="181"/>
        <v>1</v>
      </c>
    </row>
    <row r="5783" spans="1:4" x14ac:dyDescent="0.2">
      <c r="A5783">
        <v>5782</v>
      </c>
      <c r="B5783">
        <v>0</v>
      </c>
      <c r="C5783">
        <f t="shared" si="180"/>
        <v>625</v>
      </c>
      <c r="D5783">
        <f t="shared" si="181"/>
        <v>1</v>
      </c>
    </row>
    <row r="5784" spans="1:4" x14ac:dyDescent="0.2">
      <c r="A5784">
        <v>5783</v>
      </c>
      <c r="B5784">
        <v>0</v>
      </c>
      <c r="C5784">
        <f t="shared" si="180"/>
        <v>625</v>
      </c>
      <c r="D5784">
        <f t="shared" si="181"/>
        <v>1</v>
      </c>
    </row>
    <row r="5785" spans="1:4" x14ac:dyDescent="0.2">
      <c r="A5785">
        <v>5784</v>
      </c>
      <c r="B5785">
        <v>0</v>
      </c>
      <c r="C5785">
        <f t="shared" si="180"/>
        <v>625</v>
      </c>
      <c r="D5785">
        <f t="shared" si="181"/>
        <v>1</v>
      </c>
    </row>
    <row r="5786" spans="1:4" x14ac:dyDescent="0.2">
      <c r="A5786">
        <v>5785</v>
      </c>
      <c r="B5786">
        <v>0</v>
      </c>
      <c r="C5786">
        <f t="shared" si="180"/>
        <v>625</v>
      </c>
      <c r="D5786">
        <f t="shared" si="181"/>
        <v>1</v>
      </c>
    </row>
    <row r="5787" spans="1:4" x14ac:dyDescent="0.2">
      <c r="A5787">
        <v>5786</v>
      </c>
      <c r="B5787">
        <v>0</v>
      </c>
      <c r="C5787">
        <f t="shared" si="180"/>
        <v>625</v>
      </c>
      <c r="D5787">
        <f t="shared" si="181"/>
        <v>1</v>
      </c>
    </row>
    <row r="5788" spans="1:4" x14ac:dyDescent="0.2">
      <c r="A5788">
        <v>5787</v>
      </c>
      <c r="B5788">
        <v>0</v>
      </c>
      <c r="C5788">
        <f t="shared" si="180"/>
        <v>625</v>
      </c>
      <c r="D5788">
        <f t="shared" si="181"/>
        <v>1</v>
      </c>
    </row>
    <row r="5789" spans="1:4" x14ac:dyDescent="0.2">
      <c r="A5789">
        <v>5788</v>
      </c>
      <c r="B5789">
        <v>0</v>
      </c>
      <c r="C5789">
        <f t="shared" si="180"/>
        <v>625</v>
      </c>
      <c r="D5789">
        <f t="shared" si="181"/>
        <v>1</v>
      </c>
    </row>
    <row r="5790" spans="1:4" x14ac:dyDescent="0.2">
      <c r="A5790">
        <v>5789</v>
      </c>
      <c r="B5790">
        <v>0</v>
      </c>
      <c r="C5790">
        <f t="shared" si="180"/>
        <v>625</v>
      </c>
      <c r="D5790">
        <f t="shared" si="181"/>
        <v>1</v>
      </c>
    </row>
    <row r="5791" spans="1:4" x14ac:dyDescent="0.2">
      <c r="A5791">
        <v>5790</v>
      </c>
      <c r="B5791">
        <v>0</v>
      </c>
      <c r="C5791">
        <f t="shared" si="180"/>
        <v>625</v>
      </c>
      <c r="D5791">
        <f t="shared" si="181"/>
        <v>1</v>
      </c>
    </row>
    <row r="5792" spans="1:4" x14ac:dyDescent="0.2">
      <c r="A5792">
        <v>5791</v>
      </c>
      <c r="B5792">
        <v>0</v>
      </c>
      <c r="C5792">
        <f t="shared" si="180"/>
        <v>625</v>
      </c>
      <c r="D5792">
        <f t="shared" si="181"/>
        <v>1</v>
      </c>
    </row>
    <row r="5793" spans="1:4" x14ac:dyDescent="0.2">
      <c r="A5793">
        <v>5792</v>
      </c>
      <c r="B5793">
        <v>0</v>
      </c>
      <c r="C5793">
        <f t="shared" si="180"/>
        <v>625</v>
      </c>
      <c r="D5793">
        <f t="shared" si="181"/>
        <v>1</v>
      </c>
    </row>
    <row r="5794" spans="1:4" x14ac:dyDescent="0.2">
      <c r="A5794">
        <v>5793</v>
      </c>
      <c r="B5794">
        <v>0</v>
      </c>
      <c r="C5794">
        <f t="shared" si="180"/>
        <v>625</v>
      </c>
      <c r="D5794">
        <f t="shared" si="181"/>
        <v>1</v>
      </c>
    </row>
    <row r="5795" spans="1:4" x14ac:dyDescent="0.2">
      <c r="A5795">
        <v>5794</v>
      </c>
      <c r="B5795">
        <v>0</v>
      </c>
      <c r="C5795">
        <f t="shared" si="180"/>
        <v>625</v>
      </c>
      <c r="D5795">
        <f t="shared" si="181"/>
        <v>1</v>
      </c>
    </row>
    <row r="5796" spans="1:4" x14ac:dyDescent="0.2">
      <c r="A5796">
        <v>5795</v>
      </c>
      <c r="B5796">
        <v>0</v>
      </c>
      <c r="C5796">
        <f t="shared" si="180"/>
        <v>625</v>
      </c>
      <c r="D5796">
        <f t="shared" si="181"/>
        <v>1</v>
      </c>
    </row>
    <row r="5797" spans="1:4" x14ac:dyDescent="0.2">
      <c r="A5797">
        <v>5796</v>
      </c>
      <c r="B5797">
        <v>0</v>
      </c>
      <c r="C5797">
        <f t="shared" si="180"/>
        <v>625</v>
      </c>
      <c r="D5797">
        <f t="shared" si="181"/>
        <v>1</v>
      </c>
    </row>
    <row r="5798" spans="1:4" x14ac:dyDescent="0.2">
      <c r="A5798">
        <v>5797</v>
      </c>
      <c r="B5798">
        <v>0</v>
      </c>
      <c r="C5798">
        <f t="shared" si="180"/>
        <v>625</v>
      </c>
      <c r="D5798">
        <f t="shared" si="181"/>
        <v>1</v>
      </c>
    </row>
    <row r="5799" spans="1:4" x14ac:dyDescent="0.2">
      <c r="A5799">
        <v>5798</v>
      </c>
      <c r="B5799">
        <v>0</v>
      </c>
      <c r="C5799">
        <f t="shared" si="180"/>
        <v>625</v>
      </c>
      <c r="D5799">
        <f t="shared" si="181"/>
        <v>1</v>
      </c>
    </row>
    <row r="5800" spans="1:4" x14ac:dyDescent="0.2">
      <c r="A5800">
        <v>5799</v>
      </c>
      <c r="B5800">
        <v>0</v>
      </c>
      <c r="C5800">
        <f t="shared" si="180"/>
        <v>625</v>
      </c>
      <c r="D5800">
        <f t="shared" si="181"/>
        <v>1</v>
      </c>
    </row>
    <row r="5801" spans="1:4" x14ac:dyDescent="0.2">
      <c r="A5801">
        <v>5800</v>
      </c>
      <c r="B5801">
        <v>0</v>
      </c>
      <c r="C5801">
        <f t="shared" si="180"/>
        <v>625</v>
      </c>
      <c r="D5801">
        <f t="shared" si="181"/>
        <v>1</v>
      </c>
    </row>
    <row r="5802" spans="1:4" x14ac:dyDescent="0.2">
      <c r="A5802">
        <v>5801</v>
      </c>
      <c r="B5802">
        <v>0</v>
      </c>
      <c r="C5802">
        <f t="shared" si="180"/>
        <v>625</v>
      </c>
      <c r="D5802">
        <f t="shared" si="181"/>
        <v>1</v>
      </c>
    </row>
    <row r="5803" spans="1:4" x14ac:dyDescent="0.2">
      <c r="A5803">
        <v>5802</v>
      </c>
      <c r="B5803">
        <v>0</v>
      </c>
      <c r="C5803">
        <f t="shared" si="180"/>
        <v>625</v>
      </c>
      <c r="D5803">
        <f t="shared" si="181"/>
        <v>1</v>
      </c>
    </row>
    <row r="5804" spans="1:4" x14ac:dyDescent="0.2">
      <c r="A5804">
        <v>5803</v>
      </c>
      <c r="B5804">
        <v>0</v>
      </c>
      <c r="C5804">
        <f t="shared" si="180"/>
        <v>625</v>
      </c>
      <c r="D5804">
        <f t="shared" si="181"/>
        <v>1</v>
      </c>
    </row>
    <row r="5805" spans="1:4" x14ac:dyDescent="0.2">
      <c r="A5805">
        <v>5804</v>
      </c>
      <c r="B5805">
        <v>0</v>
      </c>
      <c r="C5805">
        <f t="shared" si="180"/>
        <v>625</v>
      </c>
      <c r="D5805">
        <f t="shared" si="181"/>
        <v>1</v>
      </c>
    </row>
    <row r="5806" spans="1:4" x14ac:dyDescent="0.2">
      <c r="A5806">
        <v>5805</v>
      </c>
      <c r="B5806">
        <v>0</v>
      </c>
      <c r="C5806">
        <f t="shared" si="180"/>
        <v>625</v>
      </c>
      <c r="D5806">
        <f t="shared" si="181"/>
        <v>1</v>
      </c>
    </row>
    <row r="5807" spans="1:4" x14ac:dyDescent="0.2">
      <c r="A5807">
        <v>5806</v>
      </c>
      <c r="B5807">
        <v>0</v>
      </c>
      <c r="C5807">
        <f t="shared" si="180"/>
        <v>625</v>
      </c>
      <c r="D5807">
        <f t="shared" si="181"/>
        <v>1</v>
      </c>
    </row>
    <row r="5808" spans="1:4" x14ac:dyDescent="0.2">
      <c r="A5808">
        <v>5807</v>
      </c>
      <c r="B5808">
        <v>0</v>
      </c>
      <c r="C5808">
        <f t="shared" si="180"/>
        <v>625</v>
      </c>
      <c r="D5808">
        <f t="shared" si="181"/>
        <v>1</v>
      </c>
    </row>
    <row r="5809" spans="1:4" x14ac:dyDescent="0.2">
      <c r="A5809">
        <v>5808</v>
      </c>
      <c r="B5809">
        <v>0</v>
      </c>
      <c r="C5809">
        <f t="shared" si="180"/>
        <v>625</v>
      </c>
      <c r="D5809">
        <f t="shared" si="181"/>
        <v>1</v>
      </c>
    </row>
    <row r="5810" spans="1:4" x14ac:dyDescent="0.2">
      <c r="A5810">
        <v>5809</v>
      </c>
      <c r="B5810">
        <v>0</v>
      </c>
      <c r="C5810">
        <f t="shared" si="180"/>
        <v>625</v>
      </c>
      <c r="D5810">
        <f t="shared" si="181"/>
        <v>1</v>
      </c>
    </row>
    <row r="5811" spans="1:4" x14ac:dyDescent="0.2">
      <c r="A5811">
        <v>5810</v>
      </c>
      <c r="B5811">
        <v>1.5499267569999999</v>
      </c>
      <c r="C5811">
        <f t="shared" si="180"/>
        <v>623.45007324300002</v>
      </c>
      <c r="D5811">
        <f t="shared" si="181"/>
        <v>0.99752011718880007</v>
      </c>
    </row>
    <row r="5812" spans="1:4" x14ac:dyDescent="0.2">
      <c r="A5812">
        <v>5811</v>
      </c>
      <c r="B5812">
        <v>101.1809082</v>
      </c>
      <c r="C5812">
        <f t="shared" si="180"/>
        <v>523.81909180000002</v>
      </c>
      <c r="D5812">
        <f t="shared" si="181"/>
        <v>0.83811054688000008</v>
      </c>
    </row>
    <row r="5813" spans="1:4" x14ac:dyDescent="0.2">
      <c r="A5813">
        <v>5812</v>
      </c>
      <c r="B5813">
        <v>0.73095703099999998</v>
      </c>
      <c r="C5813">
        <f t="shared" si="180"/>
        <v>624.269042969</v>
      </c>
      <c r="D5813">
        <f t="shared" si="181"/>
        <v>0.99883046875040005</v>
      </c>
    </row>
    <row r="5814" spans="1:4" x14ac:dyDescent="0.2">
      <c r="A5814">
        <v>5813</v>
      </c>
      <c r="B5814">
        <v>0</v>
      </c>
      <c r="C5814">
        <f t="shared" si="180"/>
        <v>625</v>
      </c>
      <c r="D5814">
        <f t="shared" si="181"/>
        <v>1</v>
      </c>
    </row>
    <row r="5815" spans="1:4" x14ac:dyDescent="0.2">
      <c r="A5815">
        <v>5814</v>
      </c>
      <c r="B5815">
        <v>0</v>
      </c>
      <c r="C5815">
        <f t="shared" si="180"/>
        <v>625</v>
      </c>
      <c r="D5815">
        <f t="shared" si="181"/>
        <v>1</v>
      </c>
    </row>
    <row r="5816" spans="1:4" x14ac:dyDescent="0.2">
      <c r="A5816">
        <v>5815</v>
      </c>
      <c r="B5816">
        <v>0</v>
      </c>
      <c r="C5816">
        <f t="shared" si="180"/>
        <v>625</v>
      </c>
      <c r="D5816">
        <f t="shared" si="181"/>
        <v>1</v>
      </c>
    </row>
    <row r="5817" spans="1:4" x14ac:dyDescent="0.2">
      <c r="A5817">
        <v>5816</v>
      </c>
      <c r="B5817">
        <v>0</v>
      </c>
      <c r="C5817">
        <f t="shared" si="180"/>
        <v>625</v>
      </c>
      <c r="D5817">
        <f t="shared" si="181"/>
        <v>1</v>
      </c>
    </row>
    <row r="5818" spans="1:4" x14ac:dyDescent="0.2">
      <c r="A5818">
        <v>5817</v>
      </c>
      <c r="B5818">
        <v>0</v>
      </c>
      <c r="C5818">
        <f t="shared" si="180"/>
        <v>625</v>
      </c>
      <c r="D5818">
        <f t="shared" si="181"/>
        <v>1</v>
      </c>
    </row>
    <row r="5819" spans="1:4" x14ac:dyDescent="0.2">
      <c r="A5819">
        <v>5818</v>
      </c>
      <c r="B5819">
        <v>0</v>
      </c>
      <c r="C5819">
        <f t="shared" si="180"/>
        <v>625</v>
      </c>
      <c r="D5819">
        <f t="shared" si="181"/>
        <v>1</v>
      </c>
    </row>
    <row r="5820" spans="1:4" x14ac:dyDescent="0.2">
      <c r="A5820">
        <v>5819</v>
      </c>
      <c r="B5820">
        <v>0</v>
      </c>
      <c r="C5820">
        <f t="shared" si="180"/>
        <v>625</v>
      </c>
      <c r="D5820">
        <f t="shared" si="181"/>
        <v>1</v>
      </c>
    </row>
    <row r="5821" spans="1:4" x14ac:dyDescent="0.2">
      <c r="A5821">
        <v>5820</v>
      </c>
      <c r="B5821">
        <v>0</v>
      </c>
      <c r="C5821">
        <f t="shared" si="180"/>
        <v>625</v>
      </c>
      <c r="D5821">
        <f t="shared" si="181"/>
        <v>1</v>
      </c>
    </row>
    <row r="5822" spans="1:4" x14ac:dyDescent="0.2">
      <c r="A5822">
        <v>5821</v>
      </c>
      <c r="B5822">
        <v>0</v>
      </c>
      <c r="C5822">
        <f t="shared" si="180"/>
        <v>625</v>
      </c>
      <c r="D5822">
        <f t="shared" si="181"/>
        <v>1</v>
      </c>
    </row>
    <row r="5823" spans="1:4" x14ac:dyDescent="0.2">
      <c r="A5823">
        <v>5822</v>
      </c>
      <c r="B5823">
        <v>0</v>
      </c>
      <c r="C5823">
        <f t="shared" si="180"/>
        <v>625</v>
      </c>
      <c r="D5823">
        <f t="shared" si="181"/>
        <v>1</v>
      </c>
    </row>
    <row r="5824" spans="1:4" x14ac:dyDescent="0.2">
      <c r="A5824">
        <v>5823</v>
      </c>
      <c r="B5824">
        <v>0</v>
      </c>
      <c r="C5824">
        <f t="shared" si="180"/>
        <v>625</v>
      </c>
      <c r="D5824">
        <f t="shared" si="181"/>
        <v>1</v>
      </c>
    </row>
    <row r="5825" spans="1:4" x14ac:dyDescent="0.2">
      <c r="A5825">
        <v>5824</v>
      </c>
      <c r="B5825">
        <v>0</v>
      </c>
      <c r="C5825">
        <f t="shared" si="180"/>
        <v>625</v>
      </c>
      <c r="D5825">
        <f t="shared" si="181"/>
        <v>1</v>
      </c>
    </row>
    <row r="5826" spans="1:4" x14ac:dyDescent="0.2">
      <c r="A5826">
        <v>5825</v>
      </c>
      <c r="B5826">
        <v>0</v>
      </c>
      <c r="C5826">
        <f t="shared" si="180"/>
        <v>625</v>
      </c>
      <c r="D5826">
        <f t="shared" si="181"/>
        <v>1</v>
      </c>
    </row>
    <row r="5827" spans="1:4" x14ac:dyDescent="0.2">
      <c r="A5827">
        <v>5826</v>
      </c>
      <c r="B5827">
        <v>0</v>
      </c>
      <c r="C5827">
        <f t="shared" ref="C5827:C5890" si="182">625-B5827</f>
        <v>625</v>
      </c>
      <c r="D5827">
        <f t="shared" ref="D5827:D5890" si="183">C5827/625</f>
        <v>1</v>
      </c>
    </row>
    <row r="5828" spans="1:4" x14ac:dyDescent="0.2">
      <c r="A5828">
        <v>5827</v>
      </c>
      <c r="B5828">
        <v>0</v>
      </c>
      <c r="C5828">
        <f t="shared" si="182"/>
        <v>625</v>
      </c>
      <c r="D5828">
        <f t="shared" si="183"/>
        <v>1</v>
      </c>
    </row>
    <row r="5829" spans="1:4" x14ac:dyDescent="0.2">
      <c r="A5829">
        <v>5828</v>
      </c>
      <c r="B5829">
        <v>0</v>
      </c>
      <c r="C5829">
        <f t="shared" si="182"/>
        <v>625</v>
      </c>
      <c r="D5829">
        <f t="shared" si="183"/>
        <v>1</v>
      </c>
    </row>
    <row r="5830" spans="1:4" x14ac:dyDescent="0.2">
      <c r="A5830">
        <v>5829</v>
      </c>
      <c r="B5830">
        <v>0</v>
      </c>
      <c r="C5830">
        <f t="shared" si="182"/>
        <v>625</v>
      </c>
      <c r="D5830">
        <f t="shared" si="183"/>
        <v>1</v>
      </c>
    </row>
    <row r="5831" spans="1:4" x14ac:dyDescent="0.2">
      <c r="A5831">
        <v>5830</v>
      </c>
      <c r="B5831">
        <v>0</v>
      </c>
      <c r="C5831">
        <f t="shared" si="182"/>
        <v>625</v>
      </c>
      <c r="D5831">
        <f t="shared" si="183"/>
        <v>1</v>
      </c>
    </row>
    <row r="5832" spans="1:4" x14ac:dyDescent="0.2">
      <c r="A5832">
        <v>5831</v>
      </c>
      <c r="B5832">
        <v>0</v>
      </c>
      <c r="C5832">
        <f t="shared" si="182"/>
        <v>625</v>
      </c>
      <c r="D5832">
        <f t="shared" si="183"/>
        <v>1</v>
      </c>
    </row>
    <row r="5833" spans="1:4" x14ac:dyDescent="0.2">
      <c r="A5833">
        <v>5832</v>
      </c>
      <c r="B5833">
        <v>0</v>
      </c>
      <c r="C5833">
        <f t="shared" si="182"/>
        <v>625</v>
      </c>
      <c r="D5833">
        <f t="shared" si="183"/>
        <v>1</v>
      </c>
    </row>
    <row r="5834" spans="1:4" x14ac:dyDescent="0.2">
      <c r="A5834">
        <v>5833</v>
      </c>
      <c r="B5834">
        <v>0</v>
      </c>
      <c r="C5834">
        <f t="shared" si="182"/>
        <v>625</v>
      </c>
      <c r="D5834">
        <f t="shared" si="183"/>
        <v>1</v>
      </c>
    </row>
    <row r="5835" spans="1:4" x14ac:dyDescent="0.2">
      <c r="A5835">
        <v>5834</v>
      </c>
      <c r="B5835">
        <v>0</v>
      </c>
      <c r="C5835">
        <f t="shared" si="182"/>
        <v>625</v>
      </c>
      <c r="D5835">
        <f t="shared" si="183"/>
        <v>1</v>
      </c>
    </row>
    <row r="5836" spans="1:4" x14ac:dyDescent="0.2">
      <c r="A5836">
        <v>5835</v>
      </c>
      <c r="B5836">
        <v>0</v>
      </c>
      <c r="C5836">
        <f t="shared" si="182"/>
        <v>625</v>
      </c>
      <c r="D5836">
        <f t="shared" si="183"/>
        <v>1</v>
      </c>
    </row>
    <row r="5837" spans="1:4" x14ac:dyDescent="0.2">
      <c r="A5837">
        <v>5836</v>
      </c>
      <c r="B5837">
        <v>0</v>
      </c>
      <c r="C5837">
        <f t="shared" si="182"/>
        <v>625</v>
      </c>
      <c r="D5837">
        <f t="shared" si="183"/>
        <v>1</v>
      </c>
    </row>
    <row r="5838" spans="1:4" x14ac:dyDescent="0.2">
      <c r="A5838">
        <v>5837</v>
      </c>
      <c r="B5838">
        <v>0</v>
      </c>
      <c r="C5838">
        <f t="shared" si="182"/>
        <v>625</v>
      </c>
      <c r="D5838">
        <f t="shared" si="183"/>
        <v>1</v>
      </c>
    </row>
    <row r="5839" spans="1:4" x14ac:dyDescent="0.2">
      <c r="A5839">
        <v>5838</v>
      </c>
      <c r="B5839">
        <v>0</v>
      </c>
      <c r="C5839">
        <f t="shared" si="182"/>
        <v>625</v>
      </c>
      <c r="D5839">
        <f t="shared" si="183"/>
        <v>1</v>
      </c>
    </row>
    <row r="5840" spans="1:4" x14ac:dyDescent="0.2">
      <c r="A5840">
        <v>5839</v>
      </c>
      <c r="B5840">
        <v>0</v>
      </c>
      <c r="C5840">
        <f t="shared" si="182"/>
        <v>625</v>
      </c>
      <c r="D5840">
        <f t="shared" si="183"/>
        <v>1</v>
      </c>
    </row>
    <row r="5841" spans="1:4" x14ac:dyDescent="0.2">
      <c r="A5841">
        <v>5840</v>
      </c>
      <c r="B5841">
        <v>0</v>
      </c>
      <c r="C5841">
        <f t="shared" si="182"/>
        <v>625</v>
      </c>
      <c r="D5841">
        <f t="shared" si="183"/>
        <v>1</v>
      </c>
    </row>
    <row r="5842" spans="1:4" x14ac:dyDescent="0.2">
      <c r="A5842">
        <v>5841</v>
      </c>
      <c r="B5842">
        <v>0</v>
      </c>
      <c r="C5842">
        <f t="shared" si="182"/>
        <v>625</v>
      </c>
      <c r="D5842">
        <f t="shared" si="183"/>
        <v>1</v>
      </c>
    </row>
    <row r="5843" spans="1:4" x14ac:dyDescent="0.2">
      <c r="A5843">
        <v>5842</v>
      </c>
      <c r="B5843">
        <v>0</v>
      </c>
      <c r="C5843">
        <f t="shared" si="182"/>
        <v>625</v>
      </c>
      <c r="D5843">
        <f t="shared" si="183"/>
        <v>1</v>
      </c>
    </row>
    <row r="5844" spans="1:4" x14ac:dyDescent="0.2">
      <c r="A5844">
        <v>5843</v>
      </c>
      <c r="B5844">
        <v>0</v>
      </c>
      <c r="C5844">
        <f t="shared" si="182"/>
        <v>625</v>
      </c>
      <c r="D5844">
        <f t="shared" si="183"/>
        <v>1</v>
      </c>
    </row>
    <row r="5845" spans="1:4" x14ac:dyDescent="0.2">
      <c r="A5845">
        <v>5844</v>
      </c>
      <c r="B5845">
        <v>0</v>
      </c>
      <c r="C5845">
        <f t="shared" si="182"/>
        <v>625</v>
      </c>
      <c r="D5845">
        <f t="shared" si="183"/>
        <v>1</v>
      </c>
    </row>
    <row r="5846" spans="1:4" x14ac:dyDescent="0.2">
      <c r="A5846">
        <v>5845</v>
      </c>
      <c r="B5846">
        <v>0</v>
      </c>
      <c r="C5846">
        <f t="shared" si="182"/>
        <v>625</v>
      </c>
      <c r="D5846">
        <f t="shared" si="183"/>
        <v>1</v>
      </c>
    </row>
    <row r="5847" spans="1:4" x14ac:dyDescent="0.2">
      <c r="A5847">
        <v>5846</v>
      </c>
      <c r="B5847">
        <v>0</v>
      </c>
      <c r="C5847">
        <f t="shared" si="182"/>
        <v>625</v>
      </c>
      <c r="D5847">
        <f t="shared" si="183"/>
        <v>1</v>
      </c>
    </row>
    <row r="5848" spans="1:4" x14ac:dyDescent="0.2">
      <c r="A5848">
        <v>5847</v>
      </c>
      <c r="B5848">
        <v>0</v>
      </c>
      <c r="C5848">
        <f t="shared" si="182"/>
        <v>625</v>
      </c>
      <c r="D5848">
        <f t="shared" si="183"/>
        <v>1</v>
      </c>
    </row>
    <row r="5849" spans="1:4" x14ac:dyDescent="0.2">
      <c r="A5849">
        <v>5848</v>
      </c>
      <c r="B5849">
        <v>0</v>
      </c>
      <c r="C5849">
        <f t="shared" si="182"/>
        <v>625</v>
      </c>
      <c r="D5849">
        <f t="shared" si="183"/>
        <v>1</v>
      </c>
    </row>
    <row r="5850" spans="1:4" x14ac:dyDescent="0.2">
      <c r="A5850">
        <v>5849</v>
      </c>
      <c r="B5850">
        <v>0</v>
      </c>
      <c r="C5850">
        <f t="shared" si="182"/>
        <v>625</v>
      </c>
      <c r="D5850">
        <f t="shared" si="183"/>
        <v>1</v>
      </c>
    </row>
    <row r="5851" spans="1:4" x14ac:dyDescent="0.2">
      <c r="A5851">
        <v>5850</v>
      </c>
      <c r="B5851">
        <v>0</v>
      </c>
      <c r="C5851">
        <f t="shared" si="182"/>
        <v>625</v>
      </c>
      <c r="D5851">
        <f t="shared" si="183"/>
        <v>1</v>
      </c>
    </row>
    <row r="5852" spans="1:4" x14ac:dyDescent="0.2">
      <c r="A5852">
        <v>5851</v>
      </c>
      <c r="B5852">
        <v>0</v>
      </c>
      <c r="C5852">
        <f t="shared" si="182"/>
        <v>625</v>
      </c>
      <c r="D5852">
        <f t="shared" si="183"/>
        <v>1</v>
      </c>
    </row>
    <row r="5853" spans="1:4" x14ac:dyDescent="0.2">
      <c r="A5853">
        <v>5852</v>
      </c>
      <c r="B5853">
        <v>0</v>
      </c>
      <c r="C5853">
        <f t="shared" si="182"/>
        <v>625</v>
      </c>
      <c r="D5853">
        <f t="shared" si="183"/>
        <v>1</v>
      </c>
    </row>
    <row r="5854" spans="1:4" x14ac:dyDescent="0.2">
      <c r="A5854">
        <v>5853</v>
      </c>
      <c r="B5854">
        <v>0</v>
      </c>
      <c r="C5854">
        <f t="shared" si="182"/>
        <v>625</v>
      </c>
      <c r="D5854">
        <f t="shared" si="183"/>
        <v>1</v>
      </c>
    </row>
    <row r="5855" spans="1:4" x14ac:dyDescent="0.2">
      <c r="A5855">
        <v>5854</v>
      </c>
      <c r="B5855">
        <v>0</v>
      </c>
      <c r="C5855">
        <f t="shared" si="182"/>
        <v>625</v>
      </c>
      <c r="D5855">
        <f t="shared" si="183"/>
        <v>1</v>
      </c>
    </row>
    <row r="5856" spans="1:4" x14ac:dyDescent="0.2">
      <c r="A5856">
        <v>5855</v>
      </c>
      <c r="B5856">
        <v>4.6805419920000002</v>
      </c>
      <c r="C5856">
        <f t="shared" si="182"/>
        <v>620.31945800799997</v>
      </c>
      <c r="D5856">
        <f t="shared" si="183"/>
        <v>0.9925111328127999</v>
      </c>
    </row>
    <row r="5857" spans="1:4" x14ac:dyDescent="0.2">
      <c r="A5857">
        <v>5856</v>
      </c>
      <c r="B5857">
        <v>31.24768066</v>
      </c>
      <c r="C5857">
        <f t="shared" si="182"/>
        <v>593.75231933999999</v>
      </c>
      <c r="D5857">
        <f t="shared" si="183"/>
        <v>0.95000371094399993</v>
      </c>
    </row>
    <row r="5858" spans="1:4" x14ac:dyDescent="0.2">
      <c r="A5858">
        <v>5857</v>
      </c>
      <c r="B5858">
        <v>5.5225830069999997</v>
      </c>
      <c r="C5858">
        <f t="shared" si="182"/>
        <v>619.47741699300002</v>
      </c>
      <c r="D5858">
        <f t="shared" si="183"/>
        <v>0.99116386718880001</v>
      </c>
    </row>
    <row r="5859" spans="1:4" x14ac:dyDescent="0.2">
      <c r="A5859">
        <v>5858</v>
      </c>
      <c r="B5859">
        <v>0</v>
      </c>
      <c r="C5859">
        <f t="shared" si="182"/>
        <v>625</v>
      </c>
      <c r="D5859">
        <f t="shared" si="183"/>
        <v>1</v>
      </c>
    </row>
    <row r="5860" spans="1:4" x14ac:dyDescent="0.2">
      <c r="A5860">
        <v>5859</v>
      </c>
      <c r="B5860">
        <v>0</v>
      </c>
      <c r="C5860">
        <f t="shared" si="182"/>
        <v>625</v>
      </c>
      <c r="D5860">
        <f t="shared" si="183"/>
        <v>1</v>
      </c>
    </row>
    <row r="5861" spans="1:4" x14ac:dyDescent="0.2">
      <c r="A5861">
        <v>5860</v>
      </c>
      <c r="B5861">
        <v>0</v>
      </c>
      <c r="C5861">
        <f t="shared" si="182"/>
        <v>625</v>
      </c>
      <c r="D5861">
        <f t="shared" si="183"/>
        <v>1</v>
      </c>
    </row>
    <row r="5862" spans="1:4" x14ac:dyDescent="0.2">
      <c r="A5862">
        <v>5861</v>
      </c>
      <c r="B5862">
        <v>0</v>
      </c>
      <c r="C5862">
        <f t="shared" si="182"/>
        <v>625</v>
      </c>
      <c r="D5862">
        <f t="shared" si="183"/>
        <v>1</v>
      </c>
    </row>
    <row r="5863" spans="1:4" x14ac:dyDescent="0.2">
      <c r="A5863">
        <v>5862</v>
      </c>
      <c r="B5863">
        <v>0</v>
      </c>
      <c r="C5863">
        <f t="shared" si="182"/>
        <v>625</v>
      </c>
      <c r="D5863">
        <f t="shared" si="183"/>
        <v>1</v>
      </c>
    </row>
    <row r="5864" spans="1:4" x14ac:dyDescent="0.2">
      <c r="A5864">
        <v>5863</v>
      </c>
      <c r="B5864">
        <v>0</v>
      </c>
      <c r="C5864">
        <f t="shared" si="182"/>
        <v>625</v>
      </c>
      <c r="D5864">
        <f t="shared" si="183"/>
        <v>1</v>
      </c>
    </row>
    <row r="5865" spans="1:4" x14ac:dyDescent="0.2">
      <c r="A5865">
        <v>5864</v>
      </c>
      <c r="B5865">
        <v>0</v>
      </c>
      <c r="C5865">
        <f t="shared" si="182"/>
        <v>625</v>
      </c>
      <c r="D5865">
        <f t="shared" si="183"/>
        <v>1</v>
      </c>
    </row>
    <row r="5866" spans="1:4" x14ac:dyDescent="0.2">
      <c r="A5866">
        <v>5865</v>
      </c>
      <c r="B5866">
        <v>0</v>
      </c>
      <c r="C5866">
        <f t="shared" si="182"/>
        <v>625</v>
      </c>
      <c r="D5866">
        <f t="shared" si="183"/>
        <v>1</v>
      </c>
    </row>
    <row r="5867" spans="1:4" x14ac:dyDescent="0.2">
      <c r="A5867">
        <v>5866</v>
      </c>
      <c r="B5867">
        <v>0</v>
      </c>
      <c r="C5867">
        <f t="shared" si="182"/>
        <v>625</v>
      </c>
      <c r="D5867">
        <f t="shared" si="183"/>
        <v>1</v>
      </c>
    </row>
    <row r="5868" spans="1:4" x14ac:dyDescent="0.2">
      <c r="A5868">
        <v>5867</v>
      </c>
      <c r="B5868">
        <v>0</v>
      </c>
      <c r="C5868">
        <f t="shared" si="182"/>
        <v>625</v>
      </c>
      <c r="D5868">
        <f t="shared" si="183"/>
        <v>1</v>
      </c>
    </row>
    <row r="5869" spans="1:4" x14ac:dyDescent="0.2">
      <c r="A5869">
        <v>5868</v>
      </c>
      <c r="B5869">
        <v>0</v>
      </c>
      <c r="C5869">
        <f t="shared" si="182"/>
        <v>625</v>
      </c>
      <c r="D5869">
        <f t="shared" si="183"/>
        <v>1</v>
      </c>
    </row>
    <row r="5870" spans="1:4" x14ac:dyDescent="0.2">
      <c r="A5870">
        <v>5869</v>
      </c>
      <c r="B5870">
        <v>0</v>
      </c>
      <c r="C5870">
        <f t="shared" si="182"/>
        <v>625</v>
      </c>
      <c r="D5870">
        <f t="shared" si="183"/>
        <v>1</v>
      </c>
    </row>
    <row r="5871" spans="1:4" x14ac:dyDescent="0.2">
      <c r="A5871">
        <v>5870</v>
      </c>
      <c r="B5871">
        <v>0</v>
      </c>
      <c r="C5871">
        <f t="shared" si="182"/>
        <v>625</v>
      </c>
      <c r="D5871">
        <f t="shared" si="183"/>
        <v>1</v>
      </c>
    </row>
    <row r="5872" spans="1:4" x14ac:dyDescent="0.2">
      <c r="A5872">
        <v>5871</v>
      </c>
      <c r="B5872">
        <v>0</v>
      </c>
      <c r="C5872">
        <f t="shared" si="182"/>
        <v>625</v>
      </c>
      <c r="D5872">
        <f t="shared" si="183"/>
        <v>1</v>
      </c>
    </row>
    <row r="5873" spans="1:4" x14ac:dyDescent="0.2">
      <c r="A5873">
        <v>5872</v>
      </c>
      <c r="B5873">
        <v>0</v>
      </c>
      <c r="C5873">
        <f t="shared" si="182"/>
        <v>625</v>
      </c>
      <c r="D5873">
        <f t="shared" si="183"/>
        <v>1</v>
      </c>
    </row>
    <row r="5874" spans="1:4" x14ac:dyDescent="0.2">
      <c r="A5874">
        <v>5873</v>
      </c>
      <c r="B5874">
        <v>0</v>
      </c>
      <c r="C5874">
        <f t="shared" si="182"/>
        <v>625</v>
      </c>
      <c r="D5874">
        <f t="shared" si="183"/>
        <v>1</v>
      </c>
    </row>
    <row r="5875" spans="1:4" x14ac:dyDescent="0.2">
      <c r="A5875">
        <v>5874</v>
      </c>
      <c r="B5875">
        <v>0</v>
      </c>
      <c r="C5875">
        <f t="shared" si="182"/>
        <v>625</v>
      </c>
      <c r="D5875">
        <f t="shared" si="183"/>
        <v>1</v>
      </c>
    </row>
    <row r="5876" spans="1:4" x14ac:dyDescent="0.2">
      <c r="A5876">
        <v>5875</v>
      </c>
      <c r="B5876">
        <v>0</v>
      </c>
      <c r="C5876">
        <f t="shared" si="182"/>
        <v>625</v>
      </c>
      <c r="D5876">
        <f t="shared" si="183"/>
        <v>1</v>
      </c>
    </row>
    <row r="5877" spans="1:4" x14ac:dyDescent="0.2">
      <c r="A5877">
        <v>5876</v>
      </c>
      <c r="B5877">
        <v>0</v>
      </c>
      <c r="C5877">
        <f t="shared" si="182"/>
        <v>625</v>
      </c>
      <c r="D5877">
        <f t="shared" si="183"/>
        <v>1</v>
      </c>
    </row>
    <row r="5878" spans="1:4" x14ac:dyDescent="0.2">
      <c r="A5878">
        <v>5877</v>
      </c>
      <c r="B5878">
        <v>0</v>
      </c>
      <c r="C5878">
        <f t="shared" si="182"/>
        <v>625</v>
      </c>
      <c r="D5878">
        <f t="shared" si="183"/>
        <v>1</v>
      </c>
    </row>
    <row r="5879" spans="1:4" x14ac:dyDescent="0.2">
      <c r="A5879">
        <v>5878</v>
      </c>
      <c r="B5879">
        <v>0</v>
      </c>
      <c r="C5879">
        <f t="shared" si="182"/>
        <v>625</v>
      </c>
      <c r="D5879">
        <f t="shared" si="183"/>
        <v>1</v>
      </c>
    </row>
    <row r="5880" spans="1:4" x14ac:dyDescent="0.2">
      <c r="A5880">
        <v>5879</v>
      </c>
      <c r="B5880">
        <v>0</v>
      </c>
      <c r="C5880">
        <f t="shared" si="182"/>
        <v>625</v>
      </c>
      <c r="D5880">
        <f t="shared" si="183"/>
        <v>1</v>
      </c>
    </row>
    <row r="5881" spans="1:4" x14ac:dyDescent="0.2">
      <c r="A5881">
        <v>5880</v>
      </c>
      <c r="B5881">
        <v>0</v>
      </c>
      <c r="C5881">
        <f t="shared" si="182"/>
        <v>625</v>
      </c>
      <c r="D5881">
        <f t="shared" si="183"/>
        <v>1</v>
      </c>
    </row>
    <row r="5882" spans="1:4" x14ac:dyDescent="0.2">
      <c r="A5882">
        <v>5881</v>
      </c>
      <c r="B5882">
        <v>0</v>
      </c>
      <c r="C5882">
        <f t="shared" si="182"/>
        <v>625</v>
      </c>
      <c r="D5882">
        <f t="shared" si="183"/>
        <v>1</v>
      </c>
    </row>
    <row r="5883" spans="1:4" x14ac:dyDescent="0.2">
      <c r="A5883">
        <v>5882</v>
      </c>
      <c r="B5883">
        <v>0</v>
      </c>
      <c r="C5883">
        <f t="shared" si="182"/>
        <v>625</v>
      </c>
      <c r="D5883">
        <f t="shared" si="183"/>
        <v>1</v>
      </c>
    </row>
    <row r="5884" spans="1:4" x14ac:dyDescent="0.2">
      <c r="A5884">
        <v>5883</v>
      </c>
      <c r="B5884">
        <v>0</v>
      </c>
      <c r="C5884">
        <f t="shared" si="182"/>
        <v>625</v>
      </c>
      <c r="D5884">
        <f t="shared" si="183"/>
        <v>1</v>
      </c>
    </row>
    <row r="5885" spans="1:4" x14ac:dyDescent="0.2">
      <c r="A5885">
        <v>5884</v>
      </c>
      <c r="B5885">
        <v>0</v>
      </c>
      <c r="C5885">
        <f t="shared" si="182"/>
        <v>625</v>
      </c>
      <c r="D5885">
        <f t="shared" si="183"/>
        <v>1</v>
      </c>
    </row>
    <row r="5886" spans="1:4" x14ac:dyDescent="0.2">
      <c r="A5886">
        <v>5885</v>
      </c>
      <c r="B5886">
        <v>0</v>
      </c>
      <c r="C5886">
        <f t="shared" si="182"/>
        <v>625</v>
      </c>
      <c r="D5886">
        <f t="shared" si="183"/>
        <v>1</v>
      </c>
    </row>
    <row r="5887" spans="1:4" x14ac:dyDescent="0.2">
      <c r="A5887">
        <v>5886</v>
      </c>
      <c r="B5887">
        <v>132.36413569999999</v>
      </c>
      <c r="C5887">
        <f t="shared" si="182"/>
        <v>492.63586429999998</v>
      </c>
      <c r="D5887">
        <f t="shared" si="183"/>
        <v>0.78821738287999998</v>
      </c>
    </row>
    <row r="5888" spans="1:4" x14ac:dyDescent="0.2">
      <c r="A5888">
        <v>5887</v>
      </c>
      <c r="B5888">
        <v>606.203125</v>
      </c>
      <c r="C5888">
        <f t="shared" si="182"/>
        <v>18.796875</v>
      </c>
      <c r="D5888">
        <f t="shared" si="183"/>
        <v>3.0075000000000001E-2</v>
      </c>
    </row>
    <row r="5889" spans="1:4" x14ac:dyDescent="0.2">
      <c r="A5889">
        <v>5888</v>
      </c>
      <c r="B5889">
        <v>625</v>
      </c>
      <c r="C5889">
        <f t="shared" si="182"/>
        <v>0</v>
      </c>
      <c r="D5889">
        <f t="shared" si="183"/>
        <v>0</v>
      </c>
    </row>
    <row r="5890" spans="1:4" x14ac:dyDescent="0.2">
      <c r="A5890">
        <v>5889</v>
      </c>
      <c r="B5890">
        <v>570.32043450000003</v>
      </c>
      <c r="C5890">
        <f t="shared" si="182"/>
        <v>54.679565499999967</v>
      </c>
      <c r="D5890">
        <f t="shared" si="183"/>
        <v>8.7487304799999943E-2</v>
      </c>
    </row>
    <row r="5891" spans="1:4" x14ac:dyDescent="0.2">
      <c r="A5891">
        <v>5890</v>
      </c>
      <c r="B5891">
        <v>210.6325683</v>
      </c>
      <c r="C5891">
        <f t="shared" ref="C5891:C5954" si="184">625-B5891</f>
        <v>414.3674317</v>
      </c>
      <c r="D5891">
        <f t="shared" ref="D5891:D5954" si="185">C5891/625</f>
        <v>0.66298789071999997</v>
      </c>
    </row>
    <row r="5892" spans="1:4" x14ac:dyDescent="0.2">
      <c r="A5892">
        <v>5891</v>
      </c>
      <c r="B5892">
        <v>75.740722649999995</v>
      </c>
      <c r="C5892">
        <f t="shared" si="184"/>
        <v>549.25927735000005</v>
      </c>
      <c r="D5892">
        <f t="shared" si="185"/>
        <v>0.87881484376000008</v>
      </c>
    </row>
    <row r="5893" spans="1:4" x14ac:dyDescent="0.2">
      <c r="A5893">
        <v>5892</v>
      </c>
      <c r="B5893">
        <v>332.56982420000003</v>
      </c>
      <c r="C5893">
        <f t="shared" si="184"/>
        <v>292.43017579999997</v>
      </c>
      <c r="D5893">
        <f t="shared" si="185"/>
        <v>0.46788828127999993</v>
      </c>
    </row>
    <row r="5894" spans="1:4" x14ac:dyDescent="0.2">
      <c r="A5894">
        <v>5893</v>
      </c>
      <c r="B5894">
        <v>5.584960937</v>
      </c>
      <c r="C5894">
        <f t="shared" si="184"/>
        <v>619.41503906299999</v>
      </c>
      <c r="D5894">
        <f t="shared" si="185"/>
        <v>0.99106406250080004</v>
      </c>
    </row>
    <row r="5895" spans="1:4" x14ac:dyDescent="0.2">
      <c r="A5895">
        <v>5894</v>
      </c>
      <c r="B5895">
        <v>0</v>
      </c>
      <c r="C5895">
        <f t="shared" si="184"/>
        <v>625</v>
      </c>
      <c r="D5895">
        <f t="shared" si="185"/>
        <v>1</v>
      </c>
    </row>
    <row r="5896" spans="1:4" x14ac:dyDescent="0.2">
      <c r="A5896">
        <v>5895</v>
      </c>
      <c r="B5896">
        <v>78.67944335</v>
      </c>
      <c r="C5896">
        <f t="shared" si="184"/>
        <v>546.32055664999996</v>
      </c>
      <c r="D5896">
        <f t="shared" si="185"/>
        <v>0.87411289063999997</v>
      </c>
    </row>
    <row r="5897" spans="1:4" x14ac:dyDescent="0.2">
      <c r="A5897">
        <v>5896</v>
      </c>
      <c r="B5897">
        <v>0.253784179</v>
      </c>
      <c r="C5897">
        <f t="shared" si="184"/>
        <v>624.74621582099996</v>
      </c>
      <c r="D5897">
        <f t="shared" si="185"/>
        <v>0.99959394531359991</v>
      </c>
    </row>
    <row r="5898" spans="1:4" x14ac:dyDescent="0.2">
      <c r="A5898">
        <v>5897</v>
      </c>
      <c r="B5898">
        <v>24.918457029999999</v>
      </c>
      <c r="C5898">
        <f t="shared" si="184"/>
        <v>600.08154296999999</v>
      </c>
      <c r="D5898">
        <f t="shared" si="185"/>
        <v>0.96013046875200003</v>
      </c>
    </row>
    <row r="5899" spans="1:4" x14ac:dyDescent="0.2">
      <c r="A5899">
        <v>5898</v>
      </c>
      <c r="B5899">
        <v>516.76940909999996</v>
      </c>
      <c r="C5899">
        <f t="shared" si="184"/>
        <v>108.23059090000004</v>
      </c>
      <c r="D5899">
        <f t="shared" si="185"/>
        <v>0.17316894544000005</v>
      </c>
    </row>
    <row r="5900" spans="1:4" x14ac:dyDescent="0.2">
      <c r="A5900">
        <v>5899</v>
      </c>
      <c r="B5900">
        <v>591.2558593</v>
      </c>
      <c r="C5900">
        <f t="shared" si="184"/>
        <v>33.744140700000003</v>
      </c>
      <c r="D5900">
        <f t="shared" si="185"/>
        <v>5.3990625120000003E-2</v>
      </c>
    </row>
    <row r="5901" spans="1:4" x14ac:dyDescent="0.2">
      <c r="A5901">
        <v>5900</v>
      </c>
      <c r="B5901">
        <v>103.9318847</v>
      </c>
      <c r="C5901">
        <f t="shared" si="184"/>
        <v>521.06811530000004</v>
      </c>
      <c r="D5901">
        <f t="shared" si="185"/>
        <v>0.83370898448000008</v>
      </c>
    </row>
    <row r="5902" spans="1:4" x14ac:dyDescent="0.2">
      <c r="A5902">
        <v>5901</v>
      </c>
      <c r="B5902">
        <v>240.1074218</v>
      </c>
      <c r="C5902">
        <f t="shared" si="184"/>
        <v>384.8925782</v>
      </c>
      <c r="D5902">
        <f t="shared" si="185"/>
        <v>0.61582812511999996</v>
      </c>
    </row>
    <row r="5903" spans="1:4" x14ac:dyDescent="0.2">
      <c r="A5903">
        <v>5902</v>
      </c>
      <c r="B5903">
        <v>310.21130369999997</v>
      </c>
      <c r="C5903">
        <f t="shared" si="184"/>
        <v>314.78869630000003</v>
      </c>
      <c r="D5903">
        <f t="shared" si="185"/>
        <v>0.50366191408000005</v>
      </c>
    </row>
    <row r="5904" spans="1:4" x14ac:dyDescent="0.2">
      <c r="A5904">
        <v>5903</v>
      </c>
      <c r="B5904">
        <v>335.58691399999998</v>
      </c>
      <c r="C5904">
        <f t="shared" si="184"/>
        <v>289.41308600000002</v>
      </c>
      <c r="D5904">
        <f t="shared" si="185"/>
        <v>0.46306093760000006</v>
      </c>
    </row>
    <row r="5905" spans="1:4" x14ac:dyDescent="0.2">
      <c r="A5905">
        <v>5904</v>
      </c>
      <c r="B5905">
        <v>211.40673820000001</v>
      </c>
      <c r="C5905">
        <f t="shared" si="184"/>
        <v>413.59326179999999</v>
      </c>
      <c r="D5905">
        <f t="shared" si="185"/>
        <v>0.66174921887999993</v>
      </c>
    </row>
    <row r="5906" spans="1:4" x14ac:dyDescent="0.2">
      <c r="A5906">
        <v>5905</v>
      </c>
      <c r="B5906">
        <v>619.140625</v>
      </c>
      <c r="C5906">
        <f t="shared" si="184"/>
        <v>5.859375</v>
      </c>
      <c r="D5906">
        <f t="shared" si="185"/>
        <v>9.3749999999999997E-3</v>
      </c>
    </row>
    <row r="5907" spans="1:4" x14ac:dyDescent="0.2">
      <c r="A5907">
        <v>5906</v>
      </c>
      <c r="B5907">
        <v>356.1325683</v>
      </c>
      <c r="C5907">
        <f t="shared" si="184"/>
        <v>268.8674317</v>
      </c>
      <c r="D5907">
        <f t="shared" si="185"/>
        <v>0.43018789072000002</v>
      </c>
    </row>
    <row r="5908" spans="1:4" x14ac:dyDescent="0.2">
      <c r="A5908">
        <v>5907</v>
      </c>
      <c r="B5908">
        <v>243.86267079999999</v>
      </c>
      <c r="C5908">
        <f t="shared" si="184"/>
        <v>381.13732920000001</v>
      </c>
      <c r="D5908">
        <f t="shared" si="185"/>
        <v>0.60981972672000007</v>
      </c>
    </row>
    <row r="5909" spans="1:4" x14ac:dyDescent="0.2">
      <c r="A5909">
        <v>5908</v>
      </c>
      <c r="B5909">
        <v>416.38476559999998</v>
      </c>
      <c r="C5909">
        <f t="shared" si="184"/>
        <v>208.61523440000002</v>
      </c>
      <c r="D5909">
        <f t="shared" si="185"/>
        <v>0.33378437504000003</v>
      </c>
    </row>
    <row r="5910" spans="1:4" x14ac:dyDescent="0.2">
      <c r="A5910">
        <v>5909</v>
      </c>
      <c r="B5910">
        <v>77.162841790000002</v>
      </c>
      <c r="C5910">
        <f t="shared" si="184"/>
        <v>547.83715820999998</v>
      </c>
      <c r="D5910">
        <f t="shared" si="185"/>
        <v>0.87653945313600001</v>
      </c>
    </row>
    <row r="5911" spans="1:4" x14ac:dyDescent="0.2">
      <c r="A5911">
        <v>5910</v>
      </c>
      <c r="B5911">
        <v>93.138183589999997</v>
      </c>
      <c r="C5911">
        <f t="shared" si="184"/>
        <v>531.86181640999996</v>
      </c>
      <c r="D5911">
        <f t="shared" si="185"/>
        <v>0.85097890625599992</v>
      </c>
    </row>
    <row r="5912" spans="1:4" x14ac:dyDescent="0.2">
      <c r="A5912">
        <v>5911</v>
      </c>
      <c r="B5912">
        <v>0</v>
      </c>
      <c r="C5912">
        <f t="shared" si="184"/>
        <v>625</v>
      </c>
      <c r="D5912">
        <f t="shared" si="185"/>
        <v>1</v>
      </c>
    </row>
    <row r="5913" spans="1:4" x14ac:dyDescent="0.2">
      <c r="A5913">
        <v>5912</v>
      </c>
      <c r="B5913">
        <v>0</v>
      </c>
      <c r="C5913">
        <f t="shared" si="184"/>
        <v>625</v>
      </c>
      <c r="D5913">
        <f t="shared" si="185"/>
        <v>1</v>
      </c>
    </row>
    <row r="5914" spans="1:4" x14ac:dyDescent="0.2">
      <c r="A5914">
        <v>5913</v>
      </c>
      <c r="B5914">
        <v>0</v>
      </c>
      <c r="C5914">
        <f t="shared" si="184"/>
        <v>625</v>
      </c>
      <c r="D5914">
        <f t="shared" si="185"/>
        <v>1</v>
      </c>
    </row>
    <row r="5915" spans="1:4" x14ac:dyDescent="0.2">
      <c r="A5915">
        <v>5914</v>
      </c>
      <c r="B5915">
        <v>0</v>
      </c>
      <c r="C5915">
        <f t="shared" si="184"/>
        <v>625</v>
      </c>
      <c r="D5915">
        <f t="shared" si="185"/>
        <v>1</v>
      </c>
    </row>
    <row r="5916" spans="1:4" x14ac:dyDescent="0.2">
      <c r="A5916">
        <v>5915</v>
      </c>
      <c r="B5916">
        <v>0</v>
      </c>
      <c r="C5916">
        <f t="shared" si="184"/>
        <v>625</v>
      </c>
      <c r="D5916">
        <f t="shared" si="185"/>
        <v>1</v>
      </c>
    </row>
    <row r="5917" spans="1:4" x14ac:dyDescent="0.2">
      <c r="A5917">
        <v>5916</v>
      </c>
      <c r="B5917">
        <v>0</v>
      </c>
      <c r="C5917">
        <f t="shared" si="184"/>
        <v>625</v>
      </c>
      <c r="D5917">
        <f t="shared" si="185"/>
        <v>1</v>
      </c>
    </row>
    <row r="5918" spans="1:4" x14ac:dyDescent="0.2">
      <c r="A5918">
        <v>5917</v>
      </c>
      <c r="B5918">
        <v>0</v>
      </c>
      <c r="C5918">
        <f t="shared" si="184"/>
        <v>625</v>
      </c>
      <c r="D5918">
        <f t="shared" si="185"/>
        <v>1</v>
      </c>
    </row>
    <row r="5919" spans="1:4" x14ac:dyDescent="0.2">
      <c r="A5919">
        <v>5918</v>
      </c>
      <c r="B5919">
        <v>0</v>
      </c>
      <c r="C5919">
        <f t="shared" si="184"/>
        <v>625</v>
      </c>
      <c r="D5919">
        <f t="shared" si="185"/>
        <v>1</v>
      </c>
    </row>
    <row r="5920" spans="1:4" x14ac:dyDescent="0.2">
      <c r="A5920">
        <v>5919</v>
      </c>
      <c r="B5920">
        <v>0</v>
      </c>
      <c r="C5920">
        <f t="shared" si="184"/>
        <v>625</v>
      </c>
      <c r="D5920">
        <f t="shared" si="185"/>
        <v>1</v>
      </c>
    </row>
    <row r="5921" spans="1:4" x14ac:dyDescent="0.2">
      <c r="A5921">
        <v>5920</v>
      </c>
      <c r="B5921">
        <v>0</v>
      </c>
      <c r="C5921">
        <f t="shared" si="184"/>
        <v>625</v>
      </c>
      <c r="D5921">
        <f t="shared" si="185"/>
        <v>1</v>
      </c>
    </row>
    <row r="5922" spans="1:4" x14ac:dyDescent="0.2">
      <c r="A5922">
        <v>5921</v>
      </c>
      <c r="B5922">
        <v>0</v>
      </c>
      <c r="C5922">
        <f t="shared" si="184"/>
        <v>625</v>
      </c>
      <c r="D5922">
        <f t="shared" si="185"/>
        <v>1</v>
      </c>
    </row>
    <row r="5923" spans="1:4" x14ac:dyDescent="0.2">
      <c r="A5923">
        <v>5922</v>
      </c>
      <c r="B5923">
        <v>0</v>
      </c>
      <c r="C5923">
        <f t="shared" si="184"/>
        <v>625</v>
      </c>
      <c r="D5923">
        <f t="shared" si="185"/>
        <v>1</v>
      </c>
    </row>
    <row r="5924" spans="1:4" x14ac:dyDescent="0.2">
      <c r="A5924">
        <v>5923</v>
      </c>
      <c r="B5924">
        <v>0</v>
      </c>
      <c r="C5924">
        <f t="shared" si="184"/>
        <v>625</v>
      </c>
      <c r="D5924">
        <f t="shared" si="185"/>
        <v>1</v>
      </c>
    </row>
    <row r="5925" spans="1:4" x14ac:dyDescent="0.2">
      <c r="A5925">
        <v>5924</v>
      </c>
      <c r="B5925">
        <v>0</v>
      </c>
      <c r="C5925">
        <f t="shared" si="184"/>
        <v>625</v>
      </c>
      <c r="D5925">
        <f t="shared" si="185"/>
        <v>1</v>
      </c>
    </row>
    <row r="5926" spans="1:4" x14ac:dyDescent="0.2">
      <c r="A5926">
        <v>5925</v>
      </c>
      <c r="B5926">
        <v>0</v>
      </c>
      <c r="C5926">
        <f t="shared" si="184"/>
        <v>625</v>
      </c>
      <c r="D5926">
        <f t="shared" si="185"/>
        <v>1</v>
      </c>
    </row>
    <row r="5927" spans="1:4" x14ac:dyDescent="0.2">
      <c r="A5927">
        <v>5926</v>
      </c>
      <c r="B5927">
        <v>0</v>
      </c>
      <c r="C5927">
        <f t="shared" si="184"/>
        <v>625</v>
      </c>
      <c r="D5927">
        <f t="shared" si="185"/>
        <v>1</v>
      </c>
    </row>
    <row r="5928" spans="1:4" x14ac:dyDescent="0.2">
      <c r="A5928">
        <v>5927</v>
      </c>
      <c r="B5928">
        <v>0</v>
      </c>
      <c r="C5928">
        <f t="shared" si="184"/>
        <v>625</v>
      </c>
      <c r="D5928">
        <f t="shared" si="185"/>
        <v>1</v>
      </c>
    </row>
    <row r="5929" spans="1:4" x14ac:dyDescent="0.2">
      <c r="A5929">
        <v>5928</v>
      </c>
      <c r="B5929">
        <v>0</v>
      </c>
      <c r="C5929">
        <f t="shared" si="184"/>
        <v>625</v>
      </c>
      <c r="D5929">
        <f t="shared" si="185"/>
        <v>1</v>
      </c>
    </row>
    <row r="5930" spans="1:4" x14ac:dyDescent="0.2">
      <c r="A5930">
        <v>5929</v>
      </c>
      <c r="B5930">
        <v>0</v>
      </c>
      <c r="C5930">
        <f t="shared" si="184"/>
        <v>625</v>
      </c>
      <c r="D5930">
        <f t="shared" si="185"/>
        <v>1</v>
      </c>
    </row>
    <row r="5931" spans="1:4" x14ac:dyDescent="0.2">
      <c r="A5931">
        <v>5930</v>
      </c>
      <c r="B5931">
        <v>0</v>
      </c>
      <c r="C5931">
        <f t="shared" si="184"/>
        <v>625</v>
      </c>
      <c r="D5931">
        <f t="shared" si="185"/>
        <v>1</v>
      </c>
    </row>
    <row r="5932" spans="1:4" x14ac:dyDescent="0.2">
      <c r="A5932">
        <v>5931</v>
      </c>
      <c r="B5932">
        <v>0</v>
      </c>
      <c r="C5932">
        <f t="shared" si="184"/>
        <v>625</v>
      </c>
      <c r="D5932">
        <f t="shared" si="185"/>
        <v>1</v>
      </c>
    </row>
    <row r="5933" spans="1:4" x14ac:dyDescent="0.2">
      <c r="A5933">
        <v>5932</v>
      </c>
      <c r="B5933">
        <v>0</v>
      </c>
      <c r="C5933">
        <f t="shared" si="184"/>
        <v>625</v>
      </c>
      <c r="D5933">
        <f t="shared" si="185"/>
        <v>1</v>
      </c>
    </row>
    <row r="5934" spans="1:4" x14ac:dyDescent="0.2">
      <c r="A5934">
        <v>5933</v>
      </c>
      <c r="B5934">
        <v>0</v>
      </c>
      <c r="C5934">
        <f t="shared" si="184"/>
        <v>625</v>
      </c>
      <c r="D5934">
        <f t="shared" si="185"/>
        <v>1</v>
      </c>
    </row>
    <row r="5935" spans="1:4" x14ac:dyDescent="0.2">
      <c r="A5935">
        <v>5934</v>
      </c>
      <c r="B5935">
        <v>0</v>
      </c>
      <c r="C5935">
        <f t="shared" si="184"/>
        <v>625</v>
      </c>
      <c r="D5935">
        <f t="shared" si="185"/>
        <v>1</v>
      </c>
    </row>
    <row r="5936" spans="1:4" x14ac:dyDescent="0.2">
      <c r="A5936">
        <v>5935</v>
      </c>
      <c r="B5936">
        <v>0</v>
      </c>
      <c r="C5936">
        <f t="shared" si="184"/>
        <v>625</v>
      </c>
      <c r="D5936">
        <f t="shared" si="185"/>
        <v>1</v>
      </c>
    </row>
    <row r="5937" spans="1:4" x14ac:dyDescent="0.2">
      <c r="A5937">
        <v>5936</v>
      </c>
      <c r="B5937">
        <v>0</v>
      </c>
      <c r="C5937">
        <f t="shared" si="184"/>
        <v>625</v>
      </c>
      <c r="D5937">
        <f t="shared" si="185"/>
        <v>1</v>
      </c>
    </row>
    <row r="5938" spans="1:4" x14ac:dyDescent="0.2">
      <c r="A5938">
        <v>5937</v>
      </c>
      <c r="B5938">
        <v>0</v>
      </c>
      <c r="C5938">
        <f t="shared" si="184"/>
        <v>625</v>
      </c>
      <c r="D5938">
        <f t="shared" si="185"/>
        <v>1</v>
      </c>
    </row>
    <row r="5939" spans="1:4" x14ac:dyDescent="0.2">
      <c r="A5939">
        <v>5938</v>
      </c>
      <c r="B5939">
        <v>0</v>
      </c>
      <c r="C5939">
        <f t="shared" si="184"/>
        <v>625</v>
      </c>
      <c r="D5939">
        <f t="shared" si="185"/>
        <v>1</v>
      </c>
    </row>
    <row r="5940" spans="1:4" x14ac:dyDescent="0.2">
      <c r="A5940">
        <v>5939</v>
      </c>
      <c r="B5940">
        <v>0</v>
      </c>
      <c r="C5940">
        <f t="shared" si="184"/>
        <v>625</v>
      </c>
      <c r="D5940">
        <f t="shared" si="185"/>
        <v>1</v>
      </c>
    </row>
    <row r="5941" spans="1:4" x14ac:dyDescent="0.2">
      <c r="A5941">
        <v>5940</v>
      </c>
      <c r="B5941">
        <v>0</v>
      </c>
      <c r="C5941">
        <f t="shared" si="184"/>
        <v>625</v>
      </c>
      <c r="D5941">
        <f t="shared" si="185"/>
        <v>1</v>
      </c>
    </row>
    <row r="5942" spans="1:4" x14ac:dyDescent="0.2">
      <c r="A5942">
        <v>5941</v>
      </c>
      <c r="B5942">
        <v>0</v>
      </c>
      <c r="C5942">
        <f t="shared" si="184"/>
        <v>625</v>
      </c>
      <c r="D5942">
        <f t="shared" si="185"/>
        <v>1</v>
      </c>
    </row>
    <row r="5943" spans="1:4" x14ac:dyDescent="0.2">
      <c r="A5943">
        <v>5942</v>
      </c>
      <c r="B5943">
        <v>0</v>
      </c>
      <c r="C5943">
        <f t="shared" si="184"/>
        <v>625</v>
      </c>
      <c r="D5943">
        <f t="shared" si="185"/>
        <v>1</v>
      </c>
    </row>
    <row r="5944" spans="1:4" x14ac:dyDescent="0.2">
      <c r="A5944">
        <v>5943</v>
      </c>
      <c r="B5944">
        <v>0</v>
      </c>
      <c r="C5944">
        <f t="shared" si="184"/>
        <v>625</v>
      </c>
      <c r="D5944">
        <f t="shared" si="185"/>
        <v>1</v>
      </c>
    </row>
    <row r="5945" spans="1:4" x14ac:dyDescent="0.2">
      <c r="A5945">
        <v>5944</v>
      </c>
      <c r="B5945">
        <v>0</v>
      </c>
      <c r="C5945">
        <f t="shared" si="184"/>
        <v>625</v>
      </c>
      <c r="D5945">
        <f t="shared" si="185"/>
        <v>1</v>
      </c>
    </row>
    <row r="5946" spans="1:4" x14ac:dyDescent="0.2">
      <c r="A5946">
        <v>5945</v>
      </c>
      <c r="B5946">
        <v>0</v>
      </c>
      <c r="C5946">
        <f t="shared" si="184"/>
        <v>625</v>
      </c>
      <c r="D5946">
        <f t="shared" si="185"/>
        <v>1</v>
      </c>
    </row>
    <row r="5947" spans="1:4" x14ac:dyDescent="0.2">
      <c r="A5947">
        <v>5946</v>
      </c>
      <c r="B5947">
        <v>0</v>
      </c>
      <c r="C5947">
        <f t="shared" si="184"/>
        <v>625</v>
      </c>
      <c r="D5947">
        <f t="shared" si="185"/>
        <v>1</v>
      </c>
    </row>
    <row r="5948" spans="1:4" x14ac:dyDescent="0.2">
      <c r="A5948">
        <v>5947</v>
      </c>
      <c r="B5948">
        <v>0</v>
      </c>
      <c r="C5948">
        <f t="shared" si="184"/>
        <v>625</v>
      </c>
      <c r="D5948">
        <f t="shared" si="185"/>
        <v>1</v>
      </c>
    </row>
    <row r="5949" spans="1:4" x14ac:dyDescent="0.2">
      <c r="A5949">
        <v>5948</v>
      </c>
      <c r="B5949">
        <v>0</v>
      </c>
      <c r="C5949">
        <f t="shared" si="184"/>
        <v>625</v>
      </c>
      <c r="D5949">
        <f t="shared" si="185"/>
        <v>1</v>
      </c>
    </row>
    <row r="5950" spans="1:4" x14ac:dyDescent="0.2">
      <c r="A5950">
        <v>5949</v>
      </c>
      <c r="B5950">
        <v>0</v>
      </c>
      <c r="C5950">
        <f t="shared" si="184"/>
        <v>625</v>
      </c>
      <c r="D5950">
        <f t="shared" si="185"/>
        <v>1</v>
      </c>
    </row>
    <row r="5951" spans="1:4" x14ac:dyDescent="0.2">
      <c r="A5951">
        <v>5950</v>
      </c>
      <c r="B5951">
        <v>0</v>
      </c>
      <c r="C5951">
        <f t="shared" si="184"/>
        <v>625</v>
      </c>
      <c r="D5951">
        <f t="shared" si="185"/>
        <v>1</v>
      </c>
    </row>
    <row r="5952" spans="1:4" x14ac:dyDescent="0.2">
      <c r="A5952">
        <v>5951</v>
      </c>
      <c r="B5952">
        <v>0</v>
      </c>
      <c r="C5952">
        <f t="shared" si="184"/>
        <v>625</v>
      </c>
      <c r="D5952">
        <f t="shared" si="185"/>
        <v>1</v>
      </c>
    </row>
    <row r="5953" spans="1:4" x14ac:dyDescent="0.2">
      <c r="A5953">
        <v>5952</v>
      </c>
      <c r="B5953">
        <v>0</v>
      </c>
      <c r="C5953">
        <f t="shared" si="184"/>
        <v>625</v>
      </c>
      <c r="D5953">
        <f t="shared" si="185"/>
        <v>1</v>
      </c>
    </row>
    <row r="5954" spans="1:4" x14ac:dyDescent="0.2">
      <c r="A5954">
        <v>5953</v>
      </c>
      <c r="B5954">
        <v>0</v>
      </c>
      <c r="C5954">
        <f t="shared" si="184"/>
        <v>625</v>
      </c>
      <c r="D5954">
        <f t="shared" si="185"/>
        <v>1</v>
      </c>
    </row>
    <row r="5955" spans="1:4" x14ac:dyDescent="0.2">
      <c r="A5955">
        <v>5954</v>
      </c>
      <c r="B5955">
        <v>0</v>
      </c>
      <c r="C5955">
        <f t="shared" ref="C5955:C6018" si="186">625-B5955</f>
        <v>625</v>
      </c>
      <c r="D5955">
        <f t="shared" ref="D5955:D6018" si="187">C5955/625</f>
        <v>1</v>
      </c>
    </row>
    <row r="5956" spans="1:4" x14ac:dyDescent="0.2">
      <c r="A5956">
        <v>5955</v>
      </c>
      <c r="B5956">
        <v>0</v>
      </c>
      <c r="C5956">
        <f t="shared" si="186"/>
        <v>625</v>
      </c>
      <c r="D5956">
        <f t="shared" si="187"/>
        <v>1</v>
      </c>
    </row>
    <row r="5957" spans="1:4" x14ac:dyDescent="0.2">
      <c r="A5957">
        <v>5956</v>
      </c>
      <c r="B5957">
        <v>0</v>
      </c>
      <c r="C5957">
        <f t="shared" si="186"/>
        <v>625</v>
      </c>
      <c r="D5957">
        <f t="shared" si="187"/>
        <v>1</v>
      </c>
    </row>
    <row r="5958" spans="1:4" x14ac:dyDescent="0.2">
      <c r="A5958">
        <v>5957</v>
      </c>
      <c r="B5958">
        <v>0</v>
      </c>
      <c r="C5958">
        <f t="shared" si="186"/>
        <v>625</v>
      </c>
      <c r="D5958">
        <f t="shared" si="187"/>
        <v>1</v>
      </c>
    </row>
    <row r="5959" spans="1:4" x14ac:dyDescent="0.2">
      <c r="A5959">
        <v>5958</v>
      </c>
      <c r="B5959">
        <v>0</v>
      </c>
      <c r="C5959">
        <f t="shared" si="186"/>
        <v>625</v>
      </c>
      <c r="D5959">
        <f t="shared" si="187"/>
        <v>1</v>
      </c>
    </row>
    <row r="5960" spans="1:4" x14ac:dyDescent="0.2">
      <c r="A5960">
        <v>5959</v>
      </c>
      <c r="B5960">
        <v>0</v>
      </c>
      <c r="C5960">
        <f t="shared" si="186"/>
        <v>625</v>
      </c>
      <c r="D5960">
        <f t="shared" si="187"/>
        <v>1</v>
      </c>
    </row>
    <row r="5961" spans="1:4" x14ac:dyDescent="0.2">
      <c r="A5961">
        <v>5960</v>
      </c>
      <c r="B5961">
        <v>0</v>
      </c>
      <c r="C5961">
        <f t="shared" si="186"/>
        <v>625</v>
      </c>
      <c r="D5961">
        <f t="shared" si="187"/>
        <v>1</v>
      </c>
    </row>
    <row r="5962" spans="1:4" x14ac:dyDescent="0.2">
      <c r="A5962">
        <v>5961</v>
      </c>
      <c r="B5962">
        <v>0</v>
      </c>
      <c r="C5962">
        <f t="shared" si="186"/>
        <v>625</v>
      </c>
      <c r="D5962">
        <f t="shared" si="187"/>
        <v>1</v>
      </c>
    </row>
    <row r="5963" spans="1:4" x14ac:dyDescent="0.2">
      <c r="A5963">
        <v>5962</v>
      </c>
      <c r="B5963">
        <v>0</v>
      </c>
      <c r="C5963">
        <f t="shared" si="186"/>
        <v>625</v>
      </c>
      <c r="D5963">
        <f t="shared" si="187"/>
        <v>1</v>
      </c>
    </row>
    <row r="5964" spans="1:4" x14ac:dyDescent="0.2">
      <c r="A5964">
        <v>5963</v>
      </c>
      <c r="B5964">
        <v>0</v>
      </c>
      <c r="C5964">
        <f t="shared" si="186"/>
        <v>625</v>
      </c>
      <c r="D5964">
        <f t="shared" si="187"/>
        <v>1</v>
      </c>
    </row>
    <row r="5965" spans="1:4" x14ac:dyDescent="0.2">
      <c r="A5965">
        <v>5964</v>
      </c>
      <c r="B5965">
        <v>0</v>
      </c>
      <c r="C5965">
        <f t="shared" si="186"/>
        <v>625</v>
      </c>
      <c r="D5965">
        <f t="shared" si="187"/>
        <v>1</v>
      </c>
    </row>
    <row r="5966" spans="1:4" x14ac:dyDescent="0.2">
      <c r="A5966">
        <v>5965</v>
      </c>
      <c r="B5966">
        <v>0</v>
      </c>
      <c r="C5966">
        <f t="shared" si="186"/>
        <v>625</v>
      </c>
      <c r="D5966">
        <f t="shared" si="187"/>
        <v>1</v>
      </c>
    </row>
    <row r="5967" spans="1:4" x14ac:dyDescent="0.2">
      <c r="A5967">
        <v>5966</v>
      </c>
      <c r="B5967">
        <v>0</v>
      </c>
      <c r="C5967">
        <f t="shared" si="186"/>
        <v>625</v>
      </c>
      <c r="D5967">
        <f t="shared" si="187"/>
        <v>1</v>
      </c>
    </row>
    <row r="5968" spans="1:4" x14ac:dyDescent="0.2">
      <c r="A5968">
        <v>5967</v>
      </c>
      <c r="B5968">
        <v>0</v>
      </c>
      <c r="C5968">
        <f t="shared" si="186"/>
        <v>625</v>
      </c>
      <c r="D5968">
        <f t="shared" si="187"/>
        <v>1</v>
      </c>
    </row>
    <row r="5969" spans="1:4" x14ac:dyDescent="0.2">
      <c r="A5969">
        <v>5968</v>
      </c>
      <c r="B5969">
        <v>0</v>
      </c>
      <c r="C5969">
        <f t="shared" si="186"/>
        <v>625</v>
      </c>
      <c r="D5969">
        <f t="shared" si="187"/>
        <v>1</v>
      </c>
    </row>
    <row r="5970" spans="1:4" x14ac:dyDescent="0.2">
      <c r="A5970">
        <v>5969</v>
      </c>
      <c r="B5970">
        <v>0</v>
      </c>
      <c r="C5970">
        <f t="shared" si="186"/>
        <v>625</v>
      </c>
      <c r="D5970">
        <f t="shared" si="187"/>
        <v>1</v>
      </c>
    </row>
    <row r="5971" spans="1:4" x14ac:dyDescent="0.2">
      <c r="A5971">
        <v>5970</v>
      </c>
      <c r="B5971">
        <v>0</v>
      </c>
      <c r="C5971">
        <f t="shared" si="186"/>
        <v>625</v>
      </c>
      <c r="D5971">
        <f t="shared" si="187"/>
        <v>1</v>
      </c>
    </row>
    <row r="5972" spans="1:4" x14ac:dyDescent="0.2">
      <c r="A5972">
        <v>5971</v>
      </c>
      <c r="B5972">
        <v>0</v>
      </c>
      <c r="C5972">
        <f t="shared" si="186"/>
        <v>625</v>
      </c>
      <c r="D5972">
        <f t="shared" si="187"/>
        <v>1</v>
      </c>
    </row>
    <row r="5973" spans="1:4" x14ac:dyDescent="0.2">
      <c r="A5973">
        <v>5972</v>
      </c>
      <c r="B5973">
        <v>0</v>
      </c>
      <c r="C5973">
        <f t="shared" si="186"/>
        <v>625</v>
      </c>
      <c r="D5973">
        <f t="shared" si="187"/>
        <v>1</v>
      </c>
    </row>
    <row r="5974" spans="1:4" x14ac:dyDescent="0.2">
      <c r="A5974">
        <v>5973</v>
      </c>
      <c r="B5974">
        <v>0</v>
      </c>
      <c r="C5974">
        <f t="shared" si="186"/>
        <v>625</v>
      </c>
      <c r="D5974">
        <f t="shared" si="187"/>
        <v>1</v>
      </c>
    </row>
    <row r="5975" spans="1:4" x14ac:dyDescent="0.2">
      <c r="A5975">
        <v>5974</v>
      </c>
      <c r="B5975">
        <v>0</v>
      </c>
      <c r="C5975">
        <f t="shared" si="186"/>
        <v>625</v>
      </c>
      <c r="D5975">
        <f t="shared" si="187"/>
        <v>1</v>
      </c>
    </row>
    <row r="5976" spans="1:4" x14ac:dyDescent="0.2">
      <c r="A5976">
        <v>5975</v>
      </c>
      <c r="B5976">
        <v>0</v>
      </c>
      <c r="C5976">
        <f t="shared" si="186"/>
        <v>625</v>
      </c>
      <c r="D5976">
        <f t="shared" si="187"/>
        <v>1</v>
      </c>
    </row>
    <row r="5977" spans="1:4" x14ac:dyDescent="0.2">
      <c r="A5977">
        <v>5976</v>
      </c>
      <c r="B5977">
        <v>0</v>
      </c>
      <c r="C5977">
        <f t="shared" si="186"/>
        <v>625</v>
      </c>
      <c r="D5977">
        <f t="shared" si="187"/>
        <v>1</v>
      </c>
    </row>
    <row r="5978" spans="1:4" x14ac:dyDescent="0.2">
      <c r="A5978">
        <v>5977</v>
      </c>
      <c r="B5978">
        <v>0</v>
      </c>
      <c r="C5978">
        <f t="shared" si="186"/>
        <v>625</v>
      </c>
      <c r="D5978">
        <f t="shared" si="187"/>
        <v>1</v>
      </c>
    </row>
    <row r="5979" spans="1:4" x14ac:dyDescent="0.2">
      <c r="A5979">
        <v>5978</v>
      </c>
      <c r="B5979">
        <v>0</v>
      </c>
      <c r="C5979">
        <f t="shared" si="186"/>
        <v>625</v>
      </c>
      <c r="D5979">
        <f t="shared" si="187"/>
        <v>1</v>
      </c>
    </row>
    <row r="5980" spans="1:4" x14ac:dyDescent="0.2">
      <c r="A5980">
        <v>5979</v>
      </c>
      <c r="B5980">
        <v>0</v>
      </c>
      <c r="C5980">
        <f t="shared" si="186"/>
        <v>625</v>
      </c>
      <c r="D5980">
        <f t="shared" si="187"/>
        <v>1</v>
      </c>
    </row>
    <row r="5981" spans="1:4" x14ac:dyDescent="0.2">
      <c r="A5981">
        <v>5980</v>
      </c>
      <c r="B5981">
        <v>0</v>
      </c>
      <c r="C5981">
        <f t="shared" si="186"/>
        <v>625</v>
      </c>
      <c r="D5981">
        <f t="shared" si="187"/>
        <v>1</v>
      </c>
    </row>
    <row r="5982" spans="1:4" x14ac:dyDescent="0.2">
      <c r="A5982">
        <v>5981</v>
      </c>
      <c r="B5982">
        <v>0</v>
      </c>
      <c r="C5982">
        <f t="shared" si="186"/>
        <v>625</v>
      </c>
      <c r="D5982">
        <f t="shared" si="187"/>
        <v>1</v>
      </c>
    </row>
    <row r="5983" spans="1:4" x14ac:dyDescent="0.2">
      <c r="A5983">
        <v>5982</v>
      </c>
      <c r="B5983">
        <v>0</v>
      </c>
      <c r="C5983">
        <f t="shared" si="186"/>
        <v>625</v>
      </c>
      <c r="D5983">
        <f t="shared" si="187"/>
        <v>1</v>
      </c>
    </row>
    <row r="5984" spans="1:4" x14ac:dyDescent="0.2">
      <c r="A5984">
        <v>5983</v>
      </c>
      <c r="B5984">
        <v>0</v>
      </c>
      <c r="C5984">
        <f t="shared" si="186"/>
        <v>625</v>
      </c>
      <c r="D5984">
        <f t="shared" si="187"/>
        <v>1</v>
      </c>
    </row>
    <row r="5985" spans="1:4" x14ac:dyDescent="0.2">
      <c r="A5985">
        <v>5984</v>
      </c>
      <c r="B5985">
        <v>0</v>
      </c>
      <c r="C5985">
        <f t="shared" si="186"/>
        <v>625</v>
      </c>
      <c r="D5985">
        <f t="shared" si="187"/>
        <v>1</v>
      </c>
    </row>
    <row r="5986" spans="1:4" x14ac:dyDescent="0.2">
      <c r="A5986">
        <v>5985</v>
      </c>
      <c r="B5986">
        <v>0</v>
      </c>
      <c r="C5986">
        <f t="shared" si="186"/>
        <v>625</v>
      </c>
      <c r="D5986">
        <f t="shared" si="187"/>
        <v>1</v>
      </c>
    </row>
    <row r="5987" spans="1:4" x14ac:dyDescent="0.2">
      <c r="A5987">
        <v>5986</v>
      </c>
      <c r="B5987">
        <v>0</v>
      </c>
      <c r="C5987">
        <f t="shared" si="186"/>
        <v>625</v>
      </c>
      <c r="D5987">
        <f t="shared" si="187"/>
        <v>1</v>
      </c>
    </row>
    <row r="5988" spans="1:4" x14ac:dyDescent="0.2">
      <c r="A5988">
        <v>5987</v>
      </c>
      <c r="B5988">
        <v>0</v>
      </c>
      <c r="C5988">
        <f t="shared" si="186"/>
        <v>625</v>
      </c>
      <c r="D5988">
        <f t="shared" si="187"/>
        <v>1</v>
      </c>
    </row>
    <row r="5989" spans="1:4" x14ac:dyDescent="0.2">
      <c r="A5989">
        <v>5988</v>
      </c>
      <c r="B5989">
        <v>4.6096191400000004</v>
      </c>
      <c r="C5989">
        <f t="shared" si="186"/>
        <v>620.39038086000005</v>
      </c>
      <c r="D5989">
        <f t="shared" si="187"/>
        <v>0.99262460937600006</v>
      </c>
    </row>
    <row r="5990" spans="1:4" x14ac:dyDescent="0.2">
      <c r="A5990">
        <v>5989</v>
      </c>
      <c r="B5990">
        <v>98.852294920000006</v>
      </c>
      <c r="C5990">
        <f t="shared" si="186"/>
        <v>526.14770508000004</v>
      </c>
      <c r="D5990">
        <f t="shared" si="187"/>
        <v>0.84183632812800002</v>
      </c>
    </row>
    <row r="5991" spans="1:4" x14ac:dyDescent="0.2">
      <c r="A5991">
        <v>5990</v>
      </c>
      <c r="B5991">
        <v>0</v>
      </c>
      <c r="C5991">
        <f t="shared" si="186"/>
        <v>625</v>
      </c>
      <c r="D5991">
        <f t="shared" si="187"/>
        <v>1</v>
      </c>
    </row>
    <row r="5992" spans="1:4" x14ac:dyDescent="0.2">
      <c r="A5992">
        <v>5991</v>
      </c>
      <c r="B5992">
        <v>0</v>
      </c>
      <c r="C5992">
        <f t="shared" si="186"/>
        <v>625</v>
      </c>
      <c r="D5992">
        <f t="shared" si="187"/>
        <v>1</v>
      </c>
    </row>
    <row r="5993" spans="1:4" x14ac:dyDescent="0.2">
      <c r="A5993">
        <v>5992</v>
      </c>
      <c r="B5993">
        <v>0</v>
      </c>
      <c r="C5993">
        <f t="shared" si="186"/>
        <v>625</v>
      </c>
      <c r="D5993">
        <f t="shared" si="187"/>
        <v>1</v>
      </c>
    </row>
    <row r="5994" spans="1:4" x14ac:dyDescent="0.2">
      <c r="A5994">
        <v>5993</v>
      </c>
      <c r="B5994">
        <v>0</v>
      </c>
      <c r="C5994">
        <f t="shared" si="186"/>
        <v>625</v>
      </c>
      <c r="D5994">
        <f t="shared" si="187"/>
        <v>1</v>
      </c>
    </row>
    <row r="5995" spans="1:4" x14ac:dyDescent="0.2">
      <c r="A5995">
        <v>5994</v>
      </c>
      <c r="B5995">
        <v>0</v>
      </c>
      <c r="C5995">
        <f t="shared" si="186"/>
        <v>625</v>
      </c>
      <c r="D5995">
        <f t="shared" si="187"/>
        <v>1</v>
      </c>
    </row>
    <row r="5996" spans="1:4" x14ac:dyDescent="0.2">
      <c r="A5996">
        <v>5995</v>
      </c>
      <c r="B5996">
        <v>0</v>
      </c>
      <c r="C5996">
        <f t="shared" si="186"/>
        <v>625</v>
      </c>
      <c r="D5996">
        <f t="shared" si="187"/>
        <v>1</v>
      </c>
    </row>
    <row r="5997" spans="1:4" x14ac:dyDescent="0.2">
      <c r="A5997">
        <v>5996</v>
      </c>
      <c r="B5997">
        <v>0</v>
      </c>
      <c r="C5997">
        <f t="shared" si="186"/>
        <v>625</v>
      </c>
      <c r="D5997">
        <f t="shared" si="187"/>
        <v>1</v>
      </c>
    </row>
    <row r="5998" spans="1:4" x14ac:dyDescent="0.2">
      <c r="A5998">
        <v>5997</v>
      </c>
      <c r="B5998">
        <v>0</v>
      </c>
      <c r="C5998">
        <f t="shared" si="186"/>
        <v>625</v>
      </c>
      <c r="D5998">
        <f t="shared" si="187"/>
        <v>1</v>
      </c>
    </row>
    <row r="5999" spans="1:4" x14ac:dyDescent="0.2">
      <c r="A5999">
        <v>5998</v>
      </c>
      <c r="B5999">
        <v>0</v>
      </c>
      <c r="C5999">
        <f t="shared" si="186"/>
        <v>625</v>
      </c>
      <c r="D5999">
        <f t="shared" si="187"/>
        <v>1</v>
      </c>
    </row>
    <row r="6000" spans="1:4" x14ac:dyDescent="0.2">
      <c r="A6000">
        <v>5999</v>
      </c>
      <c r="B6000">
        <v>0</v>
      </c>
      <c r="C6000">
        <f t="shared" si="186"/>
        <v>625</v>
      </c>
      <c r="D6000">
        <f t="shared" si="187"/>
        <v>1</v>
      </c>
    </row>
    <row r="6001" spans="1:4" x14ac:dyDescent="0.2">
      <c r="A6001">
        <v>6000</v>
      </c>
      <c r="B6001">
        <v>0</v>
      </c>
      <c r="C6001">
        <f t="shared" si="186"/>
        <v>625</v>
      </c>
      <c r="D6001">
        <f t="shared" si="187"/>
        <v>1</v>
      </c>
    </row>
    <row r="6002" spans="1:4" x14ac:dyDescent="0.2">
      <c r="A6002">
        <v>6001</v>
      </c>
      <c r="B6002">
        <v>0</v>
      </c>
      <c r="C6002">
        <f t="shared" si="186"/>
        <v>625</v>
      </c>
      <c r="D6002">
        <f t="shared" si="187"/>
        <v>1</v>
      </c>
    </row>
    <row r="6003" spans="1:4" x14ac:dyDescent="0.2">
      <c r="A6003">
        <v>6002</v>
      </c>
      <c r="B6003">
        <v>0</v>
      </c>
      <c r="C6003">
        <f t="shared" si="186"/>
        <v>625</v>
      </c>
      <c r="D6003">
        <f t="shared" si="187"/>
        <v>1</v>
      </c>
    </row>
    <row r="6004" spans="1:4" x14ac:dyDescent="0.2">
      <c r="A6004">
        <v>6003</v>
      </c>
      <c r="B6004">
        <v>0</v>
      </c>
      <c r="C6004">
        <f t="shared" si="186"/>
        <v>625</v>
      </c>
      <c r="D6004">
        <f t="shared" si="187"/>
        <v>1</v>
      </c>
    </row>
    <row r="6005" spans="1:4" x14ac:dyDescent="0.2">
      <c r="A6005">
        <v>6004</v>
      </c>
      <c r="B6005">
        <v>0</v>
      </c>
      <c r="C6005">
        <f t="shared" si="186"/>
        <v>625</v>
      </c>
      <c r="D6005">
        <f t="shared" si="187"/>
        <v>1</v>
      </c>
    </row>
    <row r="6006" spans="1:4" x14ac:dyDescent="0.2">
      <c r="A6006">
        <v>6005</v>
      </c>
      <c r="B6006">
        <v>0</v>
      </c>
      <c r="C6006">
        <f t="shared" si="186"/>
        <v>625</v>
      </c>
      <c r="D6006">
        <f t="shared" si="187"/>
        <v>1</v>
      </c>
    </row>
    <row r="6007" spans="1:4" x14ac:dyDescent="0.2">
      <c r="A6007">
        <v>6006</v>
      </c>
      <c r="B6007">
        <v>0</v>
      </c>
      <c r="C6007">
        <f t="shared" si="186"/>
        <v>625</v>
      </c>
      <c r="D6007">
        <f t="shared" si="187"/>
        <v>1</v>
      </c>
    </row>
    <row r="6008" spans="1:4" x14ac:dyDescent="0.2">
      <c r="A6008">
        <v>6007</v>
      </c>
      <c r="B6008">
        <v>0</v>
      </c>
      <c r="C6008">
        <f t="shared" si="186"/>
        <v>625</v>
      </c>
      <c r="D6008">
        <f t="shared" si="187"/>
        <v>1</v>
      </c>
    </row>
    <row r="6009" spans="1:4" x14ac:dyDescent="0.2">
      <c r="A6009">
        <v>6008</v>
      </c>
      <c r="B6009">
        <v>0</v>
      </c>
      <c r="C6009">
        <f t="shared" si="186"/>
        <v>625</v>
      </c>
      <c r="D6009">
        <f t="shared" si="187"/>
        <v>1</v>
      </c>
    </row>
    <row r="6010" spans="1:4" x14ac:dyDescent="0.2">
      <c r="A6010">
        <v>6009</v>
      </c>
      <c r="B6010">
        <v>0</v>
      </c>
      <c r="C6010">
        <f t="shared" si="186"/>
        <v>625</v>
      </c>
      <c r="D6010">
        <f t="shared" si="187"/>
        <v>1</v>
      </c>
    </row>
    <row r="6011" spans="1:4" x14ac:dyDescent="0.2">
      <c r="A6011">
        <v>6010</v>
      </c>
      <c r="B6011">
        <v>0</v>
      </c>
      <c r="C6011">
        <f t="shared" si="186"/>
        <v>625</v>
      </c>
      <c r="D6011">
        <f t="shared" si="187"/>
        <v>1</v>
      </c>
    </row>
    <row r="6012" spans="1:4" x14ac:dyDescent="0.2">
      <c r="A6012">
        <v>6011</v>
      </c>
      <c r="B6012">
        <v>0</v>
      </c>
      <c r="C6012">
        <f t="shared" si="186"/>
        <v>625</v>
      </c>
      <c r="D6012">
        <f t="shared" si="187"/>
        <v>1</v>
      </c>
    </row>
    <row r="6013" spans="1:4" x14ac:dyDescent="0.2">
      <c r="A6013">
        <v>6012</v>
      </c>
      <c r="B6013">
        <v>0</v>
      </c>
      <c r="C6013">
        <f t="shared" si="186"/>
        <v>625</v>
      </c>
      <c r="D6013">
        <f t="shared" si="187"/>
        <v>1</v>
      </c>
    </row>
    <row r="6014" spans="1:4" x14ac:dyDescent="0.2">
      <c r="A6014">
        <v>6013</v>
      </c>
      <c r="B6014">
        <v>0</v>
      </c>
      <c r="C6014">
        <f t="shared" si="186"/>
        <v>625</v>
      </c>
      <c r="D6014">
        <f t="shared" si="187"/>
        <v>1</v>
      </c>
    </row>
    <row r="6015" spans="1:4" x14ac:dyDescent="0.2">
      <c r="A6015">
        <v>6014</v>
      </c>
      <c r="B6015">
        <v>0</v>
      </c>
      <c r="C6015">
        <f t="shared" si="186"/>
        <v>625</v>
      </c>
      <c r="D6015">
        <f t="shared" si="187"/>
        <v>1</v>
      </c>
    </row>
    <row r="6016" spans="1:4" x14ac:dyDescent="0.2">
      <c r="A6016">
        <v>6015</v>
      </c>
      <c r="B6016">
        <v>0</v>
      </c>
      <c r="C6016">
        <f t="shared" si="186"/>
        <v>625</v>
      </c>
      <c r="D6016">
        <f t="shared" si="187"/>
        <v>1</v>
      </c>
    </row>
    <row r="6017" spans="1:4" x14ac:dyDescent="0.2">
      <c r="A6017">
        <v>6016</v>
      </c>
      <c r="B6017">
        <v>0</v>
      </c>
      <c r="C6017">
        <f t="shared" si="186"/>
        <v>625</v>
      </c>
      <c r="D6017">
        <f t="shared" si="187"/>
        <v>1</v>
      </c>
    </row>
    <row r="6018" spans="1:4" x14ac:dyDescent="0.2">
      <c r="A6018">
        <v>6017</v>
      </c>
      <c r="B6018">
        <v>0</v>
      </c>
      <c r="C6018">
        <f t="shared" si="186"/>
        <v>625</v>
      </c>
      <c r="D6018">
        <f t="shared" si="187"/>
        <v>1</v>
      </c>
    </row>
    <row r="6019" spans="1:4" x14ac:dyDescent="0.2">
      <c r="A6019">
        <v>6018</v>
      </c>
      <c r="B6019">
        <v>0</v>
      </c>
      <c r="C6019">
        <f t="shared" ref="C6019:C6082" si="188">625-B6019</f>
        <v>625</v>
      </c>
      <c r="D6019">
        <f t="shared" ref="D6019:D6082" si="189">C6019/625</f>
        <v>1</v>
      </c>
    </row>
    <row r="6020" spans="1:4" x14ac:dyDescent="0.2">
      <c r="A6020">
        <v>6019</v>
      </c>
      <c r="B6020">
        <v>0</v>
      </c>
      <c r="C6020">
        <f t="shared" si="188"/>
        <v>625</v>
      </c>
      <c r="D6020">
        <f t="shared" si="189"/>
        <v>1</v>
      </c>
    </row>
    <row r="6021" spans="1:4" x14ac:dyDescent="0.2">
      <c r="A6021">
        <v>6020</v>
      </c>
      <c r="B6021">
        <v>0</v>
      </c>
      <c r="C6021">
        <f t="shared" si="188"/>
        <v>625</v>
      </c>
      <c r="D6021">
        <f t="shared" si="189"/>
        <v>1</v>
      </c>
    </row>
    <row r="6022" spans="1:4" x14ac:dyDescent="0.2">
      <c r="A6022">
        <v>6021</v>
      </c>
      <c r="B6022">
        <v>0</v>
      </c>
      <c r="C6022">
        <f t="shared" si="188"/>
        <v>625</v>
      </c>
      <c r="D6022">
        <f t="shared" si="189"/>
        <v>1</v>
      </c>
    </row>
    <row r="6023" spans="1:4" x14ac:dyDescent="0.2">
      <c r="A6023">
        <v>6022</v>
      </c>
      <c r="B6023">
        <v>0</v>
      </c>
      <c r="C6023">
        <f t="shared" si="188"/>
        <v>625</v>
      </c>
      <c r="D6023">
        <f t="shared" si="189"/>
        <v>1</v>
      </c>
    </row>
    <row r="6024" spans="1:4" x14ac:dyDescent="0.2">
      <c r="A6024">
        <v>6023</v>
      </c>
      <c r="B6024">
        <v>0</v>
      </c>
      <c r="C6024">
        <f t="shared" si="188"/>
        <v>625</v>
      </c>
      <c r="D6024">
        <f t="shared" si="189"/>
        <v>1</v>
      </c>
    </row>
    <row r="6025" spans="1:4" x14ac:dyDescent="0.2">
      <c r="A6025">
        <v>6024</v>
      </c>
      <c r="B6025">
        <v>0</v>
      </c>
      <c r="C6025">
        <f t="shared" si="188"/>
        <v>625</v>
      </c>
      <c r="D6025">
        <f t="shared" si="189"/>
        <v>1</v>
      </c>
    </row>
    <row r="6026" spans="1:4" x14ac:dyDescent="0.2">
      <c r="A6026">
        <v>6025</v>
      </c>
      <c r="B6026">
        <v>0</v>
      </c>
      <c r="C6026">
        <f t="shared" si="188"/>
        <v>625</v>
      </c>
      <c r="D6026">
        <f t="shared" si="189"/>
        <v>1</v>
      </c>
    </row>
    <row r="6027" spans="1:4" x14ac:dyDescent="0.2">
      <c r="A6027">
        <v>6026</v>
      </c>
      <c r="B6027">
        <v>0</v>
      </c>
      <c r="C6027">
        <f t="shared" si="188"/>
        <v>625</v>
      </c>
      <c r="D6027">
        <f t="shared" si="189"/>
        <v>1</v>
      </c>
    </row>
    <row r="6028" spans="1:4" x14ac:dyDescent="0.2">
      <c r="A6028">
        <v>6027</v>
      </c>
      <c r="B6028">
        <v>0</v>
      </c>
      <c r="C6028">
        <f t="shared" si="188"/>
        <v>625</v>
      </c>
      <c r="D6028">
        <f t="shared" si="189"/>
        <v>1</v>
      </c>
    </row>
    <row r="6029" spans="1:4" x14ac:dyDescent="0.2">
      <c r="A6029">
        <v>6028</v>
      </c>
      <c r="B6029">
        <v>0</v>
      </c>
      <c r="C6029">
        <f t="shared" si="188"/>
        <v>625</v>
      </c>
      <c r="D6029">
        <f t="shared" si="189"/>
        <v>1</v>
      </c>
    </row>
    <row r="6030" spans="1:4" x14ac:dyDescent="0.2">
      <c r="A6030">
        <v>6029</v>
      </c>
      <c r="B6030">
        <v>0</v>
      </c>
      <c r="C6030">
        <f t="shared" si="188"/>
        <v>625</v>
      </c>
      <c r="D6030">
        <f t="shared" si="189"/>
        <v>1</v>
      </c>
    </row>
    <row r="6031" spans="1:4" x14ac:dyDescent="0.2">
      <c r="A6031">
        <v>6030</v>
      </c>
      <c r="B6031">
        <v>0</v>
      </c>
      <c r="C6031">
        <f t="shared" si="188"/>
        <v>625</v>
      </c>
      <c r="D6031">
        <f t="shared" si="189"/>
        <v>1</v>
      </c>
    </row>
    <row r="6032" spans="1:4" x14ac:dyDescent="0.2">
      <c r="A6032">
        <v>6031</v>
      </c>
      <c r="B6032">
        <v>0.17053222600000001</v>
      </c>
      <c r="C6032">
        <f t="shared" si="188"/>
        <v>624.82946777400002</v>
      </c>
      <c r="D6032">
        <f t="shared" si="189"/>
        <v>0.99972714843840005</v>
      </c>
    </row>
    <row r="6033" spans="1:4" x14ac:dyDescent="0.2">
      <c r="A6033">
        <v>6032</v>
      </c>
      <c r="B6033">
        <v>32.867675779999999</v>
      </c>
      <c r="C6033">
        <f t="shared" si="188"/>
        <v>592.13232421999999</v>
      </c>
      <c r="D6033">
        <f t="shared" si="189"/>
        <v>0.94741171875200003</v>
      </c>
    </row>
    <row r="6034" spans="1:4" x14ac:dyDescent="0.2">
      <c r="A6034">
        <v>6033</v>
      </c>
      <c r="B6034">
        <v>0</v>
      </c>
      <c r="C6034">
        <f t="shared" si="188"/>
        <v>625</v>
      </c>
      <c r="D6034">
        <f t="shared" si="189"/>
        <v>1</v>
      </c>
    </row>
    <row r="6035" spans="1:4" x14ac:dyDescent="0.2">
      <c r="A6035">
        <v>6034</v>
      </c>
      <c r="B6035">
        <v>0</v>
      </c>
      <c r="C6035">
        <f t="shared" si="188"/>
        <v>625</v>
      </c>
      <c r="D6035">
        <f t="shared" si="189"/>
        <v>1</v>
      </c>
    </row>
    <row r="6036" spans="1:4" x14ac:dyDescent="0.2">
      <c r="A6036">
        <v>6035</v>
      </c>
      <c r="B6036">
        <v>0</v>
      </c>
      <c r="C6036">
        <f t="shared" si="188"/>
        <v>625</v>
      </c>
      <c r="D6036">
        <f t="shared" si="189"/>
        <v>1</v>
      </c>
    </row>
    <row r="6037" spans="1:4" x14ac:dyDescent="0.2">
      <c r="A6037">
        <v>6036</v>
      </c>
      <c r="B6037">
        <v>0</v>
      </c>
      <c r="C6037">
        <f t="shared" si="188"/>
        <v>625</v>
      </c>
      <c r="D6037">
        <f t="shared" si="189"/>
        <v>1</v>
      </c>
    </row>
    <row r="6038" spans="1:4" x14ac:dyDescent="0.2">
      <c r="A6038">
        <v>6037</v>
      </c>
      <c r="B6038">
        <v>0</v>
      </c>
      <c r="C6038">
        <f t="shared" si="188"/>
        <v>625</v>
      </c>
      <c r="D6038">
        <f t="shared" si="189"/>
        <v>1</v>
      </c>
    </row>
    <row r="6039" spans="1:4" x14ac:dyDescent="0.2">
      <c r="A6039">
        <v>6038</v>
      </c>
      <c r="B6039">
        <v>0</v>
      </c>
      <c r="C6039">
        <f t="shared" si="188"/>
        <v>625</v>
      </c>
      <c r="D6039">
        <f t="shared" si="189"/>
        <v>1</v>
      </c>
    </row>
    <row r="6040" spans="1:4" x14ac:dyDescent="0.2">
      <c r="A6040">
        <v>6039</v>
      </c>
      <c r="B6040">
        <v>0</v>
      </c>
      <c r="C6040">
        <f t="shared" si="188"/>
        <v>625</v>
      </c>
      <c r="D6040">
        <f t="shared" si="189"/>
        <v>1</v>
      </c>
    </row>
    <row r="6041" spans="1:4" x14ac:dyDescent="0.2">
      <c r="A6041">
        <v>6040</v>
      </c>
      <c r="B6041">
        <v>0</v>
      </c>
      <c r="C6041">
        <f t="shared" si="188"/>
        <v>625</v>
      </c>
      <c r="D6041">
        <f t="shared" si="189"/>
        <v>1</v>
      </c>
    </row>
    <row r="6042" spans="1:4" x14ac:dyDescent="0.2">
      <c r="A6042">
        <v>6041</v>
      </c>
      <c r="B6042">
        <v>0</v>
      </c>
      <c r="C6042">
        <f t="shared" si="188"/>
        <v>625</v>
      </c>
      <c r="D6042">
        <f t="shared" si="189"/>
        <v>1</v>
      </c>
    </row>
    <row r="6043" spans="1:4" x14ac:dyDescent="0.2">
      <c r="A6043">
        <v>6042</v>
      </c>
      <c r="B6043">
        <v>0</v>
      </c>
      <c r="C6043">
        <f t="shared" si="188"/>
        <v>625</v>
      </c>
      <c r="D6043">
        <f t="shared" si="189"/>
        <v>1</v>
      </c>
    </row>
    <row r="6044" spans="1:4" x14ac:dyDescent="0.2">
      <c r="A6044">
        <v>6043</v>
      </c>
      <c r="B6044">
        <v>0</v>
      </c>
      <c r="C6044">
        <f t="shared" si="188"/>
        <v>625</v>
      </c>
      <c r="D6044">
        <f t="shared" si="189"/>
        <v>1</v>
      </c>
    </row>
    <row r="6045" spans="1:4" x14ac:dyDescent="0.2">
      <c r="A6045">
        <v>6044</v>
      </c>
      <c r="B6045">
        <v>0</v>
      </c>
      <c r="C6045">
        <f t="shared" si="188"/>
        <v>625</v>
      </c>
      <c r="D6045">
        <f t="shared" si="189"/>
        <v>1</v>
      </c>
    </row>
    <row r="6046" spans="1:4" x14ac:dyDescent="0.2">
      <c r="A6046">
        <v>6045</v>
      </c>
      <c r="B6046">
        <v>0</v>
      </c>
      <c r="C6046">
        <f t="shared" si="188"/>
        <v>625</v>
      </c>
      <c r="D6046">
        <f t="shared" si="189"/>
        <v>1</v>
      </c>
    </row>
    <row r="6047" spans="1:4" x14ac:dyDescent="0.2">
      <c r="A6047">
        <v>6046</v>
      </c>
      <c r="B6047">
        <v>0</v>
      </c>
      <c r="C6047">
        <f t="shared" si="188"/>
        <v>625</v>
      </c>
      <c r="D6047">
        <f t="shared" si="189"/>
        <v>1</v>
      </c>
    </row>
    <row r="6048" spans="1:4" x14ac:dyDescent="0.2">
      <c r="A6048">
        <v>6047</v>
      </c>
      <c r="B6048">
        <v>0</v>
      </c>
      <c r="C6048">
        <f t="shared" si="188"/>
        <v>625</v>
      </c>
      <c r="D6048">
        <f t="shared" si="189"/>
        <v>1</v>
      </c>
    </row>
    <row r="6049" spans="1:4" x14ac:dyDescent="0.2">
      <c r="A6049">
        <v>6048</v>
      </c>
      <c r="B6049">
        <v>0</v>
      </c>
      <c r="C6049">
        <f t="shared" si="188"/>
        <v>625</v>
      </c>
      <c r="D6049">
        <f t="shared" si="189"/>
        <v>1</v>
      </c>
    </row>
    <row r="6050" spans="1:4" x14ac:dyDescent="0.2">
      <c r="A6050">
        <v>6049</v>
      </c>
      <c r="B6050">
        <v>0</v>
      </c>
      <c r="C6050">
        <f t="shared" si="188"/>
        <v>625</v>
      </c>
      <c r="D6050">
        <f t="shared" si="189"/>
        <v>1</v>
      </c>
    </row>
    <row r="6051" spans="1:4" x14ac:dyDescent="0.2">
      <c r="A6051">
        <v>6050</v>
      </c>
      <c r="B6051">
        <v>0</v>
      </c>
      <c r="C6051">
        <f t="shared" si="188"/>
        <v>625</v>
      </c>
      <c r="D6051">
        <f t="shared" si="189"/>
        <v>1</v>
      </c>
    </row>
    <row r="6052" spans="1:4" x14ac:dyDescent="0.2">
      <c r="A6052">
        <v>6051</v>
      </c>
      <c r="B6052">
        <v>0</v>
      </c>
      <c r="C6052">
        <f t="shared" si="188"/>
        <v>625</v>
      </c>
      <c r="D6052">
        <f t="shared" si="189"/>
        <v>1</v>
      </c>
    </row>
    <row r="6053" spans="1:4" x14ac:dyDescent="0.2">
      <c r="A6053">
        <v>6052</v>
      </c>
      <c r="B6053">
        <v>0</v>
      </c>
      <c r="C6053">
        <f t="shared" si="188"/>
        <v>625</v>
      </c>
      <c r="D6053">
        <f t="shared" si="189"/>
        <v>1</v>
      </c>
    </row>
    <row r="6054" spans="1:4" x14ac:dyDescent="0.2">
      <c r="A6054">
        <v>6053</v>
      </c>
      <c r="B6054">
        <v>0</v>
      </c>
      <c r="C6054">
        <f t="shared" si="188"/>
        <v>625</v>
      </c>
      <c r="D6054">
        <f t="shared" si="189"/>
        <v>1</v>
      </c>
    </row>
    <row r="6055" spans="1:4" x14ac:dyDescent="0.2">
      <c r="A6055">
        <v>6054</v>
      </c>
      <c r="B6055">
        <v>0</v>
      </c>
      <c r="C6055">
        <f t="shared" si="188"/>
        <v>625</v>
      </c>
      <c r="D6055">
        <f t="shared" si="189"/>
        <v>1</v>
      </c>
    </row>
    <row r="6056" spans="1:4" x14ac:dyDescent="0.2">
      <c r="A6056">
        <v>6055</v>
      </c>
      <c r="B6056">
        <v>0</v>
      </c>
      <c r="C6056">
        <f t="shared" si="188"/>
        <v>625</v>
      </c>
      <c r="D6056">
        <f t="shared" si="189"/>
        <v>1</v>
      </c>
    </row>
    <row r="6057" spans="1:4" x14ac:dyDescent="0.2">
      <c r="A6057">
        <v>6056</v>
      </c>
      <c r="B6057">
        <v>0</v>
      </c>
      <c r="C6057">
        <f t="shared" si="188"/>
        <v>625</v>
      </c>
      <c r="D6057">
        <f t="shared" si="189"/>
        <v>1</v>
      </c>
    </row>
    <row r="6058" spans="1:4" x14ac:dyDescent="0.2">
      <c r="A6058">
        <v>6057</v>
      </c>
      <c r="B6058">
        <v>0</v>
      </c>
      <c r="C6058">
        <f t="shared" si="188"/>
        <v>625</v>
      </c>
      <c r="D6058">
        <f t="shared" si="189"/>
        <v>1</v>
      </c>
    </row>
    <row r="6059" spans="1:4" x14ac:dyDescent="0.2">
      <c r="A6059">
        <v>6058</v>
      </c>
      <c r="B6059">
        <v>0</v>
      </c>
      <c r="C6059">
        <f t="shared" si="188"/>
        <v>625</v>
      </c>
      <c r="D6059">
        <f t="shared" si="189"/>
        <v>1</v>
      </c>
    </row>
    <row r="6060" spans="1:4" x14ac:dyDescent="0.2">
      <c r="A6060">
        <v>6059</v>
      </c>
      <c r="B6060">
        <v>0</v>
      </c>
      <c r="C6060">
        <f t="shared" si="188"/>
        <v>625</v>
      </c>
      <c r="D6060">
        <f t="shared" si="189"/>
        <v>1</v>
      </c>
    </row>
    <row r="6061" spans="1:4" x14ac:dyDescent="0.2">
      <c r="A6061">
        <v>6060</v>
      </c>
      <c r="B6061">
        <v>0</v>
      </c>
      <c r="C6061">
        <f t="shared" si="188"/>
        <v>625</v>
      </c>
      <c r="D6061">
        <f t="shared" si="189"/>
        <v>1</v>
      </c>
    </row>
    <row r="6062" spans="1:4" x14ac:dyDescent="0.2">
      <c r="A6062">
        <v>6061</v>
      </c>
      <c r="B6062">
        <v>0</v>
      </c>
      <c r="C6062">
        <f t="shared" si="188"/>
        <v>625</v>
      </c>
      <c r="D6062">
        <f t="shared" si="189"/>
        <v>1</v>
      </c>
    </row>
    <row r="6063" spans="1:4" x14ac:dyDescent="0.2">
      <c r="A6063">
        <v>6062</v>
      </c>
      <c r="B6063">
        <v>0</v>
      </c>
      <c r="C6063">
        <f t="shared" si="188"/>
        <v>625</v>
      </c>
      <c r="D6063">
        <f t="shared" si="189"/>
        <v>1</v>
      </c>
    </row>
    <row r="6064" spans="1:4" x14ac:dyDescent="0.2">
      <c r="A6064">
        <v>6063</v>
      </c>
      <c r="B6064">
        <v>0</v>
      </c>
      <c r="C6064">
        <f t="shared" si="188"/>
        <v>625</v>
      </c>
      <c r="D6064">
        <f t="shared" si="189"/>
        <v>1</v>
      </c>
    </row>
    <row r="6065" spans="1:4" x14ac:dyDescent="0.2">
      <c r="A6065">
        <v>6064</v>
      </c>
      <c r="B6065">
        <v>273.1787109</v>
      </c>
      <c r="C6065">
        <f t="shared" si="188"/>
        <v>351.8212891</v>
      </c>
      <c r="D6065">
        <f t="shared" si="189"/>
        <v>0.56291406255999998</v>
      </c>
    </row>
    <row r="6066" spans="1:4" x14ac:dyDescent="0.2">
      <c r="A6066">
        <v>6065</v>
      </c>
      <c r="B6066">
        <v>625</v>
      </c>
      <c r="C6066">
        <f t="shared" si="188"/>
        <v>0</v>
      </c>
      <c r="D6066">
        <f t="shared" si="189"/>
        <v>0</v>
      </c>
    </row>
    <row r="6067" spans="1:4" x14ac:dyDescent="0.2">
      <c r="A6067">
        <v>6066</v>
      </c>
      <c r="B6067">
        <v>577.03503409999996</v>
      </c>
      <c r="C6067">
        <f t="shared" si="188"/>
        <v>47.964965900000038</v>
      </c>
      <c r="D6067">
        <f t="shared" si="189"/>
        <v>7.6743945440000058E-2</v>
      </c>
    </row>
    <row r="6068" spans="1:4" x14ac:dyDescent="0.2">
      <c r="A6068">
        <v>6067</v>
      </c>
      <c r="B6068">
        <v>311.21728510000003</v>
      </c>
      <c r="C6068">
        <f t="shared" si="188"/>
        <v>313.78271489999997</v>
      </c>
      <c r="D6068">
        <f t="shared" si="189"/>
        <v>0.50205234383999997</v>
      </c>
    </row>
    <row r="6069" spans="1:4" x14ac:dyDescent="0.2">
      <c r="A6069">
        <v>6068</v>
      </c>
      <c r="B6069">
        <v>0</v>
      </c>
      <c r="C6069">
        <f t="shared" si="188"/>
        <v>625</v>
      </c>
      <c r="D6069">
        <f t="shared" si="189"/>
        <v>1</v>
      </c>
    </row>
    <row r="6070" spans="1:4" x14ac:dyDescent="0.2">
      <c r="A6070">
        <v>6069</v>
      </c>
      <c r="B6070">
        <v>93.121215820000003</v>
      </c>
      <c r="C6070">
        <f t="shared" si="188"/>
        <v>531.87878418000003</v>
      </c>
      <c r="D6070">
        <f t="shared" si="189"/>
        <v>0.85100605468800006</v>
      </c>
    </row>
    <row r="6071" spans="1:4" x14ac:dyDescent="0.2">
      <c r="A6071">
        <v>6070</v>
      </c>
      <c r="B6071">
        <v>333.31713860000002</v>
      </c>
      <c r="C6071">
        <f t="shared" si="188"/>
        <v>291.68286139999998</v>
      </c>
      <c r="D6071">
        <f t="shared" si="189"/>
        <v>0.46669257823999999</v>
      </c>
    </row>
    <row r="6072" spans="1:4" x14ac:dyDescent="0.2">
      <c r="A6072">
        <v>6071</v>
      </c>
      <c r="B6072">
        <v>21.444580070000001</v>
      </c>
      <c r="C6072">
        <f t="shared" si="188"/>
        <v>603.55541992999997</v>
      </c>
      <c r="D6072">
        <f t="shared" si="189"/>
        <v>0.96568867188800001</v>
      </c>
    </row>
    <row r="6073" spans="1:4" x14ac:dyDescent="0.2">
      <c r="A6073">
        <v>6072</v>
      </c>
      <c r="B6073">
        <v>91.785278320000003</v>
      </c>
      <c r="C6073">
        <f t="shared" si="188"/>
        <v>533.21472168000003</v>
      </c>
      <c r="D6073">
        <f t="shared" si="189"/>
        <v>0.85314355468800007</v>
      </c>
    </row>
    <row r="6074" spans="1:4" x14ac:dyDescent="0.2">
      <c r="A6074">
        <v>6073</v>
      </c>
      <c r="B6074">
        <v>33.007934570000003</v>
      </c>
      <c r="C6074">
        <f t="shared" si="188"/>
        <v>591.99206543000003</v>
      </c>
      <c r="D6074">
        <f t="shared" si="189"/>
        <v>0.94718730468800005</v>
      </c>
    </row>
    <row r="6075" spans="1:4" x14ac:dyDescent="0.2">
      <c r="A6075">
        <v>6074</v>
      </c>
      <c r="B6075">
        <v>170.10681149999999</v>
      </c>
      <c r="C6075">
        <f t="shared" si="188"/>
        <v>454.89318850000001</v>
      </c>
      <c r="D6075">
        <f t="shared" si="189"/>
        <v>0.72782910160000003</v>
      </c>
    </row>
    <row r="6076" spans="1:4" x14ac:dyDescent="0.2">
      <c r="A6076">
        <v>6075</v>
      </c>
      <c r="B6076">
        <v>357.95056149999999</v>
      </c>
      <c r="C6076">
        <f t="shared" si="188"/>
        <v>267.04943850000001</v>
      </c>
      <c r="D6076">
        <f t="shared" si="189"/>
        <v>0.42727910159999999</v>
      </c>
    </row>
    <row r="6077" spans="1:4" x14ac:dyDescent="0.2">
      <c r="A6077">
        <v>6076</v>
      </c>
      <c r="B6077">
        <v>453.81494140000001</v>
      </c>
      <c r="C6077">
        <f t="shared" si="188"/>
        <v>171.18505859999999</v>
      </c>
      <c r="D6077">
        <f t="shared" si="189"/>
        <v>0.27389609375999996</v>
      </c>
    </row>
    <row r="6078" spans="1:4" x14ac:dyDescent="0.2">
      <c r="A6078">
        <v>6077</v>
      </c>
      <c r="B6078">
        <v>354.70922849999999</v>
      </c>
      <c r="C6078">
        <f t="shared" si="188"/>
        <v>270.29077150000001</v>
      </c>
      <c r="D6078">
        <f t="shared" si="189"/>
        <v>0.43246523440000001</v>
      </c>
    </row>
    <row r="6079" spans="1:4" x14ac:dyDescent="0.2">
      <c r="A6079">
        <v>6078</v>
      </c>
      <c r="B6079">
        <v>251.76025390000001</v>
      </c>
      <c r="C6079">
        <f t="shared" si="188"/>
        <v>373.23974609999999</v>
      </c>
      <c r="D6079">
        <f t="shared" si="189"/>
        <v>0.59718359375999996</v>
      </c>
    </row>
    <row r="6080" spans="1:4" x14ac:dyDescent="0.2">
      <c r="A6080">
        <v>6079</v>
      </c>
      <c r="B6080">
        <v>528.53735349999999</v>
      </c>
      <c r="C6080">
        <f t="shared" si="188"/>
        <v>96.462646500000005</v>
      </c>
      <c r="D6080">
        <f t="shared" si="189"/>
        <v>0.1543402344</v>
      </c>
    </row>
    <row r="6081" spans="1:4" x14ac:dyDescent="0.2">
      <c r="A6081">
        <v>6080</v>
      </c>
      <c r="B6081">
        <v>327.26916499999999</v>
      </c>
      <c r="C6081">
        <f t="shared" si="188"/>
        <v>297.73083500000001</v>
      </c>
      <c r="D6081">
        <f t="shared" si="189"/>
        <v>0.47636933600000003</v>
      </c>
    </row>
    <row r="6082" spans="1:4" x14ac:dyDescent="0.2">
      <c r="A6082">
        <v>6081</v>
      </c>
      <c r="B6082">
        <v>183.0767822</v>
      </c>
      <c r="C6082">
        <f t="shared" si="188"/>
        <v>441.92321779999997</v>
      </c>
      <c r="D6082">
        <f t="shared" si="189"/>
        <v>0.70707714847999992</v>
      </c>
    </row>
    <row r="6083" spans="1:4" x14ac:dyDescent="0.2">
      <c r="A6083">
        <v>6082</v>
      </c>
      <c r="B6083">
        <v>589.02185050000003</v>
      </c>
      <c r="C6083">
        <f t="shared" ref="C6083:C6146" si="190">625-B6083</f>
        <v>35.978149499999972</v>
      </c>
      <c r="D6083">
        <f t="shared" ref="D6083:D6146" si="191">C6083/625</f>
        <v>5.7565039199999953E-2</v>
      </c>
    </row>
    <row r="6084" spans="1:4" x14ac:dyDescent="0.2">
      <c r="A6084">
        <v>6083</v>
      </c>
      <c r="B6084">
        <v>625</v>
      </c>
      <c r="C6084">
        <f t="shared" si="190"/>
        <v>0</v>
      </c>
      <c r="D6084">
        <f t="shared" si="191"/>
        <v>0</v>
      </c>
    </row>
    <row r="6085" spans="1:4" x14ac:dyDescent="0.2">
      <c r="A6085">
        <v>6084</v>
      </c>
      <c r="B6085">
        <v>373.69641109999998</v>
      </c>
      <c r="C6085">
        <f t="shared" si="190"/>
        <v>251.30358890000002</v>
      </c>
      <c r="D6085">
        <f t="shared" si="191"/>
        <v>0.40208574224000004</v>
      </c>
    </row>
    <row r="6086" spans="1:4" x14ac:dyDescent="0.2">
      <c r="A6086">
        <v>6085</v>
      </c>
      <c r="B6086">
        <v>622.27685540000004</v>
      </c>
      <c r="C6086">
        <f t="shared" si="190"/>
        <v>2.7231445999999551</v>
      </c>
      <c r="D6086">
        <f t="shared" si="191"/>
        <v>4.3570313599999282E-3</v>
      </c>
    </row>
    <row r="6087" spans="1:4" x14ac:dyDescent="0.2">
      <c r="A6087">
        <v>6086</v>
      </c>
      <c r="B6087">
        <v>121.9516601</v>
      </c>
      <c r="C6087">
        <f t="shared" si="190"/>
        <v>503.04833989999997</v>
      </c>
      <c r="D6087">
        <f t="shared" si="191"/>
        <v>0.80487734383999998</v>
      </c>
    </row>
    <row r="6088" spans="1:4" x14ac:dyDescent="0.2">
      <c r="A6088">
        <v>6087</v>
      </c>
      <c r="B6088">
        <v>30.86499023</v>
      </c>
      <c r="C6088">
        <f t="shared" si="190"/>
        <v>594.13500977000001</v>
      </c>
      <c r="D6088">
        <f t="shared" si="191"/>
        <v>0.95061601563200004</v>
      </c>
    </row>
    <row r="6089" spans="1:4" x14ac:dyDescent="0.2">
      <c r="A6089">
        <v>6088</v>
      </c>
      <c r="B6089">
        <v>88.199340820000003</v>
      </c>
      <c r="C6089">
        <f t="shared" si="190"/>
        <v>536.80065918000003</v>
      </c>
      <c r="D6089">
        <f t="shared" si="191"/>
        <v>0.85888105468800002</v>
      </c>
    </row>
    <row r="6090" spans="1:4" x14ac:dyDescent="0.2">
      <c r="A6090">
        <v>6089</v>
      </c>
      <c r="B6090">
        <v>19.038330070000001</v>
      </c>
      <c r="C6090">
        <f t="shared" si="190"/>
        <v>605.96166992999997</v>
      </c>
      <c r="D6090">
        <f t="shared" si="191"/>
        <v>0.96953867188799991</v>
      </c>
    </row>
    <row r="6091" spans="1:4" x14ac:dyDescent="0.2">
      <c r="A6091">
        <v>6090</v>
      </c>
      <c r="B6091">
        <v>0</v>
      </c>
      <c r="C6091">
        <f t="shared" si="190"/>
        <v>625</v>
      </c>
      <c r="D6091">
        <f t="shared" si="191"/>
        <v>1</v>
      </c>
    </row>
    <row r="6092" spans="1:4" x14ac:dyDescent="0.2">
      <c r="A6092">
        <v>6091</v>
      </c>
      <c r="B6092">
        <v>0</v>
      </c>
      <c r="C6092">
        <f t="shared" si="190"/>
        <v>625</v>
      </c>
      <c r="D6092">
        <f t="shared" si="191"/>
        <v>1</v>
      </c>
    </row>
    <row r="6093" spans="1:4" x14ac:dyDescent="0.2">
      <c r="A6093">
        <v>6092</v>
      </c>
      <c r="B6093">
        <v>0</v>
      </c>
      <c r="C6093">
        <f t="shared" si="190"/>
        <v>625</v>
      </c>
      <c r="D6093">
        <f t="shared" si="191"/>
        <v>1</v>
      </c>
    </row>
    <row r="6094" spans="1:4" x14ac:dyDescent="0.2">
      <c r="A6094">
        <v>6093</v>
      </c>
      <c r="B6094">
        <v>0</v>
      </c>
      <c r="C6094">
        <f t="shared" si="190"/>
        <v>625</v>
      </c>
      <c r="D6094">
        <f t="shared" si="191"/>
        <v>1</v>
      </c>
    </row>
    <row r="6095" spans="1:4" x14ac:dyDescent="0.2">
      <c r="A6095">
        <v>6094</v>
      </c>
      <c r="B6095">
        <v>0</v>
      </c>
      <c r="C6095">
        <f t="shared" si="190"/>
        <v>625</v>
      </c>
      <c r="D6095">
        <f t="shared" si="191"/>
        <v>1</v>
      </c>
    </row>
    <row r="6096" spans="1:4" x14ac:dyDescent="0.2">
      <c r="A6096">
        <v>6095</v>
      </c>
      <c r="B6096">
        <v>0</v>
      </c>
      <c r="C6096">
        <f t="shared" si="190"/>
        <v>625</v>
      </c>
      <c r="D6096">
        <f t="shared" si="191"/>
        <v>1</v>
      </c>
    </row>
    <row r="6097" spans="1:4" x14ac:dyDescent="0.2">
      <c r="A6097">
        <v>6096</v>
      </c>
      <c r="B6097">
        <v>0</v>
      </c>
      <c r="C6097">
        <f t="shared" si="190"/>
        <v>625</v>
      </c>
      <c r="D6097">
        <f t="shared" si="191"/>
        <v>1</v>
      </c>
    </row>
    <row r="6098" spans="1:4" x14ac:dyDescent="0.2">
      <c r="A6098">
        <v>6097</v>
      </c>
      <c r="B6098">
        <v>0</v>
      </c>
      <c r="C6098">
        <f t="shared" si="190"/>
        <v>625</v>
      </c>
      <c r="D6098">
        <f t="shared" si="191"/>
        <v>1</v>
      </c>
    </row>
    <row r="6099" spans="1:4" x14ac:dyDescent="0.2">
      <c r="A6099">
        <v>6098</v>
      </c>
      <c r="B6099">
        <v>0</v>
      </c>
      <c r="C6099">
        <f t="shared" si="190"/>
        <v>625</v>
      </c>
      <c r="D6099">
        <f t="shared" si="191"/>
        <v>1</v>
      </c>
    </row>
    <row r="6100" spans="1:4" x14ac:dyDescent="0.2">
      <c r="A6100">
        <v>6099</v>
      </c>
      <c r="B6100">
        <v>0</v>
      </c>
      <c r="C6100">
        <f t="shared" si="190"/>
        <v>625</v>
      </c>
      <c r="D6100">
        <f t="shared" si="191"/>
        <v>1</v>
      </c>
    </row>
    <row r="6101" spans="1:4" x14ac:dyDescent="0.2">
      <c r="A6101">
        <v>6100</v>
      </c>
      <c r="B6101">
        <v>0</v>
      </c>
      <c r="C6101">
        <f t="shared" si="190"/>
        <v>625</v>
      </c>
      <c r="D6101">
        <f t="shared" si="191"/>
        <v>1</v>
      </c>
    </row>
    <row r="6102" spans="1:4" x14ac:dyDescent="0.2">
      <c r="A6102">
        <v>6101</v>
      </c>
      <c r="B6102">
        <v>0</v>
      </c>
      <c r="C6102">
        <f t="shared" si="190"/>
        <v>625</v>
      </c>
      <c r="D6102">
        <f t="shared" si="191"/>
        <v>1</v>
      </c>
    </row>
    <row r="6103" spans="1:4" x14ac:dyDescent="0.2">
      <c r="A6103">
        <v>6102</v>
      </c>
      <c r="B6103">
        <v>0</v>
      </c>
      <c r="C6103">
        <f t="shared" si="190"/>
        <v>625</v>
      </c>
      <c r="D6103">
        <f t="shared" si="191"/>
        <v>1</v>
      </c>
    </row>
    <row r="6104" spans="1:4" x14ac:dyDescent="0.2">
      <c r="A6104">
        <v>6103</v>
      </c>
      <c r="B6104">
        <v>0</v>
      </c>
      <c r="C6104">
        <f t="shared" si="190"/>
        <v>625</v>
      </c>
      <c r="D6104">
        <f t="shared" si="191"/>
        <v>1</v>
      </c>
    </row>
    <row r="6105" spans="1:4" x14ac:dyDescent="0.2">
      <c r="A6105">
        <v>6104</v>
      </c>
      <c r="B6105">
        <v>0</v>
      </c>
      <c r="C6105">
        <f t="shared" si="190"/>
        <v>625</v>
      </c>
      <c r="D6105">
        <f t="shared" si="191"/>
        <v>1</v>
      </c>
    </row>
    <row r="6106" spans="1:4" x14ac:dyDescent="0.2">
      <c r="A6106">
        <v>6105</v>
      </c>
      <c r="B6106">
        <v>0</v>
      </c>
      <c r="C6106">
        <f t="shared" si="190"/>
        <v>625</v>
      </c>
      <c r="D6106">
        <f t="shared" si="191"/>
        <v>1</v>
      </c>
    </row>
    <row r="6107" spans="1:4" x14ac:dyDescent="0.2">
      <c r="A6107">
        <v>6106</v>
      </c>
      <c r="B6107">
        <v>0</v>
      </c>
      <c r="C6107">
        <f t="shared" si="190"/>
        <v>625</v>
      </c>
      <c r="D6107">
        <f t="shared" si="191"/>
        <v>1</v>
      </c>
    </row>
    <row r="6108" spans="1:4" x14ac:dyDescent="0.2">
      <c r="A6108">
        <v>6107</v>
      </c>
      <c r="B6108">
        <v>0</v>
      </c>
      <c r="C6108">
        <f t="shared" si="190"/>
        <v>625</v>
      </c>
      <c r="D6108">
        <f t="shared" si="191"/>
        <v>1</v>
      </c>
    </row>
    <row r="6109" spans="1:4" x14ac:dyDescent="0.2">
      <c r="A6109">
        <v>6108</v>
      </c>
      <c r="B6109">
        <v>0</v>
      </c>
      <c r="C6109">
        <f t="shared" si="190"/>
        <v>625</v>
      </c>
      <c r="D6109">
        <f t="shared" si="191"/>
        <v>1</v>
      </c>
    </row>
    <row r="6110" spans="1:4" x14ac:dyDescent="0.2">
      <c r="A6110">
        <v>6109</v>
      </c>
      <c r="B6110">
        <v>0</v>
      </c>
      <c r="C6110">
        <f t="shared" si="190"/>
        <v>625</v>
      </c>
      <c r="D6110">
        <f t="shared" si="191"/>
        <v>1</v>
      </c>
    </row>
    <row r="6111" spans="1:4" x14ac:dyDescent="0.2">
      <c r="A6111">
        <v>6110</v>
      </c>
      <c r="B6111">
        <v>0</v>
      </c>
      <c r="C6111">
        <f t="shared" si="190"/>
        <v>625</v>
      </c>
      <c r="D6111">
        <f t="shared" si="191"/>
        <v>1</v>
      </c>
    </row>
    <row r="6112" spans="1:4" x14ac:dyDescent="0.2">
      <c r="A6112">
        <v>6111</v>
      </c>
      <c r="B6112">
        <v>0</v>
      </c>
      <c r="C6112">
        <f t="shared" si="190"/>
        <v>625</v>
      </c>
      <c r="D6112">
        <f t="shared" si="191"/>
        <v>1</v>
      </c>
    </row>
    <row r="6113" spans="1:4" x14ac:dyDescent="0.2">
      <c r="A6113">
        <v>6112</v>
      </c>
      <c r="B6113">
        <v>0</v>
      </c>
      <c r="C6113">
        <f t="shared" si="190"/>
        <v>625</v>
      </c>
      <c r="D6113">
        <f t="shared" si="191"/>
        <v>1</v>
      </c>
    </row>
    <row r="6114" spans="1:4" x14ac:dyDescent="0.2">
      <c r="A6114">
        <v>6113</v>
      </c>
      <c r="B6114">
        <v>0</v>
      </c>
      <c r="C6114">
        <f t="shared" si="190"/>
        <v>625</v>
      </c>
      <c r="D6114">
        <f t="shared" si="191"/>
        <v>1</v>
      </c>
    </row>
    <row r="6115" spans="1:4" x14ac:dyDescent="0.2">
      <c r="A6115">
        <v>6114</v>
      </c>
      <c r="B6115">
        <v>0</v>
      </c>
      <c r="C6115">
        <f t="shared" si="190"/>
        <v>625</v>
      </c>
      <c r="D6115">
        <f t="shared" si="191"/>
        <v>1</v>
      </c>
    </row>
    <row r="6116" spans="1:4" x14ac:dyDescent="0.2">
      <c r="A6116">
        <v>6115</v>
      </c>
      <c r="B6116">
        <v>0</v>
      </c>
      <c r="C6116">
        <f t="shared" si="190"/>
        <v>625</v>
      </c>
      <c r="D6116">
        <f t="shared" si="191"/>
        <v>1</v>
      </c>
    </row>
    <row r="6117" spans="1:4" x14ac:dyDescent="0.2">
      <c r="A6117">
        <v>6116</v>
      </c>
      <c r="B6117">
        <v>0</v>
      </c>
      <c r="C6117">
        <f t="shared" si="190"/>
        <v>625</v>
      </c>
      <c r="D6117">
        <f t="shared" si="191"/>
        <v>1</v>
      </c>
    </row>
    <row r="6118" spans="1:4" x14ac:dyDescent="0.2">
      <c r="A6118">
        <v>6117</v>
      </c>
      <c r="B6118">
        <v>0</v>
      </c>
      <c r="C6118">
        <f t="shared" si="190"/>
        <v>625</v>
      </c>
      <c r="D6118">
        <f t="shared" si="191"/>
        <v>1</v>
      </c>
    </row>
    <row r="6119" spans="1:4" x14ac:dyDescent="0.2">
      <c r="A6119">
        <v>6118</v>
      </c>
      <c r="B6119">
        <v>0</v>
      </c>
      <c r="C6119">
        <f t="shared" si="190"/>
        <v>625</v>
      </c>
      <c r="D6119">
        <f t="shared" si="191"/>
        <v>1</v>
      </c>
    </row>
    <row r="6120" spans="1:4" x14ac:dyDescent="0.2">
      <c r="A6120">
        <v>6119</v>
      </c>
      <c r="B6120">
        <v>0</v>
      </c>
      <c r="C6120">
        <f t="shared" si="190"/>
        <v>625</v>
      </c>
      <c r="D6120">
        <f t="shared" si="191"/>
        <v>1</v>
      </c>
    </row>
    <row r="6121" spans="1:4" x14ac:dyDescent="0.2">
      <c r="A6121">
        <v>6120</v>
      </c>
      <c r="B6121">
        <v>0</v>
      </c>
      <c r="C6121">
        <f t="shared" si="190"/>
        <v>625</v>
      </c>
      <c r="D6121">
        <f t="shared" si="191"/>
        <v>1</v>
      </c>
    </row>
    <row r="6122" spans="1:4" x14ac:dyDescent="0.2">
      <c r="A6122">
        <v>6121</v>
      </c>
      <c r="B6122">
        <v>0</v>
      </c>
      <c r="C6122">
        <f t="shared" si="190"/>
        <v>625</v>
      </c>
      <c r="D6122">
        <f t="shared" si="191"/>
        <v>1</v>
      </c>
    </row>
    <row r="6123" spans="1:4" x14ac:dyDescent="0.2">
      <c r="A6123">
        <v>6122</v>
      </c>
      <c r="B6123">
        <v>0</v>
      </c>
      <c r="C6123">
        <f t="shared" si="190"/>
        <v>625</v>
      </c>
      <c r="D6123">
        <f t="shared" si="191"/>
        <v>1</v>
      </c>
    </row>
    <row r="6124" spans="1:4" x14ac:dyDescent="0.2">
      <c r="A6124">
        <v>6123</v>
      </c>
      <c r="B6124">
        <v>0</v>
      </c>
      <c r="C6124">
        <f t="shared" si="190"/>
        <v>625</v>
      </c>
      <c r="D6124">
        <f t="shared" si="191"/>
        <v>1</v>
      </c>
    </row>
    <row r="6125" spans="1:4" x14ac:dyDescent="0.2">
      <c r="A6125">
        <v>6124</v>
      </c>
      <c r="B6125">
        <v>0</v>
      </c>
      <c r="C6125">
        <f t="shared" si="190"/>
        <v>625</v>
      </c>
      <c r="D6125">
        <f t="shared" si="191"/>
        <v>1</v>
      </c>
    </row>
    <row r="6126" spans="1:4" x14ac:dyDescent="0.2">
      <c r="A6126">
        <v>6125</v>
      </c>
      <c r="B6126">
        <v>0</v>
      </c>
      <c r="C6126">
        <f t="shared" si="190"/>
        <v>625</v>
      </c>
      <c r="D6126">
        <f t="shared" si="191"/>
        <v>1</v>
      </c>
    </row>
    <row r="6127" spans="1:4" x14ac:dyDescent="0.2">
      <c r="A6127">
        <v>6126</v>
      </c>
      <c r="B6127">
        <v>0</v>
      </c>
      <c r="C6127">
        <f t="shared" si="190"/>
        <v>625</v>
      </c>
      <c r="D6127">
        <f t="shared" si="191"/>
        <v>1</v>
      </c>
    </row>
    <row r="6128" spans="1:4" x14ac:dyDescent="0.2">
      <c r="A6128">
        <v>6127</v>
      </c>
      <c r="B6128">
        <v>0</v>
      </c>
      <c r="C6128">
        <f t="shared" si="190"/>
        <v>625</v>
      </c>
      <c r="D6128">
        <f t="shared" si="191"/>
        <v>1</v>
      </c>
    </row>
    <row r="6129" spans="1:4" x14ac:dyDescent="0.2">
      <c r="A6129">
        <v>6128</v>
      </c>
      <c r="B6129">
        <v>0</v>
      </c>
      <c r="C6129">
        <f t="shared" si="190"/>
        <v>625</v>
      </c>
      <c r="D6129">
        <f t="shared" si="191"/>
        <v>1</v>
      </c>
    </row>
    <row r="6130" spans="1:4" x14ac:dyDescent="0.2">
      <c r="A6130">
        <v>6129</v>
      </c>
      <c r="B6130">
        <v>0</v>
      </c>
      <c r="C6130">
        <f t="shared" si="190"/>
        <v>625</v>
      </c>
      <c r="D6130">
        <f t="shared" si="191"/>
        <v>1</v>
      </c>
    </row>
    <row r="6131" spans="1:4" x14ac:dyDescent="0.2">
      <c r="A6131">
        <v>6130</v>
      </c>
      <c r="B6131">
        <v>0</v>
      </c>
      <c r="C6131">
        <f t="shared" si="190"/>
        <v>625</v>
      </c>
      <c r="D6131">
        <f t="shared" si="191"/>
        <v>1</v>
      </c>
    </row>
    <row r="6132" spans="1:4" x14ac:dyDescent="0.2">
      <c r="A6132">
        <v>6131</v>
      </c>
      <c r="B6132">
        <v>0</v>
      </c>
      <c r="C6132">
        <f t="shared" si="190"/>
        <v>625</v>
      </c>
      <c r="D6132">
        <f t="shared" si="191"/>
        <v>1</v>
      </c>
    </row>
    <row r="6133" spans="1:4" x14ac:dyDescent="0.2">
      <c r="A6133">
        <v>6132</v>
      </c>
      <c r="B6133">
        <v>0</v>
      </c>
      <c r="C6133">
        <f t="shared" si="190"/>
        <v>625</v>
      </c>
      <c r="D6133">
        <f t="shared" si="191"/>
        <v>1</v>
      </c>
    </row>
    <row r="6134" spans="1:4" x14ac:dyDescent="0.2">
      <c r="A6134">
        <v>6133</v>
      </c>
      <c r="B6134">
        <v>0</v>
      </c>
      <c r="C6134">
        <f t="shared" si="190"/>
        <v>625</v>
      </c>
      <c r="D6134">
        <f t="shared" si="191"/>
        <v>1</v>
      </c>
    </row>
    <row r="6135" spans="1:4" x14ac:dyDescent="0.2">
      <c r="A6135">
        <v>6134</v>
      </c>
      <c r="B6135">
        <v>0</v>
      </c>
      <c r="C6135">
        <f t="shared" si="190"/>
        <v>625</v>
      </c>
      <c r="D6135">
        <f t="shared" si="191"/>
        <v>1</v>
      </c>
    </row>
    <row r="6136" spans="1:4" x14ac:dyDescent="0.2">
      <c r="A6136">
        <v>6135</v>
      </c>
      <c r="B6136">
        <v>0</v>
      </c>
      <c r="C6136">
        <f t="shared" si="190"/>
        <v>625</v>
      </c>
      <c r="D6136">
        <f t="shared" si="191"/>
        <v>1</v>
      </c>
    </row>
    <row r="6137" spans="1:4" x14ac:dyDescent="0.2">
      <c r="A6137">
        <v>6136</v>
      </c>
      <c r="B6137">
        <v>0</v>
      </c>
      <c r="C6137">
        <f t="shared" si="190"/>
        <v>625</v>
      </c>
      <c r="D6137">
        <f t="shared" si="191"/>
        <v>1</v>
      </c>
    </row>
    <row r="6138" spans="1:4" x14ac:dyDescent="0.2">
      <c r="A6138">
        <v>6137</v>
      </c>
      <c r="B6138">
        <v>0</v>
      </c>
      <c r="C6138">
        <f t="shared" si="190"/>
        <v>625</v>
      </c>
      <c r="D6138">
        <f t="shared" si="191"/>
        <v>1</v>
      </c>
    </row>
    <row r="6139" spans="1:4" x14ac:dyDescent="0.2">
      <c r="A6139">
        <v>6138</v>
      </c>
      <c r="B6139">
        <v>0</v>
      </c>
      <c r="C6139">
        <f t="shared" si="190"/>
        <v>625</v>
      </c>
      <c r="D6139">
        <f t="shared" si="191"/>
        <v>1</v>
      </c>
    </row>
    <row r="6140" spans="1:4" x14ac:dyDescent="0.2">
      <c r="A6140">
        <v>6139</v>
      </c>
      <c r="B6140">
        <v>0</v>
      </c>
      <c r="C6140">
        <f t="shared" si="190"/>
        <v>625</v>
      </c>
      <c r="D6140">
        <f t="shared" si="191"/>
        <v>1</v>
      </c>
    </row>
    <row r="6141" spans="1:4" x14ac:dyDescent="0.2">
      <c r="A6141">
        <v>6140</v>
      </c>
      <c r="B6141">
        <v>0</v>
      </c>
      <c r="C6141">
        <f t="shared" si="190"/>
        <v>625</v>
      </c>
      <c r="D6141">
        <f t="shared" si="191"/>
        <v>1</v>
      </c>
    </row>
    <row r="6142" spans="1:4" x14ac:dyDescent="0.2">
      <c r="A6142">
        <v>6141</v>
      </c>
      <c r="B6142">
        <v>0</v>
      </c>
      <c r="C6142">
        <f t="shared" si="190"/>
        <v>625</v>
      </c>
      <c r="D6142">
        <f t="shared" si="191"/>
        <v>1</v>
      </c>
    </row>
    <row r="6143" spans="1:4" x14ac:dyDescent="0.2">
      <c r="A6143">
        <v>6142</v>
      </c>
      <c r="B6143">
        <v>0</v>
      </c>
      <c r="C6143">
        <f t="shared" si="190"/>
        <v>625</v>
      </c>
      <c r="D6143">
        <f t="shared" si="191"/>
        <v>1</v>
      </c>
    </row>
    <row r="6144" spans="1:4" x14ac:dyDescent="0.2">
      <c r="A6144">
        <v>6143</v>
      </c>
      <c r="B6144">
        <v>0</v>
      </c>
      <c r="C6144">
        <f t="shared" si="190"/>
        <v>625</v>
      </c>
      <c r="D6144">
        <f t="shared" si="191"/>
        <v>1</v>
      </c>
    </row>
    <row r="6145" spans="1:4" x14ac:dyDescent="0.2">
      <c r="A6145">
        <v>6144</v>
      </c>
      <c r="B6145">
        <v>0</v>
      </c>
      <c r="C6145">
        <f t="shared" si="190"/>
        <v>625</v>
      </c>
      <c r="D6145">
        <f t="shared" si="191"/>
        <v>1</v>
      </c>
    </row>
    <row r="6146" spans="1:4" x14ac:dyDescent="0.2">
      <c r="A6146">
        <v>6145</v>
      </c>
      <c r="B6146">
        <v>0</v>
      </c>
      <c r="C6146">
        <f t="shared" si="190"/>
        <v>625</v>
      </c>
      <c r="D6146">
        <f t="shared" si="191"/>
        <v>1</v>
      </c>
    </row>
    <row r="6147" spans="1:4" x14ac:dyDescent="0.2">
      <c r="A6147">
        <v>6146</v>
      </c>
      <c r="B6147">
        <v>0</v>
      </c>
      <c r="C6147">
        <f t="shared" ref="C6147:C6210" si="192">625-B6147</f>
        <v>625</v>
      </c>
      <c r="D6147">
        <f t="shared" ref="D6147:D6210" si="193">C6147/625</f>
        <v>1</v>
      </c>
    </row>
    <row r="6148" spans="1:4" x14ac:dyDescent="0.2">
      <c r="A6148">
        <v>6147</v>
      </c>
      <c r="B6148">
        <v>0</v>
      </c>
      <c r="C6148">
        <f t="shared" si="192"/>
        <v>625</v>
      </c>
      <c r="D6148">
        <f t="shared" si="193"/>
        <v>1</v>
      </c>
    </row>
    <row r="6149" spans="1:4" x14ac:dyDescent="0.2">
      <c r="A6149">
        <v>6148</v>
      </c>
      <c r="B6149">
        <v>0</v>
      </c>
      <c r="C6149">
        <f t="shared" si="192"/>
        <v>625</v>
      </c>
      <c r="D6149">
        <f t="shared" si="193"/>
        <v>1</v>
      </c>
    </row>
    <row r="6150" spans="1:4" x14ac:dyDescent="0.2">
      <c r="A6150">
        <v>6149</v>
      </c>
      <c r="B6150">
        <v>0</v>
      </c>
      <c r="C6150">
        <f t="shared" si="192"/>
        <v>625</v>
      </c>
      <c r="D6150">
        <f t="shared" si="193"/>
        <v>1</v>
      </c>
    </row>
    <row r="6151" spans="1:4" x14ac:dyDescent="0.2">
      <c r="A6151">
        <v>6150</v>
      </c>
      <c r="B6151">
        <v>0</v>
      </c>
      <c r="C6151">
        <f t="shared" si="192"/>
        <v>625</v>
      </c>
      <c r="D6151">
        <f t="shared" si="193"/>
        <v>1</v>
      </c>
    </row>
    <row r="6152" spans="1:4" x14ac:dyDescent="0.2">
      <c r="A6152">
        <v>6151</v>
      </c>
      <c r="B6152">
        <v>0</v>
      </c>
      <c r="C6152">
        <f t="shared" si="192"/>
        <v>625</v>
      </c>
      <c r="D6152">
        <f t="shared" si="193"/>
        <v>1</v>
      </c>
    </row>
    <row r="6153" spans="1:4" x14ac:dyDescent="0.2">
      <c r="A6153">
        <v>6152</v>
      </c>
      <c r="B6153">
        <v>0</v>
      </c>
      <c r="C6153">
        <f t="shared" si="192"/>
        <v>625</v>
      </c>
      <c r="D6153">
        <f t="shared" si="193"/>
        <v>1</v>
      </c>
    </row>
    <row r="6154" spans="1:4" x14ac:dyDescent="0.2">
      <c r="A6154">
        <v>6153</v>
      </c>
      <c r="B6154">
        <v>0</v>
      </c>
      <c r="C6154">
        <f t="shared" si="192"/>
        <v>625</v>
      </c>
      <c r="D6154">
        <f t="shared" si="193"/>
        <v>1</v>
      </c>
    </row>
    <row r="6155" spans="1:4" x14ac:dyDescent="0.2">
      <c r="A6155">
        <v>6154</v>
      </c>
      <c r="B6155">
        <v>0</v>
      </c>
      <c r="C6155">
        <f t="shared" si="192"/>
        <v>625</v>
      </c>
      <c r="D6155">
        <f t="shared" si="193"/>
        <v>1</v>
      </c>
    </row>
    <row r="6156" spans="1:4" x14ac:dyDescent="0.2">
      <c r="A6156">
        <v>6155</v>
      </c>
      <c r="B6156">
        <v>0</v>
      </c>
      <c r="C6156">
        <f t="shared" si="192"/>
        <v>625</v>
      </c>
      <c r="D6156">
        <f t="shared" si="193"/>
        <v>1</v>
      </c>
    </row>
    <row r="6157" spans="1:4" x14ac:dyDescent="0.2">
      <c r="A6157">
        <v>6156</v>
      </c>
      <c r="B6157">
        <v>0</v>
      </c>
      <c r="C6157">
        <f t="shared" si="192"/>
        <v>625</v>
      </c>
      <c r="D6157">
        <f t="shared" si="193"/>
        <v>1</v>
      </c>
    </row>
    <row r="6158" spans="1:4" x14ac:dyDescent="0.2">
      <c r="A6158">
        <v>6157</v>
      </c>
      <c r="B6158">
        <v>0</v>
      </c>
      <c r="C6158">
        <f t="shared" si="192"/>
        <v>625</v>
      </c>
      <c r="D6158">
        <f t="shared" si="193"/>
        <v>1</v>
      </c>
    </row>
    <row r="6159" spans="1:4" x14ac:dyDescent="0.2">
      <c r="A6159">
        <v>6158</v>
      </c>
      <c r="B6159">
        <v>0</v>
      </c>
      <c r="C6159">
        <f t="shared" si="192"/>
        <v>625</v>
      </c>
      <c r="D6159">
        <f t="shared" si="193"/>
        <v>1</v>
      </c>
    </row>
    <row r="6160" spans="1:4" x14ac:dyDescent="0.2">
      <c r="A6160">
        <v>6159</v>
      </c>
      <c r="B6160">
        <v>0</v>
      </c>
      <c r="C6160">
        <f t="shared" si="192"/>
        <v>625</v>
      </c>
      <c r="D6160">
        <f t="shared" si="193"/>
        <v>1</v>
      </c>
    </row>
    <row r="6161" spans="1:4" x14ac:dyDescent="0.2">
      <c r="A6161">
        <v>6160</v>
      </c>
      <c r="B6161">
        <v>0</v>
      </c>
      <c r="C6161">
        <f t="shared" si="192"/>
        <v>625</v>
      </c>
      <c r="D6161">
        <f t="shared" si="193"/>
        <v>1</v>
      </c>
    </row>
    <row r="6162" spans="1:4" x14ac:dyDescent="0.2">
      <c r="A6162">
        <v>6161</v>
      </c>
      <c r="B6162">
        <v>0</v>
      </c>
      <c r="C6162">
        <f t="shared" si="192"/>
        <v>625</v>
      </c>
      <c r="D6162">
        <f t="shared" si="193"/>
        <v>1</v>
      </c>
    </row>
    <row r="6163" spans="1:4" x14ac:dyDescent="0.2">
      <c r="A6163">
        <v>6162</v>
      </c>
      <c r="B6163">
        <v>0</v>
      </c>
      <c r="C6163">
        <f t="shared" si="192"/>
        <v>625</v>
      </c>
      <c r="D6163">
        <f t="shared" si="193"/>
        <v>1</v>
      </c>
    </row>
    <row r="6164" spans="1:4" x14ac:dyDescent="0.2">
      <c r="A6164">
        <v>6163</v>
      </c>
      <c r="B6164">
        <v>0</v>
      </c>
      <c r="C6164">
        <f t="shared" si="192"/>
        <v>625</v>
      </c>
      <c r="D6164">
        <f t="shared" si="193"/>
        <v>1</v>
      </c>
    </row>
    <row r="6165" spans="1:4" x14ac:dyDescent="0.2">
      <c r="A6165">
        <v>6164</v>
      </c>
      <c r="B6165">
        <v>0</v>
      </c>
      <c r="C6165">
        <f t="shared" si="192"/>
        <v>625</v>
      </c>
      <c r="D6165">
        <f t="shared" si="193"/>
        <v>1</v>
      </c>
    </row>
    <row r="6166" spans="1:4" x14ac:dyDescent="0.2">
      <c r="A6166">
        <v>6165</v>
      </c>
      <c r="B6166">
        <v>0</v>
      </c>
      <c r="C6166">
        <f t="shared" si="192"/>
        <v>625</v>
      </c>
      <c r="D6166">
        <f t="shared" si="193"/>
        <v>1</v>
      </c>
    </row>
    <row r="6167" spans="1:4" x14ac:dyDescent="0.2">
      <c r="A6167">
        <v>6166</v>
      </c>
      <c r="B6167">
        <v>9.2943115229999993</v>
      </c>
      <c r="C6167">
        <f t="shared" si="192"/>
        <v>615.70568847699997</v>
      </c>
      <c r="D6167">
        <f t="shared" si="193"/>
        <v>0.98512910156319999</v>
      </c>
    </row>
    <row r="6168" spans="1:4" x14ac:dyDescent="0.2">
      <c r="A6168">
        <v>6167</v>
      </c>
      <c r="B6168">
        <v>94.167358390000004</v>
      </c>
      <c r="C6168">
        <f t="shared" si="192"/>
        <v>530.83264161</v>
      </c>
      <c r="D6168">
        <f t="shared" si="193"/>
        <v>0.84933222657600005</v>
      </c>
    </row>
    <row r="6169" spans="1:4" x14ac:dyDescent="0.2">
      <c r="A6169">
        <v>6168</v>
      </c>
      <c r="B6169">
        <v>0</v>
      </c>
      <c r="C6169">
        <f t="shared" si="192"/>
        <v>625</v>
      </c>
      <c r="D6169">
        <f t="shared" si="193"/>
        <v>1</v>
      </c>
    </row>
    <row r="6170" spans="1:4" x14ac:dyDescent="0.2">
      <c r="A6170">
        <v>6169</v>
      </c>
      <c r="B6170">
        <v>0</v>
      </c>
      <c r="C6170">
        <f t="shared" si="192"/>
        <v>625</v>
      </c>
      <c r="D6170">
        <f t="shared" si="193"/>
        <v>1</v>
      </c>
    </row>
    <row r="6171" spans="1:4" x14ac:dyDescent="0.2">
      <c r="A6171">
        <v>6170</v>
      </c>
      <c r="B6171">
        <v>0</v>
      </c>
      <c r="C6171">
        <f t="shared" si="192"/>
        <v>625</v>
      </c>
      <c r="D6171">
        <f t="shared" si="193"/>
        <v>1</v>
      </c>
    </row>
    <row r="6172" spans="1:4" x14ac:dyDescent="0.2">
      <c r="A6172">
        <v>6171</v>
      </c>
      <c r="B6172">
        <v>0</v>
      </c>
      <c r="C6172">
        <f t="shared" si="192"/>
        <v>625</v>
      </c>
      <c r="D6172">
        <f t="shared" si="193"/>
        <v>1</v>
      </c>
    </row>
    <row r="6173" spans="1:4" x14ac:dyDescent="0.2">
      <c r="A6173">
        <v>6172</v>
      </c>
      <c r="B6173">
        <v>0</v>
      </c>
      <c r="C6173">
        <f t="shared" si="192"/>
        <v>625</v>
      </c>
      <c r="D6173">
        <f t="shared" si="193"/>
        <v>1</v>
      </c>
    </row>
    <row r="6174" spans="1:4" x14ac:dyDescent="0.2">
      <c r="A6174">
        <v>6173</v>
      </c>
      <c r="B6174">
        <v>0</v>
      </c>
      <c r="C6174">
        <f t="shared" si="192"/>
        <v>625</v>
      </c>
      <c r="D6174">
        <f t="shared" si="193"/>
        <v>1</v>
      </c>
    </row>
    <row r="6175" spans="1:4" x14ac:dyDescent="0.2">
      <c r="A6175">
        <v>6174</v>
      </c>
      <c r="B6175">
        <v>0</v>
      </c>
      <c r="C6175">
        <f t="shared" si="192"/>
        <v>625</v>
      </c>
      <c r="D6175">
        <f t="shared" si="193"/>
        <v>1</v>
      </c>
    </row>
    <row r="6176" spans="1:4" x14ac:dyDescent="0.2">
      <c r="A6176">
        <v>6175</v>
      </c>
      <c r="B6176">
        <v>0</v>
      </c>
      <c r="C6176">
        <f t="shared" si="192"/>
        <v>625</v>
      </c>
      <c r="D6176">
        <f t="shared" si="193"/>
        <v>1</v>
      </c>
    </row>
    <row r="6177" spans="1:4" x14ac:dyDescent="0.2">
      <c r="A6177">
        <v>6176</v>
      </c>
      <c r="B6177">
        <v>0</v>
      </c>
      <c r="C6177">
        <f t="shared" si="192"/>
        <v>625</v>
      </c>
      <c r="D6177">
        <f t="shared" si="193"/>
        <v>1</v>
      </c>
    </row>
    <row r="6178" spans="1:4" x14ac:dyDescent="0.2">
      <c r="A6178">
        <v>6177</v>
      </c>
      <c r="B6178">
        <v>0</v>
      </c>
      <c r="C6178">
        <f t="shared" si="192"/>
        <v>625</v>
      </c>
      <c r="D6178">
        <f t="shared" si="193"/>
        <v>1</v>
      </c>
    </row>
    <row r="6179" spans="1:4" x14ac:dyDescent="0.2">
      <c r="A6179">
        <v>6178</v>
      </c>
      <c r="B6179">
        <v>0</v>
      </c>
      <c r="C6179">
        <f t="shared" si="192"/>
        <v>625</v>
      </c>
      <c r="D6179">
        <f t="shared" si="193"/>
        <v>1</v>
      </c>
    </row>
    <row r="6180" spans="1:4" x14ac:dyDescent="0.2">
      <c r="A6180">
        <v>6179</v>
      </c>
      <c r="B6180">
        <v>0</v>
      </c>
      <c r="C6180">
        <f t="shared" si="192"/>
        <v>625</v>
      </c>
      <c r="D6180">
        <f t="shared" si="193"/>
        <v>1</v>
      </c>
    </row>
    <row r="6181" spans="1:4" x14ac:dyDescent="0.2">
      <c r="A6181">
        <v>6180</v>
      </c>
      <c r="B6181">
        <v>0</v>
      </c>
      <c r="C6181">
        <f t="shared" si="192"/>
        <v>625</v>
      </c>
      <c r="D6181">
        <f t="shared" si="193"/>
        <v>1</v>
      </c>
    </row>
    <row r="6182" spans="1:4" x14ac:dyDescent="0.2">
      <c r="A6182">
        <v>6181</v>
      </c>
      <c r="B6182">
        <v>0</v>
      </c>
      <c r="C6182">
        <f t="shared" si="192"/>
        <v>625</v>
      </c>
      <c r="D6182">
        <f t="shared" si="193"/>
        <v>1</v>
      </c>
    </row>
    <row r="6183" spans="1:4" x14ac:dyDescent="0.2">
      <c r="A6183">
        <v>6182</v>
      </c>
      <c r="B6183">
        <v>0</v>
      </c>
      <c r="C6183">
        <f t="shared" si="192"/>
        <v>625</v>
      </c>
      <c r="D6183">
        <f t="shared" si="193"/>
        <v>1</v>
      </c>
    </row>
    <row r="6184" spans="1:4" x14ac:dyDescent="0.2">
      <c r="A6184">
        <v>6183</v>
      </c>
      <c r="B6184">
        <v>0</v>
      </c>
      <c r="C6184">
        <f t="shared" si="192"/>
        <v>625</v>
      </c>
      <c r="D6184">
        <f t="shared" si="193"/>
        <v>1</v>
      </c>
    </row>
    <row r="6185" spans="1:4" x14ac:dyDescent="0.2">
      <c r="A6185">
        <v>6184</v>
      </c>
      <c r="B6185">
        <v>0</v>
      </c>
      <c r="C6185">
        <f t="shared" si="192"/>
        <v>625</v>
      </c>
      <c r="D6185">
        <f t="shared" si="193"/>
        <v>1</v>
      </c>
    </row>
    <row r="6186" spans="1:4" x14ac:dyDescent="0.2">
      <c r="A6186">
        <v>6185</v>
      </c>
      <c r="B6186">
        <v>0</v>
      </c>
      <c r="C6186">
        <f t="shared" si="192"/>
        <v>625</v>
      </c>
      <c r="D6186">
        <f t="shared" si="193"/>
        <v>1</v>
      </c>
    </row>
    <row r="6187" spans="1:4" x14ac:dyDescent="0.2">
      <c r="A6187">
        <v>6186</v>
      </c>
      <c r="B6187">
        <v>0</v>
      </c>
      <c r="C6187">
        <f t="shared" si="192"/>
        <v>625</v>
      </c>
      <c r="D6187">
        <f t="shared" si="193"/>
        <v>1</v>
      </c>
    </row>
    <row r="6188" spans="1:4" x14ac:dyDescent="0.2">
      <c r="A6188">
        <v>6187</v>
      </c>
      <c r="B6188">
        <v>0</v>
      </c>
      <c r="C6188">
        <f t="shared" si="192"/>
        <v>625</v>
      </c>
      <c r="D6188">
        <f t="shared" si="193"/>
        <v>1</v>
      </c>
    </row>
    <row r="6189" spans="1:4" x14ac:dyDescent="0.2">
      <c r="A6189">
        <v>6188</v>
      </c>
      <c r="B6189">
        <v>0</v>
      </c>
      <c r="C6189">
        <f t="shared" si="192"/>
        <v>625</v>
      </c>
      <c r="D6189">
        <f t="shared" si="193"/>
        <v>1</v>
      </c>
    </row>
    <row r="6190" spans="1:4" x14ac:dyDescent="0.2">
      <c r="A6190">
        <v>6189</v>
      </c>
      <c r="B6190">
        <v>0</v>
      </c>
      <c r="C6190">
        <f t="shared" si="192"/>
        <v>625</v>
      </c>
      <c r="D6190">
        <f t="shared" si="193"/>
        <v>1</v>
      </c>
    </row>
    <row r="6191" spans="1:4" x14ac:dyDescent="0.2">
      <c r="A6191">
        <v>6190</v>
      </c>
      <c r="B6191">
        <v>0</v>
      </c>
      <c r="C6191">
        <f t="shared" si="192"/>
        <v>625</v>
      </c>
      <c r="D6191">
        <f t="shared" si="193"/>
        <v>1</v>
      </c>
    </row>
    <row r="6192" spans="1:4" x14ac:dyDescent="0.2">
      <c r="A6192">
        <v>6191</v>
      </c>
      <c r="B6192">
        <v>0</v>
      </c>
      <c r="C6192">
        <f t="shared" si="192"/>
        <v>625</v>
      </c>
      <c r="D6192">
        <f t="shared" si="193"/>
        <v>1</v>
      </c>
    </row>
    <row r="6193" spans="1:4" x14ac:dyDescent="0.2">
      <c r="A6193">
        <v>6192</v>
      </c>
      <c r="B6193">
        <v>0</v>
      </c>
      <c r="C6193">
        <f t="shared" si="192"/>
        <v>625</v>
      </c>
      <c r="D6193">
        <f t="shared" si="193"/>
        <v>1</v>
      </c>
    </row>
    <row r="6194" spans="1:4" x14ac:dyDescent="0.2">
      <c r="A6194">
        <v>6193</v>
      </c>
      <c r="B6194">
        <v>0</v>
      </c>
      <c r="C6194">
        <f t="shared" si="192"/>
        <v>625</v>
      </c>
      <c r="D6194">
        <f t="shared" si="193"/>
        <v>1</v>
      </c>
    </row>
    <row r="6195" spans="1:4" x14ac:dyDescent="0.2">
      <c r="A6195">
        <v>6194</v>
      </c>
      <c r="B6195">
        <v>0</v>
      </c>
      <c r="C6195">
        <f t="shared" si="192"/>
        <v>625</v>
      </c>
      <c r="D6195">
        <f t="shared" si="193"/>
        <v>1</v>
      </c>
    </row>
    <row r="6196" spans="1:4" x14ac:dyDescent="0.2">
      <c r="A6196">
        <v>6195</v>
      </c>
      <c r="B6196">
        <v>0</v>
      </c>
      <c r="C6196">
        <f t="shared" si="192"/>
        <v>625</v>
      </c>
      <c r="D6196">
        <f t="shared" si="193"/>
        <v>1</v>
      </c>
    </row>
    <row r="6197" spans="1:4" x14ac:dyDescent="0.2">
      <c r="A6197">
        <v>6196</v>
      </c>
      <c r="B6197">
        <v>0</v>
      </c>
      <c r="C6197">
        <f t="shared" si="192"/>
        <v>625</v>
      </c>
      <c r="D6197">
        <f t="shared" si="193"/>
        <v>1</v>
      </c>
    </row>
    <row r="6198" spans="1:4" x14ac:dyDescent="0.2">
      <c r="A6198">
        <v>6197</v>
      </c>
      <c r="B6198">
        <v>0</v>
      </c>
      <c r="C6198">
        <f t="shared" si="192"/>
        <v>625</v>
      </c>
      <c r="D6198">
        <f t="shared" si="193"/>
        <v>1</v>
      </c>
    </row>
    <row r="6199" spans="1:4" x14ac:dyDescent="0.2">
      <c r="A6199">
        <v>6198</v>
      </c>
      <c r="B6199">
        <v>0</v>
      </c>
      <c r="C6199">
        <f t="shared" si="192"/>
        <v>625</v>
      </c>
      <c r="D6199">
        <f t="shared" si="193"/>
        <v>1</v>
      </c>
    </row>
    <row r="6200" spans="1:4" x14ac:dyDescent="0.2">
      <c r="A6200">
        <v>6199</v>
      </c>
      <c r="B6200">
        <v>0</v>
      </c>
      <c r="C6200">
        <f t="shared" si="192"/>
        <v>625</v>
      </c>
      <c r="D6200">
        <f t="shared" si="193"/>
        <v>1</v>
      </c>
    </row>
    <row r="6201" spans="1:4" x14ac:dyDescent="0.2">
      <c r="A6201">
        <v>6200</v>
      </c>
      <c r="B6201">
        <v>0</v>
      </c>
      <c r="C6201">
        <f t="shared" si="192"/>
        <v>625</v>
      </c>
      <c r="D6201">
        <f t="shared" si="193"/>
        <v>1</v>
      </c>
    </row>
    <row r="6202" spans="1:4" x14ac:dyDescent="0.2">
      <c r="A6202">
        <v>6201</v>
      </c>
      <c r="B6202">
        <v>0</v>
      </c>
      <c r="C6202">
        <f t="shared" si="192"/>
        <v>625</v>
      </c>
      <c r="D6202">
        <f t="shared" si="193"/>
        <v>1</v>
      </c>
    </row>
    <row r="6203" spans="1:4" x14ac:dyDescent="0.2">
      <c r="A6203">
        <v>6202</v>
      </c>
      <c r="B6203">
        <v>0</v>
      </c>
      <c r="C6203">
        <f t="shared" si="192"/>
        <v>625</v>
      </c>
      <c r="D6203">
        <f t="shared" si="193"/>
        <v>1</v>
      </c>
    </row>
    <row r="6204" spans="1:4" x14ac:dyDescent="0.2">
      <c r="A6204">
        <v>6203</v>
      </c>
      <c r="B6204">
        <v>0</v>
      </c>
      <c r="C6204">
        <f t="shared" si="192"/>
        <v>625</v>
      </c>
      <c r="D6204">
        <f t="shared" si="193"/>
        <v>1</v>
      </c>
    </row>
    <row r="6205" spans="1:4" x14ac:dyDescent="0.2">
      <c r="A6205">
        <v>6204</v>
      </c>
      <c r="B6205">
        <v>0</v>
      </c>
      <c r="C6205">
        <f t="shared" si="192"/>
        <v>625</v>
      </c>
      <c r="D6205">
        <f t="shared" si="193"/>
        <v>1</v>
      </c>
    </row>
    <row r="6206" spans="1:4" x14ac:dyDescent="0.2">
      <c r="A6206">
        <v>6205</v>
      </c>
      <c r="B6206">
        <v>0</v>
      </c>
      <c r="C6206">
        <f t="shared" si="192"/>
        <v>625</v>
      </c>
      <c r="D6206">
        <f t="shared" si="193"/>
        <v>1</v>
      </c>
    </row>
    <row r="6207" spans="1:4" x14ac:dyDescent="0.2">
      <c r="A6207">
        <v>6206</v>
      </c>
      <c r="B6207">
        <v>0</v>
      </c>
      <c r="C6207">
        <f t="shared" si="192"/>
        <v>625</v>
      </c>
      <c r="D6207">
        <f t="shared" si="193"/>
        <v>1</v>
      </c>
    </row>
    <row r="6208" spans="1:4" x14ac:dyDescent="0.2">
      <c r="A6208">
        <v>6207</v>
      </c>
      <c r="B6208">
        <v>0</v>
      </c>
      <c r="C6208">
        <f t="shared" si="192"/>
        <v>625</v>
      </c>
      <c r="D6208">
        <f t="shared" si="193"/>
        <v>1</v>
      </c>
    </row>
    <row r="6209" spans="1:4" x14ac:dyDescent="0.2">
      <c r="A6209">
        <v>6208</v>
      </c>
      <c r="B6209">
        <v>30.60546875</v>
      </c>
      <c r="C6209">
        <f t="shared" si="192"/>
        <v>594.39453125</v>
      </c>
      <c r="D6209">
        <f t="shared" si="193"/>
        <v>0.95103124999999999</v>
      </c>
    </row>
    <row r="6210" spans="1:4" x14ac:dyDescent="0.2">
      <c r="A6210">
        <v>6209</v>
      </c>
      <c r="B6210">
        <v>0.37255859299999999</v>
      </c>
      <c r="C6210">
        <f t="shared" si="192"/>
        <v>624.62744140699999</v>
      </c>
      <c r="D6210">
        <f t="shared" si="193"/>
        <v>0.99940390625120001</v>
      </c>
    </row>
    <row r="6211" spans="1:4" x14ac:dyDescent="0.2">
      <c r="A6211">
        <v>6210</v>
      </c>
      <c r="B6211">
        <v>0</v>
      </c>
      <c r="C6211">
        <f t="shared" ref="C6211:C6274" si="194">625-B6211</f>
        <v>625</v>
      </c>
      <c r="D6211">
        <f t="shared" ref="D6211:D6274" si="195">C6211/625</f>
        <v>1</v>
      </c>
    </row>
    <row r="6212" spans="1:4" x14ac:dyDescent="0.2">
      <c r="A6212">
        <v>6211</v>
      </c>
      <c r="B6212">
        <v>0</v>
      </c>
      <c r="C6212">
        <f t="shared" si="194"/>
        <v>625</v>
      </c>
      <c r="D6212">
        <f t="shared" si="195"/>
        <v>1</v>
      </c>
    </row>
    <row r="6213" spans="1:4" x14ac:dyDescent="0.2">
      <c r="A6213">
        <v>6212</v>
      </c>
      <c r="B6213">
        <v>0</v>
      </c>
      <c r="C6213">
        <f t="shared" si="194"/>
        <v>625</v>
      </c>
      <c r="D6213">
        <f t="shared" si="195"/>
        <v>1</v>
      </c>
    </row>
    <row r="6214" spans="1:4" x14ac:dyDescent="0.2">
      <c r="A6214">
        <v>6213</v>
      </c>
      <c r="B6214">
        <v>0</v>
      </c>
      <c r="C6214">
        <f t="shared" si="194"/>
        <v>625</v>
      </c>
      <c r="D6214">
        <f t="shared" si="195"/>
        <v>1</v>
      </c>
    </row>
    <row r="6215" spans="1:4" x14ac:dyDescent="0.2">
      <c r="A6215">
        <v>6214</v>
      </c>
      <c r="B6215">
        <v>0</v>
      </c>
      <c r="C6215">
        <f t="shared" si="194"/>
        <v>625</v>
      </c>
      <c r="D6215">
        <f t="shared" si="195"/>
        <v>1</v>
      </c>
    </row>
    <row r="6216" spans="1:4" x14ac:dyDescent="0.2">
      <c r="A6216">
        <v>6215</v>
      </c>
      <c r="B6216">
        <v>0</v>
      </c>
      <c r="C6216">
        <f t="shared" si="194"/>
        <v>625</v>
      </c>
      <c r="D6216">
        <f t="shared" si="195"/>
        <v>1</v>
      </c>
    </row>
    <row r="6217" spans="1:4" x14ac:dyDescent="0.2">
      <c r="A6217">
        <v>6216</v>
      </c>
      <c r="B6217">
        <v>0</v>
      </c>
      <c r="C6217">
        <f t="shared" si="194"/>
        <v>625</v>
      </c>
      <c r="D6217">
        <f t="shared" si="195"/>
        <v>1</v>
      </c>
    </row>
    <row r="6218" spans="1:4" x14ac:dyDescent="0.2">
      <c r="A6218">
        <v>6217</v>
      </c>
      <c r="B6218">
        <v>0</v>
      </c>
      <c r="C6218">
        <f t="shared" si="194"/>
        <v>625</v>
      </c>
      <c r="D6218">
        <f t="shared" si="195"/>
        <v>1</v>
      </c>
    </row>
    <row r="6219" spans="1:4" x14ac:dyDescent="0.2">
      <c r="A6219">
        <v>6218</v>
      </c>
      <c r="B6219">
        <v>0</v>
      </c>
      <c r="C6219">
        <f t="shared" si="194"/>
        <v>625</v>
      </c>
      <c r="D6219">
        <f t="shared" si="195"/>
        <v>1</v>
      </c>
    </row>
    <row r="6220" spans="1:4" x14ac:dyDescent="0.2">
      <c r="A6220">
        <v>6219</v>
      </c>
      <c r="B6220">
        <v>0</v>
      </c>
      <c r="C6220">
        <f t="shared" si="194"/>
        <v>625</v>
      </c>
      <c r="D6220">
        <f t="shared" si="195"/>
        <v>1</v>
      </c>
    </row>
    <row r="6221" spans="1:4" x14ac:dyDescent="0.2">
      <c r="A6221">
        <v>6220</v>
      </c>
      <c r="B6221">
        <v>0</v>
      </c>
      <c r="C6221">
        <f t="shared" si="194"/>
        <v>625</v>
      </c>
      <c r="D6221">
        <f t="shared" si="195"/>
        <v>1</v>
      </c>
    </row>
    <row r="6222" spans="1:4" x14ac:dyDescent="0.2">
      <c r="A6222">
        <v>6221</v>
      </c>
      <c r="B6222">
        <v>0</v>
      </c>
      <c r="C6222">
        <f t="shared" si="194"/>
        <v>625</v>
      </c>
      <c r="D6222">
        <f t="shared" si="195"/>
        <v>1</v>
      </c>
    </row>
    <row r="6223" spans="1:4" x14ac:dyDescent="0.2">
      <c r="A6223">
        <v>6222</v>
      </c>
      <c r="B6223">
        <v>0</v>
      </c>
      <c r="C6223">
        <f t="shared" si="194"/>
        <v>625</v>
      </c>
      <c r="D6223">
        <f t="shared" si="195"/>
        <v>1</v>
      </c>
    </row>
    <row r="6224" spans="1:4" x14ac:dyDescent="0.2">
      <c r="A6224">
        <v>6223</v>
      </c>
      <c r="B6224">
        <v>0</v>
      </c>
      <c r="C6224">
        <f t="shared" si="194"/>
        <v>625</v>
      </c>
      <c r="D6224">
        <f t="shared" si="195"/>
        <v>1</v>
      </c>
    </row>
    <row r="6225" spans="1:4" x14ac:dyDescent="0.2">
      <c r="A6225">
        <v>6224</v>
      </c>
      <c r="B6225">
        <v>0</v>
      </c>
      <c r="C6225">
        <f t="shared" si="194"/>
        <v>625</v>
      </c>
      <c r="D6225">
        <f t="shared" si="195"/>
        <v>1</v>
      </c>
    </row>
    <row r="6226" spans="1:4" x14ac:dyDescent="0.2">
      <c r="A6226">
        <v>6225</v>
      </c>
      <c r="B6226">
        <v>0</v>
      </c>
      <c r="C6226">
        <f t="shared" si="194"/>
        <v>625</v>
      </c>
      <c r="D6226">
        <f t="shared" si="195"/>
        <v>1</v>
      </c>
    </row>
    <row r="6227" spans="1:4" x14ac:dyDescent="0.2">
      <c r="A6227">
        <v>6226</v>
      </c>
      <c r="B6227">
        <v>0</v>
      </c>
      <c r="C6227">
        <f t="shared" si="194"/>
        <v>625</v>
      </c>
      <c r="D6227">
        <f t="shared" si="195"/>
        <v>1</v>
      </c>
    </row>
    <row r="6228" spans="1:4" x14ac:dyDescent="0.2">
      <c r="A6228">
        <v>6227</v>
      </c>
      <c r="B6228">
        <v>0</v>
      </c>
      <c r="C6228">
        <f t="shared" si="194"/>
        <v>625</v>
      </c>
      <c r="D6228">
        <f t="shared" si="195"/>
        <v>1</v>
      </c>
    </row>
    <row r="6229" spans="1:4" x14ac:dyDescent="0.2">
      <c r="A6229">
        <v>6228</v>
      </c>
      <c r="B6229">
        <v>0</v>
      </c>
      <c r="C6229">
        <f t="shared" si="194"/>
        <v>625</v>
      </c>
      <c r="D6229">
        <f t="shared" si="195"/>
        <v>1</v>
      </c>
    </row>
    <row r="6230" spans="1:4" x14ac:dyDescent="0.2">
      <c r="A6230">
        <v>6229</v>
      </c>
      <c r="B6230">
        <v>0</v>
      </c>
      <c r="C6230">
        <f t="shared" si="194"/>
        <v>625</v>
      </c>
      <c r="D6230">
        <f t="shared" si="195"/>
        <v>1</v>
      </c>
    </row>
    <row r="6231" spans="1:4" x14ac:dyDescent="0.2">
      <c r="A6231">
        <v>6230</v>
      </c>
      <c r="B6231">
        <v>0</v>
      </c>
      <c r="C6231">
        <f t="shared" si="194"/>
        <v>625</v>
      </c>
      <c r="D6231">
        <f t="shared" si="195"/>
        <v>1</v>
      </c>
    </row>
    <row r="6232" spans="1:4" x14ac:dyDescent="0.2">
      <c r="A6232">
        <v>6231</v>
      </c>
      <c r="B6232">
        <v>0</v>
      </c>
      <c r="C6232">
        <f t="shared" si="194"/>
        <v>625</v>
      </c>
      <c r="D6232">
        <f t="shared" si="195"/>
        <v>1</v>
      </c>
    </row>
    <row r="6233" spans="1:4" x14ac:dyDescent="0.2">
      <c r="A6233">
        <v>6232</v>
      </c>
      <c r="B6233">
        <v>0</v>
      </c>
      <c r="C6233">
        <f t="shared" si="194"/>
        <v>625</v>
      </c>
      <c r="D6233">
        <f t="shared" si="195"/>
        <v>1</v>
      </c>
    </row>
    <row r="6234" spans="1:4" x14ac:dyDescent="0.2">
      <c r="A6234">
        <v>6233</v>
      </c>
      <c r="B6234">
        <v>0</v>
      </c>
      <c r="C6234">
        <f t="shared" si="194"/>
        <v>625</v>
      </c>
      <c r="D6234">
        <f t="shared" si="195"/>
        <v>1</v>
      </c>
    </row>
    <row r="6235" spans="1:4" x14ac:dyDescent="0.2">
      <c r="A6235">
        <v>6234</v>
      </c>
      <c r="B6235">
        <v>0</v>
      </c>
      <c r="C6235">
        <f t="shared" si="194"/>
        <v>625</v>
      </c>
      <c r="D6235">
        <f t="shared" si="195"/>
        <v>1</v>
      </c>
    </row>
    <row r="6236" spans="1:4" x14ac:dyDescent="0.2">
      <c r="A6236">
        <v>6235</v>
      </c>
      <c r="B6236">
        <v>0</v>
      </c>
      <c r="C6236">
        <f t="shared" si="194"/>
        <v>625</v>
      </c>
      <c r="D6236">
        <f t="shared" si="195"/>
        <v>1</v>
      </c>
    </row>
    <row r="6237" spans="1:4" x14ac:dyDescent="0.2">
      <c r="A6237">
        <v>6236</v>
      </c>
      <c r="B6237">
        <v>0</v>
      </c>
      <c r="C6237">
        <f t="shared" si="194"/>
        <v>625</v>
      </c>
      <c r="D6237">
        <f t="shared" si="195"/>
        <v>1</v>
      </c>
    </row>
    <row r="6238" spans="1:4" x14ac:dyDescent="0.2">
      <c r="A6238">
        <v>6237</v>
      </c>
      <c r="B6238">
        <v>0</v>
      </c>
      <c r="C6238">
        <f t="shared" si="194"/>
        <v>625</v>
      </c>
      <c r="D6238">
        <f t="shared" si="195"/>
        <v>1</v>
      </c>
    </row>
    <row r="6239" spans="1:4" x14ac:dyDescent="0.2">
      <c r="A6239">
        <v>6238</v>
      </c>
      <c r="B6239">
        <v>0</v>
      </c>
      <c r="C6239">
        <f t="shared" si="194"/>
        <v>625</v>
      </c>
      <c r="D6239">
        <f t="shared" si="195"/>
        <v>1</v>
      </c>
    </row>
    <row r="6240" spans="1:4" x14ac:dyDescent="0.2">
      <c r="A6240">
        <v>6239</v>
      </c>
      <c r="B6240">
        <v>0</v>
      </c>
      <c r="C6240">
        <f t="shared" si="194"/>
        <v>625</v>
      </c>
      <c r="D6240">
        <f t="shared" si="195"/>
        <v>1</v>
      </c>
    </row>
    <row r="6241" spans="1:4" x14ac:dyDescent="0.2">
      <c r="A6241">
        <v>6240</v>
      </c>
      <c r="B6241">
        <v>0</v>
      </c>
      <c r="C6241">
        <f t="shared" si="194"/>
        <v>625</v>
      </c>
      <c r="D6241">
        <f t="shared" si="195"/>
        <v>1</v>
      </c>
    </row>
    <row r="6242" spans="1:4" x14ac:dyDescent="0.2">
      <c r="A6242">
        <v>6241</v>
      </c>
      <c r="B6242">
        <v>6.2854003900000004</v>
      </c>
      <c r="C6242">
        <f t="shared" si="194"/>
        <v>618.71459961000005</v>
      </c>
      <c r="D6242">
        <f t="shared" si="195"/>
        <v>0.98994335937600009</v>
      </c>
    </row>
    <row r="6243" spans="1:4" x14ac:dyDescent="0.2">
      <c r="A6243">
        <v>6242</v>
      </c>
      <c r="B6243">
        <v>488.77490230000001</v>
      </c>
      <c r="C6243">
        <f t="shared" si="194"/>
        <v>136.22509769999999</v>
      </c>
      <c r="D6243">
        <f t="shared" si="195"/>
        <v>0.21796015631999999</v>
      </c>
    </row>
    <row r="6244" spans="1:4" x14ac:dyDescent="0.2">
      <c r="A6244">
        <v>6243</v>
      </c>
      <c r="B6244">
        <v>578.74829099999999</v>
      </c>
      <c r="C6244">
        <f t="shared" si="194"/>
        <v>46.251709000000005</v>
      </c>
      <c r="D6244">
        <f t="shared" si="195"/>
        <v>7.4002734400000006E-2</v>
      </c>
    </row>
    <row r="6245" spans="1:4" x14ac:dyDescent="0.2">
      <c r="A6245">
        <v>6244</v>
      </c>
      <c r="B6245">
        <v>394.78601070000002</v>
      </c>
      <c r="C6245">
        <f t="shared" si="194"/>
        <v>230.21398929999998</v>
      </c>
      <c r="D6245">
        <f t="shared" si="195"/>
        <v>0.36834238287999999</v>
      </c>
    </row>
    <row r="6246" spans="1:4" x14ac:dyDescent="0.2">
      <c r="A6246">
        <v>6245</v>
      </c>
      <c r="B6246">
        <v>0</v>
      </c>
      <c r="C6246">
        <f t="shared" si="194"/>
        <v>625</v>
      </c>
      <c r="D6246">
        <f t="shared" si="195"/>
        <v>1</v>
      </c>
    </row>
    <row r="6247" spans="1:4" x14ac:dyDescent="0.2">
      <c r="A6247">
        <v>6246</v>
      </c>
      <c r="B6247">
        <v>0</v>
      </c>
      <c r="C6247">
        <f t="shared" si="194"/>
        <v>625</v>
      </c>
      <c r="D6247">
        <f t="shared" si="195"/>
        <v>1</v>
      </c>
    </row>
    <row r="6248" spans="1:4" x14ac:dyDescent="0.2">
      <c r="A6248">
        <v>6247</v>
      </c>
      <c r="B6248">
        <v>59.000854490000002</v>
      </c>
      <c r="C6248">
        <f t="shared" si="194"/>
        <v>565.99914550999995</v>
      </c>
      <c r="D6248">
        <f t="shared" si="195"/>
        <v>0.90559863281599995</v>
      </c>
    </row>
    <row r="6249" spans="1:4" x14ac:dyDescent="0.2">
      <c r="A6249">
        <v>6248</v>
      </c>
      <c r="B6249">
        <v>335.33654780000001</v>
      </c>
      <c r="C6249">
        <f t="shared" si="194"/>
        <v>289.66345219999999</v>
      </c>
      <c r="D6249">
        <f t="shared" si="195"/>
        <v>0.46346152351999997</v>
      </c>
    </row>
    <row r="6250" spans="1:4" x14ac:dyDescent="0.2">
      <c r="A6250">
        <v>6249</v>
      </c>
      <c r="B6250">
        <v>325.94470209999997</v>
      </c>
      <c r="C6250">
        <f t="shared" si="194"/>
        <v>299.05529790000003</v>
      </c>
      <c r="D6250">
        <f t="shared" si="195"/>
        <v>0.47848847664000005</v>
      </c>
    </row>
    <row r="6251" spans="1:4" x14ac:dyDescent="0.2">
      <c r="A6251">
        <v>6250</v>
      </c>
      <c r="B6251">
        <v>350.19982909999999</v>
      </c>
      <c r="C6251">
        <f t="shared" si="194"/>
        <v>274.80017090000001</v>
      </c>
      <c r="D6251">
        <f t="shared" si="195"/>
        <v>0.43968027344000005</v>
      </c>
    </row>
    <row r="6252" spans="1:4" x14ac:dyDescent="0.2">
      <c r="A6252">
        <v>6251</v>
      </c>
      <c r="B6252">
        <v>457.95812979999999</v>
      </c>
      <c r="C6252">
        <f t="shared" si="194"/>
        <v>167.04187020000001</v>
      </c>
      <c r="D6252">
        <f t="shared" si="195"/>
        <v>0.26726699232000001</v>
      </c>
    </row>
    <row r="6253" spans="1:4" x14ac:dyDescent="0.2">
      <c r="A6253">
        <v>6252</v>
      </c>
      <c r="B6253">
        <v>48.652221670000003</v>
      </c>
      <c r="C6253">
        <f t="shared" si="194"/>
        <v>576.34777832999998</v>
      </c>
      <c r="D6253">
        <f t="shared" si="195"/>
        <v>0.92215644532800001</v>
      </c>
    </row>
    <row r="6254" spans="1:4" x14ac:dyDescent="0.2">
      <c r="A6254">
        <v>6253</v>
      </c>
      <c r="B6254">
        <v>0</v>
      </c>
      <c r="C6254">
        <f t="shared" si="194"/>
        <v>625</v>
      </c>
      <c r="D6254">
        <f t="shared" si="195"/>
        <v>1</v>
      </c>
    </row>
    <row r="6255" spans="1:4" x14ac:dyDescent="0.2">
      <c r="A6255">
        <v>6254</v>
      </c>
      <c r="B6255">
        <v>9.9393310540000002</v>
      </c>
      <c r="C6255">
        <f t="shared" si="194"/>
        <v>615.06066894599996</v>
      </c>
      <c r="D6255">
        <f t="shared" si="195"/>
        <v>0.98409707031359994</v>
      </c>
    </row>
    <row r="6256" spans="1:4" x14ac:dyDescent="0.2">
      <c r="A6256">
        <v>6255</v>
      </c>
      <c r="B6256">
        <v>451.2089843</v>
      </c>
      <c r="C6256">
        <f t="shared" si="194"/>
        <v>173.7910157</v>
      </c>
      <c r="D6256">
        <f t="shared" si="195"/>
        <v>0.27806562511999999</v>
      </c>
    </row>
    <row r="6257" spans="1:4" x14ac:dyDescent="0.2">
      <c r="A6257">
        <v>6256</v>
      </c>
      <c r="B6257">
        <v>381.98718259999998</v>
      </c>
      <c r="C6257">
        <f t="shared" si="194"/>
        <v>243.01281740000002</v>
      </c>
      <c r="D6257">
        <f t="shared" si="195"/>
        <v>0.38882050784000005</v>
      </c>
    </row>
    <row r="6258" spans="1:4" x14ac:dyDescent="0.2">
      <c r="A6258">
        <v>6257</v>
      </c>
      <c r="B6258">
        <v>326.76147459999999</v>
      </c>
      <c r="C6258">
        <f t="shared" si="194"/>
        <v>298.23852540000001</v>
      </c>
      <c r="D6258">
        <f t="shared" si="195"/>
        <v>0.47718164064000002</v>
      </c>
    </row>
    <row r="6259" spans="1:4" x14ac:dyDescent="0.2">
      <c r="A6259">
        <v>6258</v>
      </c>
      <c r="B6259">
        <v>297.1101074</v>
      </c>
      <c r="C6259">
        <f t="shared" si="194"/>
        <v>327.8898926</v>
      </c>
      <c r="D6259">
        <f t="shared" si="195"/>
        <v>0.52462382815999997</v>
      </c>
    </row>
    <row r="6260" spans="1:4" x14ac:dyDescent="0.2">
      <c r="A6260">
        <v>6259</v>
      </c>
      <c r="B6260">
        <v>327.88391109999998</v>
      </c>
      <c r="C6260">
        <f t="shared" si="194"/>
        <v>297.11608890000002</v>
      </c>
      <c r="D6260">
        <f t="shared" si="195"/>
        <v>0.47538574224000002</v>
      </c>
    </row>
    <row r="6261" spans="1:4" x14ac:dyDescent="0.2">
      <c r="A6261">
        <v>6260</v>
      </c>
      <c r="B6261">
        <v>303.99267570000001</v>
      </c>
      <c r="C6261">
        <f t="shared" si="194"/>
        <v>321.00732429999999</v>
      </c>
      <c r="D6261">
        <f t="shared" si="195"/>
        <v>0.51361171888000001</v>
      </c>
    </row>
    <row r="6262" spans="1:4" x14ac:dyDescent="0.2">
      <c r="A6262">
        <v>6261</v>
      </c>
      <c r="B6262">
        <v>166.73962399999999</v>
      </c>
      <c r="C6262">
        <f t="shared" si="194"/>
        <v>458.26037600000001</v>
      </c>
      <c r="D6262">
        <f t="shared" si="195"/>
        <v>0.73321660160000002</v>
      </c>
    </row>
    <row r="6263" spans="1:4" x14ac:dyDescent="0.2">
      <c r="A6263">
        <v>6262</v>
      </c>
      <c r="B6263">
        <v>201.64172360000001</v>
      </c>
      <c r="C6263">
        <f t="shared" si="194"/>
        <v>423.35827640000002</v>
      </c>
      <c r="D6263">
        <f t="shared" si="195"/>
        <v>0.67737324224000006</v>
      </c>
    </row>
    <row r="6264" spans="1:4" x14ac:dyDescent="0.2">
      <c r="A6264">
        <v>6263</v>
      </c>
      <c r="B6264">
        <v>119.03540030000001</v>
      </c>
      <c r="C6264">
        <f t="shared" si="194"/>
        <v>505.96459970000001</v>
      </c>
      <c r="D6264">
        <f t="shared" si="195"/>
        <v>0.80954335952000001</v>
      </c>
    </row>
    <row r="6265" spans="1:4" x14ac:dyDescent="0.2">
      <c r="A6265">
        <v>6264</v>
      </c>
      <c r="B6265">
        <v>78.931518550000007</v>
      </c>
      <c r="C6265">
        <f t="shared" si="194"/>
        <v>546.06848145000004</v>
      </c>
      <c r="D6265">
        <f t="shared" si="195"/>
        <v>0.87370957032000007</v>
      </c>
    </row>
    <row r="6266" spans="1:4" x14ac:dyDescent="0.2">
      <c r="A6266">
        <v>6265</v>
      </c>
      <c r="B6266">
        <v>67.917602529999996</v>
      </c>
      <c r="C6266">
        <f t="shared" si="194"/>
        <v>557.08239747000005</v>
      </c>
      <c r="D6266">
        <f t="shared" si="195"/>
        <v>0.89133183595200005</v>
      </c>
    </row>
    <row r="6267" spans="1:4" x14ac:dyDescent="0.2">
      <c r="A6267">
        <v>6266</v>
      </c>
      <c r="B6267">
        <v>74.636352529999996</v>
      </c>
      <c r="C6267">
        <f t="shared" si="194"/>
        <v>550.36364747000005</v>
      </c>
      <c r="D6267">
        <f t="shared" si="195"/>
        <v>0.88058183595200012</v>
      </c>
    </row>
    <row r="6268" spans="1:4" x14ac:dyDescent="0.2">
      <c r="A6268">
        <v>6267</v>
      </c>
      <c r="B6268">
        <v>35.5682373</v>
      </c>
      <c r="C6268">
        <f t="shared" si="194"/>
        <v>589.43176270000004</v>
      </c>
      <c r="D6268">
        <f t="shared" si="195"/>
        <v>0.94309082032000002</v>
      </c>
    </row>
    <row r="6269" spans="1:4" x14ac:dyDescent="0.2">
      <c r="A6269">
        <v>6268</v>
      </c>
      <c r="B6269">
        <v>0</v>
      </c>
      <c r="C6269">
        <f t="shared" si="194"/>
        <v>625</v>
      </c>
      <c r="D6269">
        <f t="shared" si="195"/>
        <v>1</v>
      </c>
    </row>
    <row r="6270" spans="1:4" x14ac:dyDescent="0.2">
      <c r="A6270">
        <v>6269</v>
      </c>
      <c r="B6270">
        <v>0</v>
      </c>
      <c r="C6270">
        <f t="shared" si="194"/>
        <v>625</v>
      </c>
      <c r="D6270">
        <f t="shared" si="195"/>
        <v>1</v>
      </c>
    </row>
    <row r="6271" spans="1:4" x14ac:dyDescent="0.2">
      <c r="A6271">
        <v>6270</v>
      </c>
      <c r="B6271">
        <v>0</v>
      </c>
      <c r="C6271">
        <f t="shared" si="194"/>
        <v>625</v>
      </c>
      <c r="D6271">
        <f t="shared" si="195"/>
        <v>1</v>
      </c>
    </row>
    <row r="6272" spans="1:4" x14ac:dyDescent="0.2">
      <c r="A6272">
        <v>6271</v>
      </c>
      <c r="B6272">
        <v>0</v>
      </c>
      <c r="C6272">
        <f t="shared" si="194"/>
        <v>625</v>
      </c>
      <c r="D6272">
        <f t="shared" si="195"/>
        <v>1</v>
      </c>
    </row>
    <row r="6273" spans="1:4" x14ac:dyDescent="0.2">
      <c r="A6273">
        <v>6272</v>
      </c>
      <c r="B6273">
        <v>0</v>
      </c>
      <c r="C6273">
        <f t="shared" si="194"/>
        <v>625</v>
      </c>
      <c r="D6273">
        <f t="shared" si="195"/>
        <v>1</v>
      </c>
    </row>
    <row r="6274" spans="1:4" x14ac:dyDescent="0.2">
      <c r="A6274">
        <v>6273</v>
      </c>
      <c r="B6274">
        <v>0</v>
      </c>
      <c r="C6274">
        <f t="shared" si="194"/>
        <v>625</v>
      </c>
      <c r="D6274">
        <f t="shared" si="195"/>
        <v>1</v>
      </c>
    </row>
    <row r="6275" spans="1:4" x14ac:dyDescent="0.2">
      <c r="A6275">
        <v>6274</v>
      </c>
      <c r="B6275">
        <v>0</v>
      </c>
      <c r="C6275">
        <f t="shared" ref="C6275:C6338" si="196">625-B6275</f>
        <v>625</v>
      </c>
      <c r="D6275">
        <f t="shared" ref="D6275:D6338" si="197">C6275/625</f>
        <v>1</v>
      </c>
    </row>
    <row r="6276" spans="1:4" x14ac:dyDescent="0.2">
      <c r="A6276">
        <v>6275</v>
      </c>
      <c r="B6276">
        <v>0</v>
      </c>
      <c r="C6276">
        <f t="shared" si="196"/>
        <v>625</v>
      </c>
      <c r="D6276">
        <f t="shared" si="197"/>
        <v>1</v>
      </c>
    </row>
    <row r="6277" spans="1:4" x14ac:dyDescent="0.2">
      <c r="A6277">
        <v>6276</v>
      </c>
      <c r="B6277">
        <v>0</v>
      </c>
      <c r="C6277">
        <f t="shared" si="196"/>
        <v>625</v>
      </c>
      <c r="D6277">
        <f t="shared" si="197"/>
        <v>1</v>
      </c>
    </row>
    <row r="6278" spans="1:4" x14ac:dyDescent="0.2">
      <c r="A6278">
        <v>6277</v>
      </c>
      <c r="B6278">
        <v>0</v>
      </c>
      <c r="C6278">
        <f t="shared" si="196"/>
        <v>625</v>
      </c>
      <c r="D6278">
        <f t="shared" si="197"/>
        <v>1</v>
      </c>
    </row>
    <row r="6279" spans="1:4" x14ac:dyDescent="0.2">
      <c r="A6279">
        <v>6278</v>
      </c>
      <c r="B6279">
        <v>0</v>
      </c>
      <c r="C6279">
        <f t="shared" si="196"/>
        <v>625</v>
      </c>
      <c r="D6279">
        <f t="shared" si="197"/>
        <v>1</v>
      </c>
    </row>
    <row r="6280" spans="1:4" x14ac:dyDescent="0.2">
      <c r="A6280">
        <v>6279</v>
      </c>
      <c r="B6280">
        <v>0</v>
      </c>
      <c r="C6280">
        <f t="shared" si="196"/>
        <v>625</v>
      </c>
      <c r="D6280">
        <f t="shared" si="197"/>
        <v>1</v>
      </c>
    </row>
    <row r="6281" spans="1:4" x14ac:dyDescent="0.2">
      <c r="A6281">
        <v>6280</v>
      </c>
      <c r="B6281">
        <v>0</v>
      </c>
      <c r="C6281">
        <f t="shared" si="196"/>
        <v>625</v>
      </c>
      <c r="D6281">
        <f t="shared" si="197"/>
        <v>1</v>
      </c>
    </row>
    <row r="6282" spans="1:4" x14ac:dyDescent="0.2">
      <c r="A6282">
        <v>6281</v>
      </c>
      <c r="B6282">
        <v>0</v>
      </c>
      <c r="C6282">
        <f t="shared" si="196"/>
        <v>625</v>
      </c>
      <c r="D6282">
        <f t="shared" si="197"/>
        <v>1</v>
      </c>
    </row>
    <row r="6283" spans="1:4" x14ac:dyDescent="0.2">
      <c r="A6283">
        <v>6282</v>
      </c>
      <c r="B6283">
        <v>0</v>
      </c>
      <c r="C6283">
        <f t="shared" si="196"/>
        <v>625</v>
      </c>
      <c r="D6283">
        <f t="shared" si="197"/>
        <v>1</v>
      </c>
    </row>
    <row r="6284" spans="1:4" x14ac:dyDescent="0.2">
      <c r="A6284">
        <v>6283</v>
      </c>
      <c r="B6284">
        <v>0</v>
      </c>
      <c r="C6284">
        <f t="shared" si="196"/>
        <v>625</v>
      </c>
      <c r="D6284">
        <f t="shared" si="197"/>
        <v>1</v>
      </c>
    </row>
    <row r="6285" spans="1:4" x14ac:dyDescent="0.2">
      <c r="A6285">
        <v>6284</v>
      </c>
      <c r="B6285">
        <v>0</v>
      </c>
      <c r="C6285">
        <f t="shared" si="196"/>
        <v>625</v>
      </c>
      <c r="D6285">
        <f t="shared" si="197"/>
        <v>1</v>
      </c>
    </row>
    <row r="6286" spans="1:4" x14ac:dyDescent="0.2">
      <c r="A6286">
        <v>6285</v>
      </c>
      <c r="B6286">
        <v>0</v>
      </c>
      <c r="C6286">
        <f t="shared" si="196"/>
        <v>625</v>
      </c>
      <c r="D6286">
        <f t="shared" si="197"/>
        <v>1</v>
      </c>
    </row>
    <row r="6287" spans="1:4" x14ac:dyDescent="0.2">
      <c r="A6287">
        <v>6286</v>
      </c>
      <c r="B6287">
        <v>0</v>
      </c>
      <c r="C6287">
        <f t="shared" si="196"/>
        <v>625</v>
      </c>
      <c r="D6287">
        <f t="shared" si="197"/>
        <v>1</v>
      </c>
    </row>
    <row r="6288" spans="1:4" x14ac:dyDescent="0.2">
      <c r="A6288">
        <v>6287</v>
      </c>
      <c r="B6288">
        <v>0</v>
      </c>
      <c r="C6288">
        <f t="shared" si="196"/>
        <v>625</v>
      </c>
      <c r="D6288">
        <f t="shared" si="197"/>
        <v>1</v>
      </c>
    </row>
    <row r="6289" spans="1:4" x14ac:dyDescent="0.2">
      <c r="A6289">
        <v>6288</v>
      </c>
      <c r="B6289">
        <v>0</v>
      </c>
      <c r="C6289">
        <f t="shared" si="196"/>
        <v>625</v>
      </c>
      <c r="D6289">
        <f t="shared" si="197"/>
        <v>1</v>
      </c>
    </row>
    <row r="6290" spans="1:4" x14ac:dyDescent="0.2">
      <c r="A6290">
        <v>6289</v>
      </c>
      <c r="B6290">
        <v>0</v>
      </c>
      <c r="C6290">
        <f t="shared" si="196"/>
        <v>625</v>
      </c>
      <c r="D6290">
        <f t="shared" si="197"/>
        <v>1</v>
      </c>
    </row>
    <row r="6291" spans="1:4" x14ac:dyDescent="0.2">
      <c r="A6291">
        <v>6290</v>
      </c>
      <c r="B6291">
        <v>0</v>
      </c>
      <c r="C6291">
        <f t="shared" si="196"/>
        <v>625</v>
      </c>
      <c r="D6291">
        <f t="shared" si="197"/>
        <v>1</v>
      </c>
    </row>
    <row r="6292" spans="1:4" x14ac:dyDescent="0.2">
      <c r="A6292">
        <v>6291</v>
      </c>
      <c r="B6292">
        <v>0</v>
      </c>
      <c r="C6292">
        <f t="shared" si="196"/>
        <v>625</v>
      </c>
      <c r="D6292">
        <f t="shared" si="197"/>
        <v>1</v>
      </c>
    </row>
    <row r="6293" spans="1:4" x14ac:dyDescent="0.2">
      <c r="A6293">
        <v>6292</v>
      </c>
      <c r="B6293">
        <v>0</v>
      </c>
      <c r="C6293">
        <f t="shared" si="196"/>
        <v>625</v>
      </c>
      <c r="D6293">
        <f t="shared" si="197"/>
        <v>1</v>
      </c>
    </row>
    <row r="6294" spans="1:4" x14ac:dyDescent="0.2">
      <c r="A6294">
        <v>6293</v>
      </c>
      <c r="B6294">
        <v>0</v>
      </c>
      <c r="C6294">
        <f t="shared" si="196"/>
        <v>625</v>
      </c>
      <c r="D6294">
        <f t="shared" si="197"/>
        <v>1</v>
      </c>
    </row>
    <row r="6295" spans="1:4" x14ac:dyDescent="0.2">
      <c r="A6295">
        <v>6294</v>
      </c>
      <c r="B6295">
        <v>0</v>
      </c>
      <c r="C6295">
        <f t="shared" si="196"/>
        <v>625</v>
      </c>
      <c r="D6295">
        <f t="shared" si="197"/>
        <v>1</v>
      </c>
    </row>
    <row r="6296" spans="1:4" x14ac:dyDescent="0.2">
      <c r="A6296">
        <v>6295</v>
      </c>
      <c r="B6296">
        <v>0</v>
      </c>
      <c r="C6296">
        <f t="shared" si="196"/>
        <v>625</v>
      </c>
      <c r="D6296">
        <f t="shared" si="197"/>
        <v>1</v>
      </c>
    </row>
    <row r="6297" spans="1:4" x14ac:dyDescent="0.2">
      <c r="A6297">
        <v>6296</v>
      </c>
      <c r="B6297">
        <v>0</v>
      </c>
      <c r="C6297">
        <f t="shared" si="196"/>
        <v>625</v>
      </c>
      <c r="D6297">
        <f t="shared" si="197"/>
        <v>1</v>
      </c>
    </row>
    <row r="6298" spans="1:4" x14ac:dyDescent="0.2">
      <c r="A6298">
        <v>6297</v>
      </c>
      <c r="B6298">
        <v>0</v>
      </c>
      <c r="C6298">
        <f t="shared" si="196"/>
        <v>625</v>
      </c>
      <c r="D6298">
        <f t="shared" si="197"/>
        <v>1</v>
      </c>
    </row>
    <row r="6299" spans="1:4" x14ac:dyDescent="0.2">
      <c r="A6299">
        <v>6298</v>
      </c>
      <c r="B6299">
        <v>0</v>
      </c>
      <c r="C6299">
        <f t="shared" si="196"/>
        <v>625</v>
      </c>
      <c r="D6299">
        <f t="shared" si="197"/>
        <v>1</v>
      </c>
    </row>
    <row r="6300" spans="1:4" x14ac:dyDescent="0.2">
      <c r="A6300">
        <v>6299</v>
      </c>
      <c r="B6300">
        <v>0</v>
      </c>
      <c r="C6300">
        <f t="shared" si="196"/>
        <v>625</v>
      </c>
      <c r="D6300">
        <f t="shared" si="197"/>
        <v>1</v>
      </c>
    </row>
    <row r="6301" spans="1:4" x14ac:dyDescent="0.2">
      <c r="A6301">
        <v>6300</v>
      </c>
      <c r="B6301">
        <v>0</v>
      </c>
      <c r="C6301">
        <f t="shared" si="196"/>
        <v>625</v>
      </c>
      <c r="D6301">
        <f t="shared" si="197"/>
        <v>1</v>
      </c>
    </row>
    <row r="6302" spans="1:4" x14ac:dyDescent="0.2">
      <c r="A6302">
        <v>6301</v>
      </c>
      <c r="B6302">
        <v>0</v>
      </c>
      <c r="C6302">
        <f t="shared" si="196"/>
        <v>625</v>
      </c>
      <c r="D6302">
        <f t="shared" si="197"/>
        <v>1</v>
      </c>
    </row>
    <row r="6303" spans="1:4" x14ac:dyDescent="0.2">
      <c r="A6303">
        <v>6302</v>
      </c>
      <c r="B6303">
        <v>0</v>
      </c>
      <c r="C6303">
        <f t="shared" si="196"/>
        <v>625</v>
      </c>
      <c r="D6303">
        <f t="shared" si="197"/>
        <v>1</v>
      </c>
    </row>
    <row r="6304" spans="1:4" x14ac:dyDescent="0.2">
      <c r="A6304">
        <v>6303</v>
      </c>
      <c r="B6304">
        <v>0</v>
      </c>
      <c r="C6304">
        <f t="shared" si="196"/>
        <v>625</v>
      </c>
      <c r="D6304">
        <f t="shared" si="197"/>
        <v>1</v>
      </c>
    </row>
    <row r="6305" spans="1:4" x14ac:dyDescent="0.2">
      <c r="A6305">
        <v>6304</v>
      </c>
      <c r="B6305">
        <v>0</v>
      </c>
      <c r="C6305">
        <f t="shared" si="196"/>
        <v>625</v>
      </c>
      <c r="D6305">
        <f t="shared" si="197"/>
        <v>1</v>
      </c>
    </row>
    <row r="6306" spans="1:4" x14ac:dyDescent="0.2">
      <c r="A6306">
        <v>6305</v>
      </c>
      <c r="B6306">
        <v>0</v>
      </c>
      <c r="C6306">
        <f t="shared" si="196"/>
        <v>625</v>
      </c>
      <c r="D6306">
        <f t="shared" si="197"/>
        <v>1</v>
      </c>
    </row>
    <row r="6307" spans="1:4" x14ac:dyDescent="0.2">
      <c r="A6307">
        <v>6306</v>
      </c>
      <c r="B6307">
        <v>0</v>
      </c>
      <c r="C6307">
        <f t="shared" si="196"/>
        <v>625</v>
      </c>
      <c r="D6307">
        <f t="shared" si="197"/>
        <v>1</v>
      </c>
    </row>
    <row r="6308" spans="1:4" x14ac:dyDescent="0.2">
      <c r="A6308">
        <v>6307</v>
      </c>
      <c r="B6308">
        <v>0</v>
      </c>
      <c r="C6308">
        <f t="shared" si="196"/>
        <v>625</v>
      </c>
      <c r="D6308">
        <f t="shared" si="197"/>
        <v>1</v>
      </c>
    </row>
    <row r="6309" spans="1:4" x14ac:dyDescent="0.2">
      <c r="A6309">
        <v>6308</v>
      </c>
      <c r="B6309">
        <v>0</v>
      </c>
      <c r="C6309">
        <f t="shared" si="196"/>
        <v>625</v>
      </c>
      <c r="D6309">
        <f t="shared" si="197"/>
        <v>1</v>
      </c>
    </row>
    <row r="6310" spans="1:4" x14ac:dyDescent="0.2">
      <c r="A6310">
        <v>6309</v>
      </c>
      <c r="B6310">
        <v>0</v>
      </c>
      <c r="C6310">
        <f t="shared" si="196"/>
        <v>625</v>
      </c>
      <c r="D6310">
        <f t="shared" si="197"/>
        <v>1</v>
      </c>
    </row>
    <row r="6311" spans="1:4" x14ac:dyDescent="0.2">
      <c r="A6311">
        <v>6310</v>
      </c>
      <c r="B6311">
        <v>0</v>
      </c>
      <c r="C6311">
        <f t="shared" si="196"/>
        <v>625</v>
      </c>
      <c r="D6311">
        <f t="shared" si="197"/>
        <v>1</v>
      </c>
    </row>
    <row r="6312" spans="1:4" x14ac:dyDescent="0.2">
      <c r="A6312">
        <v>6311</v>
      </c>
      <c r="B6312">
        <v>0</v>
      </c>
      <c r="C6312">
        <f t="shared" si="196"/>
        <v>625</v>
      </c>
      <c r="D6312">
        <f t="shared" si="197"/>
        <v>1</v>
      </c>
    </row>
    <row r="6313" spans="1:4" x14ac:dyDescent="0.2">
      <c r="A6313">
        <v>6312</v>
      </c>
      <c r="B6313">
        <v>0</v>
      </c>
      <c r="C6313">
        <f t="shared" si="196"/>
        <v>625</v>
      </c>
      <c r="D6313">
        <f t="shared" si="197"/>
        <v>1</v>
      </c>
    </row>
    <row r="6314" spans="1:4" x14ac:dyDescent="0.2">
      <c r="A6314">
        <v>6313</v>
      </c>
      <c r="B6314">
        <v>0</v>
      </c>
      <c r="C6314">
        <f t="shared" si="196"/>
        <v>625</v>
      </c>
      <c r="D6314">
        <f t="shared" si="197"/>
        <v>1</v>
      </c>
    </row>
    <row r="6315" spans="1:4" x14ac:dyDescent="0.2">
      <c r="A6315">
        <v>6314</v>
      </c>
      <c r="B6315">
        <v>0</v>
      </c>
      <c r="C6315">
        <f t="shared" si="196"/>
        <v>625</v>
      </c>
      <c r="D6315">
        <f t="shared" si="197"/>
        <v>1</v>
      </c>
    </row>
    <row r="6316" spans="1:4" x14ac:dyDescent="0.2">
      <c r="A6316">
        <v>6315</v>
      </c>
      <c r="B6316">
        <v>0</v>
      </c>
      <c r="C6316">
        <f t="shared" si="196"/>
        <v>625</v>
      </c>
      <c r="D6316">
        <f t="shared" si="197"/>
        <v>1</v>
      </c>
    </row>
    <row r="6317" spans="1:4" x14ac:dyDescent="0.2">
      <c r="A6317">
        <v>6316</v>
      </c>
      <c r="B6317">
        <v>0</v>
      </c>
      <c r="C6317">
        <f t="shared" si="196"/>
        <v>625</v>
      </c>
      <c r="D6317">
        <f t="shared" si="197"/>
        <v>1</v>
      </c>
    </row>
    <row r="6318" spans="1:4" x14ac:dyDescent="0.2">
      <c r="A6318">
        <v>6317</v>
      </c>
      <c r="B6318">
        <v>0</v>
      </c>
      <c r="C6318">
        <f t="shared" si="196"/>
        <v>625</v>
      </c>
      <c r="D6318">
        <f t="shared" si="197"/>
        <v>1</v>
      </c>
    </row>
    <row r="6319" spans="1:4" x14ac:dyDescent="0.2">
      <c r="A6319">
        <v>6318</v>
      </c>
      <c r="B6319">
        <v>0</v>
      </c>
      <c r="C6319">
        <f t="shared" si="196"/>
        <v>625</v>
      </c>
      <c r="D6319">
        <f t="shared" si="197"/>
        <v>1</v>
      </c>
    </row>
    <row r="6320" spans="1:4" x14ac:dyDescent="0.2">
      <c r="A6320">
        <v>6319</v>
      </c>
      <c r="B6320">
        <v>0</v>
      </c>
      <c r="C6320">
        <f t="shared" si="196"/>
        <v>625</v>
      </c>
      <c r="D6320">
        <f t="shared" si="197"/>
        <v>1</v>
      </c>
    </row>
    <row r="6321" spans="1:4" x14ac:dyDescent="0.2">
      <c r="A6321">
        <v>6320</v>
      </c>
      <c r="B6321">
        <v>0</v>
      </c>
      <c r="C6321">
        <f t="shared" si="196"/>
        <v>625</v>
      </c>
      <c r="D6321">
        <f t="shared" si="197"/>
        <v>1</v>
      </c>
    </row>
    <row r="6322" spans="1:4" x14ac:dyDescent="0.2">
      <c r="A6322">
        <v>6321</v>
      </c>
      <c r="B6322">
        <v>0</v>
      </c>
      <c r="C6322">
        <f t="shared" si="196"/>
        <v>625</v>
      </c>
      <c r="D6322">
        <f t="shared" si="197"/>
        <v>1</v>
      </c>
    </row>
    <row r="6323" spans="1:4" x14ac:dyDescent="0.2">
      <c r="A6323">
        <v>6322</v>
      </c>
      <c r="B6323">
        <v>0</v>
      </c>
      <c r="C6323">
        <f t="shared" si="196"/>
        <v>625</v>
      </c>
      <c r="D6323">
        <f t="shared" si="197"/>
        <v>1</v>
      </c>
    </row>
    <row r="6324" spans="1:4" x14ac:dyDescent="0.2">
      <c r="A6324">
        <v>6323</v>
      </c>
      <c r="B6324">
        <v>0</v>
      </c>
      <c r="C6324">
        <f t="shared" si="196"/>
        <v>625</v>
      </c>
      <c r="D6324">
        <f t="shared" si="197"/>
        <v>1</v>
      </c>
    </row>
    <row r="6325" spans="1:4" x14ac:dyDescent="0.2">
      <c r="A6325">
        <v>6324</v>
      </c>
      <c r="B6325">
        <v>0</v>
      </c>
      <c r="C6325">
        <f t="shared" si="196"/>
        <v>625</v>
      </c>
      <c r="D6325">
        <f t="shared" si="197"/>
        <v>1</v>
      </c>
    </row>
    <row r="6326" spans="1:4" x14ac:dyDescent="0.2">
      <c r="A6326">
        <v>6325</v>
      </c>
      <c r="B6326">
        <v>0</v>
      </c>
      <c r="C6326">
        <f t="shared" si="196"/>
        <v>625</v>
      </c>
      <c r="D6326">
        <f t="shared" si="197"/>
        <v>1</v>
      </c>
    </row>
    <row r="6327" spans="1:4" x14ac:dyDescent="0.2">
      <c r="A6327">
        <v>6326</v>
      </c>
      <c r="B6327">
        <v>0</v>
      </c>
      <c r="C6327">
        <f t="shared" si="196"/>
        <v>625</v>
      </c>
      <c r="D6327">
        <f t="shared" si="197"/>
        <v>1</v>
      </c>
    </row>
    <row r="6328" spans="1:4" x14ac:dyDescent="0.2">
      <c r="A6328">
        <v>6327</v>
      </c>
      <c r="B6328">
        <v>0</v>
      </c>
      <c r="C6328">
        <f t="shared" si="196"/>
        <v>625</v>
      </c>
      <c r="D6328">
        <f t="shared" si="197"/>
        <v>1</v>
      </c>
    </row>
    <row r="6329" spans="1:4" x14ac:dyDescent="0.2">
      <c r="A6329">
        <v>6328</v>
      </c>
      <c r="B6329">
        <v>0</v>
      </c>
      <c r="C6329">
        <f t="shared" si="196"/>
        <v>625</v>
      </c>
      <c r="D6329">
        <f t="shared" si="197"/>
        <v>1</v>
      </c>
    </row>
    <row r="6330" spans="1:4" x14ac:dyDescent="0.2">
      <c r="A6330">
        <v>6329</v>
      </c>
      <c r="B6330">
        <v>0</v>
      </c>
      <c r="C6330">
        <f t="shared" si="196"/>
        <v>625</v>
      </c>
      <c r="D6330">
        <f t="shared" si="197"/>
        <v>1</v>
      </c>
    </row>
    <row r="6331" spans="1:4" x14ac:dyDescent="0.2">
      <c r="A6331">
        <v>6330</v>
      </c>
      <c r="B6331">
        <v>0</v>
      </c>
      <c r="C6331">
        <f t="shared" si="196"/>
        <v>625</v>
      </c>
      <c r="D6331">
        <f t="shared" si="197"/>
        <v>1</v>
      </c>
    </row>
    <row r="6332" spans="1:4" x14ac:dyDescent="0.2">
      <c r="A6332">
        <v>6331</v>
      </c>
      <c r="B6332">
        <v>0</v>
      </c>
      <c r="C6332">
        <f t="shared" si="196"/>
        <v>625</v>
      </c>
      <c r="D6332">
        <f t="shared" si="197"/>
        <v>1</v>
      </c>
    </row>
    <row r="6333" spans="1:4" x14ac:dyDescent="0.2">
      <c r="A6333">
        <v>6332</v>
      </c>
      <c r="B6333">
        <v>0</v>
      </c>
      <c r="C6333">
        <f t="shared" si="196"/>
        <v>625</v>
      </c>
      <c r="D6333">
        <f t="shared" si="197"/>
        <v>1</v>
      </c>
    </row>
    <row r="6334" spans="1:4" x14ac:dyDescent="0.2">
      <c r="A6334">
        <v>6333</v>
      </c>
      <c r="B6334">
        <v>0</v>
      </c>
      <c r="C6334">
        <f t="shared" si="196"/>
        <v>625</v>
      </c>
      <c r="D6334">
        <f t="shared" si="197"/>
        <v>1</v>
      </c>
    </row>
    <row r="6335" spans="1:4" x14ac:dyDescent="0.2">
      <c r="A6335">
        <v>6334</v>
      </c>
      <c r="B6335">
        <v>0</v>
      </c>
      <c r="C6335">
        <f t="shared" si="196"/>
        <v>625</v>
      </c>
      <c r="D6335">
        <f t="shared" si="197"/>
        <v>1</v>
      </c>
    </row>
    <row r="6336" spans="1:4" x14ac:dyDescent="0.2">
      <c r="A6336">
        <v>6335</v>
      </c>
      <c r="B6336">
        <v>0</v>
      </c>
      <c r="C6336">
        <f t="shared" si="196"/>
        <v>625</v>
      </c>
      <c r="D6336">
        <f t="shared" si="197"/>
        <v>1</v>
      </c>
    </row>
    <row r="6337" spans="1:4" x14ac:dyDescent="0.2">
      <c r="A6337">
        <v>6336</v>
      </c>
      <c r="B6337">
        <v>0</v>
      </c>
      <c r="C6337">
        <f t="shared" si="196"/>
        <v>625</v>
      </c>
      <c r="D6337">
        <f t="shared" si="197"/>
        <v>1</v>
      </c>
    </row>
    <row r="6338" spans="1:4" x14ac:dyDescent="0.2">
      <c r="A6338">
        <v>6337</v>
      </c>
      <c r="B6338">
        <v>0</v>
      </c>
      <c r="C6338">
        <f t="shared" si="196"/>
        <v>625</v>
      </c>
      <c r="D6338">
        <f t="shared" si="197"/>
        <v>1</v>
      </c>
    </row>
    <row r="6339" spans="1:4" x14ac:dyDescent="0.2">
      <c r="A6339">
        <v>6338</v>
      </c>
      <c r="B6339">
        <v>0</v>
      </c>
      <c r="C6339">
        <f t="shared" ref="C6339:C6402" si="198">625-B6339</f>
        <v>625</v>
      </c>
      <c r="D6339">
        <f t="shared" ref="D6339:D6402" si="199">C6339/625</f>
        <v>1</v>
      </c>
    </row>
    <row r="6340" spans="1:4" x14ac:dyDescent="0.2">
      <c r="A6340">
        <v>6339</v>
      </c>
      <c r="B6340">
        <v>0</v>
      </c>
      <c r="C6340">
        <f t="shared" si="198"/>
        <v>625</v>
      </c>
      <c r="D6340">
        <f t="shared" si="199"/>
        <v>1</v>
      </c>
    </row>
    <row r="6341" spans="1:4" x14ac:dyDescent="0.2">
      <c r="A6341">
        <v>6340</v>
      </c>
      <c r="B6341">
        <v>0</v>
      </c>
      <c r="C6341">
        <f t="shared" si="198"/>
        <v>625</v>
      </c>
      <c r="D6341">
        <f t="shared" si="199"/>
        <v>1</v>
      </c>
    </row>
    <row r="6342" spans="1:4" x14ac:dyDescent="0.2">
      <c r="A6342">
        <v>6341</v>
      </c>
      <c r="B6342">
        <v>0</v>
      </c>
      <c r="C6342">
        <f t="shared" si="198"/>
        <v>625</v>
      </c>
      <c r="D6342">
        <f t="shared" si="199"/>
        <v>1</v>
      </c>
    </row>
    <row r="6343" spans="1:4" x14ac:dyDescent="0.2">
      <c r="A6343">
        <v>6342</v>
      </c>
      <c r="B6343">
        <v>0</v>
      </c>
      <c r="C6343">
        <f t="shared" si="198"/>
        <v>625</v>
      </c>
      <c r="D6343">
        <f t="shared" si="199"/>
        <v>1</v>
      </c>
    </row>
    <row r="6344" spans="1:4" x14ac:dyDescent="0.2">
      <c r="A6344">
        <v>6343</v>
      </c>
      <c r="B6344">
        <v>0</v>
      </c>
      <c r="C6344">
        <f t="shared" si="198"/>
        <v>625</v>
      </c>
      <c r="D6344">
        <f t="shared" si="199"/>
        <v>1</v>
      </c>
    </row>
    <row r="6345" spans="1:4" x14ac:dyDescent="0.2">
      <c r="A6345">
        <v>6344</v>
      </c>
      <c r="B6345">
        <v>14.710082999999999</v>
      </c>
      <c r="C6345">
        <f t="shared" si="198"/>
        <v>610.28991699999995</v>
      </c>
      <c r="D6345">
        <f t="shared" si="199"/>
        <v>0.97646386719999989</v>
      </c>
    </row>
    <row r="6346" spans="1:4" x14ac:dyDescent="0.2">
      <c r="A6346">
        <v>6345</v>
      </c>
      <c r="B6346">
        <v>84.919433589999997</v>
      </c>
      <c r="C6346">
        <f t="shared" si="198"/>
        <v>540.08056640999996</v>
      </c>
      <c r="D6346">
        <f t="shared" si="199"/>
        <v>0.86412890625599992</v>
      </c>
    </row>
    <row r="6347" spans="1:4" x14ac:dyDescent="0.2">
      <c r="A6347">
        <v>6346</v>
      </c>
      <c r="B6347">
        <v>0</v>
      </c>
      <c r="C6347">
        <f t="shared" si="198"/>
        <v>625</v>
      </c>
      <c r="D6347">
        <f t="shared" si="199"/>
        <v>1</v>
      </c>
    </row>
    <row r="6348" spans="1:4" x14ac:dyDescent="0.2">
      <c r="A6348">
        <v>6347</v>
      </c>
      <c r="B6348">
        <v>0</v>
      </c>
      <c r="C6348">
        <f t="shared" si="198"/>
        <v>625</v>
      </c>
      <c r="D6348">
        <f t="shared" si="199"/>
        <v>1</v>
      </c>
    </row>
    <row r="6349" spans="1:4" x14ac:dyDescent="0.2">
      <c r="A6349">
        <v>6348</v>
      </c>
      <c r="B6349">
        <v>0</v>
      </c>
      <c r="C6349">
        <f t="shared" si="198"/>
        <v>625</v>
      </c>
      <c r="D6349">
        <f t="shared" si="199"/>
        <v>1</v>
      </c>
    </row>
    <row r="6350" spans="1:4" x14ac:dyDescent="0.2">
      <c r="A6350">
        <v>6349</v>
      </c>
      <c r="B6350">
        <v>0</v>
      </c>
      <c r="C6350">
        <f t="shared" si="198"/>
        <v>625</v>
      </c>
      <c r="D6350">
        <f t="shared" si="199"/>
        <v>1</v>
      </c>
    </row>
    <row r="6351" spans="1:4" x14ac:dyDescent="0.2">
      <c r="A6351">
        <v>6350</v>
      </c>
      <c r="B6351">
        <v>0</v>
      </c>
      <c r="C6351">
        <f t="shared" si="198"/>
        <v>625</v>
      </c>
      <c r="D6351">
        <f t="shared" si="199"/>
        <v>1</v>
      </c>
    </row>
    <row r="6352" spans="1:4" x14ac:dyDescent="0.2">
      <c r="A6352">
        <v>6351</v>
      </c>
      <c r="B6352">
        <v>0</v>
      </c>
      <c r="C6352">
        <f t="shared" si="198"/>
        <v>625</v>
      </c>
      <c r="D6352">
        <f t="shared" si="199"/>
        <v>1</v>
      </c>
    </row>
    <row r="6353" spans="1:4" x14ac:dyDescent="0.2">
      <c r="A6353">
        <v>6352</v>
      </c>
      <c r="B6353">
        <v>0</v>
      </c>
      <c r="C6353">
        <f t="shared" si="198"/>
        <v>625</v>
      </c>
      <c r="D6353">
        <f t="shared" si="199"/>
        <v>1</v>
      </c>
    </row>
    <row r="6354" spans="1:4" x14ac:dyDescent="0.2">
      <c r="A6354">
        <v>6353</v>
      </c>
      <c r="B6354">
        <v>0</v>
      </c>
      <c r="C6354">
        <f t="shared" si="198"/>
        <v>625</v>
      </c>
      <c r="D6354">
        <f t="shared" si="199"/>
        <v>1</v>
      </c>
    </row>
    <row r="6355" spans="1:4" x14ac:dyDescent="0.2">
      <c r="A6355">
        <v>6354</v>
      </c>
      <c r="B6355">
        <v>0</v>
      </c>
      <c r="C6355">
        <f t="shared" si="198"/>
        <v>625</v>
      </c>
      <c r="D6355">
        <f t="shared" si="199"/>
        <v>1</v>
      </c>
    </row>
    <row r="6356" spans="1:4" x14ac:dyDescent="0.2">
      <c r="A6356">
        <v>6355</v>
      </c>
      <c r="B6356">
        <v>0</v>
      </c>
      <c r="C6356">
        <f t="shared" si="198"/>
        <v>625</v>
      </c>
      <c r="D6356">
        <f t="shared" si="199"/>
        <v>1</v>
      </c>
    </row>
    <row r="6357" spans="1:4" x14ac:dyDescent="0.2">
      <c r="A6357">
        <v>6356</v>
      </c>
      <c r="B6357">
        <v>0</v>
      </c>
      <c r="C6357">
        <f t="shared" si="198"/>
        <v>625</v>
      </c>
      <c r="D6357">
        <f t="shared" si="199"/>
        <v>1</v>
      </c>
    </row>
    <row r="6358" spans="1:4" x14ac:dyDescent="0.2">
      <c r="A6358">
        <v>6357</v>
      </c>
      <c r="B6358">
        <v>0</v>
      </c>
      <c r="C6358">
        <f t="shared" si="198"/>
        <v>625</v>
      </c>
      <c r="D6358">
        <f t="shared" si="199"/>
        <v>1</v>
      </c>
    </row>
    <row r="6359" spans="1:4" x14ac:dyDescent="0.2">
      <c r="A6359">
        <v>6358</v>
      </c>
      <c r="B6359">
        <v>0</v>
      </c>
      <c r="C6359">
        <f t="shared" si="198"/>
        <v>625</v>
      </c>
      <c r="D6359">
        <f t="shared" si="199"/>
        <v>1</v>
      </c>
    </row>
    <row r="6360" spans="1:4" x14ac:dyDescent="0.2">
      <c r="A6360">
        <v>6359</v>
      </c>
      <c r="B6360">
        <v>0</v>
      </c>
      <c r="C6360">
        <f t="shared" si="198"/>
        <v>625</v>
      </c>
      <c r="D6360">
        <f t="shared" si="199"/>
        <v>1</v>
      </c>
    </row>
    <row r="6361" spans="1:4" x14ac:dyDescent="0.2">
      <c r="A6361">
        <v>6360</v>
      </c>
      <c r="B6361">
        <v>0</v>
      </c>
      <c r="C6361">
        <f t="shared" si="198"/>
        <v>625</v>
      </c>
      <c r="D6361">
        <f t="shared" si="199"/>
        <v>1</v>
      </c>
    </row>
    <row r="6362" spans="1:4" x14ac:dyDescent="0.2">
      <c r="A6362">
        <v>6361</v>
      </c>
      <c r="B6362">
        <v>0</v>
      </c>
      <c r="C6362">
        <f t="shared" si="198"/>
        <v>625</v>
      </c>
      <c r="D6362">
        <f t="shared" si="199"/>
        <v>1</v>
      </c>
    </row>
    <row r="6363" spans="1:4" x14ac:dyDescent="0.2">
      <c r="A6363">
        <v>6362</v>
      </c>
      <c r="B6363">
        <v>0</v>
      </c>
      <c r="C6363">
        <f t="shared" si="198"/>
        <v>625</v>
      </c>
      <c r="D6363">
        <f t="shared" si="199"/>
        <v>1</v>
      </c>
    </row>
    <row r="6364" spans="1:4" x14ac:dyDescent="0.2">
      <c r="A6364">
        <v>6363</v>
      </c>
      <c r="B6364">
        <v>0</v>
      </c>
      <c r="C6364">
        <f t="shared" si="198"/>
        <v>625</v>
      </c>
      <c r="D6364">
        <f t="shared" si="199"/>
        <v>1</v>
      </c>
    </row>
    <row r="6365" spans="1:4" x14ac:dyDescent="0.2">
      <c r="A6365">
        <v>6364</v>
      </c>
      <c r="B6365">
        <v>0</v>
      </c>
      <c r="C6365">
        <f t="shared" si="198"/>
        <v>625</v>
      </c>
      <c r="D6365">
        <f t="shared" si="199"/>
        <v>1</v>
      </c>
    </row>
    <row r="6366" spans="1:4" x14ac:dyDescent="0.2">
      <c r="A6366">
        <v>6365</v>
      </c>
      <c r="B6366">
        <v>0</v>
      </c>
      <c r="C6366">
        <f t="shared" si="198"/>
        <v>625</v>
      </c>
      <c r="D6366">
        <f t="shared" si="199"/>
        <v>1</v>
      </c>
    </row>
    <row r="6367" spans="1:4" x14ac:dyDescent="0.2">
      <c r="A6367">
        <v>6366</v>
      </c>
      <c r="B6367">
        <v>0</v>
      </c>
      <c r="C6367">
        <f t="shared" si="198"/>
        <v>625</v>
      </c>
      <c r="D6367">
        <f t="shared" si="199"/>
        <v>1</v>
      </c>
    </row>
    <row r="6368" spans="1:4" x14ac:dyDescent="0.2">
      <c r="A6368">
        <v>6367</v>
      </c>
      <c r="B6368">
        <v>0</v>
      </c>
      <c r="C6368">
        <f t="shared" si="198"/>
        <v>625</v>
      </c>
      <c r="D6368">
        <f t="shared" si="199"/>
        <v>1</v>
      </c>
    </row>
    <row r="6369" spans="1:4" x14ac:dyDescent="0.2">
      <c r="A6369">
        <v>6368</v>
      </c>
      <c r="B6369">
        <v>0</v>
      </c>
      <c r="C6369">
        <f t="shared" si="198"/>
        <v>625</v>
      </c>
      <c r="D6369">
        <f t="shared" si="199"/>
        <v>1</v>
      </c>
    </row>
    <row r="6370" spans="1:4" x14ac:dyDescent="0.2">
      <c r="A6370">
        <v>6369</v>
      </c>
      <c r="B6370">
        <v>0</v>
      </c>
      <c r="C6370">
        <f t="shared" si="198"/>
        <v>625</v>
      </c>
      <c r="D6370">
        <f t="shared" si="199"/>
        <v>1</v>
      </c>
    </row>
    <row r="6371" spans="1:4" x14ac:dyDescent="0.2">
      <c r="A6371">
        <v>6370</v>
      </c>
      <c r="B6371">
        <v>0</v>
      </c>
      <c r="C6371">
        <f t="shared" si="198"/>
        <v>625</v>
      </c>
      <c r="D6371">
        <f t="shared" si="199"/>
        <v>1</v>
      </c>
    </row>
    <row r="6372" spans="1:4" x14ac:dyDescent="0.2">
      <c r="A6372">
        <v>6371</v>
      </c>
      <c r="B6372">
        <v>0</v>
      </c>
      <c r="C6372">
        <f t="shared" si="198"/>
        <v>625</v>
      </c>
      <c r="D6372">
        <f t="shared" si="199"/>
        <v>1</v>
      </c>
    </row>
    <row r="6373" spans="1:4" x14ac:dyDescent="0.2">
      <c r="A6373">
        <v>6372</v>
      </c>
      <c r="B6373">
        <v>0</v>
      </c>
      <c r="C6373">
        <f t="shared" si="198"/>
        <v>625</v>
      </c>
      <c r="D6373">
        <f t="shared" si="199"/>
        <v>1</v>
      </c>
    </row>
    <row r="6374" spans="1:4" x14ac:dyDescent="0.2">
      <c r="A6374">
        <v>6373</v>
      </c>
      <c r="B6374">
        <v>0</v>
      </c>
      <c r="C6374">
        <f t="shared" si="198"/>
        <v>625</v>
      </c>
      <c r="D6374">
        <f t="shared" si="199"/>
        <v>1</v>
      </c>
    </row>
    <row r="6375" spans="1:4" x14ac:dyDescent="0.2">
      <c r="A6375">
        <v>6374</v>
      </c>
      <c r="B6375">
        <v>0</v>
      </c>
      <c r="C6375">
        <f t="shared" si="198"/>
        <v>625</v>
      </c>
      <c r="D6375">
        <f t="shared" si="199"/>
        <v>1</v>
      </c>
    </row>
    <row r="6376" spans="1:4" x14ac:dyDescent="0.2">
      <c r="A6376">
        <v>6375</v>
      </c>
      <c r="B6376">
        <v>0</v>
      </c>
      <c r="C6376">
        <f t="shared" si="198"/>
        <v>625</v>
      </c>
      <c r="D6376">
        <f t="shared" si="199"/>
        <v>1</v>
      </c>
    </row>
    <row r="6377" spans="1:4" x14ac:dyDescent="0.2">
      <c r="A6377">
        <v>6376</v>
      </c>
      <c r="B6377">
        <v>0</v>
      </c>
      <c r="C6377">
        <f t="shared" si="198"/>
        <v>625</v>
      </c>
      <c r="D6377">
        <f t="shared" si="199"/>
        <v>1</v>
      </c>
    </row>
    <row r="6378" spans="1:4" x14ac:dyDescent="0.2">
      <c r="A6378">
        <v>6377</v>
      </c>
      <c r="B6378">
        <v>0</v>
      </c>
      <c r="C6378">
        <f t="shared" si="198"/>
        <v>625</v>
      </c>
      <c r="D6378">
        <f t="shared" si="199"/>
        <v>1</v>
      </c>
    </row>
    <row r="6379" spans="1:4" x14ac:dyDescent="0.2">
      <c r="A6379">
        <v>6378</v>
      </c>
      <c r="B6379">
        <v>0</v>
      </c>
      <c r="C6379">
        <f t="shared" si="198"/>
        <v>625</v>
      </c>
      <c r="D6379">
        <f t="shared" si="199"/>
        <v>1</v>
      </c>
    </row>
    <row r="6380" spans="1:4" x14ac:dyDescent="0.2">
      <c r="A6380">
        <v>6379</v>
      </c>
      <c r="B6380">
        <v>0</v>
      </c>
      <c r="C6380">
        <f t="shared" si="198"/>
        <v>625</v>
      </c>
      <c r="D6380">
        <f t="shared" si="199"/>
        <v>1</v>
      </c>
    </row>
    <row r="6381" spans="1:4" x14ac:dyDescent="0.2">
      <c r="A6381">
        <v>6380</v>
      </c>
      <c r="B6381">
        <v>0</v>
      </c>
      <c r="C6381">
        <f t="shared" si="198"/>
        <v>625</v>
      </c>
      <c r="D6381">
        <f t="shared" si="199"/>
        <v>1</v>
      </c>
    </row>
    <row r="6382" spans="1:4" x14ac:dyDescent="0.2">
      <c r="A6382">
        <v>6381</v>
      </c>
      <c r="B6382">
        <v>0</v>
      </c>
      <c r="C6382">
        <f t="shared" si="198"/>
        <v>625</v>
      </c>
      <c r="D6382">
        <f t="shared" si="199"/>
        <v>1</v>
      </c>
    </row>
    <row r="6383" spans="1:4" x14ac:dyDescent="0.2">
      <c r="A6383">
        <v>6382</v>
      </c>
      <c r="B6383">
        <v>0</v>
      </c>
      <c r="C6383">
        <f t="shared" si="198"/>
        <v>625</v>
      </c>
      <c r="D6383">
        <f t="shared" si="199"/>
        <v>1</v>
      </c>
    </row>
    <row r="6384" spans="1:4" x14ac:dyDescent="0.2">
      <c r="A6384">
        <v>6383</v>
      </c>
      <c r="B6384">
        <v>0</v>
      </c>
      <c r="C6384">
        <f t="shared" si="198"/>
        <v>625</v>
      </c>
      <c r="D6384">
        <f t="shared" si="199"/>
        <v>1</v>
      </c>
    </row>
    <row r="6385" spans="1:4" x14ac:dyDescent="0.2">
      <c r="A6385">
        <v>6384</v>
      </c>
      <c r="B6385">
        <v>0</v>
      </c>
      <c r="C6385">
        <f t="shared" si="198"/>
        <v>625</v>
      </c>
      <c r="D6385">
        <f t="shared" si="199"/>
        <v>1</v>
      </c>
    </row>
    <row r="6386" spans="1:4" x14ac:dyDescent="0.2">
      <c r="A6386">
        <v>6385</v>
      </c>
      <c r="B6386">
        <v>40.189697260000003</v>
      </c>
      <c r="C6386">
        <f t="shared" si="198"/>
        <v>584.81030274</v>
      </c>
      <c r="D6386">
        <f t="shared" si="199"/>
        <v>0.93569648438399999</v>
      </c>
    </row>
    <row r="6387" spans="1:4" x14ac:dyDescent="0.2">
      <c r="A6387">
        <v>6386</v>
      </c>
      <c r="B6387">
        <v>12.65124511</v>
      </c>
      <c r="C6387">
        <f t="shared" si="198"/>
        <v>612.34875489000001</v>
      </c>
      <c r="D6387">
        <f t="shared" si="199"/>
        <v>0.97975800782400002</v>
      </c>
    </row>
    <row r="6388" spans="1:4" x14ac:dyDescent="0.2">
      <c r="A6388">
        <v>6387</v>
      </c>
      <c r="B6388">
        <v>0</v>
      </c>
      <c r="C6388">
        <f t="shared" si="198"/>
        <v>625</v>
      </c>
      <c r="D6388">
        <f t="shared" si="199"/>
        <v>1</v>
      </c>
    </row>
    <row r="6389" spans="1:4" x14ac:dyDescent="0.2">
      <c r="A6389">
        <v>6388</v>
      </c>
      <c r="B6389">
        <v>0</v>
      </c>
      <c r="C6389">
        <f t="shared" si="198"/>
        <v>625</v>
      </c>
      <c r="D6389">
        <f t="shared" si="199"/>
        <v>1</v>
      </c>
    </row>
    <row r="6390" spans="1:4" x14ac:dyDescent="0.2">
      <c r="A6390">
        <v>6389</v>
      </c>
      <c r="B6390">
        <v>0</v>
      </c>
      <c r="C6390">
        <f t="shared" si="198"/>
        <v>625</v>
      </c>
      <c r="D6390">
        <f t="shared" si="199"/>
        <v>1</v>
      </c>
    </row>
    <row r="6391" spans="1:4" x14ac:dyDescent="0.2">
      <c r="A6391">
        <v>6390</v>
      </c>
      <c r="B6391">
        <v>0</v>
      </c>
      <c r="C6391">
        <f t="shared" si="198"/>
        <v>625</v>
      </c>
      <c r="D6391">
        <f t="shared" si="199"/>
        <v>1</v>
      </c>
    </row>
    <row r="6392" spans="1:4" x14ac:dyDescent="0.2">
      <c r="A6392">
        <v>6391</v>
      </c>
      <c r="B6392">
        <v>0</v>
      </c>
      <c r="C6392">
        <f t="shared" si="198"/>
        <v>625</v>
      </c>
      <c r="D6392">
        <f t="shared" si="199"/>
        <v>1</v>
      </c>
    </row>
    <row r="6393" spans="1:4" x14ac:dyDescent="0.2">
      <c r="A6393">
        <v>6392</v>
      </c>
      <c r="B6393">
        <v>0</v>
      </c>
      <c r="C6393">
        <f t="shared" si="198"/>
        <v>625</v>
      </c>
      <c r="D6393">
        <f t="shared" si="199"/>
        <v>1</v>
      </c>
    </row>
    <row r="6394" spans="1:4" x14ac:dyDescent="0.2">
      <c r="A6394">
        <v>6393</v>
      </c>
      <c r="B6394">
        <v>0</v>
      </c>
      <c r="C6394">
        <f t="shared" si="198"/>
        <v>625</v>
      </c>
      <c r="D6394">
        <f t="shared" si="199"/>
        <v>1</v>
      </c>
    </row>
    <row r="6395" spans="1:4" x14ac:dyDescent="0.2">
      <c r="A6395">
        <v>6394</v>
      </c>
      <c r="B6395">
        <v>0</v>
      </c>
      <c r="C6395">
        <f t="shared" si="198"/>
        <v>625</v>
      </c>
      <c r="D6395">
        <f t="shared" si="199"/>
        <v>1</v>
      </c>
    </row>
    <row r="6396" spans="1:4" x14ac:dyDescent="0.2">
      <c r="A6396">
        <v>6395</v>
      </c>
      <c r="B6396">
        <v>0</v>
      </c>
      <c r="C6396">
        <f t="shared" si="198"/>
        <v>625</v>
      </c>
      <c r="D6396">
        <f t="shared" si="199"/>
        <v>1</v>
      </c>
    </row>
    <row r="6397" spans="1:4" x14ac:dyDescent="0.2">
      <c r="A6397">
        <v>6396</v>
      </c>
      <c r="B6397">
        <v>0</v>
      </c>
      <c r="C6397">
        <f t="shared" si="198"/>
        <v>625</v>
      </c>
      <c r="D6397">
        <f t="shared" si="199"/>
        <v>1</v>
      </c>
    </row>
    <row r="6398" spans="1:4" x14ac:dyDescent="0.2">
      <c r="A6398">
        <v>6397</v>
      </c>
      <c r="B6398">
        <v>0</v>
      </c>
      <c r="C6398">
        <f t="shared" si="198"/>
        <v>625</v>
      </c>
      <c r="D6398">
        <f t="shared" si="199"/>
        <v>1</v>
      </c>
    </row>
    <row r="6399" spans="1:4" x14ac:dyDescent="0.2">
      <c r="A6399">
        <v>6398</v>
      </c>
      <c r="B6399">
        <v>0</v>
      </c>
      <c r="C6399">
        <f t="shared" si="198"/>
        <v>625</v>
      </c>
      <c r="D6399">
        <f t="shared" si="199"/>
        <v>1</v>
      </c>
    </row>
    <row r="6400" spans="1:4" x14ac:dyDescent="0.2">
      <c r="A6400">
        <v>6399</v>
      </c>
      <c r="B6400">
        <v>0</v>
      </c>
      <c r="C6400">
        <f t="shared" si="198"/>
        <v>625</v>
      </c>
      <c r="D6400">
        <f t="shared" si="199"/>
        <v>1</v>
      </c>
    </row>
    <row r="6401" spans="1:4" x14ac:dyDescent="0.2">
      <c r="A6401">
        <v>6400</v>
      </c>
      <c r="B6401">
        <v>0</v>
      </c>
      <c r="C6401">
        <f t="shared" si="198"/>
        <v>625</v>
      </c>
      <c r="D6401">
        <f t="shared" si="199"/>
        <v>1</v>
      </c>
    </row>
    <row r="6402" spans="1:4" x14ac:dyDescent="0.2">
      <c r="A6402">
        <v>6401</v>
      </c>
      <c r="B6402">
        <v>0</v>
      </c>
      <c r="C6402">
        <f t="shared" si="198"/>
        <v>625</v>
      </c>
      <c r="D6402">
        <f t="shared" si="199"/>
        <v>1</v>
      </c>
    </row>
    <row r="6403" spans="1:4" x14ac:dyDescent="0.2">
      <c r="A6403">
        <v>6402</v>
      </c>
      <c r="B6403">
        <v>0</v>
      </c>
      <c r="C6403">
        <f t="shared" ref="C6403:C6466" si="200">625-B6403</f>
        <v>625</v>
      </c>
      <c r="D6403">
        <f t="shared" ref="D6403:D6466" si="201">C6403/625</f>
        <v>1</v>
      </c>
    </row>
    <row r="6404" spans="1:4" x14ac:dyDescent="0.2">
      <c r="A6404">
        <v>6403</v>
      </c>
      <c r="B6404">
        <v>0</v>
      </c>
      <c r="C6404">
        <f t="shared" si="200"/>
        <v>625</v>
      </c>
      <c r="D6404">
        <f t="shared" si="201"/>
        <v>1</v>
      </c>
    </row>
    <row r="6405" spans="1:4" x14ac:dyDescent="0.2">
      <c r="A6405">
        <v>6404</v>
      </c>
      <c r="B6405">
        <v>0</v>
      </c>
      <c r="C6405">
        <f t="shared" si="200"/>
        <v>625</v>
      </c>
      <c r="D6405">
        <f t="shared" si="201"/>
        <v>1</v>
      </c>
    </row>
    <row r="6406" spans="1:4" x14ac:dyDescent="0.2">
      <c r="A6406">
        <v>6405</v>
      </c>
      <c r="B6406">
        <v>0</v>
      </c>
      <c r="C6406">
        <f t="shared" si="200"/>
        <v>625</v>
      </c>
      <c r="D6406">
        <f t="shared" si="201"/>
        <v>1</v>
      </c>
    </row>
    <row r="6407" spans="1:4" x14ac:dyDescent="0.2">
      <c r="A6407">
        <v>6406</v>
      </c>
      <c r="B6407">
        <v>0</v>
      </c>
      <c r="C6407">
        <f t="shared" si="200"/>
        <v>625</v>
      </c>
      <c r="D6407">
        <f t="shared" si="201"/>
        <v>1</v>
      </c>
    </row>
    <row r="6408" spans="1:4" x14ac:dyDescent="0.2">
      <c r="A6408">
        <v>6407</v>
      </c>
      <c r="B6408">
        <v>0</v>
      </c>
      <c r="C6408">
        <f t="shared" si="200"/>
        <v>625</v>
      </c>
      <c r="D6408">
        <f t="shared" si="201"/>
        <v>1</v>
      </c>
    </row>
    <row r="6409" spans="1:4" x14ac:dyDescent="0.2">
      <c r="A6409">
        <v>6408</v>
      </c>
      <c r="B6409">
        <v>0</v>
      </c>
      <c r="C6409">
        <f t="shared" si="200"/>
        <v>625</v>
      </c>
      <c r="D6409">
        <f t="shared" si="201"/>
        <v>1</v>
      </c>
    </row>
    <row r="6410" spans="1:4" x14ac:dyDescent="0.2">
      <c r="A6410">
        <v>6409</v>
      </c>
      <c r="B6410">
        <v>0</v>
      </c>
      <c r="C6410">
        <f t="shared" si="200"/>
        <v>625</v>
      </c>
      <c r="D6410">
        <f t="shared" si="201"/>
        <v>1</v>
      </c>
    </row>
    <row r="6411" spans="1:4" x14ac:dyDescent="0.2">
      <c r="A6411">
        <v>6410</v>
      </c>
      <c r="B6411">
        <v>0</v>
      </c>
      <c r="C6411">
        <f t="shared" si="200"/>
        <v>625</v>
      </c>
      <c r="D6411">
        <f t="shared" si="201"/>
        <v>1</v>
      </c>
    </row>
    <row r="6412" spans="1:4" x14ac:dyDescent="0.2">
      <c r="A6412">
        <v>6411</v>
      </c>
      <c r="B6412">
        <v>0</v>
      </c>
      <c r="C6412">
        <f t="shared" si="200"/>
        <v>625</v>
      </c>
      <c r="D6412">
        <f t="shared" si="201"/>
        <v>1</v>
      </c>
    </row>
    <row r="6413" spans="1:4" x14ac:dyDescent="0.2">
      <c r="A6413">
        <v>6412</v>
      </c>
      <c r="B6413">
        <v>0</v>
      </c>
      <c r="C6413">
        <f t="shared" si="200"/>
        <v>625</v>
      </c>
      <c r="D6413">
        <f t="shared" si="201"/>
        <v>1</v>
      </c>
    </row>
    <row r="6414" spans="1:4" x14ac:dyDescent="0.2">
      <c r="A6414">
        <v>6413</v>
      </c>
      <c r="B6414">
        <v>0</v>
      </c>
      <c r="C6414">
        <f t="shared" si="200"/>
        <v>625</v>
      </c>
      <c r="D6414">
        <f t="shared" si="201"/>
        <v>1</v>
      </c>
    </row>
    <row r="6415" spans="1:4" x14ac:dyDescent="0.2">
      <c r="A6415">
        <v>6414</v>
      </c>
      <c r="B6415">
        <v>0</v>
      </c>
      <c r="C6415">
        <f t="shared" si="200"/>
        <v>625</v>
      </c>
      <c r="D6415">
        <f t="shared" si="201"/>
        <v>1</v>
      </c>
    </row>
    <row r="6416" spans="1:4" x14ac:dyDescent="0.2">
      <c r="A6416">
        <v>6415</v>
      </c>
      <c r="B6416">
        <v>0</v>
      </c>
      <c r="C6416">
        <f t="shared" si="200"/>
        <v>625</v>
      </c>
      <c r="D6416">
        <f t="shared" si="201"/>
        <v>1</v>
      </c>
    </row>
    <row r="6417" spans="1:4" x14ac:dyDescent="0.2">
      <c r="A6417">
        <v>6416</v>
      </c>
      <c r="B6417">
        <v>0</v>
      </c>
      <c r="C6417">
        <f t="shared" si="200"/>
        <v>625</v>
      </c>
      <c r="D6417">
        <f t="shared" si="201"/>
        <v>1</v>
      </c>
    </row>
    <row r="6418" spans="1:4" x14ac:dyDescent="0.2">
      <c r="A6418">
        <v>6417</v>
      </c>
      <c r="B6418">
        <v>0</v>
      </c>
      <c r="C6418">
        <f t="shared" si="200"/>
        <v>625</v>
      </c>
      <c r="D6418">
        <f t="shared" si="201"/>
        <v>1</v>
      </c>
    </row>
    <row r="6419" spans="1:4" x14ac:dyDescent="0.2">
      <c r="A6419">
        <v>6418</v>
      </c>
      <c r="B6419">
        <v>0</v>
      </c>
      <c r="C6419">
        <f t="shared" si="200"/>
        <v>625</v>
      </c>
      <c r="D6419">
        <f t="shared" si="201"/>
        <v>1</v>
      </c>
    </row>
    <row r="6420" spans="1:4" x14ac:dyDescent="0.2">
      <c r="A6420">
        <v>6419</v>
      </c>
      <c r="B6420">
        <v>107.50939940000001</v>
      </c>
      <c r="C6420">
        <f t="shared" si="200"/>
        <v>517.49060059999999</v>
      </c>
      <c r="D6420">
        <f t="shared" si="201"/>
        <v>0.82798496095999996</v>
      </c>
    </row>
    <row r="6421" spans="1:4" x14ac:dyDescent="0.2">
      <c r="A6421">
        <v>6420</v>
      </c>
      <c r="B6421">
        <v>497.37451170000003</v>
      </c>
      <c r="C6421">
        <f t="shared" si="200"/>
        <v>127.62548829999997</v>
      </c>
      <c r="D6421">
        <f t="shared" si="201"/>
        <v>0.20420078127999997</v>
      </c>
    </row>
    <row r="6422" spans="1:4" x14ac:dyDescent="0.2">
      <c r="A6422">
        <v>6421</v>
      </c>
      <c r="B6422">
        <v>420.75415029999999</v>
      </c>
      <c r="C6422">
        <f t="shared" si="200"/>
        <v>204.24584970000001</v>
      </c>
      <c r="D6422">
        <f t="shared" si="201"/>
        <v>0.32679335951999999</v>
      </c>
    </row>
    <row r="6423" spans="1:4" x14ac:dyDescent="0.2">
      <c r="A6423">
        <v>6422</v>
      </c>
      <c r="B6423">
        <v>0</v>
      </c>
      <c r="C6423">
        <f t="shared" si="200"/>
        <v>625</v>
      </c>
      <c r="D6423">
        <f t="shared" si="201"/>
        <v>1</v>
      </c>
    </row>
    <row r="6424" spans="1:4" x14ac:dyDescent="0.2">
      <c r="A6424">
        <v>6423</v>
      </c>
      <c r="B6424">
        <v>0</v>
      </c>
      <c r="C6424">
        <f t="shared" si="200"/>
        <v>625</v>
      </c>
      <c r="D6424">
        <f t="shared" si="201"/>
        <v>1</v>
      </c>
    </row>
    <row r="6425" spans="1:4" x14ac:dyDescent="0.2">
      <c r="A6425">
        <v>6424</v>
      </c>
      <c r="B6425">
        <v>0</v>
      </c>
      <c r="C6425">
        <f t="shared" si="200"/>
        <v>625</v>
      </c>
      <c r="D6425">
        <f t="shared" si="201"/>
        <v>1</v>
      </c>
    </row>
    <row r="6426" spans="1:4" x14ac:dyDescent="0.2">
      <c r="A6426">
        <v>6425</v>
      </c>
      <c r="B6426">
        <v>0</v>
      </c>
      <c r="C6426">
        <f t="shared" si="200"/>
        <v>625</v>
      </c>
      <c r="D6426">
        <f t="shared" si="201"/>
        <v>1</v>
      </c>
    </row>
    <row r="6427" spans="1:4" x14ac:dyDescent="0.2">
      <c r="A6427">
        <v>6426</v>
      </c>
      <c r="B6427">
        <v>0</v>
      </c>
      <c r="C6427">
        <f t="shared" si="200"/>
        <v>625</v>
      </c>
      <c r="D6427">
        <f t="shared" si="201"/>
        <v>1</v>
      </c>
    </row>
    <row r="6428" spans="1:4" x14ac:dyDescent="0.2">
      <c r="A6428">
        <v>6427</v>
      </c>
      <c r="B6428">
        <v>71.836914059999998</v>
      </c>
      <c r="C6428">
        <f t="shared" si="200"/>
        <v>553.16308593999997</v>
      </c>
      <c r="D6428">
        <f t="shared" si="201"/>
        <v>0.88506093750399994</v>
      </c>
    </row>
    <row r="6429" spans="1:4" x14ac:dyDescent="0.2">
      <c r="A6429">
        <v>6428</v>
      </c>
      <c r="B6429">
        <v>470.55895989999999</v>
      </c>
      <c r="C6429">
        <f t="shared" si="200"/>
        <v>154.44104010000001</v>
      </c>
      <c r="D6429">
        <f t="shared" si="201"/>
        <v>0.24710566416000002</v>
      </c>
    </row>
    <row r="6430" spans="1:4" x14ac:dyDescent="0.2">
      <c r="A6430">
        <v>6429</v>
      </c>
      <c r="B6430">
        <v>187.65087890000001</v>
      </c>
      <c r="C6430">
        <f t="shared" si="200"/>
        <v>437.34912109999999</v>
      </c>
      <c r="D6430">
        <f t="shared" si="201"/>
        <v>0.69975859375999994</v>
      </c>
    </row>
    <row r="6431" spans="1:4" x14ac:dyDescent="0.2">
      <c r="A6431">
        <v>6430</v>
      </c>
      <c r="B6431">
        <v>291.62927239999999</v>
      </c>
      <c r="C6431">
        <f t="shared" si="200"/>
        <v>333.37072760000001</v>
      </c>
      <c r="D6431">
        <f t="shared" si="201"/>
        <v>0.53339316416000004</v>
      </c>
    </row>
    <row r="6432" spans="1:4" x14ac:dyDescent="0.2">
      <c r="A6432">
        <v>6431</v>
      </c>
      <c r="B6432">
        <v>331.22448730000002</v>
      </c>
      <c r="C6432">
        <f t="shared" si="200"/>
        <v>293.77551269999998</v>
      </c>
      <c r="D6432">
        <f t="shared" si="201"/>
        <v>0.47004082031999994</v>
      </c>
    </row>
    <row r="6433" spans="1:4" x14ac:dyDescent="0.2">
      <c r="A6433">
        <v>6432</v>
      </c>
      <c r="B6433">
        <v>306.49609370000002</v>
      </c>
      <c r="C6433">
        <f t="shared" si="200"/>
        <v>318.50390629999998</v>
      </c>
      <c r="D6433">
        <f t="shared" si="201"/>
        <v>0.50960625007999993</v>
      </c>
    </row>
    <row r="6434" spans="1:4" x14ac:dyDescent="0.2">
      <c r="A6434">
        <v>6433</v>
      </c>
      <c r="B6434">
        <v>419.74743649999999</v>
      </c>
      <c r="C6434">
        <f t="shared" si="200"/>
        <v>205.25256350000001</v>
      </c>
      <c r="D6434">
        <f t="shared" si="201"/>
        <v>0.3284041016</v>
      </c>
    </row>
    <row r="6435" spans="1:4" x14ac:dyDescent="0.2">
      <c r="A6435">
        <v>6434</v>
      </c>
      <c r="B6435">
        <v>22.996582029999999</v>
      </c>
      <c r="C6435">
        <f t="shared" si="200"/>
        <v>602.00341796999999</v>
      </c>
      <c r="D6435">
        <f t="shared" si="201"/>
        <v>0.96320546875199997</v>
      </c>
    </row>
    <row r="6436" spans="1:4" x14ac:dyDescent="0.2">
      <c r="A6436">
        <v>6435</v>
      </c>
      <c r="B6436">
        <v>114.79101559999999</v>
      </c>
      <c r="C6436">
        <f t="shared" si="200"/>
        <v>510.20898440000002</v>
      </c>
      <c r="D6436">
        <f t="shared" si="201"/>
        <v>0.81633437504000006</v>
      </c>
    </row>
    <row r="6437" spans="1:4" x14ac:dyDescent="0.2">
      <c r="A6437">
        <v>6436</v>
      </c>
      <c r="B6437">
        <v>87.5859375</v>
      </c>
      <c r="C6437">
        <f t="shared" si="200"/>
        <v>537.4140625</v>
      </c>
      <c r="D6437">
        <f t="shared" si="201"/>
        <v>0.85986249999999997</v>
      </c>
    </row>
    <row r="6438" spans="1:4" x14ac:dyDescent="0.2">
      <c r="A6438">
        <v>6437</v>
      </c>
      <c r="B6438">
        <v>98.317016600000002</v>
      </c>
      <c r="C6438">
        <f t="shared" si="200"/>
        <v>526.68298340000001</v>
      </c>
      <c r="D6438">
        <f t="shared" si="201"/>
        <v>0.84269277344000004</v>
      </c>
    </row>
    <row r="6439" spans="1:4" x14ac:dyDescent="0.2">
      <c r="A6439">
        <v>6438</v>
      </c>
      <c r="B6439">
        <v>116.3616943</v>
      </c>
      <c r="C6439">
        <f t="shared" si="200"/>
        <v>508.63830569999999</v>
      </c>
      <c r="D6439">
        <f t="shared" si="201"/>
        <v>0.81382128911999996</v>
      </c>
    </row>
    <row r="6440" spans="1:4" x14ac:dyDescent="0.2">
      <c r="A6440">
        <v>6439</v>
      </c>
      <c r="B6440">
        <v>510.62866209999999</v>
      </c>
      <c r="C6440">
        <f t="shared" si="200"/>
        <v>114.37133790000001</v>
      </c>
      <c r="D6440">
        <f t="shared" si="201"/>
        <v>0.18299414064000002</v>
      </c>
    </row>
    <row r="6441" spans="1:4" x14ac:dyDescent="0.2">
      <c r="A6441">
        <v>6440</v>
      </c>
      <c r="B6441">
        <v>111.7231445</v>
      </c>
      <c r="C6441">
        <f t="shared" si="200"/>
        <v>513.27685550000001</v>
      </c>
      <c r="D6441">
        <f t="shared" si="201"/>
        <v>0.82124296880000003</v>
      </c>
    </row>
    <row r="6442" spans="1:4" x14ac:dyDescent="0.2">
      <c r="A6442">
        <v>6441</v>
      </c>
      <c r="B6442">
        <v>172.59667959999999</v>
      </c>
      <c r="C6442">
        <f t="shared" si="200"/>
        <v>452.40332039999998</v>
      </c>
      <c r="D6442">
        <f t="shared" si="201"/>
        <v>0.72384531263999996</v>
      </c>
    </row>
    <row r="6443" spans="1:4" x14ac:dyDescent="0.2">
      <c r="A6443">
        <v>6442</v>
      </c>
      <c r="B6443">
        <v>332.61132809999998</v>
      </c>
      <c r="C6443">
        <f t="shared" si="200"/>
        <v>292.38867190000002</v>
      </c>
      <c r="D6443">
        <f t="shared" si="201"/>
        <v>0.46782187504000006</v>
      </c>
    </row>
    <row r="6444" spans="1:4" x14ac:dyDescent="0.2">
      <c r="A6444">
        <v>6443</v>
      </c>
      <c r="B6444">
        <v>48.10888671</v>
      </c>
      <c r="C6444">
        <f t="shared" si="200"/>
        <v>576.89111329000002</v>
      </c>
      <c r="D6444">
        <f t="shared" si="201"/>
        <v>0.92302578126400003</v>
      </c>
    </row>
    <row r="6445" spans="1:4" x14ac:dyDescent="0.2">
      <c r="A6445">
        <v>6444</v>
      </c>
      <c r="B6445">
        <v>90.490966790000002</v>
      </c>
      <c r="C6445">
        <f t="shared" si="200"/>
        <v>534.50903320999998</v>
      </c>
      <c r="D6445">
        <f t="shared" si="201"/>
        <v>0.85521445313599997</v>
      </c>
    </row>
    <row r="6446" spans="1:4" x14ac:dyDescent="0.2">
      <c r="A6446">
        <v>6445</v>
      </c>
      <c r="B6446">
        <v>0.15747070299999999</v>
      </c>
      <c r="C6446">
        <f t="shared" si="200"/>
        <v>624.84252929700006</v>
      </c>
      <c r="D6446">
        <f t="shared" si="201"/>
        <v>0.99974804687520014</v>
      </c>
    </row>
    <row r="6447" spans="1:4" x14ac:dyDescent="0.2">
      <c r="A6447">
        <v>6446</v>
      </c>
      <c r="B6447">
        <v>0</v>
      </c>
      <c r="C6447">
        <f t="shared" si="200"/>
        <v>625</v>
      </c>
      <c r="D6447">
        <f t="shared" si="201"/>
        <v>1</v>
      </c>
    </row>
    <row r="6448" spans="1:4" x14ac:dyDescent="0.2">
      <c r="A6448">
        <v>6447</v>
      </c>
      <c r="B6448">
        <v>0</v>
      </c>
      <c r="C6448">
        <f t="shared" si="200"/>
        <v>625</v>
      </c>
      <c r="D6448">
        <f t="shared" si="201"/>
        <v>1</v>
      </c>
    </row>
    <row r="6449" spans="1:4" x14ac:dyDescent="0.2">
      <c r="A6449">
        <v>6448</v>
      </c>
      <c r="B6449">
        <v>0</v>
      </c>
      <c r="C6449">
        <f t="shared" si="200"/>
        <v>625</v>
      </c>
      <c r="D6449">
        <f t="shared" si="201"/>
        <v>1</v>
      </c>
    </row>
    <row r="6450" spans="1:4" x14ac:dyDescent="0.2">
      <c r="A6450">
        <v>6449</v>
      </c>
      <c r="B6450">
        <v>0</v>
      </c>
      <c r="C6450">
        <f t="shared" si="200"/>
        <v>625</v>
      </c>
      <c r="D6450">
        <f t="shared" si="201"/>
        <v>1</v>
      </c>
    </row>
    <row r="6451" spans="1:4" x14ac:dyDescent="0.2">
      <c r="A6451">
        <v>6450</v>
      </c>
      <c r="B6451">
        <v>0</v>
      </c>
      <c r="C6451">
        <f t="shared" si="200"/>
        <v>625</v>
      </c>
      <c r="D6451">
        <f t="shared" si="201"/>
        <v>1</v>
      </c>
    </row>
    <row r="6452" spans="1:4" x14ac:dyDescent="0.2">
      <c r="A6452">
        <v>6451</v>
      </c>
      <c r="B6452">
        <v>0</v>
      </c>
      <c r="C6452">
        <f t="shared" si="200"/>
        <v>625</v>
      </c>
      <c r="D6452">
        <f t="shared" si="201"/>
        <v>1</v>
      </c>
    </row>
    <row r="6453" spans="1:4" x14ac:dyDescent="0.2">
      <c r="A6453">
        <v>6452</v>
      </c>
      <c r="B6453">
        <v>0</v>
      </c>
      <c r="C6453">
        <f t="shared" si="200"/>
        <v>625</v>
      </c>
      <c r="D6453">
        <f t="shared" si="201"/>
        <v>1</v>
      </c>
    </row>
    <row r="6454" spans="1:4" x14ac:dyDescent="0.2">
      <c r="A6454">
        <v>6453</v>
      </c>
      <c r="B6454">
        <v>0</v>
      </c>
      <c r="C6454">
        <f t="shared" si="200"/>
        <v>625</v>
      </c>
      <c r="D6454">
        <f t="shared" si="201"/>
        <v>1</v>
      </c>
    </row>
    <row r="6455" spans="1:4" x14ac:dyDescent="0.2">
      <c r="A6455">
        <v>6454</v>
      </c>
      <c r="B6455">
        <v>0</v>
      </c>
      <c r="C6455">
        <f t="shared" si="200"/>
        <v>625</v>
      </c>
      <c r="D6455">
        <f t="shared" si="201"/>
        <v>1</v>
      </c>
    </row>
    <row r="6456" spans="1:4" x14ac:dyDescent="0.2">
      <c r="A6456">
        <v>6455</v>
      </c>
      <c r="B6456">
        <v>0</v>
      </c>
      <c r="C6456">
        <f t="shared" si="200"/>
        <v>625</v>
      </c>
      <c r="D6456">
        <f t="shared" si="201"/>
        <v>1</v>
      </c>
    </row>
    <row r="6457" spans="1:4" x14ac:dyDescent="0.2">
      <c r="A6457">
        <v>6456</v>
      </c>
      <c r="B6457">
        <v>0</v>
      </c>
      <c r="C6457">
        <f t="shared" si="200"/>
        <v>625</v>
      </c>
      <c r="D6457">
        <f t="shared" si="201"/>
        <v>1</v>
      </c>
    </row>
    <row r="6458" spans="1:4" x14ac:dyDescent="0.2">
      <c r="A6458">
        <v>6457</v>
      </c>
      <c r="B6458">
        <v>0</v>
      </c>
      <c r="C6458">
        <f t="shared" si="200"/>
        <v>625</v>
      </c>
      <c r="D6458">
        <f t="shared" si="201"/>
        <v>1</v>
      </c>
    </row>
    <row r="6459" spans="1:4" x14ac:dyDescent="0.2">
      <c r="A6459">
        <v>6458</v>
      </c>
      <c r="B6459">
        <v>0</v>
      </c>
      <c r="C6459">
        <f t="shared" si="200"/>
        <v>625</v>
      </c>
      <c r="D6459">
        <f t="shared" si="201"/>
        <v>1</v>
      </c>
    </row>
    <row r="6460" spans="1:4" x14ac:dyDescent="0.2">
      <c r="A6460">
        <v>6459</v>
      </c>
      <c r="B6460">
        <v>0</v>
      </c>
      <c r="C6460">
        <f t="shared" si="200"/>
        <v>625</v>
      </c>
      <c r="D6460">
        <f t="shared" si="201"/>
        <v>1</v>
      </c>
    </row>
    <row r="6461" spans="1:4" x14ac:dyDescent="0.2">
      <c r="A6461">
        <v>6460</v>
      </c>
      <c r="B6461">
        <v>0</v>
      </c>
      <c r="C6461">
        <f t="shared" si="200"/>
        <v>625</v>
      </c>
      <c r="D6461">
        <f t="shared" si="201"/>
        <v>1</v>
      </c>
    </row>
    <row r="6462" spans="1:4" x14ac:dyDescent="0.2">
      <c r="A6462">
        <v>6461</v>
      </c>
      <c r="B6462">
        <v>0</v>
      </c>
      <c r="C6462">
        <f t="shared" si="200"/>
        <v>625</v>
      </c>
      <c r="D6462">
        <f t="shared" si="201"/>
        <v>1</v>
      </c>
    </row>
    <row r="6463" spans="1:4" x14ac:dyDescent="0.2">
      <c r="A6463">
        <v>6462</v>
      </c>
      <c r="B6463">
        <v>0</v>
      </c>
      <c r="C6463">
        <f t="shared" si="200"/>
        <v>625</v>
      </c>
      <c r="D6463">
        <f t="shared" si="201"/>
        <v>1</v>
      </c>
    </row>
    <row r="6464" spans="1:4" x14ac:dyDescent="0.2">
      <c r="A6464">
        <v>6463</v>
      </c>
      <c r="B6464">
        <v>0</v>
      </c>
      <c r="C6464">
        <f t="shared" si="200"/>
        <v>625</v>
      </c>
      <c r="D6464">
        <f t="shared" si="201"/>
        <v>1</v>
      </c>
    </row>
    <row r="6465" spans="1:4" x14ac:dyDescent="0.2">
      <c r="A6465">
        <v>6464</v>
      </c>
      <c r="B6465">
        <v>0</v>
      </c>
      <c r="C6465">
        <f t="shared" si="200"/>
        <v>625</v>
      </c>
      <c r="D6465">
        <f t="shared" si="201"/>
        <v>1</v>
      </c>
    </row>
    <row r="6466" spans="1:4" x14ac:dyDescent="0.2">
      <c r="A6466">
        <v>6465</v>
      </c>
      <c r="B6466">
        <v>0</v>
      </c>
      <c r="C6466">
        <f t="shared" si="200"/>
        <v>625</v>
      </c>
      <c r="D6466">
        <f t="shared" si="201"/>
        <v>1</v>
      </c>
    </row>
    <row r="6467" spans="1:4" x14ac:dyDescent="0.2">
      <c r="A6467">
        <v>6466</v>
      </c>
      <c r="B6467">
        <v>0</v>
      </c>
      <c r="C6467">
        <f t="shared" ref="C6467:C6530" si="202">625-B6467</f>
        <v>625</v>
      </c>
      <c r="D6467">
        <f t="shared" ref="D6467:D6530" si="203">C6467/625</f>
        <v>1</v>
      </c>
    </row>
    <row r="6468" spans="1:4" x14ac:dyDescent="0.2">
      <c r="A6468">
        <v>6467</v>
      </c>
      <c r="B6468">
        <v>0</v>
      </c>
      <c r="C6468">
        <f t="shared" si="202"/>
        <v>625</v>
      </c>
      <c r="D6468">
        <f t="shared" si="203"/>
        <v>1</v>
      </c>
    </row>
    <row r="6469" spans="1:4" x14ac:dyDescent="0.2">
      <c r="A6469">
        <v>6468</v>
      </c>
      <c r="B6469">
        <v>0</v>
      </c>
      <c r="C6469">
        <f t="shared" si="202"/>
        <v>625</v>
      </c>
      <c r="D6469">
        <f t="shared" si="203"/>
        <v>1</v>
      </c>
    </row>
    <row r="6470" spans="1:4" x14ac:dyDescent="0.2">
      <c r="A6470">
        <v>6469</v>
      </c>
      <c r="B6470">
        <v>0</v>
      </c>
      <c r="C6470">
        <f t="shared" si="202"/>
        <v>625</v>
      </c>
      <c r="D6470">
        <f t="shared" si="203"/>
        <v>1</v>
      </c>
    </row>
    <row r="6471" spans="1:4" x14ac:dyDescent="0.2">
      <c r="A6471">
        <v>6470</v>
      </c>
      <c r="B6471">
        <v>0</v>
      </c>
      <c r="C6471">
        <f t="shared" si="202"/>
        <v>625</v>
      </c>
      <c r="D6471">
        <f t="shared" si="203"/>
        <v>1</v>
      </c>
    </row>
    <row r="6472" spans="1:4" x14ac:dyDescent="0.2">
      <c r="A6472">
        <v>6471</v>
      </c>
      <c r="B6472">
        <v>0</v>
      </c>
      <c r="C6472">
        <f t="shared" si="202"/>
        <v>625</v>
      </c>
      <c r="D6472">
        <f t="shared" si="203"/>
        <v>1</v>
      </c>
    </row>
    <row r="6473" spans="1:4" x14ac:dyDescent="0.2">
      <c r="A6473">
        <v>6472</v>
      </c>
      <c r="B6473">
        <v>0</v>
      </c>
      <c r="C6473">
        <f t="shared" si="202"/>
        <v>625</v>
      </c>
      <c r="D6473">
        <f t="shared" si="203"/>
        <v>1</v>
      </c>
    </row>
    <row r="6474" spans="1:4" x14ac:dyDescent="0.2">
      <c r="A6474">
        <v>6473</v>
      </c>
      <c r="B6474">
        <v>0</v>
      </c>
      <c r="C6474">
        <f t="shared" si="202"/>
        <v>625</v>
      </c>
      <c r="D6474">
        <f t="shared" si="203"/>
        <v>1</v>
      </c>
    </row>
    <row r="6475" spans="1:4" x14ac:dyDescent="0.2">
      <c r="A6475">
        <v>6474</v>
      </c>
      <c r="B6475">
        <v>0</v>
      </c>
      <c r="C6475">
        <f t="shared" si="202"/>
        <v>625</v>
      </c>
      <c r="D6475">
        <f t="shared" si="203"/>
        <v>1</v>
      </c>
    </row>
    <row r="6476" spans="1:4" x14ac:dyDescent="0.2">
      <c r="A6476">
        <v>6475</v>
      </c>
      <c r="B6476">
        <v>0</v>
      </c>
      <c r="C6476">
        <f t="shared" si="202"/>
        <v>625</v>
      </c>
      <c r="D6476">
        <f t="shared" si="203"/>
        <v>1</v>
      </c>
    </row>
    <row r="6477" spans="1:4" x14ac:dyDescent="0.2">
      <c r="A6477">
        <v>6476</v>
      </c>
      <c r="B6477">
        <v>0</v>
      </c>
      <c r="C6477">
        <f t="shared" si="202"/>
        <v>625</v>
      </c>
      <c r="D6477">
        <f t="shared" si="203"/>
        <v>1</v>
      </c>
    </row>
    <row r="6478" spans="1:4" x14ac:dyDescent="0.2">
      <c r="A6478">
        <v>6477</v>
      </c>
      <c r="B6478">
        <v>0</v>
      </c>
      <c r="C6478">
        <f t="shared" si="202"/>
        <v>625</v>
      </c>
      <c r="D6478">
        <f t="shared" si="203"/>
        <v>1</v>
      </c>
    </row>
    <row r="6479" spans="1:4" x14ac:dyDescent="0.2">
      <c r="A6479">
        <v>6478</v>
      </c>
      <c r="B6479">
        <v>0</v>
      </c>
      <c r="C6479">
        <f t="shared" si="202"/>
        <v>625</v>
      </c>
      <c r="D6479">
        <f t="shared" si="203"/>
        <v>1</v>
      </c>
    </row>
    <row r="6480" spans="1:4" x14ac:dyDescent="0.2">
      <c r="A6480">
        <v>6479</v>
      </c>
      <c r="B6480">
        <v>0</v>
      </c>
      <c r="C6480">
        <f t="shared" si="202"/>
        <v>625</v>
      </c>
      <c r="D6480">
        <f t="shared" si="203"/>
        <v>1</v>
      </c>
    </row>
    <row r="6481" spans="1:4" x14ac:dyDescent="0.2">
      <c r="A6481">
        <v>6480</v>
      </c>
      <c r="B6481">
        <v>0</v>
      </c>
      <c r="C6481">
        <f t="shared" si="202"/>
        <v>625</v>
      </c>
      <c r="D6481">
        <f t="shared" si="203"/>
        <v>1</v>
      </c>
    </row>
    <row r="6482" spans="1:4" x14ac:dyDescent="0.2">
      <c r="A6482">
        <v>6481</v>
      </c>
      <c r="B6482">
        <v>0</v>
      </c>
      <c r="C6482">
        <f t="shared" si="202"/>
        <v>625</v>
      </c>
      <c r="D6482">
        <f t="shared" si="203"/>
        <v>1</v>
      </c>
    </row>
    <row r="6483" spans="1:4" x14ac:dyDescent="0.2">
      <c r="A6483">
        <v>6482</v>
      </c>
      <c r="B6483">
        <v>0</v>
      </c>
      <c r="C6483">
        <f t="shared" si="202"/>
        <v>625</v>
      </c>
      <c r="D6483">
        <f t="shared" si="203"/>
        <v>1</v>
      </c>
    </row>
    <row r="6484" spans="1:4" x14ac:dyDescent="0.2">
      <c r="A6484">
        <v>6483</v>
      </c>
      <c r="B6484">
        <v>0</v>
      </c>
      <c r="C6484">
        <f t="shared" si="202"/>
        <v>625</v>
      </c>
      <c r="D6484">
        <f t="shared" si="203"/>
        <v>1</v>
      </c>
    </row>
    <row r="6485" spans="1:4" x14ac:dyDescent="0.2">
      <c r="A6485">
        <v>6484</v>
      </c>
      <c r="B6485">
        <v>0</v>
      </c>
      <c r="C6485">
        <f t="shared" si="202"/>
        <v>625</v>
      </c>
      <c r="D6485">
        <f t="shared" si="203"/>
        <v>1</v>
      </c>
    </row>
    <row r="6486" spans="1:4" x14ac:dyDescent="0.2">
      <c r="A6486">
        <v>6485</v>
      </c>
      <c r="B6486">
        <v>0</v>
      </c>
      <c r="C6486">
        <f t="shared" si="202"/>
        <v>625</v>
      </c>
      <c r="D6486">
        <f t="shared" si="203"/>
        <v>1</v>
      </c>
    </row>
    <row r="6487" spans="1:4" x14ac:dyDescent="0.2">
      <c r="A6487">
        <v>6486</v>
      </c>
      <c r="B6487">
        <v>0</v>
      </c>
      <c r="C6487">
        <f t="shared" si="202"/>
        <v>625</v>
      </c>
      <c r="D6487">
        <f t="shared" si="203"/>
        <v>1</v>
      </c>
    </row>
    <row r="6488" spans="1:4" x14ac:dyDescent="0.2">
      <c r="A6488">
        <v>6487</v>
      </c>
      <c r="B6488">
        <v>0</v>
      </c>
      <c r="C6488">
        <f t="shared" si="202"/>
        <v>625</v>
      </c>
      <c r="D6488">
        <f t="shared" si="203"/>
        <v>1</v>
      </c>
    </row>
    <row r="6489" spans="1:4" x14ac:dyDescent="0.2">
      <c r="A6489">
        <v>6488</v>
      </c>
      <c r="B6489">
        <v>0</v>
      </c>
      <c r="C6489">
        <f t="shared" si="202"/>
        <v>625</v>
      </c>
      <c r="D6489">
        <f t="shared" si="203"/>
        <v>1</v>
      </c>
    </row>
    <row r="6490" spans="1:4" x14ac:dyDescent="0.2">
      <c r="A6490">
        <v>6489</v>
      </c>
      <c r="B6490">
        <v>0</v>
      </c>
      <c r="C6490">
        <f t="shared" si="202"/>
        <v>625</v>
      </c>
      <c r="D6490">
        <f t="shared" si="203"/>
        <v>1</v>
      </c>
    </row>
    <row r="6491" spans="1:4" x14ac:dyDescent="0.2">
      <c r="A6491">
        <v>6490</v>
      </c>
      <c r="B6491">
        <v>0</v>
      </c>
      <c r="C6491">
        <f t="shared" si="202"/>
        <v>625</v>
      </c>
      <c r="D6491">
        <f t="shared" si="203"/>
        <v>1</v>
      </c>
    </row>
    <row r="6492" spans="1:4" x14ac:dyDescent="0.2">
      <c r="A6492">
        <v>6491</v>
      </c>
      <c r="B6492">
        <v>0</v>
      </c>
      <c r="C6492">
        <f t="shared" si="202"/>
        <v>625</v>
      </c>
      <c r="D6492">
        <f t="shared" si="203"/>
        <v>1</v>
      </c>
    </row>
    <row r="6493" spans="1:4" x14ac:dyDescent="0.2">
      <c r="A6493">
        <v>6492</v>
      </c>
      <c r="B6493">
        <v>0</v>
      </c>
      <c r="C6493">
        <f t="shared" si="202"/>
        <v>625</v>
      </c>
      <c r="D6493">
        <f t="shared" si="203"/>
        <v>1</v>
      </c>
    </row>
    <row r="6494" spans="1:4" x14ac:dyDescent="0.2">
      <c r="A6494">
        <v>6493</v>
      </c>
      <c r="B6494">
        <v>0</v>
      </c>
      <c r="C6494">
        <f t="shared" si="202"/>
        <v>625</v>
      </c>
      <c r="D6494">
        <f t="shared" si="203"/>
        <v>1</v>
      </c>
    </row>
    <row r="6495" spans="1:4" x14ac:dyDescent="0.2">
      <c r="A6495">
        <v>6494</v>
      </c>
      <c r="B6495">
        <v>0</v>
      </c>
      <c r="C6495">
        <f t="shared" si="202"/>
        <v>625</v>
      </c>
      <c r="D6495">
        <f t="shared" si="203"/>
        <v>1</v>
      </c>
    </row>
    <row r="6496" spans="1:4" x14ac:dyDescent="0.2">
      <c r="A6496">
        <v>6495</v>
      </c>
      <c r="B6496">
        <v>0</v>
      </c>
      <c r="C6496">
        <f t="shared" si="202"/>
        <v>625</v>
      </c>
      <c r="D6496">
        <f t="shared" si="203"/>
        <v>1</v>
      </c>
    </row>
    <row r="6497" spans="1:4" x14ac:dyDescent="0.2">
      <c r="A6497">
        <v>6496</v>
      </c>
      <c r="B6497">
        <v>0</v>
      </c>
      <c r="C6497">
        <f t="shared" si="202"/>
        <v>625</v>
      </c>
      <c r="D6497">
        <f t="shared" si="203"/>
        <v>1</v>
      </c>
    </row>
    <row r="6498" spans="1:4" x14ac:dyDescent="0.2">
      <c r="A6498">
        <v>6497</v>
      </c>
      <c r="B6498">
        <v>0</v>
      </c>
      <c r="C6498">
        <f t="shared" si="202"/>
        <v>625</v>
      </c>
      <c r="D6498">
        <f t="shared" si="203"/>
        <v>1</v>
      </c>
    </row>
    <row r="6499" spans="1:4" x14ac:dyDescent="0.2">
      <c r="A6499">
        <v>6498</v>
      </c>
      <c r="B6499">
        <v>0</v>
      </c>
      <c r="C6499">
        <f t="shared" si="202"/>
        <v>625</v>
      </c>
      <c r="D6499">
        <f t="shared" si="203"/>
        <v>1</v>
      </c>
    </row>
    <row r="6500" spans="1:4" x14ac:dyDescent="0.2">
      <c r="A6500">
        <v>6499</v>
      </c>
      <c r="B6500">
        <v>0</v>
      </c>
      <c r="C6500">
        <f t="shared" si="202"/>
        <v>625</v>
      </c>
      <c r="D6500">
        <f t="shared" si="203"/>
        <v>1</v>
      </c>
    </row>
    <row r="6501" spans="1:4" x14ac:dyDescent="0.2">
      <c r="A6501">
        <v>6500</v>
      </c>
      <c r="B6501">
        <v>0</v>
      </c>
      <c r="C6501">
        <f t="shared" si="202"/>
        <v>625</v>
      </c>
      <c r="D6501">
        <f t="shared" si="203"/>
        <v>1</v>
      </c>
    </row>
    <row r="6502" spans="1:4" x14ac:dyDescent="0.2">
      <c r="A6502">
        <v>6501</v>
      </c>
      <c r="B6502">
        <v>0</v>
      </c>
      <c r="C6502">
        <f t="shared" si="202"/>
        <v>625</v>
      </c>
      <c r="D6502">
        <f t="shared" si="203"/>
        <v>1</v>
      </c>
    </row>
    <row r="6503" spans="1:4" x14ac:dyDescent="0.2">
      <c r="A6503">
        <v>6502</v>
      </c>
      <c r="B6503">
        <v>0</v>
      </c>
      <c r="C6503">
        <f t="shared" si="202"/>
        <v>625</v>
      </c>
      <c r="D6503">
        <f t="shared" si="203"/>
        <v>1</v>
      </c>
    </row>
    <row r="6504" spans="1:4" x14ac:dyDescent="0.2">
      <c r="A6504">
        <v>6503</v>
      </c>
      <c r="B6504">
        <v>0</v>
      </c>
      <c r="C6504">
        <f t="shared" si="202"/>
        <v>625</v>
      </c>
      <c r="D6504">
        <f t="shared" si="203"/>
        <v>1</v>
      </c>
    </row>
    <row r="6505" spans="1:4" x14ac:dyDescent="0.2">
      <c r="A6505">
        <v>6504</v>
      </c>
      <c r="B6505">
        <v>0</v>
      </c>
      <c r="C6505">
        <f t="shared" si="202"/>
        <v>625</v>
      </c>
      <c r="D6505">
        <f t="shared" si="203"/>
        <v>1</v>
      </c>
    </row>
    <row r="6506" spans="1:4" x14ac:dyDescent="0.2">
      <c r="A6506">
        <v>6505</v>
      </c>
      <c r="B6506">
        <v>0</v>
      </c>
      <c r="C6506">
        <f t="shared" si="202"/>
        <v>625</v>
      </c>
      <c r="D6506">
        <f t="shared" si="203"/>
        <v>1</v>
      </c>
    </row>
    <row r="6507" spans="1:4" x14ac:dyDescent="0.2">
      <c r="A6507">
        <v>6506</v>
      </c>
      <c r="B6507">
        <v>0</v>
      </c>
      <c r="C6507">
        <f t="shared" si="202"/>
        <v>625</v>
      </c>
      <c r="D6507">
        <f t="shared" si="203"/>
        <v>1</v>
      </c>
    </row>
    <row r="6508" spans="1:4" x14ac:dyDescent="0.2">
      <c r="A6508">
        <v>6507</v>
      </c>
      <c r="B6508">
        <v>0</v>
      </c>
      <c r="C6508">
        <f t="shared" si="202"/>
        <v>625</v>
      </c>
      <c r="D6508">
        <f t="shared" si="203"/>
        <v>1</v>
      </c>
    </row>
    <row r="6509" spans="1:4" x14ac:dyDescent="0.2">
      <c r="A6509">
        <v>6508</v>
      </c>
      <c r="B6509">
        <v>0</v>
      </c>
      <c r="C6509">
        <f t="shared" si="202"/>
        <v>625</v>
      </c>
      <c r="D6509">
        <f t="shared" si="203"/>
        <v>1</v>
      </c>
    </row>
    <row r="6510" spans="1:4" x14ac:dyDescent="0.2">
      <c r="A6510">
        <v>6509</v>
      </c>
      <c r="B6510">
        <v>0</v>
      </c>
      <c r="C6510">
        <f t="shared" si="202"/>
        <v>625</v>
      </c>
      <c r="D6510">
        <f t="shared" si="203"/>
        <v>1</v>
      </c>
    </row>
    <row r="6511" spans="1:4" x14ac:dyDescent="0.2">
      <c r="A6511">
        <v>6510</v>
      </c>
      <c r="B6511">
        <v>0</v>
      </c>
      <c r="C6511">
        <f t="shared" si="202"/>
        <v>625</v>
      </c>
      <c r="D6511">
        <f t="shared" si="203"/>
        <v>1</v>
      </c>
    </row>
    <row r="6512" spans="1:4" x14ac:dyDescent="0.2">
      <c r="A6512">
        <v>6511</v>
      </c>
      <c r="B6512">
        <v>0</v>
      </c>
      <c r="C6512">
        <f t="shared" si="202"/>
        <v>625</v>
      </c>
      <c r="D6512">
        <f t="shared" si="203"/>
        <v>1</v>
      </c>
    </row>
    <row r="6513" spans="1:4" x14ac:dyDescent="0.2">
      <c r="A6513">
        <v>6512</v>
      </c>
      <c r="B6513">
        <v>0</v>
      </c>
      <c r="C6513">
        <f t="shared" si="202"/>
        <v>625</v>
      </c>
      <c r="D6513">
        <f t="shared" si="203"/>
        <v>1</v>
      </c>
    </row>
    <row r="6514" spans="1:4" x14ac:dyDescent="0.2">
      <c r="A6514">
        <v>6513</v>
      </c>
      <c r="B6514">
        <v>0</v>
      </c>
      <c r="C6514">
        <f t="shared" si="202"/>
        <v>625</v>
      </c>
      <c r="D6514">
        <f t="shared" si="203"/>
        <v>1</v>
      </c>
    </row>
    <row r="6515" spans="1:4" x14ac:dyDescent="0.2">
      <c r="A6515">
        <v>6514</v>
      </c>
      <c r="B6515">
        <v>0</v>
      </c>
      <c r="C6515">
        <f t="shared" si="202"/>
        <v>625</v>
      </c>
      <c r="D6515">
        <f t="shared" si="203"/>
        <v>1</v>
      </c>
    </row>
    <row r="6516" spans="1:4" x14ac:dyDescent="0.2">
      <c r="A6516">
        <v>6515</v>
      </c>
      <c r="B6516">
        <v>0</v>
      </c>
      <c r="C6516">
        <f t="shared" si="202"/>
        <v>625</v>
      </c>
      <c r="D6516">
        <f t="shared" si="203"/>
        <v>1</v>
      </c>
    </row>
    <row r="6517" spans="1:4" x14ac:dyDescent="0.2">
      <c r="A6517">
        <v>6516</v>
      </c>
      <c r="B6517">
        <v>0</v>
      </c>
      <c r="C6517">
        <f t="shared" si="202"/>
        <v>625</v>
      </c>
      <c r="D6517">
        <f t="shared" si="203"/>
        <v>1</v>
      </c>
    </row>
    <row r="6518" spans="1:4" x14ac:dyDescent="0.2">
      <c r="A6518">
        <v>6517</v>
      </c>
      <c r="B6518">
        <v>0</v>
      </c>
      <c r="C6518">
        <f t="shared" si="202"/>
        <v>625</v>
      </c>
      <c r="D6518">
        <f t="shared" si="203"/>
        <v>1</v>
      </c>
    </row>
    <row r="6519" spans="1:4" x14ac:dyDescent="0.2">
      <c r="A6519">
        <v>6518</v>
      </c>
      <c r="B6519">
        <v>0</v>
      </c>
      <c r="C6519">
        <f t="shared" si="202"/>
        <v>625</v>
      </c>
      <c r="D6519">
        <f t="shared" si="203"/>
        <v>1</v>
      </c>
    </row>
    <row r="6520" spans="1:4" x14ac:dyDescent="0.2">
      <c r="A6520">
        <v>6519</v>
      </c>
      <c r="B6520">
        <v>0</v>
      </c>
      <c r="C6520">
        <f t="shared" si="202"/>
        <v>625</v>
      </c>
      <c r="D6520">
        <f t="shared" si="203"/>
        <v>1</v>
      </c>
    </row>
    <row r="6521" spans="1:4" x14ac:dyDescent="0.2">
      <c r="A6521">
        <v>6520</v>
      </c>
      <c r="B6521">
        <v>0</v>
      </c>
      <c r="C6521">
        <f t="shared" si="202"/>
        <v>625</v>
      </c>
      <c r="D6521">
        <f t="shared" si="203"/>
        <v>1</v>
      </c>
    </row>
    <row r="6522" spans="1:4" x14ac:dyDescent="0.2">
      <c r="A6522">
        <v>6521</v>
      </c>
      <c r="B6522">
        <v>0</v>
      </c>
      <c r="C6522">
        <f t="shared" si="202"/>
        <v>625</v>
      </c>
      <c r="D6522">
        <f t="shared" si="203"/>
        <v>1</v>
      </c>
    </row>
    <row r="6523" spans="1:4" x14ac:dyDescent="0.2">
      <c r="A6523">
        <v>6522</v>
      </c>
      <c r="B6523">
        <v>49.880981439999999</v>
      </c>
      <c r="C6523">
        <f t="shared" si="202"/>
        <v>575.11901855999997</v>
      </c>
      <c r="D6523">
        <f t="shared" si="203"/>
        <v>0.92019042969599996</v>
      </c>
    </row>
    <row r="6524" spans="1:4" x14ac:dyDescent="0.2">
      <c r="A6524">
        <v>6523</v>
      </c>
      <c r="B6524">
        <v>32.485229490000002</v>
      </c>
      <c r="C6524">
        <f t="shared" si="202"/>
        <v>592.51477050999995</v>
      </c>
      <c r="D6524">
        <f t="shared" si="203"/>
        <v>0.94802363281599988</v>
      </c>
    </row>
    <row r="6525" spans="1:4" x14ac:dyDescent="0.2">
      <c r="A6525">
        <v>6524</v>
      </c>
      <c r="B6525">
        <v>0</v>
      </c>
      <c r="C6525">
        <f t="shared" si="202"/>
        <v>625</v>
      </c>
      <c r="D6525">
        <f t="shared" si="203"/>
        <v>1</v>
      </c>
    </row>
    <row r="6526" spans="1:4" x14ac:dyDescent="0.2">
      <c r="A6526">
        <v>6525</v>
      </c>
      <c r="B6526">
        <v>0</v>
      </c>
      <c r="C6526">
        <f t="shared" si="202"/>
        <v>625</v>
      </c>
      <c r="D6526">
        <f t="shared" si="203"/>
        <v>1</v>
      </c>
    </row>
    <row r="6527" spans="1:4" x14ac:dyDescent="0.2">
      <c r="A6527">
        <v>6526</v>
      </c>
      <c r="B6527">
        <v>0</v>
      </c>
      <c r="C6527">
        <f t="shared" si="202"/>
        <v>625</v>
      </c>
      <c r="D6527">
        <f t="shared" si="203"/>
        <v>1</v>
      </c>
    </row>
    <row r="6528" spans="1:4" x14ac:dyDescent="0.2">
      <c r="A6528">
        <v>6527</v>
      </c>
      <c r="B6528">
        <v>0</v>
      </c>
      <c r="C6528">
        <f t="shared" si="202"/>
        <v>625</v>
      </c>
      <c r="D6528">
        <f t="shared" si="203"/>
        <v>1</v>
      </c>
    </row>
    <row r="6529" spans="1:4" x14ac:dyDescent="0.2">
      <c r="A6529">
        <v>6528</v>
      </c>
      <c r="B6529">
        <v>0</v>
      </c>
      <c r="C6529">
        <f t="shared" si="202"/>
        <v>625</v>
      </c>
      <c r="D6529">
        <f t="shared" si="203"/>
        <v>1</v>
      </c>
    </row>
    <row r="6530" spans="1:4" x14ac:dyDescent="0.2">
      <c r="A6530">
        <v>6529</v>
      </c>
      <c r="B6530">
        <v>0</v>
      </c>
      <c r="C6530">
        <f t="shared" si="202"/>
        <v>625</v>
      </c>
      <c r="D6530">
        <f t="shared" si="203"/>
        <v>1</v>
      </c>
    </row>
    <row r="6531" spans="1:4" x14ac:dyDescent="0.2">
      <c r="A6531">
        <v>6530</v>
      </c>
      <c r="B6531">
        <v>0</v>
      </c>
      <c r="C6531">
        <f t="shared" ref="C6531:C6594" si="204">625-B6531</f>
        <v>625</v>
      </c>
      <c r="D6531">
        <f t="shared" ref="D6531:D6594" si="205">C6531/625</f>
        <v>1</v>
      </c>
    </row>
    <row r="6532" spans="1:4" x14ac:dyDescent="0.2">
      <c r="A6532">
        <v>6531</v>
      </c>
      <c r="B6532">
        <v>0</v>
      </c>
      <c r="C6532">
        <f t="shared" si="204"/>
        <v>625</v>
      </c>
      <c r="D6532">
        <f t="shared" si="205"/>
        <v>1</v>
      </c>
    </row>
    <row r="6533" spans="1:4" x14ac:dyDescent="0.2">
      <c r="A6533">
        <v>6532</v>
      </c>
      <c r="B6533">
        <v>0</v>
      </c>
      <c r="C6533">
        <f t="shared" si="204"/>
        <v>625</v>
      </c>
      <c r="D6533">
        <f t="shared" si="205"/>
        <v>1</v>
      </c>
    </row>
    <row r="6534" spans="1:4" x14ac:dyDescent="0.2">
      <c r="A6534">
        <v>6533</v>
      </c>
      <c r="B6534">
        <v>0</v>
      </c>
      <c r="C6534">
        <f t="shared" si="204"/>
        <v>625</v>
      </c>
      <c r="D6534">
        <f t="shared" si="205"/>
        <v>1</v>
      </c>
    </row>
    <row r="6535" spans="1:4" x14ac:dyDescent="0.2">
      <c r="A6535">
        <v>6534</v>
      </c>
      <c r="B6535">
        <v>0</v>
      </c>
      <c r="C6535">
        <f t="shared" si="204"/>
        <v>625</v>
      </c>
      <c r="D6535">
        <f t="shared" si="205"/>
        <v>1</v>
      </c>
    </row>
    <row r="6536" spans="1:4" x14ac:dyDescent="0.2">
      <c r="A6536">
        <v>6535</v>
      </c>
      <c r="B6536">
        <v>0</v>
      </c>
      <c r="C6536">
        <f t="shared" si="204"/>
        <v>625</v>
      </c>
      <c r="D6536">
        <f t="shared" si="205"/>
        <v>1</v>
      </c>
    </row>
    <row r="6537" spans="1:4" x14ac:dyDescent="0.2">
      <c r="A6537">
        <v>6536</v>
      </c>
      <c r="B6537">
        <v>0</v>
      </c>
      <c r="C6537">
        <f t="shared" si="204"/>
        <v>625</v>
      </c>
      <c r="D6537">
        <f t="shared" si="205"/>
        <v>1</v>
      </c>
    </row>
    <row r="6538" spans="1:4" x14ac:dyDescent="0.2">
      <c r="A6538">
        <v>6537</v>
      </c>
      <c r="B6538">
        <v>0</v>
      </c>
      <c r="C6538">
        <f t="shared" si="204"/>
        <v>625</v>
      </c>
      <c r="D6538">
        <f t="shared" si="205"/>
        <v>1</v>
      </c>
    </row>
    <row r="6539" spans="1:4" x14ac:dyDescent="0.2">
      <c r="A6539">
        <v>6538</v>
      </c>
      <c r="B6539">
        <v>0</v>
      </c>
      <c r="C6539">
        <f t="shared" si="204"/>
        <v>625</v>
      </c>
      <c r="D6539">
        <f t="shared" si="205"/>
        <v>1</v>
      </c>
    </row>
    <row r="6540" spans="1:4" x14ac:dyDescent="0.2">
      <c r="A6540">
        <v>6539</v>
      </c>
      <c r="B6540">
        <v>0</v>
      </c>
      <c r="C6540">
        <f t="shared" si="204"/>
        <v>625</v>
      </c>
      <c r="D6540">
        <f t="shared" si="205"/>
        <v>1</v>
      </c>
    </row>
    <row r="6541" spans="1:4" x14ac:dyDescent="0.2">
      <c r="A6541">
        <v>6540</v>
      </c>
      <c r="B6541">
        <v>0</v>
      </c>
      <c r="C6541">
        <f t="shared" si="204"/>
        <v>625</v>
      </c>
      <c r="D6541">
        <f t="shared" si="205"/>
        <v>1</v>
      </c>
    </row>
    <row r="6542" spans="1:4" x14ac:dyDescent="0.2">
      <c r="A6542">
        <v>6541</v>
      </c>
      <c r="B6542">
        <v>0</v>
      </c>
      <c r="C6542">
        <f t="shared" si="204"/>
        <v>625</v>
      </c>
      <c r="D6542">
        <f t="shared" si="205"/>
        <v>1</v>
      </c>
    </row>
    <row r="6543" spans="1:4" x14ac:dyDescent="0.2">
      <c r="A6543">
        <v>6542</v>
      </c>
      <c r="B6543">
        <v>0</v>
      </c>
      <c r="C6543">
        <f t="shared" si="204"/>
        <v>625</v>
      </c>
      <c r="D6543">
        <f t="shared" si="205"/>
        <v>1</v>
      </c>
    </row>
    <row r="6544" spans="1:4" x14ac:dyDescent="0.2">
      <c r="A6544">
        <v>6543</v>
      </c>
      <c r="B6544">
        <v>0</v>
      </c>
      <c r="C6544">
        <f t="shared" si="204"/>
        <v>625</v>
      </c>
      <c r="D6544">
        <f t="shared" si="205"/>
        <v>1</v>
      </c>
    </row>
    <row r="6545" spans="1:4" x14ac:dyDescent="0.2">
      <c r="A6545">
        <v>6544</v>
      </c>
      <c r="B6545">
        <v>0</v>
      </c>
      <c r="C6545">
        <f t="shared" si="204"/>
        <v>625</v>
      </c>
      <c r="D6545">
        <f t="shared" si="205"/>
        <v>1</v>
      </c>
    </row>
    <row r="6546" spans="1:4" x14ac:dyDescent="0.2">
      <c r="A6546">
        <v>6545</v>
      </c>
      <c r="B6546">
        <v>0</v>
      </c>
      <c r="C6546">
        <f t="shared" si="204"/>
        <v>625</v>
      </c>
      <c r="D6546">
        <f t="shared" si="205"/>
        <v>1</v>
      </c>
    </row>
    <row r="6547" spans="1:4" x14ac:dyDescent="0.2">
      <c r="A6547">
        <v>6546</v>
      </c>
      <c r="B6547">
        <v>0</v>
      </c>
      <c r="C6547">
        <f t="shared" si="204"/>
        <v>625</v>
      </c>
      <c r="D6547">
        <f t="shared" si="205"/>
        <v>1</v>
      </c>
    </row>
    <row r="6548" spans="1:4" x14ac:dyDescent="0.2">
      <c r="A6548">
        <v>6547</v>
      </c>
      <c r="B6548">
        <v>0</v>
      </c>
      <c r="C6548">
        <f t="shared" si="204"/>
        <v>625</v>
      </c>
      <c r="D6548">
        <f t="shared" si="205"/>
        <v>1</v>
      </c>
    </row>
    <row r="6549" spans="1:4" x14ac:dyDescent="0.2">
      <c r="A6549">
        <v>6548</v>
      </c>
      <c r="B6549">
        <v>0</v>
      </c>
      <c r="C6549">
        <f t="shared" si="204"/>
        <v>625</v>
      </c>
      <c r="D6549">
        <f t="shared" si="205"/>
        <v>1</v>
      </c>
    </row>
    <row r="6550" spans="1:4" x14ac:dyDescent="0.2">
      <c r="A6550">
        <v>6549</v>
      </c>
      <c r="B6550">
        <v>0</v>
      </c>
      <c r="C6550">
        <f t="shared" si="204"/>
        <v>625</v>
      </c>
      <c r="D6550">
        <f t="shared" si="205"/>
        <v>1</v>
      </c>
    </row>
    <row r="6551" spans="1:4" x14ac:dyDescent="0.2">
      <c r="A6551">
        <v>6550</v>
      </c>
      <c r="B6551">
        <v>0</v>
      </c>
      <c r="C6551">
        <f t="shared" si="204"/>
        <v>625</v>
      </c>
      <c r="D6551">
        <f t="shared" si="205"/>
        <v>1</v>
      </c>
    </row>
    <row r="6552" spans="1:4" x14ac:dyDescent="0.2">
      <c r="A6552">
        <v>6551</v>
      </c>
      <c r="B6552">
        <v>0</v>
      </c>
      <c r="C6552">
        <f t="shared" si="204"/>
        <v>625</v>
      </c>
      <c r="D6552">
        <f t="shared" si="205"/>
        <v>1</v>
      </c>
    </row>
    <row r="6553" spans="1:4" x14ac:dyDescent="0.2">
      <c r="A6553">
        <v>6552</v>
      </c>
      <c r="B6553">
        <v>0</v>
      </c>
      <c r="C6553">
        <f t="shared" si="204"/>
        <v>625</v>
      </c>
      <c r="D6553">
        <f t="shared" si="205"/>
        <v>1</v>
      </c>
    </row>
    <row r="6554" spans="1:4" x14ac:dyDescent="0.2">
      <c r="A6554">
        <v>6553</v>
      </c>
      <c r="B6554">
        <v>0</v>
      </c>
      <c r="C6554">
        <f t="shared" si="204"/>
        <v>625</v>
      </c>
      <c r="D6554">
        <f t="shared" si="205"/>
        <v>1</v>
      </c>
    </row>
    <row r="6555" spans="1:4" x14ac:dyDescent="0.2">
      <c r="A6555">
        <v>6554</v>
      </c>
      <c r="B6555">
        <v>0</v>
      </c>
      <c r="C6555">
        <f t="shared" si="204"/>
        <v>625</v>
      </c>
      <c r="D6555">
        <f t="shared" si="205"/>
        <v>1</v>
      </c>
    </row>
    <row r="6556" spans="1:4" x14ac:dyDescent="0.2">
      <c r="A6556">
        <v>6555</v>
      </c>
      <c r="B6556">
        <v>0</v>
      </c>
      <c r="C6556">
        <f t="shared" si="204"/>
        <v>625</v>
      </c>
      <c r="D6556">
        <f t="shared" si="205"/>
        <v>1</v>
      </c>
    </row>
    <row r="6557" spans="1:4" x14ac:dyDescent="0.2">
      <c r="A6557">
        <v>6556</v>
      </c>
      <c r="B6557">
        <v>0</v>
      </c>
      <c r="C6557">
        <f t="shared" si="204"/>
        <v>625</v>
      </c>
      <c r="D6557">
        <f t="shared" si="205"/>
        <v>1</v>
      </c>
    </row>
    <row r="6558" spans="1:4" x14ac:dyDescent="0.2">
      <c r="A6558">
        <v>6557</v>
      </c>
      <c r="B6558">
        <v>0</v>
      </c>
      <c r="C6558">
        <f t="shared" si="204"/>
        <v>625</v>
      </c>
      <c r="D6558">
        <f t="shared" si="205"/>
        <v>1</v>
      </c>
    </row>
    <row r="6559" spans="1:4" x14ac:dyDescent="0.2">
      <c r="A6559">
        <v>6558</v>
      </c>
      <c r="B6559">
        <v>0</v>
      </c>
      <c r="C6559">
        <f t="shared" si="204"/>
        <v>625</v>
      </c>
      <c r="D6559">
        <f t="shared" si="205"/>
        <v>1</v>
      </c>
    </row>
    <row r="6560" spans="1:4" x14ac:dyDescent="0.2">
      <c r="A6560">
        <v>6559</v>
      </c>
      <c r="B6560">
        <v>0</v>
      </c>
      <c r="C6560">
        <f t="shared" si="204"/>
        <v>625</v>
      </c>
      <c r="D6560">
        <f t="shared" si="205"/>
        <v>1</v>
      </c>
    </row>
    <row r="6561" spans="1:4" x14ac:dyDescent="0.2">
      <c r="A6561">
        <v>6560</v>
      </c>
      <c r="B6561">
        <v>0</v>
      </c>
      <c r="C6561">
        <f t="shared" si="204"/>
        <v>625</v>
      </c>
      <c r="D6561">
        <f t="shared" si="205"/>
        <v>1</v>
      </c>
    </row>
    <row r="6562" spans="1:4" x14ac:dyDescent="0.2">
      <c r="A6562">
        <v>6561</v>
      </c>
      <c r="B6562">
        <v>0</v>
      </c>
      <c r="C6562">
        <f t="shared" si="204"/>
        <v>625</v>
      </c>
      <c r="D6562">
        <f t="shared" si="205"/>
        <v>1</v>
      </c>
    </row>
    <row r="6563" spans="1:4" x14ac:dyDescent="0.2">
      <c r="A6563">
        <v>6562</v>
      </c>
      <c r="B6563">
        <v>8.0190429680000008</v>
      </c>
      <c r="C6563">
        <f t="shared" si="204"/>
        <v>616.98095703199999</v>
      </c>
      <c r="D6563">
        <f t="shared" si="205"/>
        <v>0.98716953125119999</v>
      </c>
    </row>
    <row r="6564" spans="1:4" x14ac:dyDescent="0.2">
      <c r="A6564">
        <v>6563</v>
      </c>
      <c r="B6564">
        <v>29.93530273</v>
      </c>
      <c r="C6564">
        <f t="shared" si="204"/>
        <v>595.06469727000001</v>
      </c>
      <c r="D6564">
        <f t="shared" si="205"/>
        <v>0.95210351563200002</v>
      </c>
    </row>
    <row r="6565" spans="1:4" x14ac:dyDescent="0.2">
      <c r="A6565">
        <v>6564</v>
      </c>
      <c r="B6565">
        <v>0</v>
      </c>
      <c r="C6565">
        <f t="shared" si="204"/>
        <v>625</v>
      </c>
      <c r="D6565">
        <f t="shared" si="205"/>
        <v>1</v>
      </c>
    </row>
    <row r="6566" spans="1:4" x14ac:dyDescent="0.2">
      <c r="A6566">
        <v>6565</v>
      </c>
      <c r="B6566">
        <v>0</v>
      </c>
      <c r="C6566">
        <f t="shared" si="204"/>
        <v>625</v>
      </c>
      <c r="D6566">
        <f t="shared" si="205"/>
        <v>1</v>
      </c>
    </row>
    <row r="6567" spans="1:4" x14ac:dyDescent="0.2">
      <c r="A6567">
        <v>6566</v>
      </c>
      <c r="B6567">
        <v>0</v>
      </c>
      <c r="C6567">
        <f t="shared" si="204"/>
        <v>625</v>
      </c>
      <c r="D6567">
        <f t="shared" si="205"/>
        <v>1</v>
      </c>
    </row>
    <row r="6568" spans="1:4" x14ac:dyDescent="0.2">
      <c r="A6568">
        <v>6567</v>
      </c>
      <c r="B6568">
        <v>0</v>
      </c>
      <c r="C6568">
        <f t="shared" si="204"/>
        <v>625</v>
      </c>
      <c r="D6568">
        <f t="shared" si="205"/>
        <v>1</v>
      </c>
    </row>
    <row r="6569" spans="1:4" x14ac:dyDescent="0.2">
      <c r="A6569">
        <v>6568</v>
      </c>
      <c r="B6569">
        <v>0</v>
      </c>
      <c r="C6569">
        <f t="shared" si="204"/>
        <v>625</v>
      </c>
      <c r="D6569">
        <f t="shared" si="205"/>
        <v>1</v>
      </c>
    </row>
    <row r="6570" spans="1:4" x14ac:dyDescent="0.2">
      <c r="A6570">
        <v>6569</v>
      </c>
      <c r="B6570">
        <v>0</v>
      </c>
      <c r="C6570">
        <f t="shared" si="204"/>
        <v>625</v>
      </c>
      <c r="D6570">
        <f t="shared" si="205"/>
        <v>1</v>
      </c>
    </row>
    <row r="6571" spans="1:4" x14ac:dyDescent="0.2">
      <c r="A6571">
        <v>6570</v>
      </c>
      <c r="B6571">
        <v>0</v>
      </c>
      <c r="C6571">
        <f t="shared" si="204"/>
        <v>625</v>
      </c>
      <c r="D6571">
        <f t="shared" si="205"/>
        <v>1</v>
      </c>
    </row>
    <row r="6572" spans="1:4" x14ac:dyDescent="0.2">
      <c r="A6572">
        <v>6571</v>
      </c>
      <c r="B6572">
        <v>0</v>
      </c>
      <c r="C6572">
        <f t="shared" si="204"/>
        <v>625</v>
      </c>
      <c r="D6572">
        <f t="shared" si="205"/>
        <v>1</v>
      </c>
    </row>
    <row r="6573" spans="1:4" x14ac:dyDescent="0.2">
      <c r="A6573">
        <v>6572</v>
      </c>
      <c r="B6573">
        <v>0</v>
      </c>
      <c r="C6573">
        <f t="shared" si="204"/>
        <v>625</v>
      </c>
      <c r="D6573">
        <f t="shared" si="205"/>
        <v>1</v>
      </c>
    </row>
    <row r="6574" spans="1:4" x14ac:dyDescent="0.2">
      <c r="A6574">
        <v>6573</v>
      </c>
      <c r="B6574">
        <v>0</v>
      </c>
      <c r="C6574">
        <f t="shared" si="204"/>
        <v>625</v>
      </c>
      <c r="D6574">
        <f t="shared" si="205"/>
        <v>1</v>
      </c>
    </row>
    <row r="6575" spans="1:4" x14ac:dyDescent="0.2">
      <c r="A6575">
        <v>6574</v>
      </c>
      <c r="B6575">
        <v>0</v>
      </c>
      <c r="C6575">
        <f t="shared" si="204"/>
        <v>625</v>
      </c>
      <c r="D6575">
        <f t="shared" si="205"/>
        <v>1</v>
      </c>
    </row>
    <row r="6576" spans="1:4" x14ac:dyDescent="0.2">
      <c r="A6576">
        <v>6575</v>
      </c>
      <c r="B6576">
        <v>0</v>
      </c>
      <c r="C6576">
        <f t="shared" si="204"/>
        <v>625</v>
      </c>
      <c r="D6576">
        <f t="shared" si="205"/>
        <v>1</v>
      </c>
    </row>
    <row r="6577" spans="1:4" x14ac:dyDescent="0.2">
      <c r="A6577">
        <v>6576</v>
      </c>
      <c r="B6577">
        <v>0</v>
      </c>
      <c r="C6577">
        <f t="shared" si="204"/>
        <v>625</v>
      </c>
      <c r="D6577">
        <f t="shared" si="205"/>
        <v>1</v>
      </c>
    </row>
    <row r="6578" spans="1:4" x14ac:dyDescent="0.2">
      <c r="A6578">
        <v>6577</v>
      </c>
      <c r="B6578">
        <v>0</v>
      </c>
      <c r="C6578">
        <f t="shared" si="204"/>
        <v>625</v>
      </c>
      <c r="D6578">
        <f t="shared" si="205"/>
        <v>1</v>
      </c>
    </row>
    <row r="6579" spans="1:4" x14ac:dyDescent="0.2">
      <c r="A6579">
        <v>6578</v>
      </c>
      <c r="B6579">
        <v>0</v>
      </c>
      <c r="C6579">
        <f t="shared" si="204"/>
        <v>625</v>
      </c>
      <c r="D6579">
        <f t="shared" si="205"/>
        <v>1</v>
      </c>
    </row>
    <row r="6580" spans="1:4" x14ac:dyDescent="0.2">
      <c r="A6580">
        <v>6579</v>
      </c>
      <c r="B6580">
        <v>0</v>
      </c>
      <c r="C6580">
        <f t="shared" si="204"/>
        <v>625</v>
      </c>
      <c r="D6580">
        <f t="shared" si="205"/>
        <v>1</v>
      </c>
    </row>
    <row r="6581" spans="1:4" x14ac:dyDescent="0.2">
      <c r="A6581">
        <v>6580</v>
      </c>
      <c r="B6581">
        <v>0</v>
      </c>
      <c r="C6581">
        <f t="shared" si="204"/>
        <v>625</v>
      </c>
      <c r="D6581">
        <f t="shared" si="205"/>
        <v>1</v>
      </c>
    </row>
    <row r="6582" spans="1:4" x14ac:dyDescent="0.2">
      <c r="A6582">
        <v>6581</v>
      </c>
      <c r="B6582">
        <v>0</v>
      </c>
      <c r="C6582">
        <f t="shared" si="204"/>
        <v>625</v>
      </c>
      <c r="D6582">
        <f t="shared" si="205"/>
        <v>1</v>
      </c>
    </row>
    <row r="6583" spans="1:4" x14ac:dyDescent="0.2">
      <c r="A6583">
        <v>6582</v>
      </c>
      <c r="B6583">
        <v>0</v>
      </c>
      <c r="C6583">
        <f t="shared" si="204"/>
        <v>625</v>
      </c>
      <c r="D6583">
        <f t="shared" si="205"/>
        <v>1</v>
      </c>
    </row>
    <row r="6584" spans="1:4" x14ac:dyDescent="0.2">
      <c r="A6584">
        <v>6583</v>
      </c>
      <c r="B6584">
        <v>0</v>
      </c>
      <c r="C6584">
        <f t="shared" si="204"/>
        <v>625</v>
      </c>
      <c r="D6584">
        <f t="shared" si="205"/>
        <v>1</v>
      </c>
    </row>
    <row r="6585" spans="1:4" x14ac:dyDescent="0.2">
      <c r="A6585">
        <v>6584</v>
      </c>
      <c r="B6585">
        <v>0</v>
      </c>
      <c r="C6585">
        <f t="shared" si="204"/>
        <v>625</v>
      </c>
      <c r="D6585">
        <f t="shared" si="205"/>
        <v>1</v>
      </c>
    </row>
    <row r="6586" spans="1:4" x14ac:dyDescent="0.2">
      <c r="A6586">
        <v>6585</v>
      </c>
      <c r="B6586">
        <v>0</v>
      </c>
      <c r="C6586">
        <f t="shared" si="204"/>
        <v>625</v>
      </c>
      <c r="D6586">
        <f t="shared" si="205"/>
        <v>1</v>
      </c>
    </row>
    <row r="6587" spans="1:4" x14ac:dyDescent="0.2">
      <c r="A6587">
        <v>6586</v>
      </c>
      <c r="B6587">
        <v>0</v>
      </c>
      <c r="C6587">
        <f t="shared" si="204"/>
        <v>625</v>
      </c>
      <c r="D6587">
        <f t="shared" si="205"/>
        <v>1</v>
      </c>
    </row>
    <row r="6588" spans="1:4" x14ac:dyDescent="0.2">
      <c r="A6588">
        <v>6587</v>
      </c>
      <c r="B6588">
        <v>0</v>
      </c>
      <c r="C6588">
        <f t="shared" si="204"/>
        <v>625</v>
      </c>
      <c r="D6588">
        <f t="shared" si="205"/>
        <v>1</v>
      </c>
    </row>
    <row r="6589" spans="1:4" x14ac:dyDescent="0.2">
      <c r="A6589">
        <v>6588</v>
      </c>
      <c r="B6589">
        <v>0</v>
      </c>
      <c r="C6589">
        <f t="shared" si="204"/>
        <v>625</v>
      </c>
      <c r="D6589">
        <f t="shared" si="205"/>
        <v>1</v>
      </c>
    </row>
    <row r="6590" spans="1:4" x14ac:dyDescent="0.2">
      <c r="A6590">
        <v>6589</v>
      </c>
      <c r="B6590">
        <v>0</v>
      </c>
      <c r="C6590">
        <f t="shared" si="204"/>
        <v>625</v>
      </c>
      <c r="D6590">
        <f t="shared" si="205"/>
        <v>1</v>
      </c>
    </row>
    <row r="6591" spans="1:4" x14ac:dyDescent="0.2">
      <c r="A6591">
        <v>6590</v>
      </c>
      <c r="B6591">
        <v>0</v>
      </c>
      <c r="C6591">
        <f t="shared" si="204"/>
        <v>625</v>
      </c>
      <c r="D6591">
        <f t="shared" si="205"/>
        <v>1</v>
      </c>
    </row>
    <row r="6592" spans="1:4" x14ac:dyDescent="0.2">
      <c r="A6592">
        <v>6591</v>
      </c>
      <c r="B6592">
        <v>0</v>
      </c>
      <c r="C6592">
        <f t="shared" si="204"/>
        <v>625</v>
      </c>
      <c r="D6592">
        <f t="shared" si="205"/>
        <v>1</v>
      </c>
    </row>
    <row r="6593" spans="1:4" x14ac:dyDescent="0.2">
      <c r="A6593">
        <v>6592</v>
      </c>
      <c r="B6593">
        <v>0</v>
      </c>
      <c r="C6593">
        <f t="shared" si="204"/>
        <v>625</v>
      </c>
      <c r="D6593">
        <f t="shared" si="205"/>
        <v>1</v>
      </c>
    </row>
    <row r="6594" spans="1:4" x14ac:dyDescent="0.2">
      <c r="A6594">
        <v>6593</v>
      </c>
      <c r="B6594">
        <v>0</v>
      </c>
      <c r="C6594">
        <f t="shared" si="204"/>
        <v>625</v>
      </c>
      <c r="D6594">
        <f t="shared" si="205"/>
        <v>1</v>
      </c>
    </row>
    <row r="6595" spans="1:4" x14ac:dyDescent="0.2">
      <c r="A6595">
        <v>6594</v>
      </c>
      <c r="B6595">
        <v>0</v>
      </c>
      <c r="C6595">
        <f t="shared" ref="C6595:C6658" si="206">625-B6595</f>
        <v>625</v>
      </c>
      <c r="D6595">
        <f t="shared" ref="D6595:D6658" si="207">C6595/625</f>
        <v>1</v>
      </c>
    </row>
    <row r="6596" spans="1:4" x14ac:dyDescent="0.2">
      <c r="A6596">
        <v>6595</v>
      </c>
      <c r="B6596">
        <v>0</v>
      </c>
      <c r="C6596">
        <f t="shared" si="206"/>
        <v>625</v>
      </c>
      <c r="D6596">
        <f t="shared" si="207"/>
        <v>1</v>
      </c>
    </row>
    <row r="6597" spans="1:4" x14ac:dyDescent="0.2">
      <c r="A6597">
        <v>6596</v>
      </c>
      <c r="B6597">
        <v>0</v>
      </c>
      <c r="C6597">
        <f t="shared" si="206"/>
        <v>625</v>
      </c>
      <c r="D6597">
        <f t="shared" si="207"/>
        <v>1</v>
      </c>
    </row>
    <row r="6598" spans="1:4" x14ac:dyDescent="0.2">
      <c r="A6598">
        <v>6597</v>
      </c>
      <c r="B6598">
        <v>315.92712399999999</v>
      </c>
      <c r="C6598">
        <f t="shared" si="206"/>
        <v>309.07287600000001</v>
      </c>
      <c r="D6598">
        <f t="shared" si="207"/>
        <v>0.49451660159999999</v>
      </c>
    </row>
    <row r="6599" spans="1:4" x14ac:dyDescent="0.2">
      <c r="A6599">
        <v>6598</v>
      </c>
      <c r="B6599">
        <v>459.69946279999999</v>
      </c>
      <c r="C6599">
        <f t="shared" si="206"/>
        <v>165.30053720000001</v>
      </c>
      <c r="D6599">
        <f t="shared" si="207"/>
        <v>0.26448085952</v>
      </c>
    </row>
    <row r="6600" spans="1:4" x14ac:dyDescent="0.2">
      <c r="A6600">
        <v>6599</v>
      </c>
      <c r="B6600">
        <v>220.91149899999999</v>
      </c>
      <c r="C6600">
        <f t="shared" si="206"/>
        <v>404.08850100000001</v>
      </c>
      <c r="D6600">
        <f t="shared" si="207"/>
        <v>0.64654160159999996</v>
      </c>
    </row>
    <row r="6601" spans="1:4" x14ac:dyDescent="0.2">
      <c r="A6601">
        <v>6600</v>
      </c>
      <c r="B6601">
        <v>0</v>
      </c>
      <c r="C6601">
        <f t="shared" si="206"/>
        <v>625</v>
      </c>
      <c r="D6601">
        <f t="shared" si="207"/>
        <v>1</v>
      </c>
    </row>
    <row r="6602" spans="1:4" x14ac:dyDescent="0.2">
      <c r="A6602">
        <v>6601</v>
      </c>
      <c r="B6602">
        <v>0</v>
      </c>
      <c r="C6602">
        <f t="shared" si="206"/>
        <v>625</v>
      </c>
      <c r="D6602">
        <f t="shared" si="207"/>
        <v>1</v>
      </c>
    </row>
    <row r="6603" spans="1:4" x14ac:dyDescent="0.2">
      <c r="A6603">
        <v>6602</v>
      </c>
      <c r="B6603">
        <v>0</v>
      </c>
      <c r="C6603">
        <f t="shared" si="206"/>
        <v>625</v>
      </c>
      <c r="D6603">
        <f t="shared" si="207"/>
        <v>1</v>
      </c>
    </row>
    <row r="6604" spans="1:4" x14ac:dyDescent="0.2">
      <c r="A6604">
        <v>6603</v>
      </c>
      <c r="B6604">
        <v>0</v>
      </c>
      <c r="C6604">
        <f t="shared" si="206"/>
        <v>625</v>
      </c>
      <c r="D6604">
        <f t="shared" si="207"/>
        <v>1</v>
      </c>
    </row>
    <row r="6605" spans="1:4" x14ac:dyDescent="0.2">
      <c r="A6605">
        <v>6604</v>
      </c>
      <c r="B6605">
        <v>308.18225089999999</v>
      </c>
      <c r="C6605">
        <f t="shared" si="206"/>
        <v>316.81774910000001</v>
      </c>
      <c r="D6605">
        <f t="shared" si="207"/>
        <v>0.50690839856000003</v>
      </c>
    </row>
    <row r="6606" spans="1:4" x14ac:dyDescent="0.2">
      <c r="A6606">
        <v>6605</v>
      </c>
      <c r="B6606">
        <v>246.29272460000001</v>
      </c>
      <c r="C6606">
        <f t="shared" si="206"/>
        <v>378.70727539999996</v>
      </c>
      <c r="D6606">
        <f t="shared" si="207"/>
        <v>0.60593164063999994</v>
      </c>
    </row>
    <row r="6607" spans="1:4" x14ac:dyDescent="0.2">
      <c r="A6607">
        <v>6606</v>
      </c>
      <c r="B6607">
        <v>320.53625479999999</v>
      </c>
      <c r="C6607">
        <f t="shared" si="206"/>
        <v>304.46374520000001</v>
      </c>
      <c r="D6607">
        <f t="shared" si="207"/>
        <v>0.48714199231999999</v>
      </c>
    </row>
    <row r="6608" spans="1:4" x14ac:dyDescent="0.2">
      <c r="A6608">
        <v>6607</v>
      </c>
      <c r="B6608">
        <v>384.16589349999998</v>
      </c>
      <c r="C6608">
        <f t="shared" si="206"/>
        <v>240.83410650000002</v>
      </c>
      <c r="D6608">
        <f t="shared" si="207"/>
        <v>0.38533457040000002</v>
      </c>
    </row>
    <row r="6609" spans="1:4" x14ac:dyDescent="0.2">
      <c r="A6609">
        <v>6608</v>
      </c>
      <c r="B6609">
        <v>460.34436030000001</v>
      </c>
      <c r="C6609">
        <f t="shared" si="206"/>
        <v>164.65563969999999</v>
      </c>
      <c r="D6609">
        <f t="shared" si="207"/>
        <v>0.26344902351999999</v>
      </c>
    </row>
    <row r="6610" spans="1:4" x14ac:dyDescent="0.2">
      <c r="A6610">
        <v>6609</v>
      </c>
      <c r="B6610">
        <v>317.64355460000002</v>
      </c>
      <c r="C6610">
        <f t="shared" si="206"/>
        <v>307.35644539999998</v>
      </c>
      <c r="D6610">
        <f t="shared" si="207"/>
        <v>0.49177031263999998</v>
      </c>
    </row>
    <row r="6611" spans="1:4" x14ac:dyDescent="0.2">
      <c r="A6611">
        <v>6610</v>
      </c>
      <c r="B6611">
        <v>176.42517079999999</v>
      </c>
      <c r="C6611">
        <f t="shared" si="206"/>
        <v>448.57482920000001</v>
      </c>
      <c r="D6611">
        <f t="shared" si="207"/>
        <v>0.71771972672000006</v>
      </c>
    </row>
    <row r="6612" spans="1:4" x14ac:dyDescent="0.2">
      <c r="A6612">
        <v>6611</v>
      </c>
      <c r="B6612">
        <v>58.903076169999999</v>
      </c>
      <c r="C6612">
        <f t="shared" si="206"/>
        <v>566.09692383000004</v>
      </c>
      <c r="D6612">
        <f t="shared" si="207"/>
        <v>0.90575507812800005</v>
      </c>
    </row>
    <row r="6613" spans="1:4" x14ac:dyDescent="0.2">
      <c r="A6613">
        <v>6612</v>
      </c>
      <c r="B6613">
        <v>0</v>
      </c>
      <c r="C6613">
        <f t="shared" si="206"/>
        <v>625</v>
      </c>
      <c r="D6613">
        <f t="shared" si="207"/>
        <v>1</v>
      </c>
    </row>
    <row r="6614" spans="1:4" x14ac:dyDescent="0.2">
      <c r="A6614">
        <v>6613</v>
      </c>
      <c r="B6614">
        <v>0</v>
      </c>
      <c r="C6614">
        <f t="shared" si="206"/>
        <v>625</v>
      </c>
      <c r="D6614">
        <f t="shared" si="207"/>
        <v>1</v>
      </c>
    </row>
    <row r="6615" spans="1:4" x14ac:dyDescent="0.2">
      <c r="A6615">
        <v>6614</v>
      </c>
      <c r="B6615">
        <v>60.674804680000001</v>
      </c>
      <c r="C6615">
        <f t="shared" si="206"/>
        <v>564.32519532000003</v>
      </c>
      <c r="D6615">
        <f t="shared" si="207"/>
        <v>0.902920312512</v>
      </c>
    </row>
    <row r="6616" spans="1:4" x14ac:dyDescent="0.2">
      <c r="A6616">
        <v>6615</v>
      </c>
      <c r="B6616">
        <v>216.37902829999999</v>
      </c>
      <c r="C6616">
        <f t="shared" si="206"/>
        <v>408.62097170000004</v>
      </c>
      <c r="D6616">
        <f t="shared" si="207"/>
        <v>0.65379355472000011</v>
      </c>
    </row>
    <row r="6617" spans="1:4" x14ac:dyDescent="0.2">
      <c r="A6617">
        <v>6616</v>
      </c>
      <c r="B6617">
        <v>264.38488760000001</v>
      </c>
      <c r="C6617">
        <f t="shared" si="206"/>
        <v>360.61511239999999</v>
      </c>
      <c r="D6617">
        <f t="shared" si="207"/>
        <v>0.57698417983999994</v>
      </c>
    </row>
    <row r="6618" spans="1:4" x14ac:dyDescent="0.2">
      <c r="A6618">
        <v>6617</v>
      </c>
      <c r="B6618">
        <v>477.70837399999999</v>
      </c>
      <c r="C6618">
        <f t="shared" si="206"/>
        <v>147.29162600000001</v>
      </c>
      <c r="D6618">
        <f t="shared" si="207"/>
        <v>0.23566660160000003</v>
      </c>
    </row>
    <row r="6619" spans="1:4" x14ac:dyDescent="0.2">
      <c r="A6619">
        <v>6618</v>
      </c>
      <c r="B6619">
        <v>74.358520499999997</v>
      </c>
      <c r="C6619">
        <f t="shared" si="206"/>
        <v>550.64147950000006</v>
      </c>
      <c r="D6619">
        <f t="shared" si="207"/>
        <v>0.88102636720000005</v>
      </c>
    </row>
    <row r="6620" spans="1:4" x14ac:dyDescent="0.2">
      <c r="A6620">
        <v>6619</v>
      </c>
      <c r="B6620">
        <v>256.13745110000002</v>
      </c>
      <c r="C6620">
        <f t="shared" si="206"/>
        <v>368.86254889999998</v>
      </c>
      <c r="D6620">
        <f t="shared" si="207"/>
        <v>0.59018007823999996</v>
      </c>
    </row>
    <row r="6621" spans="1:4" x14ac:dyDescent="0.2">
      <c r="A6621">
        <v>6620</v>
      </c>
      <c r="B6621">
        <v>84.730102529999996</v>
      </c>
      <c r="C6621">
        <f t="shared" si="206"/>
        <v>540.26989747000005</v>
      </c>
      <c r="D6621">
        <f t="shared" si="207"/>
        <v>0.86443183595200013</v>
      </c>
    </row>
    <row r="6622" spans="1:4" x14ac:dyDescent="0.2">
      <c r="A6622">
        <v>6621</v>
      </c>
      <c r="B6622">
        <v>11.45715332</v>
      </c>
      <c r="C6622">
        <f t="shared" si="206"/>
        <v>613.54284668000003</v>
      </c>
      <c r="D6622">
        <f t="shared" si="207"/>
        <v>0.98166855468800007</v>
      </c>
    </row>
    <row r="6623" spans="1:4" x14ac:dyDescent="0.2">
      <c r="A6623">
        <v>6622</v>
      </c>
      <c r="B6623">
        <v>85.256835929999994</v>
      </c>
      <c r="C6623">
        <f t="shared" si="206"/>
        <v>539.74316407000003</v>
      </c>
      <c r="D6623">
        <f t="shared" si="207"/>
        <v>0.86358906251200007</v>
      </c>
    </row>
    <row r="6624" spans="1:4" x14ac:dyDescent="0.2">
      <c r="A6624">
        <v>6623</v>
      </c>
      <c r="B6624">
        <v>0</v>
      </c>
      <c r="C6624">
        <f t="shared" si="206"/>
        <v>625</v>
      </c>
      <c r="D6624">
        <f t="shared" si="207"/>
        <v>1</v>
      </c>
    </row>
    <row r="6625" spans="1:4" x14ac:dyDescent="0.2">
      <c r="A6625">
        <v>6624</v>
      </c>
      <c r="B6625">
        <v>0</v>
      </c>
      <c r="C6625">
        <f t="shared" si="206"/>
        <v>625</v>
      </c>
      <c r="D6625">
        <f t="shared" si="207"/>
        <v>1</v>
      </c>
    </row>
    <row r="6626" spans="1:4" x14ac:dyDescent="0.2">
      <c r="A6626">
        <v>6625</v>
      </c>
      <c r="B6626">
        <v>0</v>
      </c>
      <c r="C6626">
        <f t="shared" si="206"/>
        <v>625</v>
      </c>
      <c r="D6626">
        <f t="shared" si="207"/>
        <v>1</v>
      </c>
    </row>
    <row r="6627" spans="1:4" x14ac:dyDescent="0.2">
      <c r="A6627">
        <v>6626</v>
      </c>
      <c r="B6627">
        <v>0</v>
      </c>
      <c r="C6627">
        <f t="shared" si="206"/>
        <v>625</v>
      </c>
      <c r="D6627">
        <f t="shared" si="207"/>
        <v>1</v>
      </c>
    </row>
    <row r="6628" spans="1:4" x14ac:dyDescent="0.2">
      <c r="A6628">
        <v>6627</v>
      </c>
      <c r="B6628">
        <v>0</v>
      </c>
      <c r="C6628">
        <f t="shared" si="206"/>
        <v>625</v>
      </c>
      <c r="D6628">
        <f t="shared" si="207"/>
        <v>1</v>
      </c>
    </row>
    <row r="6629" spans="1:4" x14ac:dyDescent="0.2">
      <c r="A6629">
        <v>6628</v>
      </c>
      <c r="B6629">
        <v>0</v>
      </c>
      <c r="C6629">
        <f t="shared" si="206"/>
        <v>625</v>
      </c>
      <c r="D6629">
        <f t="shared" si="207"/>
        <v>1</v>
      </c>
    </row>
    <row r="6630" spans="1:4" x14ac:dyDescent="0.2">
      <c r="A6630">
        <v>6629</v>
      </c>
      <c r="B6630">
        <v>0</v>
      </c>
      <c r="C6630">
        <f t="shared" si="206"/>
        <v>625</v>
      </c>
      <c r="D6630">
        <f t="shared" si="207"/>
        <v>1</v>
      </c>
    </row>
    <row r="6631" spans="1:4" x14ac:dyDescent="0.2">
      <c r="A6631">
        <v>6630</v>
      </c>
      <c r="B6631">
        <v>0</v>
      </c>
      <c r="C6631">
        <f t="shared" si="206"/>
        <v>625</v>
      </c>
      <c r="D6631">
        <f t="shared" si="207"/>
        <v>1</v>
      </c>
    </row>
    <row r="6632" spans="1:4" x14ac:dyDescent="0.2">
      <c r="A6632">
        <v>6631</v>
      </c>
      <c r="B6632">
        <v>0</v>
      </c>
      <c r="C6632">
        <f t="shared" si="206"/>
        <v>625</v>
      </c>
      <c r="D6632">
        <f t="shared" si="207"/>
        <v>1</v>
      </c>
    </row>
    <row r="6633" spans="1:4" x14ac:dyDescent="0.2">
      <c r="A6633">
        <v>6632</v>
      </c>
      <c r="B6633">
        <v>0</v>
      </c>
      <c r="C6633">
        <f t="shared" si="206"/>
        <v>625</v>
      </c>
      <c r="D6633">
        <f t="shared" si="207"/>
        <v>1</v>
      </c>
    </row>
    <row r="6634" spans="1:4" x14ac:dyDescent="0.2">
      <c r="A6634">
        <v>6633</v>
      </c>
      <c r="B6634">
        <v>0</v>
      </c>
      <c r="C6634">
        <f t="shared" si="206"/>
        <v>625</v>
      </c>
      <c r="D6634">
        <f t="shared" si="207"/>
        <v>1</v>
      </c>
    </row>
    <row r="6635" spans="1:4" x14ac:dyDescent="0.2">
      <c r="A6635">
        <v>6634</v>
      </c>
      <c r="B6635">
        <v>0</v>
      </c>
      <c r="C6635">
        <f t="shared" si="206"/>
        <v>625</v>
      </c>
      <c r="D6635">
        <f t="shared" si="207"/>
        <v>1</v>
      </c>
    </row>
    <row r="6636" spans="1:4" x14ac:dyDescent="0.2">
      <c r="A6636">
        <v>6635</v>
      </c>
      <c r="B6636">
        <v>0</v>
      </c>
      <c r="C6636">
        <f t="shared" si="206"/>
        <v>625</v>
      </c>
      <c r="D6636">
        <f t="shared" si="207"/>
        <v>1</v>
      </c>
    </row>
    <row r="6637" spans="1:4" x14ac:dyDescent="0.2">
      <c r="A6637">
        <v>6636</v>
      </c>
      <c r="B6637">
        <v>0</v>
      </c>
      <c r="C6637">
        <f t="shared" si="206"/>
        <v>625</v>
      </c>
      <c r="D6637">
        <f t="shared" si="207"/>
        <v>1</v>
      </c>
    </row>
    <row r="6638" spans="1:4" x14ac:dyDescent="0.2">
      <c r="A6638">
        <v>6637</v>
      </c>
      <c r="B6638">
        <v>0</v>
      </c>
      <c r="C6638">
        <f t="shared" si="206"/>
        <v>625</v>
      </c>
      <c r="D6638">
        <f t="shared" si="207"/>
        <v>1</v>
      </c>
    </row>
    <row r="6639" spans="1:4" x14ac:dyDescent="0.2">
      <c r="A6639">
        <v>6638</v>
      </c>
      <c r="B6639">
        <v>0</v>
      </c>
      <c r="C6639">
        <f t="shared" si="206"/>
        <v>625</v>
      </c>
      <c r="D6639">
        <f t="shared" si="207"/>
        <v>1</v>
      </c>
    </row>
    <row r="6640" spans="1:4" x14ac:dyDescent="0.2">
      <c r="A6640">
        <v>6639</v>
      </c>
      <c r="B6640">
        <v>0</v>
      </c>
      <c r="C6640">
        <f t="shared" si="206"/>
        <v>625</v>
      </c>
      <c r="D6640">
        <f t="shared" si="207"/>
        <v>1</v>
      </c>
    </row>
    <row r="6641" spans="1:4" x14ac:dyDescent="0.2">
      <c r="A6641">
        <v>6640</v>
      </c>
      <c r="B6641">
        <v>0</v>
      </c>
      <c r="C6641">
        <f t="shared" si="206"/>
        <v>625</v>
      </c>
      <c r="D6641">
        <f t="shared" si="207"/>
        <v>1</v>
      </c>
    </row>
    <row r="6642" spans="1:4" x14ac:dyDescent="0.2">
      <c r="A6642">
        <v>6641</v>
      </c>
      <c r="B6642">
        <v>0</v>
      </c>
      <c r="C6642">
        <f t="shared" si="206"/>
        <v>625</v>
      </c>
      <c r="D6642">
        <f t="shared" si="207"/>
        <v>1</v>
      </c>
    </row>
    <row r="6643" spans="1:4" x14ac:dyDescent="0.2">
      <c r="A6643">
        <v>6642</v>
      </c>
      <c r="B6643">
        <v>0</v>
      </c>
      <c r="C6643">
        <f t="shared" si="206"/>
        <v>625</v>
      </c>
      <c r="D6643">
        <f t="shared" si="207"/>
        <v>1</v>
      </c>
    </row>
    <row r="6644" spans="1:4" x14ac:dyDescent="0.2">
      <c r="A6644">
        <v>6643</v>
      </c>
      <c r="B6644">
        <v>0</v>
      </c>
      <c r="C6644">
        <f t="shared" si="206"/>
        <v>625</v>
      </c>
      <c r="D6644">
        <f t="shared" si="207"/>
        <v>1</v>
      </c>
    </row>
    <row r="6645" spans="1:4" x14ac:dyDescent="0.2">
      <c r="A6645">
        <v>6644</v>
      </c>
      <c r="B6645">
        <v>0</v>
      </c>
      <c r="C6645">
        <f t="shared" si="206"/>
        <v>625</v>
      </c>
      <c r="D6645">
        <f t="shared" si="207"/>
        <v>1</v>
      </c>
    </row>
    <row r="6646" spans="1:4" x14ac:dyDescent="0.2">
      <c r="A6646">
        <v>6645</v>
      </c>
      <c r="B6646">
        <v>0</v>
      </c>
      <c r="C6646">
        <f t="shared" si="206"/>
        <v>625</v>
      </c>
      <c r="D6646">
        <f t="shared" si="207"/>
        <v>1</v>
      </c>
    </row>
    <row r="6647" spans="1:4" x14ac:dyDescent="0.2">
      <c r="A6647">
        <v>6646</v>
      </c>
      <c r="B6647">
        <v>0</v>
      </c>
      <c r="C6647">
        <f t="shared" si="206"/>
        <v>625</v>
      </c>
      <c r="D6647">
        <f t="shared" si="207"/>
        <v>1</v>
      </c>
    </row>
    <row r="6648" spans="1:4" x14ac:dyDescent="0.2">
      <c r="A6648">
        <v>6647</v>
      </c>
      <c r="B6648">
        <v>0</v>
      </c>
      <c r="C6648">
        <f t="shared" si="206"/>
        <v>625</v>
      </c>
      <c r="D6648">
        <f t="shared" si="207"/>
        <v>1</v>
      </c>
    </row>
    <row r="6649" spans="1:4" x14ac:dyDescent="0.2">
      <c r="A6649">
        <v>6648</v>
      </c>
      <c r="B6649">
        <v>0</v>
      </c>
      <c r="C6649">
        <f t="shared" si="206"/>
        <v>625</v>
      </c>
      <c r="D6649">
        <f t="shared" si="207"/>
        <v>1</v>
      </c>
    </row>
    <row r="6650" spans="1:4" x14ac:dyDescent="0.2">
      <c r="A6650">
        <v>6649</v>
      </c>
      <c r="B6650">
        <v>0</v>
      </c>
      <c r="C6650">
        <f t="shared" si="206"/>
        <v>625</v>
      </c>
      <c r="D6650">
        <f t="shared" si="207"/>
        <v>1</v>
      </c>
    </row>
    <row r="6651" spans="1:4" x14ac:dyDescent="0.2">
      <c r="A6651">
        <v>6650</v>
      </c>
      <c r="B6651">
        <v>0</v>
      </c>
      <c r="C6651">
        <f t="shared" si="206"/>
        <v>625</v>
      </c>
      <c r="D6651">
        <f t="shared" si="207"/>
        <v>1</v>
      </c>
    </row>
    <row r="6652" spans="1:4" x14ac:dyDescent="0.2">
      <c r="A6652">
        <v>6651</v>
      </c>
      <c r="B6652">
        <v>0</v>
      </c>
      <c r="C6652">
        <f t="shared" si="206"/>
        <v>625</v>
      </c>
      <c r="D6652">
        <f t="shared" si="207"/>
        <v>1</v>
      </c>
    </row>
    <row r="6653" spans="1:4" x14ac:dyDescent="0.2">
      <c r="A6653">
        <v>6652</v>
      </c>
      <c r="B6653">
        <v>0</v>
      </c>
      <c r="C6653">
        <f t="shared" si="206"/>
        <v>625</v>
      </c>
      <c r="D6653">
        <f t="shared" si="207"/>
        <v>1</v>
      </c>
    </row>
    <row r="6654" spans="1:4" x14ac:dyDescent="0.2">
      <c r="A6654">
        <v>6653</v>
      </c>
      <c r="B6654">
        <v>0</v>
      </c>
      <c r="C6654">
        <f t="shared" si="206"/>
        <v>625</v>
      </c>
      <c r="D6654">
        <f t="shared" si="207"/>
        <v>1</v>
      </c>
    </row>
    <row r="6655" spans="1:4" x14ac:dyDescent="0.2">
      <c r="A6655">
        <v>6654</v>
      </c>
      <c r="B6655">
        <v>0</v>
      </c>
      <c r="C6655">
        <f t="shared" si="206"/>
        <v>625</v>
      </c>
      <c r="D6655">
        <f t="shared" si="207"/>
        <v>1</v>
      </c>
    </row>
    <row r="6656" spans="1:4" x14ac:dyDescent="0.2">
      <c r="A6656">
        <v>6655</v>
      </c>
      <c r="B6656">
        <v>0</v>
      </c>
      <c r="C6656">
        <f t="shared" si="206"/>
        <v>625</v>
      </c>
      <c r="D6656">
        <f t="shared" si="207"/>
        <v>1</v>
      </c>
    </row>
    <row r="6657" spans="1:4" x14ac:dyDescent="0.2">
      <c r="A6657">
        <v>6656</v>
      </c>
      <c r="B6657">
        <v>0</v>
      </c>
      <c r="C6657">
        <f t="shared" si="206"/>
        <v>625</v>
      </c>
      <c r="D6657">
        <f t="shared" si="207"/>
        <v>1</v>
      </c>
    </row>
    <row r="6658" spans="1:4" x14ac:dyDescent="0.2">
      <c r="A6658">
        <v>6657</v>
      </c>
      <c r="B6658">
        <v>0</v>
      </c>
      <c r="C6658">
        <f t="shared" si="206"/>
        <v>625</v>
      </c>
      <c r="D6658">
        <f t="shared" si="207"/>
        <v>1</v>
      </c>
    </row>
    <row r="6659" spans="1:4" x14ac:dyDescent="0.2">
      <c r="A6659">
        <v>6658</v>
      </c>
      <c r="B6659">
        <v>0</v>
      </c>
      <c r="C6659">
        <f t="shared" ref="C6659:C6722" si="208">625-B6659</f>
        <v>625</v>
      </c>
      <c r="D6659">
        <f t="shared" ref="D6659:D6722" si="209">C6659/625</f>
        <v>1</v>
      </c>
    </row>
    <row r="6660" spans="1:4" x14ac:dyDescent="0.2">
      <c r="A6660">
        <v>6659</v>
      </c>
      <c r="B6660">
        <v>0</v>
      </c>
      <c r="C6660">
        <f t="shared" si="208"/>
        <v>625</v>
      </c>
      <c r="D6660">
        <f t="shared" si="209"/>
        <v>1</v>
      </c>
    </row>
    <row r="6661" spans="1:4" x14ac:dyDescent="0.2">
      <c r="A6661">
        <v>6660</v>
      </c>
      <c r="B6661">
        <v>0</v>
      </c>
      <c r="C6661">
        <f t="shared" si="208"/>
        <v>625</v>
      </c>
      <c r="D6661">
        <f t="shared" si="209"/>
        <v>1</v>
      </c>
    </row>
    <row r="6662" spans="1:4" x14ac:dyDescent="0.2">
      <c r="A6662">
        <v>6661</v>
      </c>
      <c r="B6662">
        <v>0</v>
      </c>
      <c r="C6662">
        <f t="shared" si="208"/>
        <v>625</v>
      </c>
      <c r="D6662">
        <f t="shared" si="209"/>
        <v>1</v>
      </c>
    </row>
    <row r="6663" spans="1:4" x14ac:dyDescent="0.2">
      <c r="A6663">
        <v>6662</v>
      </c>
      <c r="B6663">
        <v>0</v>
      </c>
      <c r="C6663">
        <f t="shared" si="208"/>
        <v>625</v>
      </c>
      <c r="D6663">
        <f t="shared" si="209"/>
        <v>1</v>
      </c>
    </row>
    <row r="6664" spans="1:4" x14ac:dyDescent="0.2">
      <c r="A6664">
        <v>6663</v>
      </c>
      <c r="B6664">
        <v>0</v>
      </c>
      <c r="C6664">
        <f t="shared" si="208"/>
        <v>625</v>
      </c>
      <c r="D6664">
        <f t="shared" si="209"/>
        <v>1</v>
      </c>
    </row>
    <row r="6665" spans="1:4" x14ac:dyDescent="0.2">
      <c r="A6665">
        <v>6664</v>
      </c>
      <c r="B6665">
        <v>0</v>
      </c>
      <c r="C6665">
        <f t="shared" si="208"/>
        <v>625</v>
      </c>
      <c r="D6665">
        <f t="shared" si="209"/>
        <v>1</v>
      </c>
    </row>
    <row r="6666" spans="1:4" x14ac:dyDescent="0.2">
      <c r="A6666">
        <v>6665</v>
      </c>
      <c r="B6666">
        <v>0</v>
      </c>
      <c r="C6666">
        <f t="shared" si="208"/>
        <v>625</v>
      </c>
      <c r="D6666">
        <f t="shared" si="209"/>
        <v>1</v>
      </c>
    </row>
    <row r="6667" spans="1:4" x14ac:dyDescent="0.2">
      <c r="A6667">
        <v>6666</v>
      </c>
      <c r="B6667">
        <v>0</v>
      </c>
      <c r="C6667">
        <f t="shared" si="208"/>
        <v>625</v>
      </c>
      <c r="D6667">
        <f t="shared" si="209"/>
        <v>1</v>
      </c>
    </row>
    <row r="6668" spans="1:4" x14ac:dyDescent="0.2">
      <c r="A6668">
        <v>6667</v>
      </c>
      <c r="B6668">
        <v>0</v>
      </c>
      <c r="C6668">
        <f t="shared" si="208"/>
        <v>625</v>
      </c>
      <c r="D6668">
        <f t="shared" si="209"/>
        <v>1</v>
      </c>
    </row>
    <row r="6669" spans="1:4" x14ac:dyDescent="0.2">
      <c r="A6669">
        <v>6668</v>
      </c>
      <c r="B6669">
        <v>0</v>
      </c>
      <c r="C6669">
        <f t="shared" si="208"/>
        <v>625</v>
      </c>
      <c r="D6669">
        <f t="shared" si="209"/>
        <v>1</v>
      </c>
    </row>
    <row r="6670" spans="1:4" x14ac:dyDescent="0.2">
      <c r="A6670">
        <v>6669</v>
      </c>
      <c r="B6670">
        <v>0</v>
      </c>
      <c r="C6670">
        <f t="shared" si="208"/>
        <v>625</v>
      </c>
      <c r="D6670">
        <f t="shared" si="209"/>
        <v>1</v>
      </c>
    </row>
    <row r="6671" spans="1:4" x14ac:dyDescent="0.2">
      <c r="A6671">
        <v>6670</v>
      </c>
      <c r="B6671">
        <v>0</v>
      </c>
      <c r="C6671">
        <f t="shared" si="208"/>
        <v>625</v>
      </c>
      <c r="D6671">
        <f t="shared" si="209"/>
        <v>1</v>
      </c>
    </row>
    <row r="6672" spans="1:4" x14ac:dyDescent="0.2">
      <c r="A6672">
        <v>6671</v>
      </c>
      <c r="B6672">
        <v>0</v>
      </c>
      <c r="C6672">
        <f t="shared" si="208"/>
        <v>625</v>
      </c>
      <c r="D6672">
        <f t="shared" si="209"/>
        <v>1</v>
      </c>
    </row>
    <row r="6673" spans="1:4" x14ac:dyDescent="0.2">
      <c r="A6673">
        <v>6672</v>
      </c>
      <c r="B6673">
        <v>0</v>
      </c>
      <c r="C6673">
        <f t="shared" si="208"/>
        <v>625</v>
      </c>
      <c r="D6673">
        <f t="shared" si="209"/>
        <v>1</v>
      </c>
    </row>
    <row r="6674" spans="1:4" x14ac:dyDescent="0.2">
      <c r="A6674">
        <v>6673</v>
      </c>
      <c r="B6674">
        <v>0</v>
      </c>
      <c r="C6674">
        <f t="shared" si="208"/>
        <v>625</v>
      </c>
      <c r="D6674">
        <f t="shared" si="209"/>
        <v>1</v>
      </c>
    </row>
    <row r="6675" spans="1:4" x14ac:dyDescent="0.2">
      <c r="A6675">
        <v>6674</v>
      </c>
      <c r="B6675">
        <v>0</v>
      </c>
      <c r="C6675">
        <f t="shared" si="208"/>
        <v>625</v>
      </c>
      <c r="D6675">
        <f t="shared" si="209"/>
        <v>1</v>
      </c>
    </row>
    <row r="6676" spans="1:4" x14ac:dyDescent="0.2">
      <c r="A6676">
        <v>6675</v>
      </c>
      <c r="B6676">
        <v>0</v>
      </c>
      <c r="C6676">
        <f t="shared" si="208"/>
        <v>625</v>
      </c>
      <c r="D6676">
        <f t="shared" si="209"/>
        <v>1</v>
      </c>
    </row>
    <row r="6677" spans="1:4" x14ac:dyDescent="0.2">
      <c r="A6677">
        <v>6676</v>
      </c>
      <c r="B6677">
        <v>0</v>
      </c>
      <c r="C6677">
        <f t="shared" si="208"/>
        <v>625</v>
      </c>
      <c r="D6677">
        <f t="shared" si="209"/>
        <v>1</v>
      </c>
    </row>
    <row r="6678" spans="1:4" x14ac:dyDescent="0.2">
      <c r="A6678">
        <v>6677</v>
      </c>
      <c r="B6678">
        <v>0</v>
      </c>
      <c r="C6678">
        <f t="shared" si="208"/>
        <v>625</v>
      </c>
      <c r="D6678">
        <f t="shared" si="209"/>
        <v>1</v>
      </c>
    </row>
    <row r="6679" spans="1:4" x14ac:dyDescent="0.2">
      <c r="A6679">
        <v>6678</v>
      </c>
      <c r="B6679">
        <v>0</v>
      </c>
      <c r="C6679">
        <f t="shared" si="208"/>
        <v>625</v>
      </c>
      <c r="D6679">
        <f t="shared" si="209"/>
        <v>1</v>
      </c>
    </row>
    <row r="6680" spans="1:4" x14ac:dyDescent="0.2">
      <c r="A6680">
        <v>6679</v>
      </c>
      <c r="B6680">
        <v>0</v>
      </c>
      <c r="C6680">
        <f t="shared" si="208"/>
        <v>625</v>
      </c>
      <c r="D6680">
        <f t="shared" si="209"/>
        <v>1</v>
      </c>
    </row>
    <row r="6681" spans="1:4" x14ac:dyDescent="0.2">
      <c r="A6681">
        <v>6680</v>
      </c>
      <c r="B6681">
        <v>0</v>
      </c>
      <c r="C6681">
        <f t="shared" si="208"/>
        <v>625</v>
      </c>
      <c r="D6681">
        <f t="shared" si="209"/>
        <v>1</v>
      </c>
    </row>
    <row r="6682" spans="1:4" x14ac:dyDescent="0.2">
      <c r="A6682">
        <v>6681</v>
      </c>
      <c r="B6682">
        <v>0</v>
      </c>
      <c r="C6682">
        <f t="shared" si="208"/>
        <v>625</v>
      </c>
      <c r="D6682">
        <f t="shared" si="209"/>
        <v>1</v>
      </c>
    </row>
    <row r="6683" spans="1:4" x14ac:dyDescent="0.2">
      <c r="A6683">
        <v>6682</v>
      </c>
      <c r="B6683">
        <v>0</v>
      </c>
      <c r="C6683">
        <f t="shared" si="208"/>
        <v>625</v>
      </c>
      <c r="D6683">
        <f t="shared" si="209"/>
        <v>1</v>
      </c>
    </row>
    <row r="6684" spans="1:4" x14ac:dyDescent="0.2">
      <c r="A6684">
        <v>6683</v>
      </c>
      <c r="B6684">
        <v>0</v>
      </c>
      <c r="C6684">
        <f t="shared" si="208"/>
        <v>625</v>
      </c>
      <c r="D6684">
        <f t="shared" si="209"/>
        <v>1</v>
      </c>
    </row>
    <row r="6685" spans="1:4" x14ac:dyDescent="0.2">
      <c r="A6685">
        <v>6684</v>
      </c>
      <c r="B6685">
        <v>0</v>
      </c>
      <c r="C6685">
        <f t="shared" si="208"/>
        <v>625</v>
      </c>
      <c r="D6685">
        <f t="shared" si="209"/>
        <v>1</v>
      </c>
    </row>
    <row r="6686" spans="1:4" x14ac:dyDescent="0.2">
      <c r="A6686">
        <v>6685</v>
      </c>
      <c r="B6686">
        <v>0</v>
      </c>
      <c r="C6686">
        <f t="shared" si="208"/>
        <v>625</v>
      </c>
      <c r="D6686">
        <f t="shared" si="209"/>
        <v>1</v>
      </c>
    </row>
    <row r="6687" spans="1:4" x14ac:dyDescent="0.2">
      <c r="A6687">
        <v>6686</v>
      </c>
      <c r="B6687">
        <v>0</v>
      </c>
      <c r="C6687">
        <f t="shared" si="208"/>
        <v>625</v>
      </c>
      <c r="D6687">
        <f t="shared" si="209"/>
        <v>1</v>
      </c>
    </row>
    <row r="6688" spans="1:4" x14ac:dyDescent="0.2">
      <c r="A6688">
        <v>6687</v>
      </c>
      <c r="B6688">
        <v>0</v>
      </c>
      <c r="C6688">
        <f t="shared" si="208"/>
        <v>625</v>
      </c>
      <c r="D6688">
        <f t="shared" si="209"/>
        <v>1</v>
      </c>
    </row>
    <row r="6689" spans="1:4" x14ac:dyDescent="0.2">
      <c r="A6689">
        <v>6688</v>
      </c>
      <c r="B6689">
        <v>0</v>
      </c>
      <c r="C6689">
        <f t="shared" si="208"/>
        <v>625</v>
      </c>
      <c r="D6689">
        <f t="shared" si="209"/>
        <v>1</v>
      </c>
    </row>
    <row r="6690" spans="1:4" x14ac:dyDescent="0.2">
      <c r="A6690">
        <v>6689</v>
      </c>
      <c r="B6690">
        <v>0</v>
      </c>
      <c r="C6690">
        <f t="shared" si="208"/>
        <v>625</v>
      </c>
      <c r="D6690">
        <f t="shared" si="209"/>
        <v>1</v>
      </c>
    </row>
    <row r="6691" spans="1:4" x14ac:dyDescent="0.2">
      <c r="A6691">
        <v>6690</v>
      </c>
      <c r="B6691">
        <v>0</v>
      </c>
      <c r="C6691">
        <f t="shared" si="208"/>
        <v>625</v>
      </c>
      <c r="D6691">
        <f t="shared" si="209"/>
        <v>1</v>
      </c>
    </row>
    <row r="6692" spans="1:4" x14ac:dyDescent="0.2">
      <c r="A6692">
        <v>6691</v>
      </c>
      <c r="B6692">
        <v>0</v>
      </c>
      <c r="C6692">
        <f t="shared" si="208"/>
        <v>625</v>
      </c>
      <c r="D6692">
        <f t="shared" si="209"/>
        <v>1</v>
      </c>
    </row>
    <row r="6693" spans="1:4" x14ac:dyDescent="0.2">
      <c r="A6693">
        <v>6692</v>
      </c>
      <c r="B6693">
        <v>0</v>
      </c>
      <c r="C6693">
        <f t="shared" si="208"/>
        <v>625</v>
      </c>
      <c r="D6693">
        <f t="shared" si="209"/>
        <v>1</v>
      </c>
    </row>
    <row r="6694" spans="1:4" x14ac:dyDescent="0.2">
      <c r="A6694">
        <v>6693</v>
      </c>
      <c r="B6694">
        <v>0</v>
      </c>
      <c r="C6694">
        <f t="shared" si="208"/>
        <v>625</v>
      </c>
      <c r="D6694">
        <f t="shared" si="209"/>
        <v>1</v>
      </c>
    </row>
    <row r="6695" spans="1:4" x14ac:dyDescent="0.2">
      <c r="A6695">
        <v>6694</v>
      </c>
      <c r="B6695">
        <v>0</v>
      </c>
      <c r="C6695">
        <f t="shared" si="208"/>
        <v>625</v>
      </c>
      <c r="D6695">
        <f t="shared" si="209"/>
        <v>1</v>
      </c>
    </row>
    <row r="6696" spans="1:4" x14ac:dyDescent="0.2">
      <c r="A6696">
        <v>6695</v>
      </c>
      <c r="B6696">
        <v>0</v>
      </c>
      <c r="C6696">
        <f t="shared" si="208"/>
        <v>625</v>
      </c>
      <c r="D6696">
        <f t="shared" si="209"/>
        <v>1</v>
      </c>
    </row>
    <row r="6697" spans="1:4" x14ac:dyDescent="0.2">
      <c r="A6697">
        <v>6696</v>
      </c>
      <c r="B6697">
        <v>0</v>
      </c>
      <c r="C6697">
        <f t="shared" si="208"/>
        <v>625</v>
      </c>
      <c r="D6697">
        <f t="shared" si="209"/>
        <v>1</v>
      </c>
    </row>
    <row r="6698" spans="1:4" x14ac:dyDescent="0.2">
      <c r="A6698">
        <v>6697</v>
      </c>
      <c r="B6698">
        <v>0</v>
      </c>
      <c r="C6698">
        <f t="shared" si="208"/>
        <v>625</v>
      </c>
      <c r="D6698">
        <f t="shared" si="209"/>
        <v>1</v>
      </c>
    </row>
    <row r="6699" spans="1:4" x14ac:dyDescent="0.2">
      <c r="A6699">
        <v>6698</v>
      </c>
      <c r="B6699">
        <v>0</v>
      </c>
      <c r="C6699">
        <f t="shared" si="208"/>
        <v>625</v>
      </c>
      <c r="D6699">
        <f t="shared" si="209"/>
        <v>1</v>
      </c>
    </row>
    <row r="6700" spans="1:4" x14ac:dyDescent="0.2">
      <c r="A6700">
        <v>6699</v>
      </c>
      <c r="B6700">
        <v>0</v>
      </c>
      <c r="C6700">
        <f t="shared" si="208"/>
        <v>625</v>
      </c>
      <c r="D6700">
        <f t="shared" si="209"/>
        <v>1</v>
      </c>
    </row>
    <row r="6701" spans="1:4" x14ac:dyDescent="0.2">
      <c r="A6701">
        <v>6700</v>
      </c>
      <c r="B6701">
        <v>82.366088860000005</v>
      </c>
      <c r="C6701">
        <f t="shared" si="208"/>
        <v>542.63391114000001</v>
      </c>
      <c r="D6701">
        <f t="shared" si="209"/>
        <v>0.86821425782399997</v>
      </c>
    </row>
    <row r="6702" spans="1:4" x14ac:dyDescent="0.2">
      <c r="A6702">
        <v>6701</v>
      </c>
      <c r="B6702">
        <v>0</v>
      </c>
      <c r="C6702">
        <f t="shared" si="208"/>
        <v>625</v>
      </c>
      <c r="D6702">
        <f t="shared" si="209"/>
        <v>1</v>
      </c>
    </row>
    <row r="6703" spans="1:4" x14ac:dyDescent="0.2">
      <c r="A6703">
        <v>6702</v>
      </c>
      <c r="B6703">
        <v>0</v>
      </c>
      <c r="C6703">
        <f t="shared" si="208"/>
        <v>625</v>
      </c>
      <c r="D6703">
        <f t="shared" si="209"/>
        <v>1</v>
      </c>
    </row>
    <row r="6704" spans="1:4" x14ac:dyDescent="0.2">
      <c r="A6704">
        <v>6703</v>
      </c>
      <c r="B6704">
        <v>0</v>
      </c>
      <c r="C6704">
        <f t="shared" si="208"/>
        <v>625</v>
      </c>
      <c r="D6704">
        <f t="shared" si="209"/>
        <v>1</v>
      </c>
    </row>
    <row r="6705" spans="1:4" x14ac:dyDescent="0.2">
      <c r="A6705">
        <v>6704</v>
      </c>
      <c r="B6705">
        <v>0</v>
      </c>
      <c r="C6705">
        <f t="shared" si="208"/>
        <v>625</v>
      </c>
      <c r="D6705">
        <f t="shared" si="209"/>
        <v>1</v>
      </c>
    </row>
    <row r="6706" spans="1:4" x14ac:dyDescent="0.2">
      <c r="A6706">
        <v>6705</v>
      </c>
      <c r="B6706">
        <v>0</v>
      </c>
      <c r="C6706">
        <f t="shared" si="208"/>
        <v>625</v>
      </c>
      <c r="D6706">
        <f t="shared" si="209"/>
        <v>1</v>
      </c>
    </row>
    <row r="6707" spans="1:4" x14ac:dyDescent="0.2">
      <c r="A6707">
        <v>6706</v>
      </c>
      <c r="B6707">
        <v>0</v>
      </c>
      <c r="C6707">
        <f t="shared" si="208"/>
        <v>625</v>
      </c>
      <c r="D6707">
        <f t="shared" si="209"/>
        <v>1</v>
      </c>
    </row>
    <row r="6708" spans="1:4" x14ac:dyDescent="0.2">
      <c r="A6708">
        <v>6707</v>
      </c>
      <c r="B6708">
        <v>0</v>
      </c>
      <c r="C6708">
        <f t="shared" si="208"/>
        <v>625</v>
      </c>
      <c r="D6708">
        <f t="shared" si="209"/>
        <v>1</v>
      </c>
    </row>
    <row r="6709" spans="1:4" x14ac:dyDescent="0.2">
      <c r="A6709">
        <v>6708</v>
      </c>
      <c r="B6709">
        <v>0</v>
      </c>
      <c r="C6709">
        <f t="shared" si="208"/>
        <v>625</v>
      </c>
      <c r="D6709">
        <f t="shared" si="209"/>
        <v>1</v>
      </c>
    </row>
    <row r="6710" spans="1:4" x14ac:dyDescent="0.2">
      <c r="A6710">
        <v>6709</v>
      </c>
      <c r="B6710">
        <v>0</v>
      </c>
      <c r="C6710">
        <f t="shared" si="208"/>
        <v>625</v>
      </c>
      <c r="D6710">
        <f t="shared" si="209"/>
        <v>1</v>
      </c>
    </row>
    <row r="6711" spans="1:4" x14ac:dyDescent="0.2">
      <c r="A6711">
        <v>6710</v>
      </c>
      <c r="B6711">
        <v>0</v>
      </c>
      <c r="C6711">
        <f t="shared" si="208"/>
        <v>625</v>
      </c>
      <c r="D6711">
        <f t="shared" si="209"/>
        <v>1</v>
      </c>
    </row>
    <row r="6712" spans="1:4" x14ac:dyDescent="0.2">
      <c r="A6712">
        <v>6711</v>
      </c>
      <c r="B6712">
        <v>0</v>
      </c>
      <c r="C6712">
        <f t="shared" si="208"/>
        <v>625</v>
      </c>
      <c r="D6712">
        <f t="shared" si="209"/>
        <v>1</v>
      </c>
    </row>
    <row r="6713" spans="1:4" x14ac:dyDescent="0.2">
      <c r="A6713">
        <v>6712</v>
      </c>
      <c r="B6713">
        <v>0</v>
      </c>
      <c r="C6713">
        <f t="shared" si="208"/>
        <v>625</v>
      </c>
      <c r="D6713">
        <f t="shared" si="209"/>
        <v>1</v>
      </c>
    </row>
    <row r="6714" spans="1:4" x14ac:dyDescent="0.2">
      <c r="A6714">
        <v>6713</v>
      </c>
      <c r="B6714">
        <v>0</v>
      </c>
      <c r="C6714">
        <f t="shared" si="208"/>
        <v>625</v>
      </c>
      <c r="D6714">
        <f t="shared" si="209"/>
        <v>1</v>
      </c>
    </row>
    <row r="6715" spans="1:4" x14ac:dyDescent="0.2">
      <c r="A6715">
        <v>6714</v>
      </c>
      <c r="B6715">
        <v>0</v>
      </c>
      <c r="C6715">
        <f t="shared" si="208"/>
        <v>625</v>
      </c>
      <c r="D6715">
        <f t="shared" si="209"/>
        <v>1</v>
      </c>
    </row>
    <row r="6716" spans="1:4" x14ac:dyDescent="0.2">
      <c r="A6716">
        <v>6715</v>
      </c>
      <c r="B6716">
        <v>0</v>
      </c>
      <c r="C6716">
        <f t="shared" si="208"/>
        <v>625</v>
      </c>
      <c r="D6716">
        <f t="shared" si="209"/>
        <v>1</v>
      </c>
    </row>
    <row r="6717" spans="1:4" x14ac:dyDescent="0.2">
      <c r="A6717">
        <v>6716</v>
      </c>
      <c r="B6717">
        <v>0</v>
      </c>
      <c r="C6717">
        <f t="shared" si="208"/>
        <v>625</v>
      </c>
      <c r="D6717">
        <f t="shared" si="209"/>
        <v>1</v>
      </c>
    </row>
    <row r="6718" spans="1:4" x14ac:dyDescent="0.2">
      <c r="A6718">
        <v>6717</v>
      </c>
      <c r="B6718">
        <v>0</v>
      </c>
      <c r="C6718">
        <f t="shared" si="208"/>
        <v>625</v>
      </c>
      <c r="D6718">
        <f t="shared" si="209"/>
        <v>1</v>
      </c>
    </row>
    <row r="6719" spans="1:4" x14ac:dyDescent="0.2">
      <c r="A6719">
        <v>6718</v>
      </c>
      <c r="B6719">
        <v>0</v>
      </c>
      <c r="C6719">
        <f t="shared" si="208"/>
        <v>625</v>
      </c>
      <c r="D6719">
        <f t="shared" si="209"/>
        <v>1</v>
      </c>
    </row>
    <row r="6720" spans="1:4" x14ac:dyDescent="0.2">
      <c r="A6720">
        <v>6719</v>
      </c>
      <c r="B6720">
        <v>0</v>
      </c>
      <c r="C6720">
        <f t="shared" si="208"/>
        <v>625</v>
      </c>
      <c r="D6720">
        <f t="shared" si="209"/>
        <v>1</v>
      </c>
    </row>
    <row r="6721" spans="1:4" x14ac:dyDescent="0.2">
      <c r="A6721">
        <v>6720</v>
      </c>
      <c r="B6721">
        <v>0</v>
      </c>
      <c r="C6721">
        <f t="shared" si="208"/>
        <v>625</v>
      </c>
      <c r="D6721">
        <f t="shared" si="209"/>
        <v>1</v>
      </c>
    </row>
    <row r="6722" spans="1:4" x14ac:dyDescent="0.2">
      <c r="A6722">
        <v>6721</v>
      </c>
      <c r="B6722">
        <v>0</v>
      </c>
      <c r="C6722">
        <f t="shared" si="208"/>
        <v>625</v>
      </c>
      <c r="D6722">
        <f t="shared" si="209"/>
        <v>1</v>
      </c>
    </row>
    <row r="6723" spans="1:4" x14ac:dyDescent="0.2">
      <c r="A6723">
        <v>6722</v>
      </c>
      <c r="B6723">
        <v>0</v>
      </c>
      <c r="C6723">
        <f t="shared" ref="C6723:C6786" si="210">625-B6723</f>
        <v>625</v>
      </c>
      <c r="D6723">
        <f t="shared" ref="D6723:D6786" si="211">C6723/625</f>
        <v>1</v>
      </c>
    </row>
    <row r="6724" spans="1:4" x14ac:dyDescent="0.2">
      <c r="A6724">
        <v>6723</v>
      </c>
      <c r="B6724">
        <v>0</v>
      </c>
      <c r="C6724">
        <f t="shared" si="210"/>
        <v>625</v>
      </c>
      <c r="D6724">
        <f t="shared" si="211"/>
        <v>1</v>
      </c>
    </row>
    <row r="6725" spans="1:4" x14ac:dyDescent="0.2">
      <c r="A6725">
        <v>6724</v>
      </c>
      <c r="B6725">
        <v>0</v>
      </c>
      <c r="C6725">
        <f t="shared" si="210"/>
        <v>625</v>
      </c>
      <c r="D6725">
        <f t="shared" si="211"/>
        <v>1</v>
      </c>
    </row>
    <row r="6726" spans="1:4" x14ac:dyDescent="0.2">
      <c r="A6726">
        <v>6725</v>
      </c>
      <c r="B6726">
        <v>0</v>
      </c>
      <c r="C6726">
        <f t="shared" si="210"/>
        <v>625</v>
      </c>
      <c r="D6726">
        <f t="shared" si="211"/>
        <v>1</v>
      </c>
    </row>
    <row r="6727" spans="1:4" x14ac:dyDescent="0.2">
      <c r="A6727">
        <v>6726</v>
      </c>
      <c r="B6727">
        <v>0</v>
      </c>
      <c r="C6727">
        <f t="shared" si="210"/>
        <v>625</v>
      </c>
      <c r="D6727">
        <f t="shared" si="211"/>
        <v>1</v>
      </c>
    </row>
    <row r="6728" spans="1:4" x14ac:dyDescent="0.2">
      <c r="A6728">
        <v>6727</v>
      </c>
      <c r="B6728">
        <v>0</v>
      </c>
      <c r="C6728">
        <f t="shared" si="210"/>
        <v>625</v>
      </c>
      <c r="D6728">
        <f t="shared" si="211"/>
        <v>1</v>
      </c>
    </row>
    <row r="6729" spans="1:4" x14ac:dyDescent="0.2">
      <c r="A6729">
        <v>6728</v>
      </c>
      <c r="B6729">
        <v>0</v>
      </c>
      <c r="C6729">
        <f t="shared" si="210"/>
        <v>625</v>
      </c>
      <c r="D6729">
        <f t="shared" si="211"/>
        <v>1</v>
      </c>
    </row>
    <row r="6730" spans="1:4" x14ac:dyDescent="0.2">
      <c r="A6730">
        <v>6729</v>
      </c>
      <c r="B6730">
        <v>0</v>
      </c>
      <c r="C6730">
        <f t="shared" si="210"/>
        <v>625</v>
      </c>
      <c r="D6730">
        <f t="shared" si="211"/>
        <v>1</v>
      </c>
    </row>
    <row r="6731" spans="1:4" x14ac:dyDescent="0.2">
      <c r="A6731">
        <v>6730</v>
      </c>
      <c r="B6731">
        <v>0</v>
      </c>
      <c r="C6731">
        <f t="shared" si="210"/>
        <v>625</v>
      </c>
      <c r="D6731">
        <f t="shared" si="211"/>
        <v>1</v>
      </c>
    </row>
    <row r="6732" spans="1:4" x14ac:dyDescent="0.2">
      <c r="A6732">
        <v>6731</v>
      </c>
      <c r="B6732">
        <v>0</v>
      </c>
      <c r="C6732">
        <f t="shared" si="210"/>
        <v>625</v>
      </c>
      <c r="D6732">
        <f t="shared" si="211"/>
        <v>1</v>
      </c>
    </row>
    <row r="6733" spans="1:4" x14ac:dyDescent="0.2">
      <c r="A6733">
        <v>6732</v>
      </c>
      <c r="B6733">
        <v>0</v>
      </c>
      <c r="C6733">
        <f t="shared" si="210"/>
        <v>625</v>
      </c>
      <c r="D6733">
        <f t="shared" si="211"/>
        <v>1</v>
      </c>
    </row>
    <row r="6734" spans="1:4" x14ac:dyDescent="0.2">
      <c r="A6734">
        <v>6733</v>
      </c>
      <c r="B6734">
        <v>0</v>
      </c>
      <c r="C6734">
        <f t="shared" si="210"/>
        <v>625</v>
      </c>
      <c r="D6734">
        <f t="shared" si="211"/>
        <v>1</v>
      </c>
    </row>
    <row r="6735" spans="1:4" x14ac:dyDescent="0.2">
      <c r="A6735">
        <v>6734</v>
      </c>
      <c r="B6735">
        <v>0</v>
      </c>
      <c r="C6735">
        <f t="shared" si="210"/>
        <v>625</v>
      </c>
      <c r="D6735">
        <f t="shared" si="211"/>
        <v>1</v>
      </c>
    </row>
    <row r="6736" spans="1:4" x14ac:dyDescent="0.2">
      <c r="A6736">
        <v>6735</v>
      </c>
      <c r="B6736">
        <v>0</v>
      </c>
      <c r="C6736">
        <f t="shared" si="210"/>
        <v>625</v>
      </c>
      <c r="D6736">
        <f t="shared" si="211"/>
        <v>1</v>
      </c>
    </row>
    <row r="6737" spans="1:4" x14ac:dyDescent="0.2">
      <c r="A6737">
        <v>6736</v>
      </c>
      <c r="B6737">
        <v>0</v>
      </c>
      <c r="C6737">
        <f t="shared" si="210"/>
        <v>625</v>
      </c>
      <c r="D6737">
        <f t="shared" si="211"/>
        <v>1</v>
      </c>
    </row>
    <row r="6738" spans="1:4" x14ac:dyDescent="0.2">
      <c r="A6738">
        <v>6737</v>
      </c>
      <c r="B6738">
        <v>0</v>
      </c>
      <c r="C6738">
        <f t="shared" si="210"/>
        <v>625</v>
      </c>
      <c r="D6738">
        <f t="shared" si="211"/>
        <v>1</v>
      </c>
    </row>
    <row r="6739" spans="1:4" x14ac:dyDescent="0.2">
      <c r="A6739">
        <v>6738</v>
      </c>
      <c r="B6739">
        <v>0</v>
      </c>
      <c r="C6739">
        <f t="shared" si="210"/>
        <v>625</v>
      </c>
      <c r="D6739">
        <f t="shared" si="211"/>
        <v>1</v>
      </c>
    </row>
    <row r="6740" spans="1:4" x14ac:dyDescent="0.2">
      <c r="A6740">
        <v>6739</v>
      </c>
      <c r="B6740">
        <v>0</v>
      </c>
      <c r="C6740">
        <f t="shared" si="210"/>
        <v>625</v>
      </c>
      <c r="D6740">
        <f t="shared" si="211"/>
        <v>1</v>
      </c>
    </row>
    <row r="6741" spans="1:4" x14ac:dyDescent="0.2">
      <c r="A6741">
        <v>6740</v>
      </c>
      <c r="B6741">
        <v>23.18151855</v>
      </c>
      <c r="C6741">
        <f t="shared" si="210"/>
        <v>601.81848145000004</v>
      </c>
      <c r="D6741">
        <f t="shared" si="211"/>
        <v>0.96290957032000002</v>
      </c>
    </row>
    <row r="6742" spans="1:4" x14ac:dyDescent="0.2">
      <c r="A6742">
        <v>6741</v>
      </c>
      <c r="B6742">
        <v>11.57531738</v>
      </c>
      <c r="C6742">
        <f t="shared" si="210"/>
        <v>613.42468262</v>
      </c>
      <c r="D6742">
        <f t="shared" si="211"/>
        <v>0.98147949219200004</v>
      </c>
    </row>
    <row r="6743" spans="1:4" x14ac:dyDescent="0.2">
      <c r="A6743">
        <v>6742</v>
      </c>
      <c r="B6743">
        <v>0</v>
      </c>
      <c r="C6743">
        <f t="shared" si="210"/>
        <v>625</v>
      </c>
      <c r="D6743">
        <f t="shared" si="211"/>
        <v>1</v>
      </c>
    </row>
    <row r="6744" spans="1:4" x14ac:dyDescent="0.2">
      <c r="A6744">
        <v>6743</v>
      </c>
      <c r="B6744">
        <v>0</v>
      </c>
      <c r="C6744">
        <f t="shared" si="210"/>
        <v>625</v>
      </c>
      <c r="D6744">
        <f t="shared" si="211"/>
        <v>1</v>
      </c>
    </row>
    <row r="6745" spans="1:4" x14ac:dyDescent="0.2">
      <c r="A6745">
        <v>6744</v>
      </c>
      <c r="B6745">
        <v>0</v>
      </c>
      <c r="C6745">
        <f t="shared" si="210"/>
        <v>625</v>
      </c>
      <c r="D6745">
        <f t="shared" si="211"/>
        <v>1</v>
      </c>
    </row>
    <row r="6746" spans="1:4" x14ac:dyDescent="0.2">
      <c r="A6746">
        <v>6745</v>
      </c>
      <c r="B6746">
        <v>0</v>
      </c>
      <c r="C6746">
        <f t="shared" si="210"/>
        <v>625</v>
      </c>
      <c r="D6746">
        <f t="shared" si="211"/>
        <v>1</v>
      </c>
    </row>
    <row r="6747" spans="1:4" x14ac:dyDescent="0.2">
      <c r="A6747">
        <v>6746</v>
      </c>
      <c r="B6747">
        <v>0</v>
      </c>
      <c r="C6747">
        <f t="shared" si="210"/>
        <v>625</v>
      </c>
      <c r="D6747">
        <f t="shared" si="211"/>
        <v>1</v>
      </c>
    </row>
    <row r="6748" spans="1:4" x14ac:dyDescent="0.2">
      <c r="A6748">
        <v>6747</v>
      </c>
      <c r="B6748">
        <v>0</v>
      </c>
      <c r="C6748">
        <f t="shared" si="210"/>
        <v>625</v>
      </c>
      <c r="D6748">
        <f t="shared" si="211"/>
        <v>1</v>
      </c>
    </row>
    <row r="6749" spans="1:4" x14ac:dyDescent="0.2">
      <c r="A6749">
        <v>6748</v>
      </c>
      <c r="B6749">
        <v>0</v>
      </c>
      <c r="C6749">
        <f t="shared" si="210"/>
        <v>625</v>
      </c>
      <c r="D6749">
        <f t="shared" si="211"/>
        <v>1</v>
      </c>
    </row>
    <row r="6750" spans="1:4" x14ac:dyDescent="0.2">
      <c r="A6750">
        <v>6749</v>
      </c>
      <c r="B6750">
        <v>0</v>
      </c>
      <c r="C6750">
        <f t="shared" si="210"/>
        <v>625</v>
      </c>
      <c r="D6750">
        <f t="shared" si="211"/>
        <v>1</v>
      </c>
    </row>
    <row r="6751" spans="1:4" x14ac:dyDescent="0.2">
      <c r="A6751">
        <v>6750</v>
      </c>
      <c r="B6751">
        <v>0</v>
      </c>
      <c r="C6751">
        <f t="shared" si="210"/>
        <v>625</v>
      </c>
      <c r="D6751">
        <f t="shared" si="211"/>
        <v>1</v>
      </c>
    </row>
    <row r="6752" spans="1:4" x14ac:dyDescent="0.2">
      <c r="A6752">
        <v>6751</v>
      </c>
      <c r="B6752">
        <v>0</v>
      </c>
      <c r="C6752">
        <f t="shared" si="210"/>
        <v>625</v>
      </c>
      <c r="D6752">
        <f t="shared" si="211"/>
        <v>1</v>
      </c>
    </row>
    <row r="6753" spans="1:4" x14ac:dyDescent="0.2">
      <c r="A6753">
        <v>6752</v>
      </c>
      <c r="B6753">
        <v>0</v>
      </c>
      <c r="C6753">
        <f t="shared" si="210"/>
        <v>625</v>
      </c>
      <c r="D6753">
        <f t="shared" si="211"/>
        <v>1</v>
      </c>
    </row>
    <row r="6754" spans="1:4" x14ac:dyDescent="0.2">
      <c r="A6754">
        <v>6753</v>
      </c>
      <c r="B6754">
        <v>0</v>
      </c>
      <c r="C6754">
        <f t="shared" si="210"/>
        <v>625</v>
      </c>
      <c r="D6754">
        <f t="shared" si="211"/>
        <v>1</v>
      </c>
    </row>
    <row r="6755" spans="1:4" x14ac:dyDescent="0.2">
      <c r="A6755">
        <v>6754</v>
      </c>
      <c r="B6755">
        <v>0</v>
      </c>
      <c r="C6755">
        <f t="shared" si="210"/>
        <v>625</v>
      </c>
      <c r="D6755">
        <f t="shared" si="211"/>
        <v>1</v>
      </c>
    </row>
    <row r="6756" spans="1:4" x14ac:dyDescent="0.2">
      <c r="A6756">
        <v>6755</v>
      </c>
      <c r="B6756">
        <v>0</v>
      </c>
      <c r="C6756">
        <f t="shared" si="210"/>
        <v>625</v>
      </c>
      <c r="D6756">
        <f t="shared" si="211"/>
        <v>1</v>
      </c>
    </row>
    <row r="6757" spans="1:4" x14ac:dyDescent="0.2">
      <c r="A6757">
        <v>6756</v>
      </c>
      <c r="B6757">
        <v>0</v>
      </c>
      <c r="C6757">
        <f t="shared" si="210"/>
        <v>625</v>
      </c>
      <c r="D6757">
        <f t="shared" si="211"/>
        <v>1</v>
      </c>
    </row>
    <row r="6758" spans="1:4" x14ac:dyDescent="0.2">
      <c r="A6758">
        <v>6757</v>
      </c>
      <c r="B6758">
        <v>0</v>
      </c>
      <c r="C6758">
        <f t="shared" si="210"/>
        <v>625</v>
      </c>
      <c r="D6758">
        <f t="shared" si="211"/>
        <v>1</v>
      </c>
    </row>
    <row r="6759" spans="1:4" x14ac:dyDescent="0.2">
      <c r="A6759">
        <v>6758</v>
      </c>
      <c r="B6759">
        <v>0</v>
      </c>
      <c r="C6759">
        <f t="shared" si="210"/>
        <v>625</v>
      </c>
      <c r="D6759">
        <f t="shared" si="211"/>
        <v>1</v>
      </c>
    </row>
    <row r="6760" spans="1:4" x14ac:dyDescent="0.2">
      <c r="A6760">
        <v>6759</v>
      </c>
      <c r="B6760">
        <v>0</v>
      </c>
      <c r="C6760">
        <f t="shared" si="210"/>
        <v>625</v>
      </c>
      <c r="D6760">
        <f t="shared" si="211"/>
        <v>1</v>
      </c>
    </row>
    <row r="6761" spans="1:4" x14ac:dyDescent="0.2">
      <c r="A6761">
        <v>6760</v>
      </c>
      <c r="B6761">
        <v>0</v>
      </c>
      <c r="C6761">
        <f t="shared" si="210"/>
        <v>625</v>
      </c>
      <c r="D6761">
        <f t="shared" si="211"/>
        <v>1</v>
      </c>
    </row>
    <row r="6762" spans="1:4" x14ac:dyDescent="0.2">
      <c r="A6762">
        <v>6761</v>
      </c>
      <c r="B6762">
        <v>0</v>
      </c>
      <c r="C6762">
        <f t="shared" si="210"/>
        <v>625</v>
      </c>
      <c r="D6762">
        <f t="shared" si="211"/>
        <v>1</v>
      </c>
    </row>
    <row r="6763" spans="1:4" x14ac:dyDescent="0.2">
      <c r="A6763">
        <v>6762</v>
      </c>
      <c r="B6763">
        <v>0</v>
      </c>
      <c r="C6763">
        <f t="shared" si="210"/>
        <v>625</v>
      </c>
      <c r="D6763">
        <f t="shared" si="211"/>
        <v>1</v>
      </c>
    </row>
    <row r="6764" spans="1:4" x14ac:dyDescent="0.2">
      <c r="A6764">
        <v>6763</v>
      </c>
      <c r="B6764">
        <v>0</v>
      </c>
      <c r="C6764">
        <f t="shared" si="210"/>
        <v>625</v>
      </c>
      <c r="D6764">
        <f t="shared" si="211"/>
        <v>1</v>
      </c>
    </row>
    <row r="6765" spans="1:4" x14ac:dyDescent="0.2">
      <c r="A6765">
        <v>6764</v>
      </c>
      <c r="B6765">
        <v>0</v>
      </c>
      <c r="C6765">
        <f t="shared" si="210"/>
        <v>625</v>
      </c>
      <c r="D6765">
        <f t="shared" si="211"/>
        <v>1</v>
      </c>
    </row>
    <row r="6766" spans="1:4" x14ac:dyDescent="0.2">
      <c r="A6766">
        <v>6765</v>
      </c>
      <c r="B6766">
        <v>0</v>
      </c>
      <c r="C6766">
        <f t="shared" si="210"/>
        <v>625</v>
      </c>
      <c r="D6766">
        <f t="shared" si="211"/>
        <v>1</v>
      </c>
    </row>
    <row r="6767" spans="1:4" x14ac:dyDescent="0.2">
      <c r="A6767">
        <v>6766</v>
      </c>
      <c r="B6767">
        <v>0</v>
      </c>
      <c r="C6767">
        <f t="shared" si="210"/>
        <v>625</v>
      </c>
      <c r="D6767">
        <f t="shared" si="211"/>
        <v>1</v>
      </c>
    </row>
    <row r="6768" spans="1:4" x14ac:dyDescent="0.2">
      <c r="A6768">
        <v>6767</v>
      </c>
      <c r="B6768">
        <v>0</v>
      </c>
      <c r="C6768">
        <f t="shared" si="210"/>
        <v>625</v>
      </c>
      <c r="D6768">
        <f t="shared" si="211"/>
        <v>1</v>
      </c>
    </row>
    <row r="6769" spans="1:4" x14ac:dyDescent="0.2">
      <c r="A6769">
        <v>6768</v>
      </c>
      <c r="B6769">
        <v>0</v>
      </c>
      <c r="C6769">
        <f t="shared" si="210"/>
        <v>625</v>
      </c>
      <c r="D6769">
        <f t="shared" si="211"/>
        <v>1</v>
      </c>
    </row>
    <row r="6770" spans="1:4" x14ac:dyDescent="0.2">
      <c r="A6770">
        <v>6769</v>
      </c>
      <c r="B6770">
        <v>0</v>
      </c>
      <c r="C6770">
        <f t="shared" si="210"/>
        <v>625</v>
      </c>
      <c r="D6770">
        <f t="shared" si="211"/>
        <v>1</v>
      </c>
    </row>
    <row r="6771" spans="1:4" x14ac:dyDescent="0.2">
      <c r="A6771">
        <v>6770</v>
      </c>
      <c r="B6771">
        <v>0</v>
      </c>
      <c r="C6771">
        <f t="shared" si="210"/>
        <v>625</v>
      </c>
      <c r="D6771">
        <f t="shared" si="211"/>
        <v>1</v>
      </c>
    </row>
    <row r="6772" spans="1:4" x14ac:dyDescent="0.2">
      <c r="A6772">
        <v>6771</v>
      </c>
      <c r="B6772">
        <v>0</v>
      </c>
      <c r="C6772">
        <f t="shared" si="210"/>
        <v>625</v>
      </c>
      <c r="D6772">
        <f t="shared" si="211"/>
        <v>1</v>
      </c>
    </row>
    <row r="6773" spans="1:4" x14ac:dyDescent="0.2">
      <c r="A6773">
        <v>6772</v>
      </c>
      <c r="B6773">
        <v>0</v>
      </c>
      <c r="C6773">
        <f t="shared" si="210"/>
        <v>625</v>
      </c>
      <c r="D6773">
        <f t="shared" si="211"/>
        <v>1</v>
      </c>
    </row>
    <row r="6774" spans="1:4" x14ac:dyDescent="0.2">
      <c r="A6774">
        <v>6773</v>
      </c>
      <c r="B6774">
        <v>0</v>
      </c>
      <c r="C6774">
        <f t="shared" si="210"/>
        <v>625</v>
      </c>
      <c r="D6774">
        <f t="shared" si="211"/>
        <v>1</v>
      </c>
    </row>
    <row r="6775" spans="1:4" x14ac:dyDescent="0.2">
      <c r="A6775">
        <v>6774</v>
      </c>
      <c r="B6775">
        <v>16.3885498</v>
      </c>
      <c r="C6775">
        <f t="shared" si="210"/>
        <v>608.61145020000004</v>
      </c>
      <c r="D6775">
        <f t="shared" si="211"/>
        <v>0.97377832032000011</v>
      </c>
    </row>
    <row r="6776" spans="1:4" x14ac:dyDescent="0.2">
      <c r="A6776">
        <v>6775</v>
      </c>
      <c r="B6776">
        <v>467.50622550000003</v>
      </c>
      <c r="C6776">
        <f t="shared" si="210"/>
        <v>157.49377449999997</v>
      </c>
      <c r="D6776">
        <f t="shared" si="211"/>
        <v>0.25199003919999996</v>
      </c>
    </row>
    <row r="6777" spans="1:4" x14ac:dyDescent="0.2">
      <c r="A6777">
        <v>6776</v>
      </c>
      <c r="B6777">
        <v>553.14379880000001</v>
      </c>
      <c r="C6777">
        <f t="shared" si="210"/>
        <v>71.856201199999987</v>
      </c>
      <c r="D6777">
        <f t="shared" si="211"/>
        <v>0.11496992191999998</v>
      </c>
    </row>
    <row r="6778" spans="1:4" x14ac:dyDescent="0.2">
      <c r="A6778">
        <v>6777</v>
      </c>
      <c r="B6778">
        <v>142.7816162</v>
      </c>
      <c r="C6778">
        <f t="shared" si="210"/>
        <v>482.21838379999997</v>
      </c>
      <c r="D6778">
        <f t="shared" si="211"/>
        <v>0.77154941408</v>
      </c>
    </row>
    <row r="6779" spans="1:4" x14ac:dyDescent="0.2">
      <c r="A6779">
        <v>6778</v>
      </c>
      <c r="B6779">
        <v>0</v>
      </c>
      <c r="C6779">
        <f t="shared" si="210"/>
        <v>625</v>
      </c>
      <c r="D6779">
        <f t="shared" si="211"/>
        <v>1</v>
      </c>
    </row>
    <row r="6780" spans="1:4" x14ac:dyDescent="0.2">
      <c r="A6780">
        <v>6779</v>
      </c>
      <c r="B6780">
        <v>0</v>
      </c>
      <c r="C6780">
        <f t="shared" si="210"/>
        <v>625</v>
      </c>
      <c r="D6780">
        <f t="shared" si="211"/>
        <v>1</v>
      </c>
    </row>
    <row r="6781" spans="1:4" x14ac:dyDescent="0.2">
      <c r="A6781">
        <v>6780</v>
      </c>
      <c r="B6781">
        <v>0</v>
      </c>
      <c r="C6781">
        <f t="shared" si="210"/>
        <v>625</v>
      </c>
      <c r="D6781">
        <f t="shared" si="211"/>
        <v>1</v>
      </c>
    </row>
    <row r="6782" spans="1:4" x14ac:dyDescent="0.2">
      <c r="A6782">
        <v>6781</v>
      </c>
      <c r="B6782">
        <v>307.99584959999999</v>
      </c>
      <c r="C6782">
        <f t="shared" si="210"/>
        <v>317.00415040000001</v>
      </c>
      <c r="D6782">
        <f t="shared" si="211"/>
        <v>0.50720664063999998</v>
      </c>
    </row>
    <row r="6783" spans="1:4" x14ac:dyDescent="0.2">
      <c r="A6783">
        <v>6782</v>
      </c>
      <c r="B6783">
        <v>0</v>
      </c>
      <c r="C6783">
        <f t="shared" si="210"/>
        <v>625</v>
      </c>
      <c r="D6783">
        <f t="shared" si="211"/>
        <v>1</v>
      </c>
    </row>
    <row r="6784" spans="1:4" x14ac:dyDescent="0.2">
      <c r="A6784">
        <v>6783</v>
      </c>
      <c r="B6784">
        <v>34.396484370000003</v>
      </c>
      <c r="C6784">
        <f t="shared" si="210"/>
        <v>590.60351562999995</v>
      </c>
      <c r="D6784">
        <f t="shared" si="211"/>
        <v>0.94496562500799997</v>
      </c>
    </row>
    <row r="6785" spans="1:4" x14ac:dyDescent="0.2">
      <c r="A6785">
        <v>6784</v>
      </c>
      <c r="B6785">
        <v>28.235473630000001</v>
      </c>
      <c r="C6785">
        <f t="shared" si="210"/>
        <v>596.76452637</v>
      </c>
      <c r="D6785">
        <f t="shared" si="211"/>
        <v>0.95482324219199999</v>
      </c>
    </row>
    <row r="6786" spans="1:4" x14ac:dyDescent="0.2">
      <c r="A6786">
        <v>6785</v>
      </c>
      <c r="B6786">
        <v>114.52075189999999</v>
      </c>
      <c r="C6786">
        <f t="shared" si="210"/>
        <v>510.47924810000001</v>
      </c>
      <c r="D6786">
        <f t="shared" si="211"/>
        <v>0.81676679695999999</v>
      </c>
    </row>
    <row r="6787" spans="1:4" x14ac:dyDescent="0.2">
      <c r="A6787">
        <v>6786</v>
      </c>
      <c r="B6787">
        <v>376.94726559999998</v>
      </c>
      <c r="C6787">
        <f t="shared" ref="C6787:C6850" si="212">625-B6787</f>
        <v>248.05273440000002</v>
      </c>
      <c r="D6787">
        <f t="shared" ref="D6787:D6850" si="213">C6787/625</f>
        <v>0.39688437504000001</v>
      </c>
    </row>
    <row r="6788" spans="1:4" x14ac:dyDescent="0.2">
      <c r="A6788">
        <v>6787</v>
      </c>
      <c r="B6788">
        <v>174.4194335</v>
      </c>
      <c r="C6788">
        <f t="shared" si="212"/>
        <v>450.58056650000003</v>
      </c>
      <c r="D6788">
        <f t="shared" si="213"/>
        <v>0.72092890640000007</v>
      </c>
    </row>
    <row r="6789" spans="1:4" x14ac:dyDescent="0.2">
      <c r="A6789">
        <v>6788</v>
      </c>
      <c r="B6789">
        <v>234.72302239999999</v>
      </c>
      <c r="C6789">
        <f t="shared" si="212"/>
        <v>390.27697760000001</v>
      </c>
      <c r="D6789">
        <f t="shared" si="213"/>
        <v>0.62444316416000001</v>
      </c>
    </row>
    <row r="6790" spans="1:4" x14ac:dyDescent="0.2">
      <c r="A6790">
        <v>6789</v>
      </c>
      <c r="B6790">
        <v>0</v>
      </c>
      <c r="C6790">
        <f t="shared" si="212"/>
        <v>625</v>
      </c>
      <c r="D6790">
        <f t="shared" si="213"/>
        <v>1</v>
      </c>
    </row>
    <row r="6791" spans="1:4" x14ac:dyDescent="0.2">
      <c r="A6791">
        <v>6790</v>
      </c>
      <c r="B6791">
        <v>0</v>
      </c>
      <c r="C6791">
        <f t="shared" si="212"/>
        <v>625</v>
      </c>
      <c r="D6791">
        <f t="shared" si="213"/>
        <v>1</v>
      </c>
    </row>
    <row r="6792" spans="1:4" x14ac:dyDescent="0.2">
      <c r="A6792">
        <v>6791</v>
      </c>
      <c r="B6792">
        <v>189.24609369999999</v>
      </c>
      <c r="C6792">
        <f t="shared" si="212"/>
        <v>435.75390630000004</v>
      </c>
      <c r="D6792">
        <f t="shared" si="213"/>
        <v>0.69720625008000003</v>
      </c>
    </row>
    <row r="6793" spans="1:4" x14ac:dyDescent="0.2">
      <c r="A6793">
        <v>6792</v>
      </c>
      <c r="B6793">
        <v>255.76757810000001</v>
      </c>
      <c r="C6793">
        <f t="shared" si="212"/>
        <v>369.23242189999996</v>
      </c>
      <c r="D6793">
        <f t="shared" si="213"/>
        <v>0.59077187503999995</v>
      </c>
    </row>
    <row r="6794" spans="1:4" x14ac:dyDescent="0.2">
      <c r="A6794">
        <v>6793</v>
      </c>
      <c r="B6794">
        <v>490.20849600000003</v>
      </c>
      <c r="C6794">
        <f t="shared" si="212"/>
        <v>134.79150399999997</v>
      </c>
      <c r="D6794">
        <f t="shared" si="213"/>
        <v>0.21566640639999995</v>
      </c>
    </row>
    <row r="6795" spans="1:4" x14ac:dyDescent="0.2">
      <c r="A6795">
        <v>6794</v>
      </c>
      <c r="B6795">
        <v>345.34484859999998</v>
      </c>
      <c r="C6795">
        <f t="shared" si="212"/>
        <v>279.65515140000002</v>
      </c>
      <c r="D6795">
        <f t="shared" si="213"/>
        <v>0.44744824224000002</v>
      </c>
    </row>
    <row r="6796" spans="1:4" x14ac:dyDescent="0.2">
      <c r="A6796">
        <v>6795</v>
      </c>
      <c r="B6796">
        <v>383.01330560000002</v>
      </c>
      <c r="C6796">
        <f t="shared" si="212"/>
        <v>241.98669439999998</v>
      </c>
      <c r="D6796">
        <f t="shared" si="213"/>
        <v>0.38717871103999996</v>
      </c>
    </row>
    <row r="6797" spans="1:4" x14ac:dyDescent="0.2">
      <c r="A6797">
        <v>6796</v>
      </c>
      <c r="B6797">
        <v>89.38830566</v>
      </c>
      <c r="C6797">
        <f t="shared" si="212"/>
        <v>535.61169433999999</v>
      </c>
      <c r="D6797">
        <f t="shared" si="213"/>
        <v>0.85697871094400002</v>
      </c>
    </row>
    <row r="6798" spans="1:4" x14ac:dyDescent="0.2">
      <c r="A6798">
        <v>6797</v>
      </c>
      <c r="B6798">
        <v>1.369262695</v>
      </c>
      <c r="C6798">
        <f t="shared" si="212"/>
        <v>623.63073730500003</v>
      </c>
      <c r="D6798">
        <f t="shared" si="213"/>
        <v>0.99780917968800009</v>
      </c>
    </row>
    <row r="6799" spans="1:4" x14ac:dyDescent="0.2">
      <c r="A6799">
        <v>6798</v>
      </c>
      <c r="B6799">
        <v>84.613403320000003</v>
      </c>
      <c r="C6799">
        <f t="shared" si="212"/>
        <v>540.38659668000003</v>
      </c>
      <c r="D6799">
        <f t="shared" si="213"/>
        <v>0.86461855468800008</v>
      </c>
    </row>
    <row r="6800" spans="1:4" x14ac:dyDescent="0.2">
      <c r="A6800">
        <v>6799</v>
      </c>
      <c r="B6800">
        <v>28.768188469999998</v>
      </c>
      <c r="C6800">
        <f t="shared" si="212"/>
        <v>596.23181152999996</v>
      </c>
      <c r="D6800">
        <f t="shared" si="213"/>
        <v>0.95397089844799998</v>
      </c>
    </row>
    <row r="6801" spans="1:4" x14ac:dyDescent="0.2">
      <c r="A6801">
        <v>6800</v>
      </c>
      <c r="B6801">
        <v>82.576049800000007</v>
      </c>
      <c r="C6801">
        <f t="shared" si="212"/>
        <v>542.42395020000004</v>
      </c>
      <c r="D6801">
        <f t="shared" si="213"/>
        <v>0.86787832032000001</v>
      </c>
    </row>
    <row r="6802" spans="1:4" x14ac:dyDescent="0.2">
      <c r="A6802">
        <v>6801</v>
      </c>
      <c r="B6802">
        <v>62.511596670000003</v>
      </c>
      <c r="C6802">
        <f t="shared" si="212"/>
        <v>562.48840332999998</v>
      </c>
      <c r="D6802">
        <f t="shared" si="213"/>
        <v>0.89998144532799995</v>
      </c>
    </row>
    <row r="6803" spans="1:4" x14ac:dyDescent="0.2">
      <c r="A6803">
        <v>6802</v>
      </c>
      <c r="B6803">
        <v>0</v>
      </c>
      <c r="C6803">
        <f t="shared" si="212"/>
        <v>625</v>
      </c>
      <c r="D6803">
        <f t="shared" si="213"/>
        <v>1</v>
      </c>
    </row>
    <row r="6804" spans="1:4" x14ac:dyDescent="0.2">
      <c r="A6804">
        <v>6803</v>
      </c>
      <c r="B6804">
        <v>0</v>
      </c>
      <c r="C6804">
        <f t="shared" si="212"/>
        <v>625</v>
      </c>
      <c r="D6804">
        <f t="shared" si="213"/>
        <v>1</v>
      </c>
    </row>
    <row r="6805" spans="1:4" x14ac:dyDescent="0.2">
      <c r="A6805">
        <v>6804</v>
      </c>
      <c r="B6805">
        <v>0</v>
      </c>
      <c r="C6805">
        <f t="shared" si="212"/>
        <v>625</v>
      </c>
      <c r="D6805">
        <f t="shared" si="213"/>
        <v>1</v>
      </c>
    </row>
    <row r="6806" spans="1:4" x14ac:dyDescent="0.2">
      <c r="A6806">
        <v>6805</v>
      </c>
      <c r="B6806">
        <v>0</v>
      </c>
      <c r="C6806">
        <f t="shared" si="212"/>
        <v>625</v>
      </c>
      <c r="D6806">
        <f t="shared" si="213"/>
        <v>1</v>
      </c>
    </row>
    <row r="6807" spans="1:4" x14ac:dyDescent="0.2">
      <c r="A6807">
        <v>6806</v>
      </c>
      <c r="B6807">
        <v>0</v>
      </c>
      <c r="C6807">
        <f t="shared" si="212"/>
        <v>625</v>
      </c>
      <c r="D6807">
        <f t="shared" si="213"/>
        <v>1</v>
      </c>
    </row>
    <row r="6808" spans="1:4" x14ac:dyDescent="0.2">
      <c r="A6808">
        <v>6807</v>
      </c>
      <c r="B6808">
        <v>0</v>
      </c>
      <c r="C6808">
        <f t="shared" si="212"/>
        <v>625</v>
      </c>
      <c r="D6808">
        <f t="shared" si="213"/>
        <v>1</v>
      </c>
    </row>
    <row r="6809" spans="1:4" x14ac:dyDescent="0.2">
      <c r="A6809">
        <v>6808</v>
      </c>
      <c r="B6809">
        <v>0</v>
      </c>
      <c r="C6809">
        <f t="shared" si="212"/>
        <v>625</v>
      </c>
      <c r="D6809">
        <f t="shared" si="213"/>
        <v>1</v>
      </c>
    </row>
    <row r="6810" spans="1:4" x14ac:dyDescent="0.2">
      <c r="A6810">
        <v>6809</v>
      </c>
      <c r="B6810">
        <v>0</v>
      </c>
      <c r="C6810">
        <f t="shared" si="212"/>
        <v>625</v>
      </c>
      <c r="D6810">
        <f t="shared" si="213"/>
        <v>1</v>
      </c>
    </row>
    <row r="6811" spans="1:4" x14ac:dyDescent="0.2">
      <c r="A6811">
        <v>6810</v>
      </c>
      <c r="B6811">
        <v>0</v>
      </c>
      <c r="C6811">
        <f t="shared" si="212"/>
        <v>625</v>
      </c>
      <c r="D6811">
        <f t="shared" si="213"/>
        <v>1</v>
      </c>
    </row>
    <row r="6812" spans="1:4" x14ac:dyDescent="0.2">
      <c r="A6812">
        <v>6811</v>
      </c>
      <c r="B6812">
        <v>0</v>
      </c>
      <c r="C6812">
        <f t="shared" si="212"/>
        <v>625</v>
      </c>
      <c r="D6812">
        <f t="shared" si="213"/>
        <v>1</v>
      </c>
    </row>
    <row r="6813" spans="1:4" x14ac:dyDescent="0.2">
      <c r="A6813">
        <v>6812</v>
      </c>
      <c r="B6813">
        <v>0</v>
      </c>
      <c r="C6813">
        <f t="shared" si="212"/>
        <v>625</v>
      </c>
      <c r="D6813">
        <f t="shared" si="213"/>
        <v>1</v>
      </c>
    </row>
    <row r="6814" spans="1:4" x14ac:dyDescent="0.2">
      <c r="A6814">
        <v>6813</v>
      </c>
      <c r="B6814">
        <v>0</v>
      </c>
      <c r="C6814">
        <f t="shared" si="212"/>
        <v>625</v>
      </c>
      <c r="D6814">
        <f t="shared" si="213"/>
        <v>1</v>
      </c>
    </row>
    <row r="6815" spans="1:4" x14ac:dyDescent="0.2">
      <c r="A6815">
        <v>6814</v>
      </c>
      <c r="B6815">
        <v>0</v>
      </c>
      <c r="C6815">
        <f t="shared" si="212"/>
        <v>625</v>
      </c>
      <c r="D6815">
        <f t="shared" si="213"/>
        <v>1</v>
      </c>
    </row>
    <row r="6816" spans="1:4" x14ac:dyDescent="0.2">
      <c r="A6816">
        <v>6815</v>
      </c>
      <c r="B6816">
        <v>0</v>
      </c>
      <c r="C6816">
        <f t="shared" si="212"/>
        <v>625</v>
      </c>
      <c r="D6816">
        <f t="shared" si="213"/>
        <v>1</v>
      </c>
    </row>
    <row r="6817" spans="1:4" x14ac:dyDescent="0.2">
      <c r="A6817">
        <v>6816</v>
      </c>
      <c r="B6817">
        <v>0</v>
      </c>
      <c r="C6817">
        <f t="shared" si="212"/>
        <v>625</v>
      </c>
      <c r="D6817">
        <f t="shared" si="213"/>
        <v>1</v>
      </c>
    </row>
    <row r="6818" spans="1:4" x14ac:dyDescent="0.2">
      <c r="A6818">
        <v>6817</v>
      </c>
      <c r="B6818">
        <v>0</v>
      </c>
      <c r="C6818">
        <f t="shared" si="212"/>
        <v>625</v>
      </c>
      <c r="D6818">
        <f t="shared" si="213"/>
        <v>1</v>
      </c>
    </row>
    <row r="6819" spans="1:4" x14ac:dyDescent="0.2">
      <c r="A6819">
        <v>6818</v>
      </c>
      <c r="B6819">
        <v>0</v>
      </c>
      <c r="C6819">
        <f t="shared" si="212"/>
        <v>625</v>
      </c>
      <c r="D6819">
        <f t="shared" si="213"/>
        <v>1</v>
      </c>
    </row>
    <row r="6820" spans="1:4" x14ac:dyDescent="0.2">
      <c r="A6820">
        <v>6819</v>
      </c>
      <c r="B6820">
        <v>0</v>
      </c>
      <c r="C6820">
        <f t="shared" si="212"/>
        <v>625</v>
      </c>
      <c r="D6820">
        <f t="shared" si="213"/>
        <v>1</v>
      </c>
    </row>
    <row r="6821" spans="1:4" x14ac:dyDescent="0.2">
      <c r="A6821">
        <v>6820</v>
      </c>
      <c r="B6821">
        <v>0</v>
      </c>
      <c r="C6821">
        <f t="shared" si="212"/>
        <v>625</v>
      </c>
      <c r="D6821">
        <f t="shared" si="213"/>
        <v>1</v>
      </c>
    </row>
    <row r="6822" spans="1:4" x14ac:dyDescent="0.2">
      <c r="A6822">
        <v>6821</v>
      </c>
      <c r="B6822">
        <v>0</v>
      </c>
      <c r="C6822">
        <f t="shared" si="212"/>
        <v>625</v>
      </c>
      <c r="D6822">
        <f t="shared" si="213"/>
        <v>1</v>
      </c>
    </row>
    <row r="6823" spans="1:4" x14ac:dyDescent="0.2">
      <c r="A6823">
        <v>6822</v>
      </c>
      <c r="B6823">
        <v>0</v>
      </c>
      <c r="C6823">
        <f t="shared" si="212"/>
        <v>625</v>
      </c>
      <c r="D6823">
        <f t="shared" si="213"/>
        <v>1</v>
      </c>
    </row>
    <row r="6824" spans="1:4" x14ac:dyDescent="0.2">
      <c r="A6824">
        <v>6823</v>
      </c>
      <c r="B6824">
        <v>0</v>
      </c>
      <c r="C6824">
        <f t="shared" si="212"/>
        <v>625</v>
      </c>
      <c r="D6824">
        <f t="shared" si="213"/>
        <v>1</v>
      </c>
    </row>
    <row r="6825" spans="1:4" x14ac:dyDescent="0.2">
      <c r="A6825">
        <v>6824</v>
      </c>
      <c r="B6825">
        <v>0</v>
      </c>
      <c r="C6825">
        <f t="shared" si="212"/>
        <v>625</v>
      </c>
      <c r="D6825">
        <f t="shared" si="213"/>
        <v>1</v>
      </c>
    </row>
    <row r="6826" spans="1:4" x14ac:dyDescent="0.2">
      <c r="A6826">
        <v>6825</v>
      </c>
      <c r="B6826">
        <v>0</v>
      </c>
      <c r="C6826">
        <f t="shared" si="212"/>
        <v>625</v>
      </c>
      <c r="D6826">
        <f t="shared" si="213"/>
        <v>1</v>
      </c>
    </row>
    <row r="6827" spans="1:4" x14ac:dyDescent="0.2">
      <c r="A6827">
        <v>6826</v>
      </c>
      <c r="B6827">
        <v>0</v>
      </c>
      <c r="C6827">
        <f t="shared" si="212"/>
        <v>625</v>
      </c>
      <c r="D6827">
        <f t="shared" si="213"/>
        <v>1</v>
      </c>
    </row>
    <row r="6828" spans="1:4" x14ac:dyDescent="0.2">
      <c r="A6828">
        <v>6827</v>
      </c>
      <c r="B6828">
        <v>0</v>
      </c>
      <c r="C6828">
        <f t="shared" si="212"/>
        <v>625</v>
      </c>
      <c r="D6828">
        <f t="shared" si="213"/>
        <v>1</v>
      </c>
    </row>
    <row r="6829" spans="1:4" x14ac:dyDescent="0.2">
      <c r="A6829">
        <v>6828</v>
      </c>
      <c r="B6829">
        <v>0</v>
      </c>
      <c r="C6829">
        <f t="shared" si="212"/>
        <v>625</v>
      </c>
      <c r="D6829">
        <f t="shared" si="213"/>
        <v>1</v>
      </c>
    </row>
    <row r="6830" spans="1:4" x14ac:dyDescent="0.2">
      <c r="A6830">
        <v>6829</v>
      </c>
      <c r="B6830">
        <v>0</v>
      </c>
      <c r="C6830">
        <f t="shared" si="212"/>
        <v>625</v>
      </c>
      <c r="D6830">
        <f t="shared" si="213"/>
        <v>1</v>
      </c>
    </row>
    <row r="6831" spans="1:4" x14ac:dyDescent="0.2">
      <c r="A6831">
        <v>6830</v>
      </c>
      <c r="B6831">
        <v>0</v>
      </c>
      <c r="C6831">
        <f t="shared" si="212"/>
        <v>625</v>
      </c>
      <c r="D6831">
        <f t="shared" si="213"/>
        <v>1</v>
      </c>
    </row>
    <row r="6832" spans="1:4" x14ac:dyDescent="0.2">
      <c r="A6832">
        <v>6831</v>
      </c>
      <c r="B6832">
        <v>0</v>
      </c>
      <c r="C6832">
        <f t="shared" si="212"/>
        <v>625</v>
      </c>
      <c r="D6832">
        <f t="shared" si="213"/>
        <v>1</v>
      </c>
    </row>
    <row r="6833" spans="1:4" x14ac:dyDescent="0.2">
      <c r="A6833">
        <v>6832</v>
      </c>
      <c r="B6833">
        <v>0</v>
      </c>
      <c r="C6833">
        <f t="shared" si="212"/>
        <v>625</v>
      </c>
      <c r="D6833">
        <f t="shared" si="213"/>
        <v>1</v>
      </c>
    </row>
    <row r="6834" spans="1:4" x14ac:dyDescent="0.2">
      <c r="A6834">
        <v>6833</v>
      </c>
      <c r="B6834">
        <v>0</v>
      </c>
      <c r="C6834">
        <f t="shared" si="212"/>
        <v>625</v>
      </c>
      <c r="D6834">
        <f t="shared" si="213"/>
        <v>1</v>
      </c>
    </row>
    <row r="6835" spans="1:4" x14ac:dyDescent="0.2">
      <c r="A6835">
        <v>6834</v>
      </c>
      <c r="B6835">
        <v>0</v>
      </c>
      <c r="C6835">
        <f t="shared" si="212"/>
        <v>625</v>
      </c>
      <c r="D6835">
        <f t="shared" si="213"/>
        <v>1</v>
      </c>
    </row>
    <row r="6836" spans="1:4" x14ac:dyDescent="0.2">
      <c r="A6836">
        <v>6835</v>
      </c>
      <c r="B6836">
        <v>0</v>
      </c>
      <c r="C6836">
        <f t="shared" si="212"/>
        <v>625</v>
      </c>
      <c r="D6836">
        <f t="shared" si="213"/>
        <v>1</v>
      </c>
    </row>
    <row r="6837" spans="1:4" x14ac:dyDescent="0.2">
      <c r="A6837">
        <v>6836</v>
      </c>
      <c r="B6837">
        <v>0</v>
      </c>
      <c r="C6837">
        <f t="shared" si="212"/>
        <v>625</v>
      </c>
      <c r="D6837">
        <f t="shared" si="213"/>
        <v>1</v>
      </c>
    </row>
    <row r="6838" spans="1:4" x14ac:dyDescent="0.2">
      <c r="A6838">
        <v>6837</v>
      </c>
      <c r="B6838">
        <v>0</v>
      </c>
      <c r="C6838">
        <f t="shared" si="212"/>
        <v>625</v>
      </c>
      <c r="D6838">
        <f t="shared" si="213"/>
        <v>1</v>
      </c>
    </row>
    <row r="6839" spans="1:4" x14ac:dyDescent="0.2">
      <c r="A6839">
        <v>6838</v>
      </c>
      <c r="B6839">
        <v>0</v>
      </c>
      <c r="C6839">
        <f t="shared" si="212"/>
        <v>625</v>
      </c>
      <c r="D6839">
        <f t="shared" si="213"/>
        <v>1</v>
      </c>
    </row>
    <row r="6840" spans="1:4" x14ac:dyDescent="0.2">
      <c r="A6840">
        <v>6839</v>
      </c>
      <c r="B6840">
        <v>0</v>
      </c>
      <c r="C6840">
        <f t="shared" si="212"/>
        <v>625</v>
      </c>
      <c r="D6840">
        <f t="shared" si="213"/>
        <v>1</v>
      </c>
    </row>
    <row r="6841" spans="1:4" x14ac:dyDescent="0.2">
      <c r="A6841">
        <v>6840</v>
      </c>
      <c r="B6841">
        <v>0</v>
      </c>
      <c r="C6841">
        <f t="shared" si="212"/>
        <v>625</v>
      </c>
      <c r="D6841">
        <f t="shared" si="213"/>
        <v>1</v>
      </c>
    </row>
    <row r="6842" spans="1:4" x14ac:dyDescent="0.2">
      <c r="A6842">
        <v>6841</v>
      </c>
      <c r="B6842">
        <v>0</v>
      </c>
      <c r="C6842">
        <f t="shared" si="212"/>
        <v>625</v>
      </c>
      <c r="D6842">
        <f t="shared" si="213"/>
        <v>1</v>
      </c>
    </row>
    <row r="6843" spans="1:4" x14ac:dyDescent="0.2">
      <c r="A6843">
        <v>6842</v>
      </c>
      <c r="B6843">
        <v>0</v>
      </c>
      <c r="C6843">
        <f t="shared" si="212"/>
        <v>625</v>
      </c>
      <c r="D6843">
        <f t="shared" si="213"/>
        <v>1</v>
      </c>
    </row>
    <row r="6844" spans="1:4" x14ac:dyDescent="0.2">
      <c r="A6844">
        <v>6843</v>
      </c>
      <c r="B6844">
        <v>0</v>
      </c>
      <c r="C6844">
        <f t="shared" si="212"/>
        <v>625</v>
      </c>
      <c r="D6844">
        <f t="shared" si="213"/>
        <v>1</v>
      </c>
    </row>
    <row r="6845" spans="1:4" x14ac:dyDescent="0.2">
      <c r="A6845">
        <v>6844</v>
      </c>
      <c r="B6845">
        <v>0</v>
      </c>
      <c r="C6845">
        <f t="shared" si="212"/>
        <v>625</v>
      </c>
      <c r="D6845">
        <f t="shared" si="213"/>
        <v>1</v>
      </c>
    </row>
    <row r="6846" spans="1:4" x14ac:dyDescent="0.2">
      <c r="A6846">
        <v>6845</v>
      </c>
      <c r="B6846">
        <v>0</v>
      </c>
      <c r="C6846">
        <f t="shared" si="212"/>
        <v>625</v>
      </c>
      <c r="D6846">
        <f t="shared" si="213"/>
        <v>1</v>
      </c>
    </row>
    <row r="6847" spans="1:4" x14ac:dyDescent="0.2">
      <c r="A6847">
        <v>6846</v>
      </c>
      <c r="B6847">
        <v>0</v>
      </c>
      <c r="C6847">
        <f t="shared" si="212"/>
        <v>625</v>
      </c>
      <c r="D6847">
        <f t="shared" si="213"/>
        <v>1</v>
      </c>
    </row>
    <row r="6848" spans="1:4" x14ac:dyDescent="0.2">
      <c r="A6848">
        <v>6847</v>
      </c>
      <c r="B6848">
        <v>0</v>
      </c>
      <c r="C6848">
        <f t="shared" si="212"/>
        <v>625</v>
      </c>
      <c r="D6848">
        <f t="shared" si="213"/>
        <v>1</v>
      </c>
    </row>
    <row r="6849" spans="1:4" x14ac:dyDescent="0.2">
      <c r="A6849">
        <v>6848</v>
      </c>
      <c r="B6849">
        <v>0</v>
      </c>
      <c r="C6849">
        <f t="shared" si="212"/>
        <v>625</v>
      </c>
      <c r="D6849">
        <f t="shared" si="213"/>
        <v>1</v>
      </c>
    </row>
    <row r="6850" spans="1:4" x14ac:dyDescent="0.2">
      <c r="A6850">
        <v>6849</v>
      </c>
      <c r="B6850">
        <v>0</v>
      </c>
      <c r="C6850">
        <f t="shared" si="212"/>
        <v>625</v>
      </c>
      <c r="D6850">
        <f t="shared" si="213"/>
        <v>1</v>
      </c>
    </row>
    <row r="6851" spans="1:4" x14ac:dyDescent="0.2">
      <c r="A6851">
        <v>6850</v>
      </c>
      <c r="B6851">
        <v>0</v>
      </c>
      <c r="C6851">
        <f t="shared" ref="C6851:C6914" si="214">625-B6851</f>
        <v>625</v>
      </c>
      <c r="D6851">
        <f t="shared" ref="D6851:D6914" si="215">C6851/625</f>
        <v>1</v>
      </c>
    </row>
    <row r="6852" spans="1:4" x14ac:dyDescent="0.2">
      <c r="A6852">
        <v>6851</v>
      </c>
      <c r="B6852">
        <v>0</v>
      </c>
      <c r="C6852">
        <f t="shared" si="214"/>
        <v>625</v>
      </c>
      <c r="D6852">
        <f t="shared" si="215"/>
        <v>1</v>
      </c>
    </row>
    <row r="6853" spans="1:4" x14ac:dyDescent="0.2">
      <c r="A6853">
        <v>6852</v>
      </c>
      <c r="B6853">
        <v>0</v>
      </c>
      <c r="C6853">
        <f t="shared" si="214"/>
        <v>625</v>
      </c>
      <c r="D6853">
        <f t="shared" si="215"/>
        <v>1</v>
      </c>
    </row>
    <row r="6854" spans="1:4" x14ac:dyDescent="0.2">
      <c r="A6854">
        <v>6853</v>
      </c>
      <c r="B6854">
        <v>0</v>
      </c>
      <c r="C6854">
        <f t="shared" si="214"/>
        <v>625</v>
      </c>
      <c r="D6854">
        <f t="shared" si="215"/>
        <v>1</v>
      </c>
    </row>
    <row r="6855" spans="1:4" x14ac:dyDescent="0.2">
      <c r="A6855">
        <v>6854</v>
      </c>
      <c r="B6855">
        <v>0</v>
      </c>
      <c r="C6855">
        <f t="shared" si="214"/>
        <v>625</v>
      </c>
      <c r="D6855">
        <f t="shared" si="215"/>
        <v>1</v>
      </c>
    </row>
    <row r="6856" spans="1:4" x14ac:dyDescent="0.2">
      <c r="A6856">
        <v>6855</v>
      </c>
      <c r="B6856">
        <v>0</v>
      </c>
      <c r="C6856">
        <f t="shared" si="214"/>
        <v>625</v>
      </c>
      <c r="D6856">
        <f t="shared" si="215"/>
        <v>1</v>
      </c>
    </row>
    <row r="6857" spans="1:4" x14ac:dyDescent="0.2">
      <c r="A6857">
        <v>6856</v>
      </c>
      <c r="B6857">
        <v>0</v>
      </c>
      <c r="C6857">
        <f t="shared" si="214"/>
        <v>625</v>
      </c>
      <c r="D6857">
        <f t="shared" si="215"/>
        <v>1</v>
      </c>
    </row>
    <row r="6858" spans="1:4" x14ac:dyDescent="0.2">
      <c r="A6858">
        <v>6857</v>
      </c>
      <c r="B6858">
        <v>0</v>
      </c>
      <c r="C6858">
        <f t="shared" si="214"/>
        <v>625</v>
      </c>
      <c r="D6858">
        <f t="shared" si="215"/>
        <v>1</v>
      </c>
    </row>
    <row r="6859" spans="1:4" x14ac:dyDescent="0.2">
      <c r="A6859">
        <v>6858</v>
      </c>
      <c r="B6859">
        <v>0</v>
      </c>
      <c r="C6859">
        <f t="shared" si="214"/>
        <v>625</v>
      </c>
      <c r="D6859">
        <f t="shared" si="215"/>
        <v>1</v>
      </c>
    </row>
    <row r="6860" spans="1:4" x14ac:dyDescent="0.2">
      <c r="A6860">
        <v>6859</v>
      </c>
      <c r="B6860">
        <v>0</v>
      </c>
      <c r="C6860">
        <f t="shared" si="214"/>
        <v>625</v>
      </c>
      <c r="D6860">
        <f t="shared" si="215"/>
        <v>1</v>
      </c>
    </row>
    <row r="6861" spans="1:4" x14ac:dyDescent="0.2">
      <c r="A6861">
        <v>6860</v>
      </c>
      <c r="B6861">
        <v>0</v>
      </c>
      <c r="C6861">
        <f t="shared" si="214"/>
        <v>625</v>
      </c>
      <c r="D6861">
        <f t="shared" si="215"/>
        <v>1</v>
      </c>
    </row>
    <row r="6862" spans="1:4" x14ac:dyDescent="0.2">
      <c r="A6862">
        <v>6861</v>
      </c>
      <c r="B6862">
        <v>0</v>
      </c>
      <c r="C6862">
        <f t="shared" si="214"/>
        <v>625</v>
      </c>
      <c r="D6862">
        <f t="shared" si="215"/>
        <v>1</v>
      </c>
    </row>
    <row r="6863" spans="1:4" x14ac:dyDescent="0.2">
      <c r="A6863">
        <v>6862</v>
      </c>
      <c r="B6863">
        <v>0</v>
      </c>
      <c r="C6863">
        <f t="shared" si="214"/>
        <v>625</v>
      </c>
      <c r="D6863">
        <f t="shared" si="215"/>
        <v>1</v>
      </c>
    </row>
    <row r="6864" spans="1:4" x14ac:dyDescent="0.2">
      <c r="A6864">
        <v>6863</v>
      </c>
      <c r="B6864">
        <v>0</v>
      </c>
      <c r="C6864">
        <f t="shared" si="214"/>
        <v>625</v>
      </c>
      <c r="D6864">
        <f t="shared" si="215"/>
        <v>1</v>
      </c>
    </row>
    <row r="6865" spans="1:4" x14ac:dyDescent="0.2">
      <c r="A6865">
        <v>6864</v>
      </c>
      <c r="B6865">
        <v>0</v>
      </c>
      <c r="C6865">
        <f t="shared" si="214"/>
        <v>625</v>
      </c>
      <c r="D6865">
        <f t="shared" si="215"/>
        <v>1</v>
      </c>
    </row>
    <row r="6866" spans="1:4" x14ac:dyDescent="0.2">
      <c r="A6866">
        <v>6865</v>
      </c>
      <c r="B6866">
        <v>0</v>
      </c>
      <c r="C6866">
        <f t="shared" si="214"/>
        <v>625</v>
      </c>
      <c r="D6866">
        <f t="shared" si="215"/>
        <v>1</v>
      </c>
    </row>
    <row r="6867" spans="1:4" x14ac:dyDescent="0.2">
      <c r="A6867">
        <v>6866</v>
      </c>
      <c r="B6867">
        <v>0</v>
      </c>
      <c r="C6867">
        <f t="shared" si="214"/>
        <v>625</v>
      </c>
      <c r="D6867">
        <f t="shared" si="215"/>
        <v>1</v>
      </c>
    </row>
    <row r="6868" spans="1:4" x14ac:dyDescent="0.2">
      <c r="A6868">
        <v>6867</v>
      </c>
      <c r="B6868">
        <v>0</v>
      </c>
      <c r="C6868">
        <f t="shared" si="214"/>
        <v>625</v>
      </c>
      <c r="D6868">
        <f t="shared" si="215"/>
        <v>1</v>
      </c>
    </row>
    <row r="6869" spans="1:4" x14ac:dyDescent="0.2">
      <c r="A6869">
        <v>6868</v>
      </c>
      <c r="B6869">
        <v>0</v>
      </c>
      <c r="C6869">
        <f t="shared" si="214"/>
        <v>625</v>
      </c>
      <c r="D6869">
        <f t="shared" si="215"/>
        <v>1</v>
      </c>
    </row>
    <row r="6870" spans="1:4" x14ac:dyDescent="0.2">
      <c r="A6870">
        <v>6869</v>
      </c>
      <c r="B6870">
        <v>0</v>
      </c>
      <c r="C6870">
        <f t="shared" si="214"/>
        <v>625</v>
      </c>
      <c r="D6870">
        <f t="shared" si="215"/>
        <v>1</v>
      </c>
    </row>
    <row r="6871" spans="1:4" x14ac:dyDescent="0.2">
      <c r="A6871">
        <v>6870</v>
      </c>
      <c r="B6871">
        <v>0</v>
      </c>
      <c r="C6871">
        <f t="shared" si="214"/>
        <v>625</v>
      </c>
      <c r="D6871">
        <f t="shared" si="215"/>
        <v>1</v>
      </c>
    </row>
    <row r="6872" spans="1:4" x14ac:dyDescent="0.2">
      <c r="A6872">
        <v>6871</v>
      </c>
      <c r="B6872">
        <v>0</v>
      </c>
      <c r="C6872">
        <f t="shared" si="214"/>
        <v>625</v>
      </c>
      <c r="D6872">
        <f t="shared" si="215"/>
        <v>1</v>
      </c>
    </row>
    <row r="6873" spans="1:4" x14ac:dyDescent="0.2">
      <c r="A6873">
        <v>6872</v>
      </c>
      <c r="B6873">
        <v>0</v>
      </c>
      <c r="C6873">
        <f t="shared" si="214"/>
        <v>625</v>
      </c>
      <c r="D6873">
        <f t="shared" si="215"/>
        <v>1</v>
      </c>
    </row>
    <row r="6874" spans="1:4" x14ac:dyDescent="0.2">
      <c r="A6874">
        <v>6873</v>
      </c>
      <c r="B6874">
        <v>0</v>
      </c>
      <c r="C6874">
        <f t="shared" si="214"/>
        <v>625</v>
      </c>
      <c r="D6874">
        <f t="shared" si="215"/>
        <v>1</v>
      </c>
    </row>
    <row r="6875" spans="1:4" x14ac:dyDescent="0.2">
      <c r="A6875">
        <v>6874</v>
      </c>
      <c r="B6875">
        <v>0</v>
      </c>
      <c r="C6875">
        <f t="shared" si="214"/>
        <v>625</v>
      </c>
      <c r="D6875">
        <f t="shared" si="215"/>
        <v>1</v>
      </c>
    </row>
    <row r="6876" spans="1:4" x14ac:dyDescent="0.2">
      <c r="A6876">
        <v>6875</v>
      </c>
      <c r="B6876">
        <v>0</v>
      </c>
      <c r="C6876">
        <f t="shared" si="214"/>
        <v>625</v>
      </c>
      <c r="D6876">
        <f t="shared" si="215"/>
        <v>1</v>
      </c>
    </row>
    <row r="6877" spans="1:4" x14ac:dyDescent="0.2">
      <c r="A6877">
        <v>6876</v>
      </c>
      <c r="B6877">
        <v>0</v>
      </c>
      <c r="C6877">
        <f t="shared" si="214"/>
        <v>625</v>
      </c>
      <c r="D6877">
        <f t="shared" si="215"/>
        <v>1</v>
      </c>
    </row>
    <row r="6878" spans="1:4" x14ac:dyDescent="0.2">
      <c r="A6878">
        <v>6877</v>
      </c>
      <c r="B6878">
        <v>66.589111320000001</v>
      </c>
      <c r="C6878">
        <f t="shared" si="214"/>
        <v>558.41088867999997</v>
      </c>
      <c r="D6878">
        <f t="shared" si="215"/>
        <v>0.89345742188799993</v>
      </c>
    </row>
    <row r="6879" spans="1:4" x14ac:dyDescent="0.2">
      <c r="A6879">
        <v>6878</v>
      </c>
      <c r="B6879">
        <v>15.7770996</v>
      </c>
      <c r="C6879">
        <f t="shared" si="214"/>
        <v>609.22290039999996</v>
      </c>
      <c r="D6879">
        <f t="shared" si="215"/>
        <v>0.97475664063999989</v>
      </c>
    </row>
    <row r="6880" spans="1:4" x14ac:dyDescent="0.2">
      <c r="A6880">
        <v>6879</v>
      </c>
      <c r="B6880">
        <v>0</v>
      </c>
      <c r="C6880">
        <f t="shared" si="214"/>
        <v>625</v>
      </c>
      <c r="D6880">
        <f t="shared" si="215"/>
        <v>1</v>
      </c>
    </row>
    <row r="6881" spans="1:4" x14ac:dyDescent="0.2">
      <c r="A6881">
        <v>6880</v>
      </c>
      <c r="B6881">
        <v>0</v>
      </c>
      <c r="C6881">
        <f t="shared" si="214"/>
        <v>625</v>
      </c>
      <c r="D6881">
        <f t="shared" si="215"/>
        <v>1</v>
      </c>
    </row>
    <row r="6882" spans="1:4" x14ac:dyDescent="0.2">
      <c r="A6882">
        <v>6881</v>
      </c>
      <c r="B6882">
        <v>0</v>
      </c>
      <c r="C6882">
        <f t="shared" si="214"/>
        <v>625</v>
      </c>
      <c r="D6882">
        <f t="shared" si="215"/>
        <v>1</v>
      </c>
    </row>
    <row r="6883" spans="1:4" x14ac:dyDescent="0.2">
      <c r="A6883">
        <v>6882</v>
      </c>
      <c r="B6883">
        <v>0</v>
      </c>
      <c r="C6883">
        <f t="shared" si="214"/>
        <v>625</v>
      </c>
      <c r="D6883">
        <f t="shared" si="215"/>
        <v>1</v>
      </c>
    </row>
    <row r="6884" spans="1:4" x14ac:dyDescent="0.2">
      <c r="A6884">
        <v>6883</v>
      </c>
      <c r="B6884">
        <v>0</v>
      </c>
      <c r="C6884">
        <f t="shared" si="214"/>
        <v>625</v>
      </c>
      <c r="D6884">
        <f t="shared" si="215"/>
        <v>1</v>
      </c>
    </row>
    <row r="6885" spans="1:4" x14ac:dyDescent="0.2">
      <c r="A6885">
        <v>6884</v>
      </c>
      <c r="B6885">
        <v>0</v>
      </c>
      <c r="C6885">
        <f t="shared" si="214"/>
        <v>625</v>
      </c>
      <c r="D6885">
        <f t="shared" si="215"/>
        <v>1</v>
      </c>
    </row>
    <row r="6886" spans="1:4" x14ac:dyDescent="0.2">
      <c r="A6886">
        <v>6885</v>
      </c>
      <c r="B6886">
        <v>0</v>
      </c>
      <c r="C6886">
        <f t="shared" si="214"/>
        <v>625</v>
      </c>
      <c r="D6886">
        <f t="shared" si="215"/>
        <v>1</v>
      </c>
    </row>
    <row r="6887" spans="1:4" x14ac:dyDescent="0.2">
      <c r="A6887">
        <v>6886</v>
      </c>
      <c r="B6887">
        <v>0</v>
      </c>
      <c r="C6887">
        <f t="shared" si="214"/>
        <v>625</v>
      </c>
      <c r="D6887">
        <f t="shared" si="215"/>
        <v>1</v>
      </c>
    </row>
    <row r="6888" spans="1:4" x14ac:dyDescent="0.2">
      <c r="A6888">
        <v>6887</v>
      </c>
      <c r="B6888">
        <v>0</v>
      </c>
      <c r="C6888">
        <f t="shared" si="214"/>
        <v>625</v>
      </c>
      <c r="D6888">
        <f t="shared" si="215"/>
        <v>1</v>
      </c>
    </row>
    <row r="6889" spans="1:4" x14ac:dyDescent="0.2">
      <c r="A6889">
        <v>6888</v>
      </c>
      <c r="B6889">
        <v>0</v>
      </c>
      <c r="C6889">
        <f t="shared" si="214"/>
        <v>625</v>
      </c>
      <c r="D6889">
        <f t="shared" si="215"/>
        <v>1</v>
      </c>
    </row>
    <row r="6890" spans="1:4" x14ac:dyDescent="0.2">
      <c r="A6890">
        <v>6889</v>
      </c>
      <c r="B6890">
        <v>0</v>
      </c>
      <c r="C6890">
        <f t="shared" si="214"/>
        <v>625</v>
      </c>
      <c r="D6890">
        <f t="shared" si="215"/>
        <v>1</v>
      </c>
    </row>
    <row r="6891" spans="1:4" x14ac:dyDescent="0.2">
      <c r="A6891">
        <v>6890</v>
      </c>
      <c r="B6891">
        <v>0</v>
      </c>
      <c r="C6891">
        <f t="shared" si="214"/>
        <v>625</v>
      </c>
      <c r="D6891">
        <f t="shared" si="215"/>
        <v>1</v>
      </c>
    </row>
    <row r="6892" spans="1:4" x14ac:dyDescent="0.2">
      <c r="A6892">
        <v>6891</v>
      </c>
      <c r="B6892">
        <v>0</v>
      </c>
      <c r="C6892">
        <f t="shared" si="214"/>
        <v>625</v>
      </c>
      <c r="D6892">
        <f t="shared" si="215"/>
        <v>1</v>
      </c>
    </row>
    <row r="6893" spans="1:4" x14ac:dyDescent="0.2">
      <c r="A6893">
        <v>6892</v>
      </c>
      <c r="B6893">
        <v>0</v>
      </c>
      <c r="C6893">
        <f t="shared" si="214"/>
        <v>625</v>
      </c>
      <c r="D6893">
        <f t="shared" si="215"/>
        <v>1</v>
      </c>
    </row>
    <row r="6894" spans="1:4" x14ac:dyDescent="0.2">
      <c r="A6894">
        <v>6893</v>
      </c>
      <c r="B6894">
        <v>0</v>
      </c>
      <c r="C6894">
        <f t="shared" si="214"/>
        <v>625</v>
      </c>
      <c r="D6894">
        <f t="shared" si="215"/>
        <v>1</v>
      </c>
    </row>
    <row r="6895" spans="1:4" x14ac:dyDescent="0.2">
      <c r="A6895">
        <v>6894</v>
      </c>
      <c r="B6895">
        <v>0</v>
      </c>
      <c r="C6895">
        <f t="shared" si="214"/>
        <v>625</v>
      </c>
      <c r="D6895">
        <f t="shared" si="215"/>
        <v>1</v>
      </c>
    </row>
    <row r="6896" spans="1:4" x14ac:dyDescent="0.2">
      <c r="A6896">
        <v>6895</v>
      </c>
      <c r="B6896">
        <v>0</v>
      </c>
      <c r="C6896">
        <f t="shared" si="214"/>
        <v>625</v>
      </c>
      <c r="D6896">
        <f t="shared" si="215"/>
        <v>1</v>
      </c>
    </row>
    <row r="6897" spans="1:4" x14ac:dyDescent="0.2">
      <c r="A6897">
        <v>6896</v>
      </c>
      <c r="B6897">
        <v>0</v>
      </c>
      <c r="C6897">
        <f t="shared" si="214"/>
        <v>625</v>
      </c>
      <c r="D6897">
        <f t="shared" si="215"/>
        <v>1</v>
      </c>
    </row>
    <row r="6898" spans="1:4" x14ac:dyDescent="0.2">
      <c r="A6898">
        <v>6897</v>
      </c>
      <c r="B6898">
        <v>0</v>
      </c>
      <c r="C6898">
        <f t="shared" si="214"/>
        <v>625</v>
      </c>
      <c r="D6898">
        <f t="shared" si="215"/>
        <v>1</v>
      </c>
    </row>
    <row r="6899" spans="1:4" x14ac:dyDescent="0.2">
      <c r="A6899">
        <v>6898</v>
      </c>
      <c r="B6899">
        <v>0</v>
      </c>
      <c r="C6899">
        <f t="shared" si="214"/>
        <v>625</v>
      </c>
      <c r="D6899">
        <f t="shared" si="215"/>
        <v>1</v>
      </c>
    </row>
    <row r="6900" spans="1:4" x14ac:dyDescent="0.2">
      <c r="A6900">
        <v>6899</v>
      </c>
      <c r="B6900">
        <v>0</v>
      </c>
      <c r="C6900">
        <f t="shared" si="214"/>
        <v>625</v>
      </c>
      <c r="D6900">
        <f t="shared" si="215"/>
        <v>1</v>
      </c>
    </row>
    <row r="6901" spans="1:4" x14ac:dyDescent="0.2">
      <c r="A6901">
        <v>6900</v>
      </c>
      <c r="B6901">
        <v>0</v>
      </c>
      <c r="C6901">
        <f t="shared" si="214"/>
        <v>625</v>
      </c>
      <c r="D6901">
        <f t="shared" si="215"/>
        <v>1</v>
      </c>
    </row>
    <row r="6902" spans="1:4" x14ac:dyDescent="0.2">
      <c r="A6902">
        <v>6901</v>
      </c>
      <c r="B6902">
        <v>0</v>
      </c>
      <c r="C6902">
        <f t="shared" si="214"/>
        <v>625</v>
      </c>
      <c r="D6902">
        <f t="shared" si="215"/>
        <v>1</v>
      </c>
    </row>
    <row r="6903" spans="1:4" x14ac:dyDescent="0.2">
      <c r="A6903">
        <v>6902</v>
      </c>
      <c r="B6903">
        <v>0</v>
      </c>
      <c r="C6903">
        <f t="shared" si="214"/>
        <v>625</v>
      </c>
      <c r="D6903">
        <f t="shared" si="215"/>
        <v>1</v>
      </c>
    </row>
    <row r="6904" spans="1:4" x14ac:dyDescent="0.2">
      <c r="A6904">
        <v>6903</v>
      </c>
      <c r="B6904">
        <v>0</v>
      </c>
      <c r="C6904">
        <f t="shared" si="214"/>
        <v>625</v>
      </c>
      <c r="D6904">
        <f t="shared" si="215"/>
        <v>1</v>
      </c>
    </row>
    <row r="6905" spans="1:4" x14ac:dyDescent="0.2">
      <c r="A6905">
        <v>6904</v>
      </c>
      <c r="B6905">
        <v>0</v>
      </c>
      <c r="C6905">
        <f t="shared" si="214"/>
        <v>625</v>
      </c>
      <c r="D6905">
        <f t="shared" si="215"/>
        <v>1</v>
      </c>
    </row>
    <row r="6906" spans="1:4" x14ac:dyDescent="0.2">
      <c r="A6906">
        <v>6905</v>
      </c>
      <c r="B6906">
        <v>0</v>
      </c>
      <c r="C6906">
        <f t="shared" si="214"/>
        <v>625</v>
      </c>
      <c r="D6906">
        <f t="shared" si="215"/>
        <v>1</v>
      </c>
    </row>
    <row r="6907" spans="1:4" x14ac:dyDescent="0.2">
      <c r="A6907">
        <v>6906</v>
      </c>
      <c r="B6907">
        <v>0</v>
      </c>
      <c r="C6907">
        <f t="shared" si="214"/>
        <v>625</v>
      </c>
      <c r="D6907">
        <f t="shared" si="215"/>
        <v>1</v>
      </c>
    </row>
    <row r="6908" spans="1:4" x14ac:dyDescent="0.2">
      <c r="A6908">
        <v>6907</v>
      </c>
      <c r="B6908">
        <v>0</v>
      </c>
      <c r="C6908">
        <f t="shared" si="214"/>
        <v>625</v>
      </c>
      <c r="D6908">
        <f t="shared" si="215"/>
        <v>1</v>
      </c>
    </row>
    <row r="6909" spans="1:4" x14ac:dyDescent="0.2">
      <c r="A6909">
        <v>6908</v>
      </c>
      <c r="B6909">
        <v>0</v>
      </c>
      <c r="C6909">
        <f t="shared" si="214"/>
        <v>625</v>
      </c>
      <c r="D6909">
        <f t="shared" si="215"/>
        <v>1</v>
      </c>
    </row>
    <row r="6910" spans="1:4" x14ac:dyDescent="0.2">
      <c r="A6910">
        <v>6909</v>
      </c>
      <c r="B6910">
        <v>0</v>
      </c>
      <c r="C6910">
        <f t="shared" si="214"/>
        <v>625</v>
      </c>
      <c r="D6910">
        <f t="shared" si="215"/>
        <v>1</v>
      </c>
    </row>
    <row r="6911" spans="1:4" x14ac:dyDescent="0.2">
      <c r="A6911">
        <v>6910</v>
      </c>
      <c r="B6911">
        <v>0</v>
      </c>
      <c r="C6911">
        <f t="shared" si="214"/>
        <v>625</v>
      </c>
      <c r="D6911">
        <f t="shared" si="215"/>
        <v>1</v>
      </c>
    </row>
    <row r="6912" spans="1:4" x14ac:dyDescent="0.2">
      <c r="A6912">
        <v>6911</v>
      </c>
      <c r="B6912">
        <v>0</v>
      </c>
      <c r="C6912">
        <f t="shared" si="214"/>
        <v>625</v>
      </c>
      <c r="D6912">
        <f t="shared" si="215"/>
        <v>1</v>
      </c>
    </row>
    <row r="6913" spans="1:4" x14ac:dyDescent="0.2">
      <c r="A6913">
        <v>6912</v>
      </c>
      <c r="B6913">
        <v>0</v>
      </c>
      <c r="C6913">
        <f t="shared" si="214"/>
        <v>625</v>
      </c>
      <c r="D6913">
        <f t="shared" si="215"/>
        <v>1</v>
      </c>
    </row>
    <row r="6914" spans="1:4" x14ac:dyDescent="0.2">
      <c r="A6914">
        <v>6913</v>
      </c>
      <c r="B6914">
        <v>0</v>
      </c>
      <c r="C6914">
        <f t="shared" si="214"/>
        <v>625</v>
      </c>
      <c r="D6914">
        <f t="shared" si="215"/>
        <v>1</v>
      </c>
    </row>
    <row r="6915" spans="1:4" x14ac:dyDescent="0.2">
      <c r="A6915">
        <v>6914</v>
      </c>
      <c r="B6915">
        <v>0</v>
      </c>
      <c r="C6915">
        <f t="shared" ref="C6915:C6978" si="216">625-B6915</f>
        <v>625</v>
      </c>
      <c r="D6915">
        <f t="shared" ref="D6915:D6978" si="217">C6915/625</f>
        <v>1</v>
      </c>
    </row>
    <row r="6916" spans="1:4" x14ac:dyDescent="0.2">
      <c r="A6916">
        <v>6915</v>
      </c>
      <c r="B6916">
        <v>0</v>
      </c>
      <c r="C6916">
        <f t="shared" si="216"/>
        <v>625</v>
      </c>
      <c r="D6916">
        <f t="shared" si="217"/>
        <v>1</v>
      </c>
    </row>
    <row r="6917" spans="1:4" x14ac:dyDescent="0.2">
      <c r="A6917">
        <v>6916</v>
      </c>
      <c r="B6917">
        <v>0</v>
      </c>
      <c r="C6917">
        <f t="shared" si="216"/>
        <v>625</v>
      </c>
      <c r="D6917">
        <f t="shared" si="217"/>
        <v>1</v>
      </c>
    </row>
    <row r="6918" spans="1:4" x14ac:dyDescent="0.2">
      <c r="A6918">
        <v>6917</v>
      </c>
      <c r="B6918">
        <v>0</v>
      </c>
      <c r="C6918">
        <f t="shared" si="216"/>
        <v>625</v>
      </c>
      <c r="D6918">
        <f t="shared" si="217"/>
        <v>1</v>
      </c>
    </row>
    <row r="6919" spans="1:4" x14ac:dyDescent="0.2">
      <c r="A6919">
        <v>6918</v>
      </c>
      <c r="B6919">
        <v>25.873413079999999</v>
      </c>
      <c r="C6919">
        <f t="shared" si="216"/>
        <v>599.12658692000002</v>
      </c>
      <c r="D6919">
        <f t="shared" si="217"/>
        <v>0.95860253907199999</v>
      </c>
    </row>
    <row r="6920" spans="1:4" x14ac:dyDescent="0.2">
      <c r="A6920">
        <v>6919</v>
      </c>
      <c r="B6920">
        <v>0</v>
      </c>
      <c r="C6920">
        <f t="shared" si="216"/>
        <v>625</v>
      </c>
      <c r="D6920">
        <f t="shared" si="217"/>
        <v>1</v>
      </c>
    </row>
    <row r="6921" spans="1:4" x14ac:dyDescent="0.2">
      <c r="A6921">
        <v>6920</v>
      </c>
      <c r="B6921">
        <v>0</v>
      </c>
      <c r="C6921">
        <f t="shared" si="216"/>
        <v>625</v>
      </c>
      <c r="D6921">
        <f t="shared" si="217"/>
        <v>1</v>
      </c>
    </row>
    <row r="6922" spans="1:4" x14ac:dyDescent="0.2">
      <c r="A6922">
        <v>6921</v>
      </c>
      <c r="B6922">
        <v>0</v>
      </c>
      <c r="C6922">
        <f t="shared" si="216"/>
        <v>625</v>
      </c>
      <c r="D6922">
        <f t="shared" si="217"/>
        <v>1</v>
      </c>
    </row>
    <row r="6923" spans="1:4" x14ac:dyDescent="0.2">
      <c r="A6923">
        <v>6922</v>
      </c>
      <c r="B6923">
        <v>0</v>
      </c>
      <c r="C6923">
        <f t="shared" si="216"/>
        <v>625</v>
      </c>
      <c r="D6923">
        <f t="shared" si="217"/>
        <v>1</v>
      </c>
    </row>
    <row r="6924" spans="1:4" x14ac:dyDescent="0.2">
      <c r="A6924">
        <v>6923</v>
      </c>
      <c r="B6924">
        <v>0</v>
      </c>
      <c r="C6924">
        <f t="shared" si="216"/>
        <v>625</v>
      </c>
      <c r="D6924">
        <f t="shared" si="217"/>
        <v>1</v>
      </c>
    </row>
    <row r="6925" spans="1:4" x14ac:dyDescent="0.2">
      <c r="A6925">
        <v>6924</v>
      </c>
      <c r="B6925">
        <v>0</v>
      </c>
      <c r="C6925">
        <f t="shared" si="216"/>
        <v>625</v>
      </c>
      <c r="D6925">
        <f t="shared" si="217"/>
        <v>1</v>
      </c>
    </row>
    <row r="6926" spans="1:4" x14ac:dyDescent="0.2">
      <c r="A6926">
        <v>6925</v>
      </c>
      <c r="B6926">
        <v>0</v>
      </c>
      <c r="C6926">
        <f t="shared" si="216"/>
        <v>625</v>
      </c>
      <c r="D6926">
        <f t="shared" si="217"/>
        <v>1</v>
      </c>
    </row>
    <row r="6927" spans="1:4" x14ac:dyDescent="0.2">
      <c r="A6927">
        <v>6926</v>
      </c>
      <c r="B6927">
        <v>0</v>
      </c>
      <c r="C6927">
        <f t="shared" si="216"/>
        <v>625</v>
      </c>
      <c r="D6927">
        <f t="shared" si="217"/>
        <v>1</v>
      </c>
    </row>
    <row r="6928" spans="1:4" x14ac:dyDescent="0.2">
      <c r="A6928">
        <v>6927</v>
      </c>
      <c r="B6928">
        <v>0</v>
      </c>
      <c r="C6928">
        <f t="shared" si="216"/>
        <v>625</v>
      </c>
      <c r="D6928">
        <f t="shared" si="217"/>
        <v>1</v>
      </c>
    </row>
    <row r="6929" spans="1:4" x14ac:dyDescent="0.2">
      <c r="A6929">
        <v>6928</v>
      </c>
      <c r="B6929">
        <v>0</v>
      </c>
      <c r="C6929">
        <f t="shared" si="216"/>
        <v>625</v>
      </c>
      <c r="D6929">
        <f t="shared" si="217"/>
        <v>1</v>
      </c>
    </row>
    <row r="6930" spans="1:4" x14ac:dyDescent="0.2">
      <c r="A6930">
        <v>6929</v>
      </c>
      <c r="B6930">
        <v>0</v>
      </c>
      <c r="C6930">
        <f t="shared" si="216"/>
        <v>625</v>
      </c>
      <c r="D6930">
        <f t="shared" si="217"/>
        <v>1</v>
      </c>
    </row>
    <row r="6931" spans="1:4" x14ac:dyDescent="0.2">
      <c r="A6931">
        <v>6930</v>
      </c>
      <c r="B6931">
        <v>0</v>
      </c>
      <c r="C6931">
        <f t="shared" si="216"/>
        <v>625</v>
      </c>
      <c r="D6931">
        <f t="shared" si="217"/>
        <v>1</v>
      </c>
    </row>
    <row r="6932" spans="1:4" x14ac:dyDescent="0.2">
      <c r="A6932">
        <v>6931</v>
      </c>
      <c r="B6932">
        <v>0</v>
      </c>
      <c r="C6932">
        <f t="shared" si="216"/>
        <v>625</v>
      </c>
      <c r="D6932">
        <f t="shared" si="217"/>
        <v>1</v>
      </c>
    </row>
    <row r="6933" spans="1:4" x14ac:dyDescent="0.2">
      <c r="A6933">
        <v>6932</v>
      </c>
      <c r="B6933">
        <v>0</v>
      </c>
      <c r="C6933">
        <f t="shared" si="216"/>
        <v>625</v>
      </c>
      <c r="D6933">
        <f t="shared" si="217"/>
        <v>1</v>
      </c>
    </row>
    <row r="6934" spans="1:4" x14ac:dyDescent="0.2">
      <c r="A6934">
        <v>6933</v>
      </c>
      <c r="B6934">
        <v>0</v>
      </c>
      <c r="C6934">
        <f t="shared" si="216"/>
        <v>625</v>
      </c>
      <c r="D6934">
        <f t="shared" si="217"/>
        <v>1</v>
      </c>
    </row>
    <row r="6935" spans="1:4" x14ac:dyDescent="0.2">
      <c r="A6935">
        <v>6934</v>
      </c>
      <c r="B6935">
        <v>0</v>
      </c>
      <c r="C6935">
        <f t="shared" si="216"/>
        <v>625</v>
      </c>
      <c r="D6935">
        <f t="shared" si="217"/>
        <v>1</v>
      </c>
    </row>
    <row r="6936" spans="1:4" x14ac:dyDescent="0.2">
      <c r="A6936">
        <v>6935</v>
      </c>
      <c r="B6936">
        <v>0</v>
      </c>
      <c r="C6936">
        <f t="shared" si="216"/>
        <v>625</v>
      </c>
      <c r="D6936">
        <f t="shared" si="217"/>
        <v>1</v>
      </c>
    </row>
    <row r="6937" spans="1:4" x14ac:dyDescent="0.2">
      <c r="A6937">
        <v>6936</v>
      </c>
      <c r="B6937">
        <v>0</v>
      </c>
      <c r="C6937">
        <f t="shared" si="216"/>
        <v>625</v>
      </c>
      <c r="D6937">
        <f t="shared" si="217"/>
        <v>1</v>
      </c>
    </row>
    <row r="6938" spans="1:4" x14ac:dyDescent="0.2">
      <c r="A6938">
        <v>6937</v>
      </c>
      <c r="B6938">
        <v>0</v>
      </c>
      <c r="C6938">
        <f t="shared" si="216"/>
        <v>625</v>
      </c>
      <c r="D6938">
        <f t="shared" si="217"/>
        <v>1</v>
      </c>
    </row>
    <row r="6939" spans="1:4" x14ac:dyDescent="0.2">
      <c r="A6939">
        <v>6938</v>
      </c>
      <c r="B6939">
        <v>0</v>
      </c>
      <c r="C6939">
        <f t="shared" si="216"/>
        <v>625</v>
      </c>
      <c r="D6939">
        <f t="shared" si="217"/>
        <v>1</v>
      </c>
    </row>
    <row r="6940" spans="1:4" x14ac:dyDescent="0.2">
      <c r="A6940">
        <v>6939</v>
      </c>
      <c r="B6940">
        <v>0</v>
      </c>
      <c r="C6940">
        <f t="shared" si="216"/>
        <v>625</v>
      </c>
      <c r="D6940">
        <f t="shared" si="217"/>
        <v>1</v>
      </c>
    </row>
    <row r="6941" spans="1:4" x14ac:dyDescent="0.2">
      <c r="A6941">
        <v>6940</v>
      </c>
      <c r="B6941">
        <v>0</v>
      </c>
      <c r="C6941">
        <f t="shared" si="216"/>
        <v>625</v>
      </c>
      <c r="D6941">
        <f t="shared" si="217"/>
        <v>1</v>
      </c>
    </row>
    <row r="6942" spans="1:4" x14ac:dyDescent="0.2">
      <c r="A6942">
        <v>6941</v>
      </c>
      <c r="B6942">
        <v>0</v>
      </c>
      <c r="C6942">
        <f t="shared" si="216"/>
        <v>625</v>
      </c>
      <c r="D6942">
        <f t="shared" si="217"/>
        <v>1</v>
      </c>
    </row>
    <row r="6943" spans="1:4" x14ac:dyDescent="0.2">
      <c r="A6943">
        <v>6942</v>
      </c>
      <c r="B6943">
        <v>0</v>
      </c>
      <c r="C6943">
        <f t="shared" si="216"/>
        <v>625</v>
      </c>
      <c r="D6943">
        <f t="shared" si="217"/>
        <v>1</v>
      </c>
    </row>
    <row r="6944" spans="1:4" x14ac:dyDescent="0.2">
      <c r="A6944">
        <v>6943</v>
      </c>
      <c r="B6944">
        <v>0</v>
      </c>
      <c r="C6944">
        <f t="shared" si="216"/>
        <v>625</v>
      </c>
      <c r="D6944">
        <f t="shared" si="217"/>
        <v>1</v>
      </c>
    </row>
    <row r="6945" spans="1:4" x14ac:dyDescent="0.2">
      <c r="A6945">
        <v>6944</v>
      </c>
      <c r="B6945">
        <v>0</v>
      </c>
      <c r="C6945">
        <f t="shared" si="216"/>
        <v>625</v>
      </c>
      <c r="D6945">
        <f t="shared" si="217"/>
        <v>1</v>
      </c>
    </row>
    <row r="6946" spans="1:4" x14ac:dyDescent="0.2">
      <c r="A6946">
        <v>6945</v>
      </c>
      <c r="B6946">
        <v>0</v>
      </c>
      <c r="C6946">
        <f t="shared" si="216"/>
        <v>625</v>
      </c>
      <c r="D6946">
        <f t="shared" si="217"/>
        <v>1</v>
      </c>
    </row>
    <row r="6947" spans="1:4" x14ac:dyDescent="0.2">
      <c r="A6947">
        <v>6946</v>
      </c>
      <c r="B6947">
        <v>0</v>
      </c>
      <c r="C6947">
        <f t="shared" si="216"/>
        <v>625</v>
      </c>
      <c r="D6947">
        <f t="shared" si="217"/>
        <v>1</v>
      </c>
    </row>
    <row r="6948" spans="1:4" x14ac:dyDescent="0.2">
      <c r="A6948">
        <v>6947</v>
      </c>
      <c r="B6948">
        <v>0</v>
      </c>
      <c r="C6948">
        <f t="shared" si="216"/>
        <v>625</v>
      </c>
      <c r="D6948">
        <f t="shared" si="217"/>
        <v>1</v>
      </c>
    </row>
    <row r="6949" spans="1:4" x14ac:dyDescent="0.2">
      <c r="A6949">
        <v>6948</v>
      </c>
      <c r="B6949">
        <v>0</v>
      </c>
      <c r="C6949">
        <f t="shared" si="216"/>
        <v>625</v>
      </c>
      <c r="D6949">
        <f t="shared" si="217"/>
        <v>1</v>
      </c>
    </row>
    <row r="6950" spans="1:4" x14ac:dyDescent="0.2">
      <c r="A6950">
        <v>6949</v>
      </c>
      <c r="B6950">
        <v>0</v>
      </c>
      <c r="C6950">
        <f t="shared" si="216"/>
        <v>625</v>
      </c>
      <c r="D6950">
        <f t="shared" si="217"/>
        <v>1</v>
      </c>
    </row>
    <row r="6951" spans="1:4" x14ac:dyDescent="0.2">
      <c r="A6951">
        <v>6950</v>
      </c>
      <c r="B6951">
        <v>0</v>
      </c>
      <c r="C6951">
        <f t="shared" si="216"/>
        <v>625</v>
      </c>
      <c r="D6951">
        <f t="shared" si="217"/>
        <v>1</v>
      </c>
    </row>
    <row r="6952" spans="1:4" x14ac:dyDescent="0.2">
      <c r="A6952">
        <v>6951</v>
      </c>
      <c r="B6952">
        <v>0</v>
      </c>
      <c r="C6952">
        <f t="shared" si="216"/>
        <v>625</v>
      </c>
      <c r="D6952">
        <f t="shared" si="217"/>
        <v>1</v>
      </c>
    </row>
    <row r="6953" spans="1:4" x14ac:dyDescent="0.2">
      <c r="A6953">
        <v>6952</v>
      </c>
      <c r="B6953">
        <v>61.301269529999999</v>
      </c>
      <c r="C6953">
        <f t="shared" si="216"/>
        <v>563.69873046999999</v>
      </c>
      <c r="D6953">
        <f t="shared" si="217"/>
        <v>0.90191796875200003</v>
      </c>
    </row>
    <row r="6954" spans="1:4" x14ac:dyDescent="0.2">
      <c r="A6954">
        <v>6953</v>
      </c>
      <c r="B6954">
        <v>509.09704579999999</v>
      </c>
      <c r="C6954">
        <f t="shared" si="216"/>
        <v>115.90295420000001</v>
      </c>
      <c r="D6954">
        <f t="shared" si="217"/>
        <v>0.18544472672000001</v>
      </c>
    </row>
    <row r="6955" spans="1:4" x14ac:dyDescent="0.2">
      <c r="A6955">
        <v>6954</v>
      </c>
      <c r="B6955">
        <v>533.01745600000004</v>
      </c>
      <c r="C6955">
        <f t="shared" si="216"/>
        <v>91.982543999999962</v>
      </c>
      <c r="D6955">
        <f t="shared" si="217"/>
        <v>0.14717207039999994</v>
      </c>
    </row>
    <row r="6956" spans="1:4" x14ac:dyDescent="0.2">
      <c r="A6956">
        <v>6955</v>
      </c>
      <c r="B6956">
        <v>198.73913569999999</v>
      </c>
      <c r="C6956">
        <f t="shared" si="216"/>
        <v>426.26086429999998</v>
      </c>
      <c r="D6956">
        <f t="shared" si="217"/>
        <v>0.68201738288000002</v>
      </c>
    </row>
    <row r="6957" spans="1:4" x14ac:dyDescent="0.2">
      <c r="A6957">
        <v>6956</v>
      </c>
      <c r="B6957">
        <v>0</v>
      </c>
      <c r="C6957">
        <f t="shared" si="216"/>
        <v>625</v>
      </c>
      <c r="D6957">
        <f t="shared" si="217"/>
        <v>1</v>
      </c>
    </row>
    <row r="6958" spans="1:4" x14ac:dyDescent="0.2">
      <c r="A6958">
        <v>6957</v>
      </c>
      <c r="B6958">
        <v>2.8076171E-2</v>
      </c>
      <c r="C6958">
        <f t="shared" si="216"/>
        <v>624.97192382900005</v>
      </c>
      <c r="D6958">
        <f t="shared" si="217"/>
        <v>0.99995507812640005</v>
      </c>
    </row>
    <row r="6959" spans="1:4" x14ac:dyDescent="0.2">
      <c r="A6959">
        <v>6958</v>
      </c>
      <c r="B6959">
        <v>304.18457030000002</v>
      </c>
      <c r="C6959">
        <f t="shared" si="216"/>
        <v>320.81542969999998</v>
      </c>
      <c r="D6959">
        <f t="shared" si="217"/>
        <v>0.51330468752000002</v>
      </c>
    </row>
    <row r="6960" spans="1:4" x14ac:dyDescent="0.2">
      <c r="A6960">
        <v>6959</v>
      </c>
      <c r="B6960">
        <v>0</v>
      </c>
      <c r="C6960">
        <f t="shared" si="216"/>
        <v>625</v>
      </c>
      <c r="D6960">
        <f t="shared" si="217"/>
        <v>1</v>
      </c>
    </row>
    <row r="6961" spans="1:4" x14ac:dyDescent="0.2">
      <c r="A6961">
        <v>6960</v>
      </c>
      <c r="B6961">
        <v>0</v>
      </c>
      <c r="C6961">
        <f t="shared" si="216"/>
        <v>625</v>
      </c>
      <c r="D6961">
        <f t="shared" si="217"/>
        <v>1</v>
      </c>
    </row>
    <row r="6962" spans="1:4" x14ac:dyDescent="0.2">
      <c r="A6962">
        <v>6961</v>
      </c>
      <c r="B6962">
        <v>0</v>
      </c>
      <c r="C6962">
        <f t="shared" si="216"/>
        <v>625</v>
      </c>
      <c r="D6962">
        <f t="shared" si="217"/>
        <v>1</v>
      </c>
    </row>
    <row r="6963" spans="1:4" x14ac:dyDescent="0.2">
      <c r="A6963">
        <v>6962</v>
      </c>
      <c r="B6963">
        <v>1.660644531</v>
      </c>
      <c r="C6963">
        <f t="shared" si="216"/>
        <v>623.339355469</v>
      </c>
      <c r="D6963">
        <f t="shared" si="217"/>
        <v>0.99734296875039996</v>
      </c>
    </row>
    <row r="6964" spans="1:4" x14ac:dyDescent="0.2">
      <c r="A6964">
        <v>6963</v>
      </c>
      <c r="B6964">
        <v>52.043579100000002</v>
      </c>
      <c r="C6964">
        <f t="shared" si="216"/>
        <v>572.95642090000001</v>
      </c>
      <c r="D6964">
        <f t="shared" si="217"/>
        <v>0.91673027344000002</v>
      </c>
    </row>
    <row r="6965" spans="1:4" x14ac:dyDescent="0.2">
      <c r="A6965">
        <v>6964</v>
      </c>
      <c r="B6965">
        <v>0</v>
      </c>
      <c r="C6965">
        <f t="shared" si="216"/>
        <v>625</v>
      </c>
      <c r="D6965">
        <f t="shared" si="217"/>
        <v>1</v>
      </c>
    </row>
    <row r="6966" spans="1:4" x14ac:dyDescent="0.2">
      <c r="A6966">
        <v>6965</v>
      </c>
      <c r="B6966">
        <v>85.894042959999993</v>
      </c>
      <c r="C6966">
        <f t="shared" si="216"/>
        <v>539.10595704000002</v>
      </c>
      <c r="D6966">
        <f t="shared" si="217"/>
        <v>0.86256953126400004</v>
      </c>
    </row>
    <row r="6967" spans="1:4" x14ac:dyDescent="0.2">
      <c r="A6967">
        <v>6966</v>
      </c>
      <c r="B6967">
        <v>149.43420409999999</v>
      </c>
      <c r="C6967">
        <f t="shared" si="216"/>
        <v>475.56579590000001</v>
      </c>
      <c r="D6967">
        <f t="shared" si="217"/>
        <v>0.76090527344000003</v>
      </c>
    </row>
    <row r="6968" spans="1:4" x14ac:dyDescent="0.2">
      <c r="A6968">
        <v>6967</v>
      </c>
      <c r="B6968">
        <v>5.0471191400000004</v>
      </c>
      <c r="C6968">
        <f t="shared" si="216"/>
        <v>619.95288086000005</v>
      </c>
      <c r="D6968">
        <f t="shared" si="217"/>
        <v>0.99192460937600013</v>
      </c>
    </row>
    <row r="6969" spans="1:4" x14ac:dyDescent="0.2">
      <c r="A6969">
        <v>6968</v>
      </c>
      <c r="B6969">
        <v>311.40075680000001</v>
      </c>
      <c r="C6969">
        <f t="shared" si="216"/>
        <v>313.59924319999999</v>
      </c>
      <c r="D6969">
        <f t="shared" si="217"/>
        <v>0.50175878911999994</v>
      </c>
    </row>
    <row r="6970" spans="1:4" x14ac:dyDescent="0.2">
      <c r="A6970">
        <v>6969</v>
      </c>
      <c r="B6970">
        <v>403.82116689999998</v>
      </c>
      <c r="C6970">
        <f t="shared" si="216"/>
        <v>221.17883310000002</v>
      </c>
      <c r="D6970">
        <f t="shared" si="217"/>
        <v>0.35388613296000004</v>
      </c>
    </row>
    <row r="6971" spans="1:4" x14ac:dyDescent="0.2">
      <c r="A6971">
        <v>6970</v>
      </c>
      <c r="B6971">
        <v>16.760620110000001</v>
      </c>
      <c r="C6971">
        <f t="shared" si="216"/>
        <v>608.23937989000001</v>
      </c>
      <c r="D6971">
        <f t="shared" si="217"/>
        <v>0.97318300782400002</v>
      </c>
    </row>
    <row r="6972" spans="1:4" x14ac:dyDescent="0.2">
      <c r="A6972">
        <v>6971</v>
      </c>
      <c r="B6972">
        <v>0</v>
      </c>
      <c r="C6972">
        <f t="shared" si="216"/>
        <v>625</v>
      </c>
      <c r="D6972">
        <f t="shared" si="217"/>
        <v>1</v>
      </c>
    </row>
    <row r="6973" spans="1:4" x14ac:dyDescent="0.2">
      <c r="A6973">
        <v>6972</v>
      </c>
      <c r="B6973">
        <v>130.953247</v>
      </c>
      <c r="C6973">
        <f t="shared" si="216"/>
        <v>494.04675299999997</v>
      </c>
      <c r="D6973">
        <f t="shared" si="217"/>
        <v>0.79047480479999999</v>
      </c>
    </row>
    <row r="6974" spans="1:4" x14ac:dyDescent="0.2">
      <c r="A6974">
        <v>6973</v>
      </c>
      <c r="B6974">
        <v>221.5783691</v>
      </c>
      <c r="C6974">
        <f t="shared" si="216"/>
        <v>403.42163089999997</v>
      </c>
      <c r="D6974">
        <f t="shared" si="217"/>
        <v>0.6454746094399999</v>
      </c>
    </row>
    <row r="6975" spans="1:4" x14ac:dyDescent="0.2">
      <c r="A6975">
        <v>6974</v>
      </c>
      <c r="B6975">
        <v>263.37097160000002</v>
      </c>
      <c r="C6975">
        <f t="shared" si="216"/>
        <v>361.62902839999998</v>
      </c>
      <c r="D6975">
        <f t="shared" si="217"/>
        <v>0.57860644543999995</v>
      </c>
    </row>
    <row r="6976" spans="1:4" x14ac:dyDescent="0.2">
      <c r="A6976">
        <v>6975</v>
      </c>
      <c r="B6976">
        <v>66.91796875</v>
      </c>
      <c r="C6976">
        <f t="shared" si="216"/>
        <v>558.08203125</v>
      </c>
      <c r="D6976">
        <f t="shared" si="217"/>
        <v>0.89293124999999995</v>
      </c>
    </row>
    <row r="6977" spans="1:4" x14ac:dyDescent="0.2">
      <c r="A6977">
        <v>6976</v>
      </c>
      <c r="B6977">
        <v>0</v>
      </c>
      <c r="C6977">
        <f t="shared" si="216"/>
        <v>625</v>
      </c>
      <c r="D6977">
        <f t="shared" si="217"/>
        <v>1</v>
      </c>
    </row>
    <row r="6978" spans="1:4" x14ac:dyDescent="0.2">
      <c r="A6978">
        <v>6977</v>
      </c>
      <c r="B6978">
        <v>0</v>
      </c>
      <c r="C6978">
        <f t="shared" si="216"/>
        <v>625</v>
      </c>
      <c r="D6978">
        <f t="shared" si="217"/>
        <v>1</v>
      </c>
    </row>
    <row r="6979" spans="1:4" x14ac:dyDescent="0.2">
      <c r="A6979">
        <v>6978</v>
      </c>
      <c r="B6979">
        <v>21.143676750000001</v>
      </c>
      <c r="C6979">
        <f t="shared" ref="C6979:C7042" si="218">625-B6979</f>
        <v>603.85632324999995</v>
      </c>
      <c r="D6979">
        <f t="shared" ref="D6979:D7042" si="219">C6979/625</f>
        <v>0.9661701171999999</v>
      </c>
    </row>
    <row r="6980" spans="1:4" x14ac:dyDescent="0.2">
      <c r="A6980">
        <v>6979</v>
      </c>
      <c r="B6980">
        <v>78.474853510000003</v>
      </c>
      <c r="C6980">
        <f t="shared" si="218"/>
        <v>546.52514649</v>
      </c>
      <c r="D6980">
        <f t="shared" si="219"/>
        <v>0.87444023438399998</v>
      </c>
    </row>
    <row r="6981" spans="1:4" x14ac:dyDescent="0.2">
      <c r="A6981">
        <v>6980</v>
      </c>
      <c r="B6981">
        <v>76.932006830000006</v>
      </c>
      <c r="C6981">
        <f t="shared" si="218"/>
        <v>548.06799317000002</v>
      </c>
      <c r="D6981">
        <f t="shared" si="219"/>
        <v>0.87690878907199998</v>
      </c>
    </row>
    <row r="6982" spans="1:4" x14ac:dyDescent="0.2">
      <c r="A6982">
        <v>6981</v>
      </c>
      <c r="B6982">
        <v>35.479858389999997</v>
      </c>
      <c r="C6982">
        <f t="shared" si="218"/>
        <v>589.52014161</v>
      </c>
      <c r="D6982">
        <f t="shared" si="219"/>
        <v>0.94323222657600003</v>
      </c>
    </row>
    <row r="6983" spans="1:4" x14ac:dyDescent="0.2">
      <c r="A6983">
        <v>6982</v>
      </c>
      <c r="B6983">
        <v>0</v>
      </c>
      <c r="C6983">
        <f t="shared" si="218"/>
        <v>625</v>
      </c>
      <c r="D6983">
        <f t="shared" si="219"/>
        <v>1</v>
      </c>
    </row>
    <row r="6984" spans="1:4" x14ac:dyDescent="0.2">
      <c r="A6984">
        <v>6983</v>
      </c>
      <c r="B6984">
        <v>0</v>
      </c>
      <c r="C6984">
        <f t="shared" si="218"/>
        <v>625</v>
      </c>
      <c r="D6984">
        <f t="shared" si="219"/>
        <v>1</v>
      </c>
    </row>
    <row r="6985" spans="1:4" x14ac:dyDescent="0.2">
      <c r="A6985">
        <v>6984</v>
      </c>
      <c r="B6985">
        <v>0</v>
      </c>
      <c r="C6985">
        <f t="shared" si="218"/>
        <v>625</v>
      </c>
      <c r="D6985">
        <f t="shared" si="219"/>
        <v>1</v>
      </c>
    </row>
    <row r="6986" spans="1:4" x14ac:dyDescent="0.2">
      <c r="A6986">
        <v>6985</v>
      </c>
      <c r="B6986">
        <v>0</v>
      </c>
      <c r="C6986">
        <f t="shared" si="218"/>
        <v>625</v>
      </c>
      <c r="D6986">
        <f t="shared" si="219"/>
        <v>1</v>
      </c>
    </row>
    <row r="6987" spans="1:4" x14ac:dyDescent="0.2">
      <c r="A6987">
        <v>6986</v>
      </c>
      <c r="B6987">
        <v>0</v>
      </c>
      <c r="C6987">
        <f t="shared" si="218"/>
        <v>625</v>
      </c>
      <c r="D6987">
        <f t="shared" si="219"/>
        <v>1</v>
      </c>
    </row>
    <row r="6988" spans="1:4" x14ac:dyDescent="0.2">
      <c r="A6988">
        <v>6987</v>
      </c>
      <c r="B6988">
        <v>0</v>
      </c>
      <c r="C6988">
        <f t="shared" si="218"/>
        <v>625</v>
      </c>
      <c r="D6988">
        <f t="shared" si="219"/>
        <v>1</v>
      </c>
    </row>
    <row r="6989" spans="1:4" x14ac:dyDescent="0.2">
      <c r="A6989">
        <v>6988</v>
      </c>
      <c r="B6989">
        <v>0</v>
      </c>
      <c r="C6989">
        <f t="shared" si="218"/>
        <v>625</v>
      </c>
      <c r="D6989">
        <f t="shared" si="219"/>
        <v>1</v>
      </c>
    </row>
    <row r="6990" spans="1:4" x14ac:dyDescent="0.2">
      <c r="A6990">
        <v>6989</v>
      </c>
      <c r="B6990">
        <v>0</v>
      </c>
      <c r="C6990">
        <f t="shared" si="218"/>
        <v>625</v>
      </c>
      <c r="D6990">
        <f t="shared" si="219"/>
        <v>1</v>
      </c>
    </row>
    <row r="6991" spans="1:4" x14ac:dyDescent="0.2">
      <c r="A6991">
        <v>6990</v>
      </c>
      <c r="B6991">
        <v>0</v>
      </c>
      <c r="C6991">
        <f t="shared" si="218"/>
        <v>625</v>
      </c>
      <c r="D6991">
        <f t="shared" si="219"/>
        <v>1</v>
      </c>
    </row>
    <row r="6992" spans="1:4" x14ac:dyDescent="0.2">
      <c r="A6992">
        <v>6991</v>
      </c>
      <c r="B6992">
        <v>0</v>
      </c>
      <c r="C6992">
        <f t="shared" si="218"/>
        <v>625</v>
      </c>
      <c r="D6992">
        <f t="shared" si="219"/>
        <v>1</v>
      </c>
    </row>
    <row r="6993" spans="1:4" x14ac:dyDescent="0.2">
      <c r="A6993">
        <v>6992</v>
      </c>
      <c r="B6993">
        <v>0</v>
      </c>
      <c r="C6993">
        <f t="shared" si="218"/>
        <v>625</v>
      </c>
      <c r="D6993">
        <f t="shared" si="219"/>
        <v>1</v>
      </c>
    </row>
    <row r="6994" spans="1:4" x14ac:dyDescent="0.2">
      <c r="A6994">
        <v>6993</v>
      </c>
      <c r="B6994">
        <v>0</v>
      </c>
      <c r="C6994">
        <f t="shared" si="218"/>
        <v>625</v>
      </c>
      <c r="D6994">
        <f t="shared" si="219"/>
        <v>1</v>
      </c>
    </row>
    <row r="6995" spans="1:4" x14ac:dyDescent="0.2">
      <c r="A6995">
        <v>6994</v>
      </c>
      <c r="B6995">
        <v>0</v>
      </c>
      <c r="C6995">
        <f t="shared" si="218"/>
        <v>625</v>
      </c>
      <c r="D6995">
        <f t="shared" si="219"/>
        <v>1</v>
      </c>
    </row>
    <row r="6996" spans="1:4" x14ac:dyDescent="0.2">
      <c r="A6996">
        <v>6995</v>
      </c>
      <c r="B6996">
        <v>0</v>
      </c>
      <c r="C6996">
        <f t="shared" si="218"/>
        <v>625</v>
      </c>
      <c r="D6996">
        <f t="shared" si="219"/>
        <v>1</v>
      </c>
    </row>
    <row r="6997" spans="1:4" x14ac:dyDescent="0.2">
      <c r="A6997">
        <v>6996</v>
      </c>
      <c r="B6997">
        <v>0</v>
      </c>
      <c r="C6997">
        <f t="shared" si="218"/>
        <v>625</v>
      </c>
      <c r="D6997">
        <f t="shared" si="219"/>
        <v>1</v>
      </c>
    </row>
    <row r="6998" spans="1:4" x14ac:dyDescent="0.2">
      <c r="A6998">
        <v>6997</v>
      </c>
      <c r="B6998">
        <v>0</v>
      </c>
      <c r="C6998">
        <f t="shared" si="218"/>
        <v>625</v>
      </c>
      <c r="D6998">
        <f t="shared" si="219"/>
        <v>1</v>
      </c>
    </row>
    <row r="6999" spans="1:4" x14ac:dyDescent="0.2">
      <c r="A6999">
        <v>6998</v>
      </c>
      <c r="B6999">
        <v>0</v>
      </c>
      <c r="C6999">
        <f t="shared" si="218"/>
        <v>625</v>
      </c>
      <c r="D6999">
        <f t="shared" si="219"/>
        <v>1</v>
      </c>
    </row>
    <row r="7000" spans="1:4" x14ac:dyDescent="0.2">
      <c r="A7000">
        <v>6999</v>
      </c>
      <c r="B7000">
        <v>0</v>
      </c>
      <c r="C7000">
        <f t="shared" si="218"/>
        <v>625</v>
      </c>
      <c r="D7000">
        <f t="shared" si="219"/>
        <v>1</v>
      </c>
    </row>
    <row r="7001" spans="1:4" x14ac:dyDescent="0.2">
      <c r="A7001">
        <v>7000</v>
      </c>
      <c r="B7001">
        <v>0</v>
      </c>
      <c r="C7001">
        <f t="shared" si="218"/>
        <v>625</v>
      </c>
      <c r="D7001">
        <f t="shared" si="219"/>
        <v>1</v>
      </c>
    </row>
    <row r="7002" spans="1:4" x14ac:dyDescent="0.2">
      <c r="A7002">
        <v>7001</v>
      </c>
      <c r="B7002">
        <v>0</v>
      </c>
      <c r="C7002">
        <f t="shared" si="218"/>
        <v>625</v>
      </c>
      <c r="D7002">
        <f t="shared" si="219"/>
        <v>1</v>
      </c>
    </row>
    <row r="7003" spans="1:4" x14ac:dyDescent="0.2">
      <c r="A7003">
        <v>7002</v>
      </c>
      <c r="B7003">
        <v>0</v>
      </c>
      <c r="C7003">
        <f t="shared" si="218"/>
        <v>625</v>
      </c>
      <c r="D7003">
        <f t="shared" si="219"/>
        <v>1</v>
      </c>
    </row>
    <row r="7004" spans="1:4" x14ac:dyDescent="0.2">
      <c r="A7004">
        <v>7003</v>
      </c>
      <c r="B7004">
        <v>0</v>
      </c>
      <c r="C7004">
        <f t="shared" si="218"/>
        <v>625</v>
      </c>
      <c r="D7004">
        <f t="shared" si="219"/>
        <v>1</v>
      </c>
    </row>
    <row r="7005" spans="1:4" x14ac:dyDescent="0.2">
      <c r="A7005">
        <v>7004</v>
      </c>
      <c r="B7005">
        <v>0</v>
      </c>
      <c r="C7005">
        <f t="shared" si="218"/>
        <v>625</v>
      </c>
      <c r="D7005">
        <f t="shared" si="219"/>
        <v>1</v>
      </c>
    </row>
    <row r="7006" spans="1:4" x14ac:dyDescent="0.2">
      <c r="A7006">
        <v>7005</v>
      </c>
      <c r="B7006">
        <v>0</v>
      </c>
      <c r="C7006">
        <f t="shared" si="218"/>
        <v>625</v>
      </c>
      <c r="D7006">
        <f t="shared" si="219"/>
        <v>1</v>
      </c>
    </row>
    <row r="7007" spans="1:4" x14ac:dyDescent="0.2">
      <c r="A7007">
        <v>7006</v>
      </c>
      <c r="B7007">
        <v>0</v>
      </c>
      <c r="C7007">
        <f t="shared" si="218"/>
        <v>625</v>
      </c>
      <c r="D7007">
        <f t="shared" si="219"/>
        <v>1</v>
      </c>
    </row>
    <row r="7008" spans="1:4" x14ac:dyDescent="0.2">
      <c r="A7008">
        <v>7007</v>
      </c>
      <c r="B7008">
        <v>0</v>
      </c>
      <c r="C7008">
        <f t="shared" si="218"/>
        <v>625</v>
      </c>
      <c r="D7008">
        <f t="shared" si="219"/>
        <v>1</v>
      </c>
    </row>
    <row r="7009" spans="1:4" x14ac:dyDescent="0.2">
      <c r="A7009">
        <v>7008</v>
      </c>
      <c r="B7009">
        <v>0</v>
      </c>
      <c r="C7009">
        <f t="shared" si="218"/>
        <v>625</v>
      </c>
      <c r="D7009">
        <f t="shared" si="219"/>
        <v>1</v>
      </c>
    </row>
    <row r="7010" spans="1:4" x14ac:dyDescent="0.2">
      <c r="A7010">
        <v>7009</v>
      </c>
      <c r="B7010">
        <v>0</v>
      </c>
      <c r="C7010">
        <f t="shared" si="218"/>
        <v>625</v>
      </c>
      <c r="D7010">
        <f t="shared" si="219"/>
        <v>1</v>
      </c>
    </row>
    <row r="7011" spans="1:4" x14ac:dyDescent="0.2">
      <c r="A7011">
        <v>7010</v>
      </c>
      <c r="B7011">
        <v>0</v>
      </c>
      <c r="C7011">
        <f t="shared" si="218"/>
        <v>625</v>
      </c>
      <c r="D7011">
        <f t="shared" si="219"/>
        <v>1</v>
      </c>
    </row>
    <row r="7012" spans="1:4" x14ac:dyDescent="0.2">
      <c r="A7012">
        <v>7011</v>
      </c>
      <c r="B7012">
        <v>0</v>
      </c>
      <c r="C7012">
        <f t="shared" si="218"/>
        <v>625</v>
      </c>
      <c r="D7012">
        <f t="shared" si="219"/>
        <v>1</v>
      </c>
    </row>
    <row r="7013" spans="1:4" x14ac:dyDescent="0.2">
      <c r="A7013">
        <v>7012</v>
      </c>
      <c r="B7013">
        <v>0</v>
      </c>
      <c r="C7013">
        <f t="shared" si="218"/>
        <v>625</v>
      </c>
      <c r="D7013">
        <f t="shared" si="219"/>
        <v>1</v>
      </c>
    </row>
    <row r="7014" spans="1:4" x14ac:dyDescent="0.2">
      <c r="A7014">
        <v>7013</v>
      </c>
      <c r="B7014">
        <v>0</v>
      </c>
      <c r="C7014">
        <f t="shared" si="218"/>
        <v>625</v>
      </c>
      <c r="D7014">
        <f t="shared" si="219"/>
        <v>1</v>
      </c>
    </row>
    <row r="7015" spans="1:4" x14ac:dyDescent="0.2">
      <c r="A7015">
        <v>7014</v>
      </c>
      <c r="B7015">
        <v>0</v>
      </c>
      <c r="C7015">
        <f t="shared" si="218"/>
        <v>625</v>
      </c>
      <c r="D7015">
        <f t="shared" si="219"/>
        <v>1</v>
      </c>
    </row>
    <row r="7016" spans="1:4" x14ac:dyDescent="0.2">
      <c r="A7016">
        <v>7015</v>
      </c>
      <c r="B7016">
        <v>0</v>
      </c>
      <c r="C7016">
        <f t="shared" si="218"/>
        <v>625</v>
      </c>
      <c r="D7016">
        <f t="shared" si="219"/>
        <v>1</v>
      </c>
    </row>
    <row r="7017" spans="1:4" x14ac:dyDescent="0.2">
      <c r="A7017">
        <v>7016</v>
      </c>
      <c r="B7017">
        <v>0</v>
      </c>
      <c r="C7017">
        <f t="shared" si="218"/>
        <v>625</v>
      </c>
      <c r="D7017">
        <f t="shared" si="219"/>
        <v>1</v>
      </c>
    </row>
    <row r="7018" spans="1:4" x14ac:dyDescent="0.2">
      <c r="A7018">
        <v>7017</v>
      </c>
      <c r="B7018">
        <v>0</v>
      </c>
      <c r="C7018">
        <f t="shared" si="218"/>
        <v>625</v>
      </c>
      <c r="D7018">
        <f t="shared" si="219"/>
        <v>1</v>
      </c>
    </row>
    <row r="7019" spans="1:4" x14ac:dyDescent="0.2">
      <c r="A7019">
        <v>7018</v>
      </c>
      <c r="B7019">
        <v>0</v>
      </c>
      <c r="C7019">
        <f t="shared" si="218"/>
        <v>625</v>
      </c>
      <c r="D7019">
        <f t="shared" si="219"/>
        <v>1</v>
      </c>
    </row>
    <row r="7020" spans="1:4" x14ac:dyDescent="0.2">
      <c r="A7020">
        <v>7019</v>
      </c>
      <c r="B7020">
        <v>0</v>
      </c>
      <c r="C7020">
        <f t="shared" si="218"/>
        <v>625</v>
      </c>
      <c r="D7020">
        <f t="shared" si="219"/>
        <v>1</v>
      </c>
    </row>
    <row r="7021" spans="1:4" x14ac:dyDescent="0.2">
      <c r="A7021">
        <v>7020</v>
      </c>
      <c r="B7021">
        <v>0</v>
      </c>
      <c r="C7021">
        <f t="shared" si="218"/>
        <v>625</v>
      </c>
      <c r="D7021">
        <f t="shared" si="219"/>
        <v>1</v>
      </c>
    </row>
    <row r="7022" spans="1:4" x14ac:dyDescent="0.2">
      <c r="A7022">
        <v>7021</v>
      </c>
      <c r="B7022">
        <v>0</v>
      </c>
      <c r="C7022">
        <f t="shared" si="218"/>
        <v>625</v>
      </c>
      <c r="D7022">
        <f t="shared" si="219"/>
        <v>1</v>
      </c>
    </row>
    <row r="7023" spans="1:4" x14ac:dyDescent="0.2">
      <c r="A7023">
        <v>7022</v>
      </c>
      <c r="B7023">
        <v>0</v>
      </c>
      <c r="C7023">
        <f t="shared" si="218"/>
        <v>625</v>
      </c>
      <c r="D7023">
        <f t="shared" si="219"/>
        <v>1</v>
      </c>
    </row>
    <row r="7024" spans="1:4" x14ac:dyDescent="0.2">
      <c r="A7024">
        <v>7023</v>
      </c>
      <c r="B7024">
        <v>0</v>
      </c>
      <c r="C7024">
        <f t="shared" si="218"/>
        <v>625</v>
      </c>
      <c r="D7024">
        <f t="shared" si="219"/>
        <v>1</v>
      </c>
    </row>
    <row r="7025" spans="1:4" x14ac:dyDescent="0.2">
      <c r="A7025">
        <v>7024</v>
      </c>
      <c r="B7025">
        <v>0</v>
      </c>
      <c r="C7025">
        <f t="shared" si="218"/>
        <v>625</v>
      </c>
      <c r="D7025">
        <f t="shared" si="219"/>
        <v>1</v>
      </c>
    </row>
    <row r="7026" spans="1:4" x14ac:dyDescent="0.2">
      <c r="A7026">
        <v>7025</v>
      </c>
      <c r="B7026">
        <v>0</v>
      </c>
      <c r="C7026">
        <f t="shared" si="218"/>
        <v>625</v>
      </c>
      <c r="D7026">
        <f t="shared" si="219"/>
        <v>1</v>
      </c>
    </row>
    <row r="7027" spans="1:4" x14ac:dyDescent="0.2">
      <c r="A7027">
        <v>7026</v>
      </c>
      <c r="B7027">
        <v>0</v>
      </c>
      <c r="C7027">
        <f t="shared" si="218"/>
        <v>625</v>
      </c>
      <c r="D7027">
        <f t="shared" si="219"/>
        <v>1</v>
      </c>
    </row>
    <row r="7028" spans="1:4" x14ac:dyDescent="0.2">
      <c r="A7028">
        <v>7027</v>
      </c>
      <c r="B7028">
        <v>0</v>
      </c>
      <c r="C7028">
        <f t="shared" si="218"/>
        <v>625</v>
      </c>
      <c r="D7028">
        <f t="shared" si="219"/>
        <v>1</v>
      </c>
    </row>
    <row r="7029" spans="1:4" x14ac:dyDescent="0.2">
      <c r="A7029">
        <v>7028</v>
      </c>
      <c r="B7029">
        <v>0</v>
      </c>
      <c r="C7029">
        <f t="shared" si="218"/>
        <v>625</v>
      </c>
      <c r="D7029">
        <f t="shared" si="219"/>
        <v>1</v>
      </c>
    </row>
    <row r="7030" spans="1:4" x14ac:dyDescent="0.2">
      <c r="A7030">
        <v>7029</v>
      </c>
      <c r="B7030">
        <v>0</v>
      </c>
      <c r="C7030">
        <f t="shared" si="218"/>
        <v>625</v>
      </c>
      <c r="D7030">
        <f t="shared" si="219"/>
        <v>1</v>
      </c>
    </row>
    <row r="7031" spans="1:4" x14ac:dyDescent="0.2">
      <c r="A7031">
        <v>7030</v>
      </c>
      <c r="B7031">
        <v>0</v>
      </c>
      <c r="C7031">
        <f t="shared" si="218"/>
        <v>625</v>
      </c>
      <c r="D7031">
        <f t="shared" si="219"/>
        <v>1</v>
      </c>
    </row>
    <row r="7032" spans="1:4" x14ac:dyDescent="0.2">
      <c r="A7032">
        <v>7031</v>
      </c>
      <c r="B7032">
        <v>0</v>
      </c>
      <c r="C7032">
        <f t="shared" si="218"/>
        <v>625</v>
      </c>
      <c r="D7032">
        <f t="shared" si="219"/>
        <v>1</v>
      </c>
    </row>
    <row r="7033" spans="1:4" x14ac:dyDescent="0.2">
      <c r="A7033">
        <v>7032</v>
      </c>
      <c r="B7033">
        <v>0</v>
      </c>
      <c r="C7033">
        <f t="shared" si="218"/>
        <v>625</v>
      </c>
      <c r="D7033">
        <f t="shared" si="219"/>
        <v>1</v>
      </c>
    </row>
    <row r="7034" spans="1:4" x14ac:dyDescent="0.2">
      <c r="A7034">
        <v>7033</v>
      </c>
      <c r="B7034">
        <v>0</v>
      </c>
      <c r="C7034">
        <f t="shared" si="218"/>
        <v>625</v>
      </c>
      <c r="D7034">
        <f t="shared" si="219"/>
        <v>1</v>
      </c>
    </row>
    <row r="7035" spans="1:4" x14ac:dyDescent="0.2">
      <c r="A7035">
        <v>7034</v>
      </c>
      <c r="B7035">
        <v>0</v>
      </c>
      <c r="C7035">
        <f t="shared" si="218"/>
        <v>625</v>
      </c>
      <c r="D7035">
        <f t="shared" si="219"/>
        <v>1</v>
      </c>
    </row>
    <row r="7036" spans="1:4" x14ac:dyDescent="0.2">
      <c r="A7036">
        <v>7035</v>
      </c>
      <c r="B7036">
        <v>0</v>
      </c>
      <c r="C7036">
        <f t="shared" si="218"/>
        <v>625</v>
      </c>
      <c r="D7036">
        <f t="shared" si="219"/>
        <v>1</v>
      </c>
    </row>
    <row r="7037" spans="1:4" x14ac:dyDescent="0.2">
      <c r="A7037">
        <v>7036</v>
      </c>
      <c r="B7037">
        <v>0</v>
      </c>
      <c r="C7037">
        <f t="shared" si="218"/>
        <v>625</v>
      </c>
      <c r="D7037">
        <f t="shared" si="219"/>
        <v>1</v>
      </c>
    </row>
    <row r="7038" spans="1:4" x14ac:dyDescent="0.2">
      <c r="A7038">
        <v>7037</v>
      </c>
      <c r="B7038">
        <v>0</v>
      </c>
      <c r="C7038">
        <f t="shared" si="218"/>
        <v>625</v>
      </c>
      <c r="D7038">
        <f t="shared" si="219"/>
        <v>1</v>
      </c>
    </row>
    <row r="7039" spans="1:4" x14ac:dyDescent="0.2">
      <c r="A7039">
        <v>7038</v>
      </c>
      <c r="B7039">
        <v>0</v>
      </c>
      <c r="C7039">
        <f t="shared" si="218"/>
        <v>625</v>
      </c>
      <c r="D7039">
        <f t="shared" si="219"/>
        <v>1</v>
      </c>
    </row>
    <row r="7040" spans="1:4" x14ac:dyDescent="0.2">
      <c r="A7040">
        <v>7039</v>
      </c>
      <c r="B7040">
        <v>0</v>
      </c>
      <c r="C7040">
        <f t="shared" si="218"/>
        <v>625</v>
      </c>
      <c r="D7040">
        <f t="shared" si="219"/>
        <v>1</v>
      </c>
    </row>
    <row r="7041" spans="1:4" x14ac:dyDescent="0.2">
      <c r="A7041">
        <v>7040</v>
      </c>
      <c r="B7041">
        <v>0</v>
      </c>
      <c r="C7041">
        <f t="shared" si="218"/>
        <v>625</v>
      </c>
      <c r="D7041">
        <f t="shared" si="219"/>
        <v>1</v>
      </c>
    </row>
    <row r="7042" spans="1:4" x14ac:dyDescent="0.2">
      <c r="A7042">
        <v>7041</v>
      </c>
      <c r="B7042">
        <v>0</v>
      </c>
      <c r="C7042">
        <f t="shared" si="218"/>
        <v>625</v>
      </c>
      <c r="D7042">
        <f t="shared" si="219"/>
        <v>1</v>
      </c>
    </row>
    <row r="7043" spans="1:4" x14ac:dyDescent="0.2">
      <c r="A7043">
        <v>7042</v>
      </c>
      <c r="B7043">
        <v>0</v>
      </c>
      <c r="C7043">
        <f t="shared" ref="C7043:C7106" si="220">625-B7043</f>
        <v>625</v>
      </c>
      <c r="D7043">
        <f t="shared" ref="D7043:D7106" si="221">C7043/625</f>
        <v>1</v>
      </c>
    </row>
    <row r="7044" spans="1:4" x14ac:dyDescent="0.2">
      <c r="A7044">
        <v>7043</v>
      </c>
      <c r="B7044">
        <v>0</v>
      </c>
      <c r="C7044">
        <f t="shared" si="220"/>
        <v>625</v>
      </c>
      <c r="D7044">
        <f t="shared" si="221"/>
        <v>1</v>
      </c>
    </row>
    <row r="7045" spans="1:4" x14ac:dyDescent="0.2">
      <c r="A7045">
        <v>7044</v>
      </c>
      <c r="B7045">
        <v>0</v>
      </c>
      <c r="C7045">
        <f t="shared" si="220"/>
        <v>625</v>
      </c>
      <c r="D7045">
        <f t="shared" si="221"/>
        <v>1</v>
      </c>
    </row>
    <row r="7046" spans="1:4" x14ac:dyDescent="0.2">
      <c r="A7046">
        <v>7045</v>
      </c>
      <c r="B7046">
        <v>0</v>
      </c>
      <c r="C7046">
        <f t="shared" si="220"/>
        <v>625</v>
      </c>
      <c r="D7046">
        <f t="shared" si="221"/>
        <v>1</v>
      </c>
    </row>
    <row r="7047" spans="1:4" x14ac:dyDescent="0.2">
      <c r="A7047">
        <v>7046</v>
      </c>
      <c r="B7047">
        <v>0</v>
      </c>
      <c r="C7047">
        <f t="shared" si="220"/>
        <v>625</v>
      </c>
      <c r="D7047">
        <f t="shared" si="221"/>
        <v>1</v>
      </c>
    </row>
    <row r="7048" spans="1:4" x14ac:dyDescent="0.2">
      <c r="A7048">
        <v>7047</v>
      </c>
      <c r="B7048">
        <v>0</v>
      </c>
      <c r="C7048">
        <f t="shared" si="220"/>
        <v>625</v>
      </c>
      <c r="D7048">
        <f t="shared" si="221"/>
        <v>1</v>
      </c>
    </row>
    <row r="7049" spans="1:4" x14ac:dyDescent="0.2">
      <c r="A7049">
        <v>7048</v>
      </c>
      <c r="B7049">
        <v>0</v>
      </c>
      <c r="C7049">
        <f t="shared" si="220"/>
        <v>625</v>
      </c>
      <c r="D7049">
        <f t="shared" si="221"/>
        <v>1</v>
      </c>
    </row>
    <row r="7050" spans="1:4" x14ac:dyDescent="0.2">
      <c r="A7050">
        <v>7049</v>
      </c>
      <c r="B7050">
        <v>0</v>
      </c>
      <c r="C7050">
        <f t="shared" si="220"/>
        <v>625</v>
      </c>
      <c r="D7050">
        <f t="shared" si="221"/>
        <v>1</v>
      </c>
    </row>
    <row r="7051" spans="1:4" x14ac:dyDescent="0.2">
      <c r="A7051">
        <v>7050</v>
      </c>
      <c r="B7051">
        <v>0</v>
      </c>
      <c r="C7051">
        <f t="shared" si="220"/>
        <v>625</v>
      </c>
      <c r="D7051">
        <f t="shared" si="221"/>
        <v>1</v>
      </c>
    </row>
    <row r="7052" spans="1:4" x14ac:dyDescent="0.2">
      <c r="A7052">
        <v>7051</v>
      </c>
      <c r="B7052">
        <v>0</v>
      </c>
      <c r="C7052">
        <f t="shared" si="220"/>
        <v>625</v>
      </c>
      <c r="D7052">
        <f t="shared" si="221"/>
        <v>1</v>
      </c>
    </row>
    <row r="7053" spans="1:4" x14ac:dyDescent="0.2">
      <c r="A7053">
        <v>7052</v>
      </c>
      <c r="B7053">
        <v>0</v>
      </c>
      <c r="C7053">
        <f t="shared" si="220"/>
        <v>625</v>
      </c>
      <c r="D7053">
        <f t="shared" si="221"/>
        <v>1</v>
      </c>
    </row>
    <row r="7054" spans="1:4" x14ac:dyDescent="0.2">
      <c r="A7054">
        <v>7053</v>
      </c>
      <c r="B7054">
        <v>0</v>
      </c>
      <c r="C7054">
        <f t="shared" si="220"/>
        <v>625</v>
      </c>
      <c r="D7054">
        <f t="shared" si="221"/>
        <v>1</v>
      </c>
    </row>
    <row r="7055" spans="1:4" x14ac:dyDescent="0.2">
      <c r="A7055">
        <v>7054</v>
      </c>
      <c r="B7055">
        <v>0</v>
      </c>
      <c r="C7055">
        <f t="shared" si="220"/>
        <v>625</v>
      </c>
      <c r="D7055">
        <f t="shared" si="221"/>
        <v>1</v>
      </c>
    </row>
    <row r="7056" spans="1:4" x14ac:dyDescent="0.2">
      <c r="A7056">
        <v>7055</v>
      </c>
      <c r="B7056">
        <v>82.366210929999994</v>
      </c>
      <c r="C7056">
        <f t="shared" si="220"/>
        <v>542.63378907000003</v>
      </c>
      <c r="D7056">
        <f t="shared" si="221"/>
        <v>0.86821406251200006</v>
      </c>
    </row>
    <row r="7057" spans="1:4" x14ac:dyDescent="0.2">
      <c r="A7057">
        <v>7056</v>
      </c>
      <c r="B7057">
        <v>0</v>
      </c>
      <c r="C7057">
        <f t="shared" si="220"/>
        <v>625</v>
      </c>
      <c r="D7057">
        <f t="shared" si="221"/>
        <v>1</v>
      </c>
    </row>
    <row r="7058" spans="1:4" x14ac:dyDescent="0.2">
      <c r="A7058">
        <v>7057</v>
      </c>
      <c r="B7058">
        <v>0</v>
      </c>
      <c r="C7058">
        <f t="shared" si="220"/>
        <v>625</v>
      </c>
      <c r="D7058">
        <f t="shared" si="221"/>
        <v>1</v>
      </c>
    </row>
    <row r="7059" spans="1:4" x14ac:dyDescent="0.2">
      <c r="A7059">
        <v>7058</v>
      </c>
      <c r="B7059">
        <v>0</v>
      </c>
      <c r="C7059">
        <f t="shared" si="220"/>
        <v>625</v>
      </c>
      <c r="D7059">
        <f t="shared" si="221"/>
        <v>1</v>
      </c>
    </row>
    <row r="7060" spans="1:4" x14ac:dyDescent="0.2">
      <c r="A7060">
        <v>7059</v>
      </c>
      <c r="B7060">
        <v>0</v>
      </c>
      <c r="C7060">
        <f t="shared" si="220"/>
        <v>625</v>
      </c>
      <c r="D7060">
        <f t="shared" si="221"/>
        <v>1</v>
      </c>
    </row>
    <row r="7061" spans="1:4" x14ac:dyDescent="0.2">
      <c r="A7061">
        <v>7060</v>
      </c>
      <c r="B7061">
        <v>0</v>
      </c>
      <c r="C7061">
        <f t="shared" si="220"/>
        <v>625</v>
      </c>
      <c r="D7061">
        <f t="shared" si="221"/>
        <v>1</v>
      </c>
    </row>
    <row r="7062" spans="1:4" x14ac:dyDescent="0.2">
      <c r="A7062">
        <v>7061</v>
      </c>
      <c r="B7062">
        <v>0</v>
      </c>
      <c r="C7062">
        <f t="shared" si="220"/>
        <v>625</v>
      </c>
      <c r="D7062">
        <f t="shared" si="221"/>
        <v>1</v>
      </c>
    </row>
    <row r="7063" spans="1:4" x14ac:dyDescent="0.2">
      <c r="A7063">
        <v>7062</v>
      </c>
      <c r="B7063">
        <v>0</v>
      </c>
      <c r="C7063">
        <f t="shared" si="220"/>
        <v>625</v>
      </c>
      <c r="D7063">
        <f t="shared" si="221"/>
        <v>1</v>
      </c>
    </row>
    <row r="7064" spans="1:4" x14ac:dyDescent="0.2">
      <c r="A7064">
        <v>7063</v>
      </c>
      <c r="B7064">
        <v>0</v>
      </c>
      <c r="C7064">
        <f t="shared" si="220"/>
        <v>625</v>
      </c>
      <c r="D7064">
        <f t="shared" si="221"/>
        <v>1</v>
      </c>
    </row>
    <row r="7065" spans="1:4" x14ac:dyDescent="0.2">
      <c r="A7065">
        <v>7064</v>
      </c>
      <c r="B7065">
        <v>0</v>
      </c>
      <c r="C7065">
        <f t="shared" si="220"/>
        <v>625</v>
      </c>
      <c r="D7065">
        <f t="shared" si="221"/>
        <v>1</v>
      </c>
    </row>
    <row r="7066" spans="1:4" x14ac:dyDescent="0.2">
      <c r="A7066">
        <v>7065</v>
      </c>
      <c r="B7066">
        <v>0</v>
      </c>
      <c r="C7066">
        <f t="shared" si="220"/>
        <v>625</v>
      </c>
      <c r="D7066">
        <f t="shared" si="221"/>
        <v>1</v>
      </c>
    </row>
    <row r="7067" spans="1:4" x14ac:dyDescent="0.2">
      <c r="A7067">
        <v>7066</v>
      </c>
      <c r="B7067">
        <v>0</v>
      </c>
      <c r="C7067">
        <f t="shared" si="220"/>
        <v>625</v>
      </c>
      <c r="D7067">
        <f t="shared" si="221"/>
        <v>1</v>
      </c>
    </row>
    <row r="7068" spans="1:4" x14ac:dyDescent="0.2">
      <c r="A7068">
        <v>7067</v>
      </c>
      <c r="B7068">
        <v>0</v>
      </c>
      <c r="C7068">
        <f t="shared" si="220"/>
        <v>625</v>
      </c>
      <c r="D7068">
        <f t="shared" si="221"/>
        <v>1</v>
      </c>
    </row>
    <row r="7069" spans="1:4" x14ac:dyDescent="0.2">
      <c r="A7069">
        <v>7068</v>
      </c>
      <c r="B7069">
        <v>0</v>
      </c>
      <c r="C7069">
        <f t="shared" si="220"/>
        <v>625</v>
      </c>
      <c r="D7069">
        <f t="shared" si="221"/>
        <v>1</v>
      </c>
    </row>
    <row r="7070" spans="1:4" x14ac:dyDescent="0.2">
      <c r="A7070">
        <v>7069</v>
      </c>
      <c r="B7070">
        <v>0</v>
      </c>
      <c r="C7070">
        <f t="shared" si="220"/>
        <v>625</v>
      </c>
      <c r="D7070">
        <f t="shared" si="221"/>
        <v>1</v>
      </c>
    </row>
    <row r="7071" spans="1:4" x14ac:dyDescent="0.2">
      <c r="A7071">
        <v>7070</v>
      </c>
      <c r="B7071">
        <v>0</v>
      </c>
      <c r="C7071">
        <f t="shared" si="220"/>
        <v>625</v>
      </c>
      <c r="D7071">
        <f t="shared" si="221"/>
        <v>1</v>
      </c>
    </row>
    <row r="7072" spans="1:4" x14ac:dyDescent="0.2">
      <c r="A7072">
        <v>7071</v>
      </c>
      <c r="B7072">
        <v>0</v>
      </c>
      <c r="C7072">
        <f t="shared" si="220"/>
        <v>625</v>
      </c>
      <c r="D7072">
        <f t="shared" si="221"/>
        <v>1</v>
      </c>
    </row>
    <row r="7073" spans="1:4" x14ac:dyDescent="0.2">
      <c r="A7073">
        <v>7072</v>
      </c>
      <c r="B7073">
        <v>0</v>
      </c>
      <c r="C7073">
        <f t="shared" si="220"/>
        <v>625</v>
      </c>
      <c r="D7073">
        <f t="shared" si="221"/>
        <v>1</v>
      </c>
    </row>
    <row r="7074" spans="1:4" x14ac:dyDescent="0.2">
      <c r="A7074">
        <v>7073</v>
      </c>
      <c r="B7074">
        <v>0</v>
      </c>
      <c r="C7074">
        <f t="shared" si="220"/>
        <v>625</v>
      </c>
      <c r="D7074">
        <f t="shared" si="221"/>
        <v>1</v>
      </c>
    </row>
    <row r="7075" spans="1:4" x14ac:dyDescent="0.2">
      <c r="A7075">
        <v>7074</v>
      </c>
      <c r="B7075">
        <v>0</v>
      </c>
      <c r="C7075">
        <f t="shared" si="220"/>
        <v>625</v>
      </c>
      <c r="D7075">
        <f t="shared" si="221"/>
        <v>1</v>
      </c>
    </row>
    <row r="7076" spans="1:4" x14ac:dyDescent="0.2">
      <c r="A7076">
        <v>7075</v>
      </c>
      <c r="B7076">
        <v>0</v>
      </c>
      <c r="C7076">
        <f t="shared" si="220"/>
        <v>625</v>
      </c>
      <c r="D7076">
        <f t="shared" si="221"/>
        <v>1</v>
      </c>
    </row>
    <row r="7077" spans="1:4" x14ac:dyDescent="0.2">
      <c r="A7077">
        <v>7076</v>
      </c>
      <c r="B7077">
        <v>0</v>
      </c>
      <c r="C7077">
        <f t="shared" si="220"/>
        <v>625</v>
      </c>
      <c r="D7077">
        <f t="shared" si="221"/>
        <v>1</v>
      </c>
    </row>
    <row r="7078" spans="1:4" x14ac:dyDescent="0.2">
      <c r="A7078">
        <v>7077</v>
      </c>
      <c r="B7078">
        <v>0</v>
      </c>
      <c r="C7078">
        <f t="shared" si="220"/>
        <v>625</v>
      </c>
      <c r="D7078">
        <f t="shared" si="221"/>
        <v>1</v>
      </c>
    </row>
    <row r="7079" spans="1:4" x14ac:dyDescent="0.2">
      <c r="A7079">
        <v>7078</v>
      </c>
      <c r="B7079">
        <v>0</v>
      </c>
      <c r="C7079">
        <f t="shared" si="220"/>
        <v>625</v>
      </c>
      <c r="D7079">
        <f t="shared" si="221"/>
        <v>1</v>
      </c>
    </row>
    <row r="7080" spans="1:4" x14ac:dyDescent="0.2">
      <c r="A7080">
        <v>7079</v>
      </c>
      <c r="B7080">
        <v>0</v>
      </c>
      <c r="C7080">
        <f t="shared" si="220"/>
        <v>625</v>
      </c>
      <c r="D7080">
        <f t="shared" si="221"/>
        <v>1</v>
      </c>
    </row>
    <row r="7081" spans="1:4" x14ac:dyDescent="0.2">
      <c r="A7081">
        <v>7080</v>
      </c>
      <c r="B7081">
        <v>0</v>
      </c>
      <c r="C7081">
        <f t="shared" si="220"/>
        <v>625</v>
      </c>
      <c r="D7081">
        <f t="shared" si="221"/>
        <v>1</v>
      </c>
    </row>
    <row r="7082" spans="1:4" x14ac:dyDescent="0.2">
      <c r="A7082">
        <v>7081</v>
      </c>
      <c r="B7082">
        <v>0</v>
      </c>
      <c r="C7082">
        <f t="shared" si="220"/>
        <v>625</v>
      </c>
      <c r="D7082">
        <f t="shared" si="221"/>
        <v>1</v>
      </c>
    </row>
    <row r="7083" spans="1:4" x14ac:dyDescent="0.2">
      <c r="A7083">
        <v>7082</v>
      </c>
      <c r="B7083">
        <v>0</v>
      </c>
      <c r="C7083">
        <f t="shared" si="220"/>
        <v>625</v>
      </c>
      <c r="D7083">
        <f t="shared" si="221"/>
        <v>1</v>
      </c>
    </row>
    <row r="7084" spans="1:4" x14ac:dyDescent="0.2">
      <c r="A7084">
        <v>7083</v>
      </c>
      <c r="B7084">
        <v>0</v>
      </c>
      <c r="C7084">
        <f t="shared" si="220"/>
        <v>625</v>
      </c>
      <c r="D7084">
        <f t="shared" si="221"/>
        <v>1</v>
      </c>
    </row>
    <row r="7085" spans="1:4" x14ac:dyDescent="0.2">
      <c r="A7085">
        <v>7084</v>
      </c>
      <c r="B7085">
        <v>0</v>
      </c>
      <c r="C7085">
        <f t="shared" si="220"/>
        <v>625</v>
      </c>
      <c r="D7085">
        <f t="shared" si="221"/>
        <v>1</v>
      </c>
    </row>
    <row r="7086" spans="1:4" x14ac:dyDescent="0.2">
      <c r="A7086">
        <v>7085</v>
      </c>
      <c r="B7086">
        <v>0</v>
      </c>
      <c r="C7086">
        <f t="shared" si="220"/>
        <v>625</v>
      </c>
      <c r="D7086">
        <f t="shared" si="221"/>
        <v>1</v>
      </c>
    </row>
    <row r="7087" spans="1:4" x14ac:dyDescent="0.2">
      <c r="A7087">
        <v>7086</v>
      </c>
      <c r="B7087">
        <v>0</v>
      </c>
      <c r="C7087">
        <f t="shared" si="220"/>
        <v>625</v>
      </c>
      <c r="D7087">
        <f t="shared" si="221"/>
        <v>1</v>
      </c>
    </row>
    <row r="7088" spans="1:4" x14ac:dyDescent="0.2">
      <c r="A7088">
        <v>7087</v>
      </c>
      <c r="B7088">
        <v>0</v>
      </c>
      <c r="C7088">
        <f t="shared" si="220"/>
        <v>625</v>
      </c>
      <c r="D7088">
        <f t="shared" si="221"/>
        <v>1</v>
      </c>
    </row>
    <row r="7089" spans="1:4" x14ac:dyDescent="0.2">
      <c r="A7089">
        <v>7088</v>
      </c>
      <c r="B7089">
        <v>0</v>
      </c>
      <c r="C7089">
        <f t="shared" si="220"/>
        <v>625</v>
      </c>
      <c r="D7089">
        <f t="shared" si="221"/>
        <v>1</v>
      </c>
    </row>
    <row r="7090" spans="1:4" x14ac:dyDescent="0.2">
      <c r="A7090">
        <v>7089</v>
      </c>
      <c r="B7090">
        <v>0</v>
      </c>
      <c r="C7090">
        <f t="shared" si="220"/>
        <v>625</v>
      </c>
      <c r="D7090">
        <f t="shared" si="221"/>
        <v>1</v>
      </c>
    </row>
    <row r="7091" spans="1:4" x14ac:dyDescent="0.2">
      <c r="A7091">
        <v>7090</v>
      </c>
      <c r="B7091">
        <v>0</v>
      </c>
      <c r="C7091">
        <f t="shared" si="220"/>
        <v>625</v>
      </c>
      <c r="D7091">
        <f t="shared" si="221"/>
        <v>1</v>
      </c>
    </row>
    <row r="7092" spans="1:4" x14ac:dyDescent="0.2">
      <c r="A7092">
        <v>7091</v>
      </c>
      <c r="B7092">
        <v>0</v>
      </c>
      <c r="C7092">
        <f t="shared" si="220"/>
        <v>625</v>
      </c>
      <c r="D7092">
        <f t="shared" si="221"/>
        <v>1</v>
      </c>
    </row>
    <row r="7093" spans="1:4" x14ac:dyDescent="0.2">
      <c r="A7093">
        <v>7092</v>
      </c>
      <c r="B7093">
        <v>0</v>
      </c>
      <c r="C7093">
        <f t="shared" si="220"/>
        <v>625</v>
      </c>
      <c r="D7093">
        <f t="shared" si="221"/>
        <v>1</v>
      </c>
    </row>
    <row r="7094" spans="1:4" x14ac:dyDescent="0.2">
      <c r="A7094">
        <v>7093</v>
      </c>
      <c r="B7094">
        <v>0</v>
      </c>
      <c r="C7094">
        <f t="shared" si="220"/>
        <v>625</v>
      </c>
      <c r="D7094">
        <f t="shared" si="221"/>
        <v>1</v>
      </c>
    </row>
    <row r="7095" spans="1:4" x14ac:dyDescent="0.2">
      <c r="A7095">
        <v>7094</v>
      </c>
      <c r="B7095">
        <v>11.97460937</v>
      </c>
      <c r="C7095">
        <f t="shared" si="220"/>
        <v>613.02539062999995</v>
      </c>
      <c r="D7095">
        <f t="shared" si="221"/>
        <v>0.98084062500799996</v>
      </c>
    </row>
    <row r="7096" spans="1:4" x14ac:dyDescent="0.2">
      <c r="A7096">
        <v>7095</v>
      </c>
      <c r="B7096">
        <v>13.986450189999999</v>
      </c>
      <c r="C7096">
        <f t="shared" si="220"/>
        <v>611.01354980999997</v>
      </c>
      <c r="D7096">
        <f t="shared" si="221"/>
        <v>0.977621679696</v>
      </c>
    </row>
    <row r="7097" spans="1:4" x14ac:dyDescent="0.2">
      <c r="A7097">
        <v>7096</v>
      </c>
      <c r="B7097">
        <v>0</v>
      </c>
      <c r="C7097">
        <f t="shared" si="220"/>
        <v>625</v>
      </c>
      <c r="D7097">
        <f t="shared" si="221"/>
        <v>1</v>
      </c>
    </row>
    <row r="7098" spans="1:4" x14ac:dyDescent="0.2">
      <c r="A7098">
        <v>7097</v>
      </c>
      <c r="B7098">
        <v>0</v>
      </c>
      <c r="C7098">
        <f t="shared" si="220"/>
        <v>625</v>
      </c>
      <c r="D7098">
        <f t="shared" si="221"/>
        <v>1</v>
      </c>
    </row>
    <row r="7099" spans="1:4" x14ac:dyDescent="0.2">
      <c r="A7099">
        <v>7098</v>
      </c>
      <c r="B7099">
        <v>0</v>
      </c>
      <c r="C7099">
        <f t="shared" si="220"/>
        <v>625</v>
      </c>
      <c r="D7099">
        <f t="shared" si="221"/>
        <v>1</v>
      </c>
    </row>
    <row r="7100" spans="1:4" x14ac:dyDescent="0.2">
      <c r="A7100">
        <v>7099</v>
      </c>
      <c r="B7100">
        <v>0</v>
      </c>
      <c r="C7100">
        <f t="shared" si="220"/>
        <v>625</v>
      </c>
      <c r="D7100">
        <f t="shared" si="221"/>
        <v>1</v>
      </c>
    </row>
    <row r="7101" spans="1:4" x14ac:dyDescent="0.2">
      <c r="A7101">
        <v>7100</v>
      </c>
      <c r="B7101">
        <v>0</v>
      </c>
      <c r="C7101">
        <f t="shared" si="220"/>
        <v>625</v>
      </c>
      <c r="D7101">
        <f t="shared" si="221"/>
        <v>1</v>
      </c>
    </row>
    <row r="7102" spans="1:4" x14ac:dyDescent="0.2">
      <c r="A7102">
        <v>7101</v>
      </c>
      <c r="B7102">
        <v>0</v>
      </c>
      <c r="C7102">
        <f t="shared" si="220"/>
        <v>625</v>
      </c>
      <c r="D7102">
        <f t="shared" si="221"/>
        <v>1</v>
      </c>
    </row>
    <row r="7103" spans="1:4" x14ac:dyDescent="0.2">
      <c r="A7103">
        <v>7102</v>
      </c>
      <c r="B7103">
        <v>0</v>
      </c>
      <c r="C7103">
        <f t="shared" si="220"/>
        <v>625</v>
      </c>
      <c r="D7103">
        <f t="shared" si="221"/>
        <v>1</v>
      </c>
    </row>
    <row r="7104" spans="1:4" x14ac:dyDescent="0.2">
      <c r="A7104">
        <v>7103</v>
      </c>
      <c r="B7104">
        <v>0</v>
      </c>
      <c r="C7104">
        <f t="shared" si="220"/>
        <v>625</v>
      </c>
      <c r="D7104">
        <f t="shared" si="221"/>
        <v>1</v>
      </c>
    </row>
    <row r="7105" spans="1:4" x14ac:dyDescent="0.2">
      <c r="A7105">
        <v>7104</v>
      </c>
      <c r="B7105">
        <v>0</v>
      </c>
      <c r="C7105">
        <f t="shared" si="220"/>
        <v>625</v>
      </c>
      <c r="D7105">
        <f t="shared" si="221"/>
        <v>1</v>
      </c>
    </row>
    <row r="7106" spans="1:4" x14ac:dyDescent="0.2">
      <c r="A7106">
        <v>7105</v>
      </c>
      <c r="B7106">
        <v>0</v>
      </c>
      <c r="C7106">
        <f t="shared" si="220"/>
        <v>625</v>
      </c>
      <c r="D7106">
        <f t="shared" si="221"/>
        <v>1</v>
      </c>
    </row>
    <row r="7107" spans="1:4" x14ac:dyDescent="0.2">
      <c r="A7107">
        <v>7106</v>
      </c>
      <c r="B7107">
        <v>0</v>
      </c>
      <c r="C7107">
        <f t="shared" ref="C7107:C7170" si="222">625-B7107</f>
        <v>625</v>
      </c>
      <c r="D7107">
        <f t="shared" ref="D7107:D7170" si="223">C7107/625</f>
        <v>1</v>
      </c>
    </row>
    <row r="7108" spans="1:4" x14ac:dyDescent="0.2">
      <c r="A7108">
        <v>7107</v>
      </c>
      <c r="B7108">
        <v>0</v>
      </c>
      <c r="C7108">
        <f t="shared" si="222"/>
        <v>625</v>
      </c>
      <c r="D7108">
        <f t="shared" si="223"/>
        <v>1</v>
      </c>
    </row>
    <row r="7109" spans="1:4" x14ac:dyDescent="0.2">
      <c r="A7109">
        <v>7108</v>
      </c>
      <c r="B7109">
        <v>0</v>
      </c>
      <c r="C7109">
        <f t="shared" si="222"/>
        <v>625</v>
      </c>
      <c r="D7109">
        <f t="shared" si="223"/>
        <v>1</v>
      </c>
    </row>
    <row r="7110" spans="1:4" x14ac:dyDescent="0.2">
      <c r="A7110">
        <v>7109</v>
      </c>
      <c r="B7110">
        <v>0</v>
      </c>
      <c r="C7110">
        <f t="shared" si="222"/>
        <v>625</v>
      </c>
      <c r="D7110">
        <f t="shared" si="223"/>
        <v>1</v>
      </c>
    </row>
    <row r="7111" spans="1:4" x14ac:dyDescent="0.2">
      <c r="A7111">
        <v>7110</v>
      </c>
      <c r="B7111">
        <v>0</v>
      </c>
      <c r="C7111">
        <f t="shared" si="222"/>
        <v>625</v>
      </c>
      <c r="D7111">
        <f t="shared" si="223"/>
        <v>1</v>
      </c>
    </row>
    <row r="7112" spans="1:4" x14ac:dyDescent="0.2">
      <c r="A7112">
        <v>7111</v>
      </c>
      <c r="B7112">
        <v>0</v>
      </c>
      <c r="C7112">
        <f t="shared" si="222"/>
        <v>625</v>
      </c>
      <c r="D7112">
        <f t="shared" si="223"/>
        <v>1</v>
      </c>
    </row>
    <row r="7113" spans="1:4" x14ac:dyDescent="0.2">
      <c r="A7113">
        <v>7112</v>
      </c>
      <c r="B7113">
        <v>0</v>
      </c>
      <c r="C7113">
        <f t="shared" si="222"/>
        <v>625</v>
      </c>
      <c r="D7113">
        <f t="shared" si="223"/>
        <v>1</v>
      </c>
    </row>
    <row r="7114" spans="1:4" x14ac:dyDescent="0.2">
      <c r="A7114">
        <v>7113</v>
      </c>
      <c r="B7114">
        <v>0</v>
      </c>
      <c r="C7114">
        <f t="shared" si="222"/>
        <v>625</v>
      </c>
      <c r="D7114">
        <f t="shared" si="223"/>
        <v>1</v>
      </c>
    </row>
    <row r="7115" spans="1:4" x14ac:dyDescent="0.2">
      <c r="A7115">
        <v>7114</v>
      </c>
      <c r="B7115">
        <v>0</v>
      </c>
      <c r="C7115">
        <f t="shared" si="222"/>
        <v>625</v>
      </c>
      <c r="D7115">
        <f t="shared" si="223"/>
        <v>1</v>
      </c>
    </row>
    <row r="7116" spans="1:4" x14ac:dyDescent="0.2">
      <c r="A7116">
        <v>7115</v>
      </c>
      <c r="B7116">
        <v>0</v>
      </c>
      <c r="C7116">
        <f t="shared" si="222"/>
        <v>625</v>
      </c>
      <c r="D7116">
        <f t="shared" si="223"/>
        <v>1</v>
      </c>
    </row>
    <row r="7117" spans="1:4" x14ac:dyDescent="0.2">
      <c r="A7117">
        <v>7116</v>
      </c>
      <c r="B7117">
        <v>0</v>
      </c>
      <c r="C7117">
        <f t="shared" si="222"/>
        <v>625</v>
      </c>
      <c r="D7117">
        <f t="shared" si="223"/>
        <v>1</v>
      </c>
    </row>
    <row r="7118" spans="1:4" x14ac:dyDescent="0.2">
      <c r="A7118">
        <v>7117</v>
      </c>
      <c r="B7118">
        <v>0</v>
      </c>
      <c r="C7118">
        <f t="shared" si="222"/>
        <v>625</v>
      </c>
      <c r="D7118">
        <f t="shared" si="223"/>
        <v>1</v>
      </c>
    </row>
    <row r="7119" spans="1:4" x14ac:dyDescent="0.2">
      <c r="A7119">
        <v>7118</v>
      </c>
      <c r="B7119">
        <v>0</v>
      </c>
      <c r="C7119">
        <f t="shared" si="222"/>
        <v>625</v>
      </c>
      <c r="D7119">
        <f t="shared" si="223"/>
        <v>1</v>
      </c>
    </row>
    <row r="7120" spans="1:4" x14ac:dyDescent="0.2">
      <c r="A7120">
        <v>7119</v>
      </c>
      <c r="B7120">
        <v>0</v>
      </c>
      <c r="C7120">
        <f t="shared" si="222"/>
        <v>625</v>
      </c>
      <c r="D7120">
        <f t="shared" si="223"/>
        <v>1</v>
      </c>
    </row>
    <row r="7121" spans="1:4" x14ac:dyDescent="0.2">
      <c r="A7121">
        <v>7120</v>
      </c>
      <c r="B7121">
        <v>0</v>
      </c>
      <c r="C7121">
        <f t="shared" si="222"/>
        <v>625</v>
      </c>
      <c r="D7121">
        <f t="shared" si="223"/>
        <v>1</v>
      </c>
    </row>
    <row r="7122" spans="1:4" x14ac:dyDescent="0.2">
      <c r="A7122">
        <v>7121</v>
      </c>
      <c r="B7122">
        <v>0</v>
      </c>
      <c r="C7122">
        <f t="shared" si="222"/>
        <v>625</v>
      </c>
      <c r="D7122">
        <f t="shared" si="223"/>
        <v>1</v>
      </c>
    </row>
    <row r="7123" spans="1:4" x14ac:dyDescent="0.2">
      <c r="A7123">
        <v>7122</v>
      </c>
      <c r="B7123">
        <v>0</v>
      </c>
      <c r="C7123">
        <f t="shared" si="222"/>
        <v>625</v>
      </c>
      <c r="D7123">
        <f t="shared" si="223"/>
        <v>1</v>
      </c>
    </row>
    <row r="7124" spans="1:4" x14ac:dyDescent="0.2">
      <c r="A7124">
        <v>7123</v>
      </c>
      <c r="B7124">
        <v>0</v>
      </c>
      <c r="C7124">
        <f t="shared" si="222"/>
        <v>625</v>
      </c>
      <c r="D7124">
        <f t="shared" si="223"/>
        <v>1</v>
      </c>
    </row>
    <row r="7125" spans="1:4" x14ac:dyDescent="0.2">
      <c r="A7125">
        <v>7124</v>
      </c>
      <c r="B7125">
        <v>0</v>
      </c>
      <c r="C7125">
        <f t="shared" si="222"/>
        <v>625</v>
      </c>
      <c r="D7125">
        <f t="shared" si="223"/>
        <v>1</v>
      </c>
    </row>
    <row r="7126" spans="1:4" x14ac:dyDescent="0.2">
      <c r="A7126">
        <v>7125</v>
      </c>
      <c r="B7126">
        <v>0</v>
      </c>
      <c r="C7126">
        <f t="shared" si="222"/>
        <v>625</v>
      </c>
      <c r="D7126">
        <f t="shared" si="223"/>
        <v>1</v>
      </c>
    </row>
    <row r="7127" spans="1:4" x14ac:dyDescent="0.2">
      <c r="A7127">
        <v>7126</v>
      </c>
      <c r="B7127">
        <v>0</v>
      </c>
      <c r="C7127">
        <f t="shared" si="222"/>
        <v>625</v>
      </c>
      <c r="D7127">
        <f t="shared" si="223"/>
        <v>1</v>
      </c>
    </row>
    <row r="7128" spans="1:4" x14ac:dyDescent="0.2">
      <c r="A7128">
        <v>7127</v>
      </c>
      <c r="B7128">
        <v>0</v>
      </c>
      <c r="C7128">
        <f t="shared" si="222"/>
        <v>625</v>
      </c>
      <c r="D7128">
        <f t="shared" si="223"/>
        <v>1</v>
      </c>
    </row>
    <row r="7129" spans="1:4" x14ac:dyDescent="0.2">
      <c r="A7129">
        <v>7128</v>
      </c>
      <c r="B7129">
        <v>0</v>
      </c>
      <c r="C7129">
        <f t="shared" si="222"/>
        <v>625</v>
      </c>
      <c r="D7129">
        <f t="shared" si="223"/>
        <v>1</v>
      </c>
    </row>
    <row r="7130" spans="1:4" x14ac:dyDescent="0.2">
      <c r="A7130">
        <v>7129</v>
      </c>
      <c r="B7130">
        <v>0</v>
      </c>
      <c r="C7130">
        <f t="shared" si="222"/>
        <v>625</v>
      </c>
      <c r="D7130">
        <f t="shared" si="223"/>
        <v>1</v>
      </c>
    </row>
    <row r="7131" spans="1:4" x14ac:dyDescent="0.2">
      <c r="A7131">
        <v>7130</v>
      </c>
      <c r="B7131">
        <v>87.169189450000005</v>
      </c>
      <c r="C7131">
        <f t="shared" si="222"/>
        <v>537.83081055000002</v>
      </c>
      <c r="D7131">
        <f t="shared" si="223"/>
        <v>0.86052929688000002</v>
      </c>
    </row>
    <row r="7132" spans="1:4" x14ac:dyDescent="0.2">
      <c r="A7132">
        <v>7131</v>
      </c>
      <c r="B7132">
        <v>517.09155269999997</v>
      </c>
      <c r="C7132">
        <f t="shared" si="222"/>
        <v>107.90844730000003</v>
      </c>
      <c r="D7132">
        <f t="shared" si="223"/>
        <v>0.17265351568000006</v>
      </c>
    </row>
    <row r="7133" spans="1:4" x14ac:dyDescent="0.2">
      <c r="A7133">
        <v>7132</v>
      </c>
      <c r="B7133">
        <v>546.81872550000003</v>
      </c>
      <c r="C7133">
        <f t="shared" si="222"/>
        <v>78.181274499999972</v>
      </c>
      <c r="D7133">
        <f t="shared" si="223"/>
        <v>0.12509003919999995</v>
      </c>
    </row>
    <row r="7134" spans="1:4" x14ac:dyDescent="0.2">
      <c r="A7134">
        <v>7133</v>
      </c>
      <c r="B7134">
        <v>246.61804190000001</v>
      </c>
      <c r="C7134">
        <f t="shared" si="222"/>
        <v>378.38195810000002</v>
      </c>
      <c r="D7134">
        <f t="shared" si="223"/>
        <v>0.60541113296000004</v>
      </c>
    </row>
    <row r="7135" spans="1:4" x14ac:dyDescent="0.2">
      <c r="A7135">
        <v>7134</v>
      </c>
      <c r="B7135">
        <v>35.541015620000003</v>
      </c>
      <c r="C7135">
        <f t="shared" si="222"/>
        <v>589.45898437999995</v>
      </c>
      <c r="D7135">
        <f t="shared" si="223"/>
        <v>0.9431343750079999</v>
      </c>
    </row>
    <row r="7136" spans="1:4" x14ac:dyDescent="0.2">
      <c r="A7136">
        <v>7135</v>
      </c>
      <c r="B7136">
        <v>265.96606439999999</v>
      </c>
      <c r="C7136">
        <f t="shared" si="222"/>
        <v>359.03393560000001</v>
      </c>
      <c r="D7136">
        <f t="shared" si="223"/>
        <v>0.57445429696000005</v>
      </c>
    </row>
    <row r="7137" spans="1:4" x14ac:dyDescent="0.2">
      <c r="A7137">
        <v>7136</v>
      </c>
      <c r="B7137">
        <v>9.4348144529999995</v>
      </c>
      <c r="C7137">
        <f t="shared" si="222"/>
        <v>615.56518554700006</v>
      </c>
      <c r="D7137">
        <f t="shared" si="223"/>
        <v>0.98490429687520009</v>
      </c>
    </row>
    <row r="7138" spans="1:4" x14ac:dyDescent="0.2">
      <c r="A7138">
        <v>7137</v>
      </c>
      <c r="B7138">
        <v>28.30798339</v>
      </c>
      <c r="C7138">
        <f t="shared" si="222"/>
        <v>596.69201661</v>
      </c>
      <c r="D7138">
        <f t="shared" si="223"/>
        <v>0.95470722657600005</v>
      </c>
    </row>
    <row r="7139" spans="1:4" x14ac:dyDescent="0.2">
      <c r="A7139">
        <v>7138</v>
      </c>
      <c r="B7139">
        <v>0</v>
      </c>
      <c r="C7139">
        <f t="shared" si="222"/>
        <v>625</v>
      </c>
      <c r="D7139">
        <f t="shared" si="223"/>
        <v>1</v>
      </c>
    </row>
    <row r="7140" spans="1:4" x14ac:dyDescent="0.2">
      <c r="A7140">
        <v>7139</v>
      </c>
      <c r="B7140">
        <v>0</v>
      </c>
      <c r="C7140">
        <f t="shared" si="222"/>
        <v>625</v>
      </c>
      <c r="D7140">
        <f t="shared" si="223"/>
        <v>1</v>
      </c>
    </row>
    <row r="7141" spans="1:4" x14ac:dyDescent="0.2">
      <c r="A7141">
        <v>7140</v>
      </c>
      <c r="B7141">
        <v>0</v>
      </c>
      <c r="C7141">
        <f t="shared" si="222"/>
        <v>625</v>
      </c>
      <c r="D7141">
        <f t="shared" si="223"/>
        <v>1</v>
      </c>
    </row>
    <row r="7142" spans="1:4" x14ac:dyDescent="0.2">
      <c r="A7142">
        <v>7141</v>
      </c>
      <c r="B7142">
        <v>0</v>
      </c>
      <c r="C7142">
        <f t="shared" si="222"/>
        <v>625</v>
      </c>
      <c r="D7142">
        <f t="shared" si="223"/>
        <v>1</v>
      </c>
    </row>
    <row r="7143" spans="1:4" x14ac:dyDescent="0.2">
      <c r="A7143">
        <v>7142</v>
      </c>
      <c r="B7143">
        <v>0</v>
      </c>
      <c r="C7143">
        <f t="shared" si="222"/>
        <v>625</v>
      </c>
      <c r="D7143">
        <f t="shared" si="223"/>
        <v>1</v>
      </c>
    </row>
    <row r="7144" spans="1:4" x14ac:dyDescent="0.2">
      <c r="A7144">
        <v>7143</v>
      </c>
      <c r="B7144">
        <v>214.748413</v>
      </c>
      <c r="C7144">
        <f t="shared" si="222"/>
        <v>410.25158699999997</v>
      </c>
      <c r="D7144">
        <f t="shared" si="223"/>
        <v>0.65640253919999991</v>
      </c>
    </row>
    <row r="7145" spans="1:4" x14ac:dyDescent="0.2">
      <c r="A7145">
        <v>7144</v>
      </c>
      <c r="B7145">
        <v>20.57971191</v>
      </c>
      <c r="C7145">
        <f t="shared" si="222"/>
        <v>604.42028808999999</v>
      </c>
      <c r="D7145">
        <f t="shared" si="223"/>
        <v>0.96707246094400001</v>
      </c>
    </row>
    <row r="7146" spans="1:4" x14ac:dyDescent="0.2">
      <c r="A7146">
        <v>7145</v>
      </c>
      <c r="B7146">
        <v>125.0748291</v>
      </c>
      <c r="C7146">
        <f t="shared" si="222"/>
        <v>499.92517090000001</v>
      </c>
      <c r="D7146">
        <f t="shared" si="223"/>
        <v>0.79988027344000001</v>
      </c>
    </row>
    <row r="7147" spans="1:4" x14ac:dyDescent="0.2">
      <c r="A7147">
        <v>7146</v>
      </c>
      <c r="B7147">
        <v>288.79052730000001</v>
      </c>
      <c r="C7147">
        <f t="shared" si="222"/>
        <v>336.20947269999999</v>
      </c>
      <c r="D7147">
        <f t="shared" si="223"/>
        <v>0.53793515632</v>
      </c>
    </row>
    <row r="7148" spans="1:4" x14ac:dyDescent="0.2">
      <c r="A7148">
        <v>7147</v>
      </c>
      <c r="B7148">
        <v>73.478393550000007</v>
      </c>
      <c r="C7148">
        <f t="shared" si="222"/>
        <v>551.52160645000004</v>
      </c>
      <c r="D7148">
        <f t="shared" si="223"/>
        <v>0.88243457032000006</v>
      </c>
    </row>
    <row r="7149" spans="1:4" x14ac:dyDescent="0.2">
      <c r="A7149">
        <v>7148</v>
      </c>
      <c r="B7149">
        <v>0</v>
      </c>
      <c r="C7149">
        <f t="shared" si="222"/>
        <v>625</v>
      </c>
      <c r="D7149">
        <f t="shared" si="223"/>
        <v>1</v>
      </c>
    </row>
    <row r="7150" spans="1:4" x14ac:dyDescent="0.2">
      <c r="A7150">
        <v>7149</v>
      </c>
      <c r="B7150">
        <v>3.0177001950000002</v>
      </c>
      <c r="C7150">
        <f t="shared" si="222"/>
        <v>621.98229980500003</v>
      </c>
      <c r="D7150">
        <f t="shared" si="223"/>
        <v>0.99517167968800002</v>
      </c>
    </row>
    <row r="7151" spans="1:4" x14ac:dyDescent="0.2">
      <c r="A7151">
        <v>7150</v>
      </c>
      <c r="B7151">
        <v>239.50878900000001</v>
      </c>
      <c r="C7151">
        <f t="shared" si="222"/>
        <v>385.49121100000002</v>
      </c>
      <c r="D7151">
        <f t="shared" si="223"/>
        <v>0.6167859376</v>
      </c>
    </row>
    <row r="7152" spans="1:4" x14ac:dyDescent="0.2">
      <c r="A7152">
        <v>7151</v>
      </c>
      <c r="B7152">
        <v>302.58984370000002</v>
      </c>
      <c r="C7152">
        <f t="shared" si="222"/>
        <v>322.41015629999998</v>
      </c>
      <c r="D7152">
        <f t="shared" si="223"/>
        <v>0.51585625008000002</v>
      </c>
    </row>
    <row r="7153" spans="1:4" x14ac:dyDescent="0.2">
      <c r="A7153">
        <v>7152</v>
      </c>
      <c r="B7153">
        <v>315.52673329999999</v>
      </c>
      <c r="C7153">
        <f t="shared" si="222"/>
        <v>309.47326670000001</v>
      </c>
      <c r="D7153">
        <f t="shared" si="223"/>
        <v>0.49515722672000001</v>
      </c>
    </row>
    <row r="7154" spans="1:4" x14ac:dyDescent="0.2">
      <c r="A7154">
        <v>7153</v>
      </c>
      <c r="B7154">
        <v>187.2250976</v>
      </c>
      <c r="C7154">
        <f t="shared" si="222"/>
        <v>437.77490239999997</v>
      </c>
      <c r="D7154">
        <f t="shared" si="223"/>
        <v>0.70043984383999991</v>
      </c>
    </row>
    <row r="7155" spans="1:4" x14ac:dyDescent="0.2">
      <c r="A7155">
        <v>7154</v>
      </c>
      <c r="B7155">
        <v>0</v>
      </c>
      <c r="C7155">
        <f t="shared" si="222"/>
        <v>625</v>
      </c>
      <c r="D7155">
        <f t="shared" si="223"/>
        <v>1</v>
      </c>
    </row>
    <row r="7156" spans="1:4" x14ac:dyDescent="0.2">
      <c r="A7156">
        <v>7155</v>
      </c>
      <c r="B7156">
        <v>0</v>
      </c>
      <c r="C7156">
        <f t="shared" si="222"/>
        <v>625</v>
      </c>
      <c r="D7156">
        <f t="shared" si="223"/>
        <v>1</v>
      </c>
    </row>
    <row r="7157" spans="1:4" x14ac:dyDescent="0.2">
      <c r="A7157">
        <v>7156</v>
      </c>
      <c r="B7157">
        <v>0</v>
      </c>
      <c r="C7157">
        <f t="shared" si="222"/>
        <v>625</v>
      </c>
      <c r="D7157">
        <f t="shared" si="223"/>
        <v>1</v>
      </c>
    </row>
    <row r="7158" spans="1:4" x14ac:dyDescent="0.2">
      <c r="A7158">
        <v>7157</v>
      </c>
      <c r="B7158">
        <v>0</v>
      </c>
      <c r="C7158">
        <f t="shared" si="222"/>
        <v>625</v>
      </c>
      <c r="D7158">
        <f t="shared" si="223"/>
        <v>1</v>
      </c>
    </row>
    <row r="7159" spans="1:4" x14ac:dyDescent="0.2">
      <c r="A7159">
        <v>7158</v>
      </c>
      <c r="B7159">
        <v>0</v>
      </c>
      <c r="C7159">
        <f t="shared" si="222"/>
        <v>625</v>
      </c>
      <c r="D7159">
        <f t="shared" si="223"/>
        <v>1</v>
      </c>
    </row>
    <row r="7160" spans="1:4" x14ac:dyDescent="0.2">
      <c r="A7160">
        <v>7159</v>
      </c>
      <c r="B7160">
        <v>0</v>
      </c>
      <c r="C7160">
        <f t="shared" si="222"/>
        <v>625</v>
      </c>
      <c r="D7160">
        <f t="shared" si="223"/>
        <v>1</v>
      </c>
    </row>
    <row r="7161" spans="1:4" x14ac:dyDescent="0.2">
      <c r="A7161">
        <v>7160</v>
      </c>
      <c r="B7161">
        <v>0</v>
      </c>
      <c r="C7161">
        <f t="shared" si="222"/>
        <v>625</v>
      </c>
      <c r="D7161">
        <f t="shared" si="223"/>
        <v>1</v>
      </c>
    </row>
    <row r="7162" spans="1:4" x14ac:dyDescent="0.2">
      <c r="A7162">
        <v>7161</v>
      </c>
      <c r="B7162">
        <v>0</v>
      </c>
      <c r="C7162">
        <f t="shared" si="222"/>
        <v>625</v>
      </c>
      <c r="D7162">
        <f t="shared" si="223"/>
        <v>1</v>
      </c>
    </row>
    <row r="7163" spans="1:4" x14ac:dyDescent="0.2">
      <c r="A7163">
        <v>7162</v>
      </c>
      <c r="B7163">
        <v>0</v>
      </c>
      <c r="C7163">
        <f t="shared" si="222"/>
        <v>625</v>
      </c>
      <c r="D7163">
        <f t="shared" si="223"/>
        <v>1</v>
      </c>
    </row>
    <row r="7164" spans="1:4" x14ac:dyDescent="0.2">
      <c r="A7164">
        <v>7163</v>
      </c>
      <c r="B7164">
        <v>0</v>
      </c>
      <c r="C7164">
        <f t="shared" si="222"/>
        <v>625</v>
      </c>
      <c r="D7164">
        <f t="shared" si="223"/>
        <v>1</v>
      </c>
    </row>
    <row r="7165" spans="1:4" x14ac:dyDescent="0.2">
      <c r="A7165">
        <v>7164</v>
      </c>
      <c r="B7165">
        <v>0</v>
      </c>
      <c r="C7165">
        <f t="shared" si="222"/>
        <v>625</v>
      </c>
      <c r="D7165">
        <f t="shared" si="223"/>
        <v>1</v>
      </c>
    </row>
    <row r="7166" spans="1:4" x14ac:dyDescent="0.2">
      <c r="A7166">
        <v>7165</v>
      </c>
      <c r="B7166">
        <v>0</v>
      </c>
      <c r="C7166">
        <f t="shared" si="222"/>
        <v>625</v>
      </c>
      <c r="D7166">
        <f t="shared" si="223"/>
        <v>1</v>
      </c>
    </row>
    <row r="7167" spans="1:4" x14ac:dyDescent="0.2">
      <c r="A7167">
        <v>7166</v>
      </c>
      <c r="B7167">
        <v>0</v>
      </c>
      <c r="C7167">
        <f t="shared" si="222"/>
        <v>625</v>
      </c>
      <c r="D7167">
        <f t="shared" si="223"/>
        <v>1</v>
      </c>
    </row>
    <row r="7168" spans="1:4" x14ac:dyDescent="0.2">
      <c r="A7168">
        <v>7167</v>
      </c>
      <c r="B7168">
        <v>0</v>
      </c>
      <c r="C7168">
        <f t="shared" si="222"/>
        <v>625</v>
      </c>
      <c r="D7168">
        <f t="shared" si="223"/>
        <v>1</v>
      </c>
    </row>
    <row r="7169" spans="1:4" x14ac:dyDescent="0.2">
      <c r="A7169">
        <v>7168</v>
      </c>
      <c r="B7169">
        <v>0</v>
      </c>
      <c r="C7169">
        <f t="shared" si="222"/>
        <v>625</v>
      </c>
      <c r="D7169">
        <f t="shared" si="223"/>
        <v>1</v>
      </c>
    </row>
    <row r="7170" spans="1:4" x14ac:dyDescent="0.2">
      <c r="A7170">
        <v>7169</v>
      </c>
      <c r="B7170">
        <v>0</v>
      </c>
      <c r="C7170">
        <f t="shared" si="222"/>
        <v>625</v>
      </c>
      <c r="D7170">
        <f t="shared" si="223"/>
        <v>1</v>
      </c>
    </row>
    <row r="7171" spans="1:4" x14ac:dyDescent="0.2">
      <c r="A7171">
        <v>7170</v>
      </c>
      <c r="B7171">
        <v>0</v>
      </c>
      <c r="C7171">
        <f t="shared" ref="C7171:C7234" si="224">625-B7171</f>
        <v>625</v>
      </c>
      <c r="D7171">
        <f t="shared" ref="D7171:D7234" si="225">C7171/625</f>
        <v>1</v>
      </c>
    </row>
    <row r="7172" spans="1:4" x14ac:dyDescent="0.2">
      <c r="A7172">
        <v>7171</v>
      </c>
      <c r="B7172">
        <v>0</v>
      </c>
      <c r="C7172">
        <f t="shared" si="224"/>
        <v>625</v>
      </c>
      <c r="D7172">
        <f t="shared" si="225"/>
        <v>1</v>
      </c>
    </row>
    <row r="7173" spans="1:4" x14ac:dyDescent="0.2">
      <c r="A7173">
        <v>7172</v>
      </c>
      <c r="B7173">
        <v>0</v>
      </c>
      <c r="C7173">
        <f t="shared" si="224"/>
        <v>625</v>
      </c>
      <c r="D7173">
        <f t="shared" si="225"/>
        <v>1</v>
      </c>
    </row>
    <row r="7174" spans="1:4" x14ac:dyDescent="0.2">
      <c r="A7174">
        <v>7173</v>
      </c>
      <c r="B7174">
        <v>0</v>
      </c>
      <c r="C7174">
        <f t="shared" si="224"/>
        <v>625</v>
      </c>
      <c r="D7174">
        <f t="shared" si="225"/>
        <v>1</v>
      </c>
    </row>
    <row r="7175" spans="1:4" x14ac:dyDescent="0.2">
      <c r="A7175">
        <v>7174</v>
      </c>
      <c r="B7175">
        <v>0</v>
      </c>
      <c r="C7175">
        <f t="shared" si="224"/>
        <v>625</v>
      </c>
      <c r="D7175">
        <f t="shared" si="225"/>
        <v>1</v>
      </c>
    </row>
    <row r="7176" spans="1:4" x14ac:dyDescent="0.2">
      <c r="A7176">
        <v>7175</v>
      </c>
      <c r="B7176">
        <v>0</v>
      </c>
      <c r="C7176">
        <f t="shared" si="224"/>
        <v>625</v>
      </c>
      <c r="D7176">
        <f t="shared" si="225"/>
        <v>1</v>
      </c>
    </row>
    <row r="7177" spans="1:4" x14ac:dyDescent="0.2">
      <c r="A7177">
        <v>7176</v>
      </c>
      <c r="B7177">
        <v>0</v>
      </c>
      <c r="C7177">
        <f t="shared" si="224"/>
        <v>625</v>
      </c>
      <c r="D7177">
        <f t="shared" si="225"/>
        <v>1</v>
      </c>
    </row>
    <row r="7178" spans="1:4" x14ac:dyDescent="0.2">
      <c r="A7178">
        <v>7177</v>
      </c>
      <c r="B7178">
        <v>0</v>
      </c>
      <c r="C7178">
        <f t="shared" si="224"/>
        <v>625</v>
      </c>
      <c r="D7178">
        <f t="shared" si="225"/>
        <v>1</v>
      </c>
    </row>
    <row r="7179" spans="1:4" x14ac:dyDescent="0.2">
      <c r="A7179">
        <v>7178</v>
      </c>
      <c r="B7179">
        <v>0</v>
      </c>
      <c r="C7179">
        <f t="shared" si="224"/>
        <v>625</v>
      </c>
      <c r="D7179">
        <f t="shared" si="225"/>
        <v>1</v>
      </c>
    </row>
    <row r="7180" spans="1:4" x14ac:dyDescent="0.2">
      <c r="A7180">
        <v>7179</v>
      </c>
      <c r="B7180">
        <v>0</v>
      </c>
      <c r="C7180">
        <f t="shared" si="224"/>
        <v>625</v>
      </c>
      <c r="D7180">
        <f t="shared" si="225"/>
        <v>1</v>
      </c>
    </row>
    <row r="7181" spans="1:4" x14ac:dyDescent="0.2">
      <c r="A7181">
        <v>7180</v>
      </c>
      <c r="B7181">
        <v>0</v>
      </c>
      <c r="C7181">
        <f t="shared" si="224"/>
        <v>625</v>
      </c>
      <c r="D7181">
        <f t="shared" si="225"/>
        <v>1</v>
      </c>
    </row>
    <row r="7182" spans="1:4" x14ac:dyDescent="0.2">
      <c r="A7182">
        <v>7181</v>
      </c>
      <c r="B7182">
        <v>0</v>
      </c>
      <c r="C7182">
        <f t="shared" si="224"/>
        <v>625</v>
      </c>
      <c r="D7182">
        <f t="shared" si="225"/>
        <v>1</v>
      </c>
    </row>
    <row r="7183" spans="1:4" x14ac:dyDescent="0.2">
      <c r="A7183">
        <v>7182</v>
      </c>
      <c r="B7183">
        <v>0</v>
      </c>
      <c r="C7183">
        <f t="shared" si="224"/>
        <v>625</v>
      </c>
      <c r="D7183">
        <f t="shared" si="225"/>
        <v>1</v>
      </c>
    </row>
    <row r="7184" spans="1:4" x14ac:dyDescent="0.2">
      <c r="A7184">
        <v>7183</v>
      </c>
      <c r="B7184">
        <v>0</v>
      </c>
      <c r="C7184">
        <f t="shared" si="224"/>
        <v>625</v>
      </c>
      <c r="D7184">
        <f t="shared" si="225"/>
        <v>1</v>
      </c>
    </row>
    <row r="7185" spans="1:4" x14ac:dyDescent="0.2">
      <c r="A7185">
        <v>7184</v>
      </c>
      <c r="B7185">
        <v>0</v>
      </c>
      <c r="C7185">
        <f t="shared" si="224"/>
        <v>625</v>
      </c>
      <c r="D7185">
        <f t="shared" si="225"/>
        <v>1</v>
      </c>
    </row>
    <row r="7186" spans="1:4" x14ac:dyDescent="0.2">
      <c r="A7186">
        <v>7185</v>
      </c>
      <c r="B7186">
        <v>0</v>
      </c>
      <c r="C7186">
        <f t="shared" si="224"/>
        <v>625</v>
      </c>
      <c r="D7186">
        <f t="shared" si="225"/>
        <v>1</v>
      </c>
    </row>
    <row r="7187" spans="1:4" x14ac:dyDescent="0.2">
      <c r="A7187">
        <v>7186</v>
      </c>
      <c r="B7187">
        <v>0</v>
      </c>
      <c r="C7187">
        <f t="shared" si="224"/>
        <v>625</v>
      </c>
      <c r="D7187">
        <f t="shared" si="225"/>
        <v>1</v>
      </c>
    </row>
    <row r="7188" spans="1:4" x14ac:dyDescent="0.2">
      <c r="A7188">
        <v>7187</v>
      </c>
      <c r="B7188">
        <v>0</v>
      </c>
      <c r="C7188">
        <f t="shared" si="224"/>
        <v>625</v>
      </c>
      <c r="D7188">
        <f t="shared" si="225"/>
        <v>1</v>
      </c>
    </row>
    <row r="7189" spans="1:4" x14ac:dyDescent="0.2">
      <c r="A7189">
        <v>7188</v>
      </c>
      <c r="B7189">
        <v>0</v>
      </c>
      <c r="C7189">
        <f t="shared" si="224"/>
        <v>625</v>
      </c>
      <c r="D7189">
        <f t="shared" si="225"/>
        <v>1</v>
      </c>
    </row>
    <row r="7190" spans="1:4" x14ac:dyDescent="0.2">
      <c r="A7190">
        <v>7189</v>
      </c>
      <c r="B7190">
        <v>0</v>
      </c>
      <c r="C7190">
        <f t="shared" si="224"/>
        <v>625</v>
      </c>
      <c r="D7190">
        <f t="shared" si="225"/>
        <v>1</v>
      </c>
    </row>
    <row r="7191" spans="1:4" x14ac:dyDescent="0.2">
      <c r="A7191">
        <v>7190</v>
      </c>
      <c r="B7191">
        <v>0</v>
      </c>
      <c r="C7191">
        <f t="shared" si="224"/>
        <v>625</v>
      </c>
      <c r="D7191">
        <f t="shared" si="225"/>
        <v>1</v>
      </c>
    </row>
    <row r="7192" spans="1:4" x14ac:dyDescent="0.2">
      <c r="A7192">
        <v>7191</v>
      </c>
      <c r="B7192">
        <v>0</v>
      </c>
      <c r="C7192">
        <f t="shared" si="224"/>
        <v>625</v>
      </c>
      <c r="D7192">
        <f t="shared" si="225"/>
        <v>1</v>
      </c>
    </row>
    <row r="7193" spans="1:4" x14ac:dyDescent="0.2">
      <c r="A7193">
        <v>7192</v>
      </c>
      <c r="B7193">
        <v>0</v>
      </c>
      <c r="C7193">
        <f t="shared" si="224"/>
        <v>625</v>
      </c>
      <c r="D7193">
        <f t="shared" si="225"/>
        <v>1</v>
      </c>
    </row>
    <row r="7194" spans="1:4" x14ac:dyDescent="0.2">
      <c r="A7194">
        <v>7193</v>
      </c>
      <c r="B7194">
        <v>0</v>
      </c>
      <c r="C7194">
        <f t="shared" si="224"/>
        <v>625</v>
      </c>
      <c r="D7194">
        <f t="shared" si="225"/>
        <v>1</v>
      </c>
    </row>
    <row r="7195" spans="1:4" x14ac:dyDescent="0.2">
      <c r="A7195">
        <v>7194</v>
      </c>
      <c r="B7195">
        <v>0</v>
      </c>
      <c r="C7195">
        <f t="shared" si="224"/>
        <v>625</v>
      </c>
      <c r="D7195">
        <f t="shared" si="225"/>
        <v>1</v>
      </c>
    </row>
    <row r="7196" spans="1:4" x14ac:dyDescent="0.2">
      <c r="A7196">
        <v>7195</v>
      </c>
      <c r="B7196">
        <v>0</v>
      </c>
      <c r="C7196">
        <f t="shared" si="224"/>
        <v>625</v>
      </c>
      <c r="D7196">
        <f t="shared" si="225"/>
        <v>1</v>
      </c>
    </row>
    <row r="7197" spans="1:4" x14ac:dyDescent="0.2">
      <c r="A7197">
        <v>7196</v>
      </c>
      <c r="B7197">
        <v>0</v>
      </c>
      <c r="C7197">
        <f t="shared" si="224"/>
        <v>625</v>
      </c>
      <c r="D7197">
        <f t="shared" si="225"/>
        <v>1</v>
      </c>
    </row>
    <row r="7198" spans="1:4" x14ac:dyDescent="0.2">
      <c r="A7198">
        <v>7197</v>
      </c>
      <c r="B7198">
        <v>0</v>
      </c>
      <c r="C7198">
        <f t="shared" si="224"/>
        <v>625</v>
      </c>
      <c r="D7198">
        <f t="shared" si="225"/>
        <v>1</v>
      </c>
    </row>
    <row r="7199" spans="1:4" x14ac:dyDescent="0.2">
      <c r="A7199">
        <v>7198</v>
      </c>
      <c r="B7199">
        <v>0</v>
      </c>
      <c r="C7199">
        <f t="shared" si="224"/>
        <v>625</v>
      </c>
      <c r="D7199">
        <f t="shared" si="225"/>
        <v>1</v>
      </c>
    </row>
    <row r="7200" spans="1:4" x14ac:dyDescent="0.2">
      <c r="A7200">
        <v>7199</v>
      </c>
      <c r="B7200">
        <v>0</v>
      </c>
      <c r="C7200">
        <f t="shared" si="224"/>
        <v>625</v>
      </c>
      <c r="D7200">
        <f t="shared" si="225"/>
        <v>1</v>
      </c>
    </row>
    <row r="7201" spans="1:4" x14ac:dyDescent="0.2">
      <c r="A7201">
        <v>7200</v>
      </c>
      <c r="B7201">
        <v>0</v>
      </c>
      <c r="C7201">
        <f t="shared" si="224"/>
        <v>625</v>
      </c>
      <c r="D7201">
        <f t="shared" si="225"/>
        <v>1</v>
      </c>
    </row>
    <row r="7202" spans="1:4" x14ac:dyDescent="0.2">
      <c r="A7202">
        <v>7201</v>
      </c>
      <c r="B7202">
        <v>0</v>
      </c>
      <c r="C7202">
        <f t="shared" si="224"/>
        <v>625</v>
      </c>
      <c r="D7202">
        <f t="shared" si="225"/>
        <v>1</v>
      </c>
    </row>
    <row r="7203" spans="1:4" x14ac:dyDescent="0.2">
      <c r="A7203">
        <v>7202</v>
      </c>
      <c r="B7203">
        <v>0</v>
      </c>
      <c r="C7203">
        <f t="shared" si="224"/>
        <v>625</v>
      </c>
      <c r="D7203">
        <f t="shared" si="225"/>
        <v>1</v>
      </c>
    </row>
    <row r="7204" spans="1:4" x14ac:dyDescent="0.2">
      <c r="A7204">
        <v>7203</v>
      </c>
      <c r="B7204">
        <v>0</v>
      </c>
      <c r="C7204">
        <f t="shared" si="224"/>
        <v>625</v>
      </c>
      <c r="D7204">
        <f t="shared" si="225"/>
        <v>1</v>
      </c>
    </row>
    <row r="7205" spans="1:4" x14ac:dyDescent="0.2">
      <c r="A7205">
        <v>7204</v>
      </c>
      <c r="B7205">
        <v>0</v>
      </c>
      <c r="C7205">
        <f t="shared" si="224"/>
        <v>625</v>
      </c>
      <c r="D7205">
        <f t="shared" si="225"/>
        <v>1</v>
      </c>
    </row>
    <row r="7206" spans="1:4" x14ac:dyDescent="0.2">
      <c r="A7206">
        <v>7205</v>
      </c>
      <c r="B7206">
        <v>0</v>
      </c>
      <c r="C7206">
        <f t="shared" si="224"/>
        <v>625</v>
      </c>
      <c r="D7206">
        <f t="shared" si="225"/>
        <v>1</v>
      </c>
    </row>
    <row r="7207" spans="1:4" x14ac:dyDescent="0.2">
      <c r="A7207">
        <v>7206</v>
      </c>
      <c r="B7207">
        <v>0</v>
      </c>
      <c r="C7207">
        <f t="shared" si="224"/>
        <v>625</v>
      </c>
      <c r="D7207">
        <f t="shared" si="225"/>
        <v>1</v>
      </c>
    </row>
    <row r="7208" spans="1:4" x14ac:dyDescent="0.2">
      <c r="A7208">
        <v>7207</v>
      </c>
      <c r="B7208">
        <v>0</v>
      </c>
      <c r="C7208">
        <f t="shared" si="224"/>
        <v>625</v>
      </c>
      <c r="D7208">
        <f t="shared" si="225"/>
        <v>1</v>
      </c>
    </row>
    <row r="7209" spans="1:4" x14ac:dyDescent="0.2">
      <c r="A7209">
        <v>7208</v>
      </c>
      <c r="B7209">
        <v>0</v>
      </c>
      <c r="C7209">
        <f t="shared" si="224"/>
        <v>625</v>
      </c>
      <c r="D7209">
        <f t="shared" si="225"/>
        <v>1</v>
      </c>
    </row>
    <row r="7210" spans="1:4" x14ac:dyDescent="0.2">
      <c r="A7210">
        <v>7209</v>
      </c>
      <c r="B7210">
        <v>0</v>
      </c>
      <c r="C7210">
        <f t="shared" si="224"/>
        <v>625</v>
      </c>
      <c r="D7210">
        <f t="shared" si="225"/>
        <v>1</v>
      </c>
    </row>
    <row r="7211" spans="1:4" x14ac:dyDescent="0.2">
      <c r="A7211">
        <v>7210</v>
      </c>
      <c r="B7211">
        <v>0</v>
      </c>
      <c r="C7211">
        <f t="shared" si="224"/>
        <v>625</v>
      </c>
      <c r="D7211">
        <f t="shared" si="225"/>
        <v>1</v>
      </c>
    </row>
    <row r="7212" spans="1:4" x14ac:dyDescent="0.2">
      <c r="A7212">
        <v>7211</v>
      </c>
      <c r="B7212">
        <v>0</v>
      </c>
      <c r="C7212">
        <f t="shared" si="224"/>
        <v>625</v>
      </c>
      <c r="D7212">
        <f t="shared" si="225"/>
        <v>1</v>
      </c>
    </row>
    <row r="7213" spans="1:4" x14ac:dyDescent="0.2">
      <c r="A7213">
        <v>7212</v>
      </c>
      <c r="B7213">
        <v>0</v>
      </c>
      <c r="C7213">
        <f t="shared" si="224"/>
        <v>625</v>
      </c>
      <c r="D7213">
        <f t="shared" si="225"/>
        <v>1</v>
      </c>
    </row>
    <row r="7214" spans="1:4" x14ac:dyDescent="0.2">
      <c r="A7214">
        <v>7213</v>
      </c>
      <c r="B7214">
        <v>0</v>
      </c>
      <c r="C7214">
        <f t="shared" si="224"/>
        <v>625</v>
      </c>
      <c r="D7214">
        <f t="shared" si="225"/>
        <v>1</v>
      </c>
    </row>
    <row r="7215" spans="1:4" x14ac:dyDescent="0.2">
      <c r="A7215">
        <v>7214</v>
      </c>
      <c r="B7215">
        <v>0</v>
      </c>
      <c r="C7215">
        <f t="shared" si="224"/>
        <v>625</v>
      </c>
      <c r="D7215">
        <f t="shared" si="225"/>
        <v>1</v>
      </c>
    </row>
    <row r="7216" spans="1:4" x14ac:dyDescent="0.2">
      <c r="A7216">
        <v>7215</v>
      </c>
      <c r="B7216">
        <v>0</v>
      </c>
      <c r="C7216">
        <f t="shared" si="224"/>
        <v>625</v>
      </c>
      <c r="D7216">
        <f t="shared" si="225"/>
        <v>1</v>
      </c>
    </row>
    <row r="7217" spans="1:4" x14ac:dyDescent="0.2">
      <c r="A7217">
        <v>7216</v>
      </c>
      <c r="B7217">
        <v>0</v>
      </c>
      <c r="C7217">
        <f t="shared" si="224"/>
        <v>625</v>
      </c>
      <c r="D7217">
        <f t="shared" si="225"/>
        <v>1</v>
      </c>
    </row>
    <row r="7218" spans="1:4" x14ac:dyDescent="0.2">
      <c r="A7218">
        <v>7217</v>
      </c>
      <c r="B7218">
        <v>0</v>
      </c>
      <c r="C7218">
        <f t="shared" si="224"/>
        <v>625</v>
      </c>
      <c r="D7218">
        <f t="shared" si="225"/>
        <v>1</v>
      </c>
    </row>
    <row r="7219" spans="1:4" x14ac:dyDescent="0.2">
      <c r="A7219">
        <v>7218</v>
      </c>
      <c r="B7219">
        <v>0</v>
      </c>
      <c r="C7219">
        <f t="shared" si="224"/>
        <v>625</v>
      </c>
      <c r="D7219">
        <f t="shared" si="225"/>
        <v>1</v>
      </c>
    </row>
    <row r="7220" spans="1:4" x14ac:dyDescent="0.2">
      <c r="A7220">
        <v>7219</v>
      </c>
      <c r="B7220">
        <v>0</v>
      </c>
      <c r="C7220">
        <f t="shared" si="224"/>
        <v>625</v>
      </c>
      <c r="D7220">
        <f t="shared" si="225"/>
        <v>1</v>
      </c>
    </row>
    <row r="7221" spans="1:4" x14ac:dyDescent="0.2">
      <c r="A7221">
        <v>7220</v>
      </c>
      <c r="B7221">
        <v>0</v>
      </c>
      <c r="C7221">
        <f t="shared" si="224"/>
        <v>625</v>
      </c>
      <c r="D7221">
        <f t="shared" si="225"/>
        <v>1</v>
      </c>
    </row>
    <row r="7222" spans="1:4" x14ac:dyDescent="0.2">
      <c r="A7222">
        <v>7221</v>
      </c>
      <c r="B7222">
        <v>0</v>
      </c>
      <c r="C7222">
        <f t="shared" si="224"/>
        <v>625</v>
      </c>
      <c r="D7222">
        <f t="shared" si="225"/>
        <v>1</v>
      </c>
    </row>
    <row r="7223" spans="1:4" x14ac:dyDescent="0.2">
      <c r="A7223">
        <v>7222</v>
      </c>
      <c r="B7223">
        <v>0</v>
      </c>
      <c r="C7223">
        <f t="shared" si="224"/>
        <v>625</v>
      </c>
      <c r="D7223">
        <f t="shared" si="225"/>
        <v>1</v>
      </c>
    </row>
    <row r="7224" spans="1:4" x14ac:dyDescent="0.2">
      <c r="A7224">
        <v>7223</v>
      </c>
      <c r="B7224">
        <v>0</v>
      </c>
      <c r="C7224">
        <f t="shared" si="224"/>
        <v>625</v>
      </c>
      <c r="D7224">
        <f t="shared" si="225"/>
        <v>1</v>
      </c>
    </row>
    <row r="7225" spans="1:4" x14ac:dyDescent="0.2">
      <c r="A7225">
        <v>7224</v>
      </c>
      <c r="B7225">
        <v>0</v>
      </c>
      <c r="C7225">
        <f t="shared" si="224"/>
        <v>625</v>
      </c>
      <c r="D7225">
        <f t="shared" si="225"/>
        <v>1</v>
      </c>
    </row>
    <row r="7226" spans="1:4" x14ac:dyDescent="0.2">
      <c r="A7226">
        <v>7225</v>
      </c>
      <c r="B7226">
        <v>0</v>
      </c>
      <c r="C7226">
        <f t="shared" si="224"/>
        <v>625</v>
      </c>
      <c r="D7226">
        <f t="shared" si="225"/>
        <v>1</v>
      </c>
    </row>
    <row r="7227" spans="1:4" x14ac:dyDescent="0.2">
      <c r="A7227">
        <v>7226</v>
      </c>
      <c r="B7227">
        <v>0</v>
      </c>
      <c r="C7227">
        <f t="shared" si="224"/>
        <v>625</v>
      </c>
      <c r="D7227">
        <f t="shared" si="225"/>
        <v>1</v>
      </c>
    </row>
    <row r="7228" spans="1:4" x14ac:dyDescent="0.2">
      <c r="A7228">
        <v>7227</v>
      </c>
      <c r="B7228">
        <v>0</v>
      </c>
      <c r="C7228">
        <f t="shared" si="224"/>
        <v>625</v>
      </c>
      <c r="D7228">
        <f t="shared" si="225"/>
        <v>1</v>
      </c>
    </row>
    <row r="7229" spans="1:4" x14ac:dyDescent="0.2">
      <c r="A7229">
        <v>7228</v>
      </c>
      <c r="B7229">
        <v>0</v>
      </c>
      <c r="C7229">
        <f t="shared" si="224"/>
        <v>625</v>
      </c>
      <c r="D7229">
        <f t="shared" si="225"/>
        <v>1</v>
      </c>
    </row>
    <row r="7230" spans="1:4" x14ac:dyDescent="0.2">
      <c r="A7230">
        <v>7229</v>
      </c>
      <c r="B7230">
        <v>0</v>
      </c>
      <c r="C7230">
        <f t="shared" si="224"/>
        <v>625</v>
      </c>
      <c r="D7230">
        <f t="shared" si="225"/>
        <v>1</v>
      </c>
    </row>
    <row r="7231" spans="1:4" x14ac:dyDescent="0.2">
      <c r="A7231">
        <v>7230</v>
      </c>
      <c r="B7231">
        <v>0</v>
      </c>
      <c r="C7231">
        <f t="shared" si="224"/>
        <v>625</v>
      </c>
      <c r="D7231">
        <f t="shared" si="225"/>
        <v>1</v>
      </c>
    </row>
    <row r="7232" spans="1:4" x14ac:dyDescent="0.2">
      <c r="A7232">
        <v>7231</v>
      </c>
      <c r="B7232">
        <v>0</v>
      </c>
      <c r="C7232">
        <f t="shared" si="224"/>
        <v>625</v>
      </c>
      <c r="D7232">
        <f t="shared" si="225"/>
        <v>1</v>
      </c>
    </row>
    <row r="7233" spans="1:4" x14ac:dyDescent="0.2">
      <c r="A7233">
        <v>7232</v>
      </c>
      <c r="B7233">
        <v>79.824584959999996</v>
      </c>
      <c r="C7233">
        <f t="shared" si="224"/>
        <v>545.17541503999996</v>
      </c>
      <c r="D7233">
        <f t="shared" si="225"/>
        <v>0.87228066406399996</v>
      </c>
    </row>
    <row r="7234" spans="1:4" x14ac:dyDescent="0.2">
      <c r="A7234">
        <v>7233</v>
      </c>
      <c r="B7234">
        <v>2.541503906</v>
      </c>
      <c r="C7234">
        <f t="shared" si="224"/>
        <v>622.458496094</v>
      </c>
      <c r="D7234">
        <f t="shared" si="225"/>
        <v>0.99593359375040003</v>
      </c>
    </row>
    <row r="7235" spans="1:4" x14ac:dyDescent="0.2">
      <c r="A7235">
        <v>7234</v>
      </c>
      <c r="B7235">
        <v>0</v>
      </c>
      <c r="C7235">
        <f t="shared" ref="C7235:C7298" si="226">625-B7235</f>
        <v>625</v>
      </c>
      <c r="D7235">
        <f t="shared" ref="D7235:D7298" si="227">C7235/625</f>
        <v>1</v>
      </c>
    </row>
    <row r="7236" spans="1:4" x14ac:dyDescent="0.2">
      <c r="A7236">
        <v>7235</v>
      </c>
      <c r="B7236">
        <v>0</v>
      </c>
      <c r="C7236">
        <f t="shared" si="226"/>
        <v>625</v>
      </c>
      <c r="D7236">
        <f t="shared" si="227"/>
        <v>1</v>
      </c>
    </row>
    <row r="7237" spans="1:4" x14ac:dyDescent="0.2">
      <c r="A7237">
        <v>7236</v>
      </c>
      <c r="B7237">
        <v>0</v>
      </c>
      <c r="C7237">
        <f t="shared" si="226"/>
        <v>625</v>
      </c>
      <c r="D7237">
        <f t="shared" si="227"/>
        <v>1</v>
      </c>
    </row>
    <row r="7238" spans="1:4" x14ac:dyDescent="0.2">
      <c r="A7238">
        <v>7237</v>
      </c>
      <c r="B7238">
        <v>0</v>
      </c>
      <c r="C7238">
        <f t="shared" si="226"/>
        <v>625</v>
      </c>
      <c r="D7238">
        <f t="shared" si="227"/>
        <v>1</v>
      </c>
    </row>
    <row r="7239" spans="1:4" x14ac:dyDescent="0.2">
      <c r="A7239">
        <v>7238</v>
      </c>
      <c r="B7239">
        <v>0</v>
      </c>
      <c r="C7239">
        <f t="shared" si="226"/>
        <v>625</v>
      </c>
      <c r="D7239">
        <f t="shared" si="227"/>
        <v>1</v>
      </c>
    </row>
    <row r="7240" spans="1:4" x14ac:dyDescent="0.2">
      <c r="A7240">
        <v>7239</v>
      </c>
      <c r="B7240">
        <v>0</v>
      </c>
      <c r="C7240">
        <f t="shared" si="226"/>
        <v>625</v>
      </c>
      <c r="D7240">
        <f t="shared" si="227"/>
        <v>1</v>
      </c>
    </row>
    <row r="7241" spans="1:4" x14ac:dyDescent="0.2">
      <c r="A7241">
        <v>7240</v>
      </c>
      <c r="B7241">
        <v>0</v>
      </c>
      <c r="C7241">
        <f t="shared" si="226"/>
        <v>625</v>
      </c>
      <c r="D7241">
        <f t="shared" si="227"/>
        <v>1</v>
      </c>
    </row>
    <row r="7242" spans="1:4" x14ac:dyDescent="0.2">
      <c r="A7242">
        <v>7241</v>
      </c>
      <c r="B7242">
        <v>0</v>
      </c>
      <c r="C7242">
        <f t="shared" si="226"/>
        <v>625</v>
      </c>
      <c r="D7242">
        <f t="shared" si="227"/>
        <v>1</v>
      </c>
    </row>
    <row r="7243" spans="1:4" x14ac:dyDescent="0.2">
      <c r="A7243">
        <v>7242</v>
      </c>
      <c r="B7243">
        <v>0</v>
      </c>
      <c r="C7243">
        <f t="shared" si="226"/>
        <v>625</v>
      </c>
      <c r="D7243">
        <f t="shared" si="227"/>
        <v>1</v>
      </c>
    </row>
    <row r="7244" spans="1:4" x14ac:dyDescent="0.2">
      <c r="A7244">
        <v>7243</v>
      </c>
      <c r="B7244">
        <v>0</v>
      </c>
      <c r="C7244">
        <f t="shared" si="226"/>
        <v>625</v>
      </c>
      <c r="D7244">
        <f t="shared" si="227"/>
        <v>1</v>
      </c>
    </row>
    <row r="7245" spans="1:4" x14ac:dyDescent="0.2">
      <c r="A7245">
        <v>7244</v>
      </c>
      <c r="B7245">
        <v>0</v>
      </c>
      <c r="C7245">
        <f t="shared" si="226"/>
        <v>625</v>
      </c>
      <c r="D7245">
        <f t="shared" si="227"/>
        <v>1</v>
      </c>
    </row>
    <row r="7246" spans="1:4" x14ac:dyDescent="0.2">
      <c r="A7246">
        <v>7245</v>
      </c>
      <c r="B7246">
        <v>0</v>
      </c>
      <c r="C7246">
        <f t="shared" si="226"/>
        <v>625</v>
      </c>
      <c r="D7246">
        <f t="shared" si="227"/>
        <v>1</v>
      </c>
    </row>
    <row r="7247" spans="1:4" x14ac:dyDescent="0.2">
      <c r="A7247">
        <v>7246</v>
      </c>
      <c r="B7247">
        <v>0</v>
      </c>
      <c r="C7247">
        <f t="shared" si="226"/>
        <v>625</v>
      </c>
      <c r="D7247">
        <f t="shared" si="227"/>
        <v>1</v>
      </c>
    </row>
    <row r="7248" spans="1:4" x14ac:dyDescent="0.2">
      <c r="A7248">
        <v>7247</v>
      </c>
      <c r="B7248">
        <v>0</v>
      </c>
      <c r="C7248">
        <f t="shared" si="226"/>
        <v>625</v>
      </c>
      <c r="D7248">
        <f t="shared" si="227"/>
        <v>1</v>
      </c>
    </row>
    <row r="7249" spans="1:4" x14ac:dyDescent="0.2">
      <c r="A7249">
        <v>7248</v>
      </c>
      <c r="B7249">
        <v>0</v>
      </c>
      <c r="C7249">
        <f t="shared" si="226"/>
        <v>625</v>
      </c>
      <c r="D7249">
        <f t="shared" si="227"/>
        <v>1</v>
      </c>
    </row>
    <row r="7250" spans="1:4" x14ac:dyDescent="0.2">
      <c r="A7250">
        <v>7249</v>
      </c>
      <c r="B7250">
        <v>0</v>
      </c>
      <c r="C7250">
        <f t="shared" si="226"/>
        <v>625</v>
      </c>
      <c r="D7250">
        <f t="shared" si="227"/>
        <v>1</v>
      </c>
    </row>
    <row r="7251" spans="1:4" x14ac:dyDescent="0.2">
      <c r="A7251">
        <v>7250</v>
      </c>
      <c r="B7251">
        <v>0</v>
      </c>
      <c r="C7251">
        <f t="shared" si="226"/>
        <v>625</v>
      </c>
      <c r="D7251">
        <f t="shared" si="227"/>
        <v>1</v>
      </c>
    </row>
    <row r="7252" spans="1:4" x14ac:dyDescent="0.2">
      <c r="A7252">
        <v>7251</v>
      </c>
      <c r="B7252">
        <v>0</v>
      </c>
      <c r="C7252">
        <f t="shared" si="226"/>
        <v>625</v>
      </c>
      <c r="D7252">
        <f t="shared" si="227"/>
        <v>1</v>
      </c>
    </row>
    <row r="7253" spans="1:4" x14ac:dyDescent="0.2">
      <c r="A7253">
        <v>7252</v>
      </c>
      <c r="B7253">
        <v>0</v>
      </c>
      <c r="C7253">
        <f t="shared" si="226"/>
        <v>625</v>
      </c>
      <c r="D7253">
        <f t="shared" si="227"/>
        <v>1</v>
      </c>
    </row>
    <row r="7254" spans="1:4" x14ac:dyDescent="0.2">
      <c r="A7254">
        <v>7253</v>
      </c>
      <c r="B7254">
        <v>0</v>
      </c>
      <c r="C7254">
        <f t="shared" si="226"/>
        <v>625</v>
      </c>
      <c r="D7254">
        <f t="shared" si="227"/>
        <v>1</v>
      </c>
    </row>
    <row r="7255" spans="1:4" x14ac:dyDescent="0.2">
      <c r="A7255">
        <v>7254</v>
      </c>
      <c r="B7255">
        <v>0</v>
      </c>
      <c r="C7255">
        <f t="shared" si="226"/>
        <v>625</v>
      </c>
      <c r="D7255">
        <f t="shared" si="227"/>
        <v>1</v>
      </c>
    </row>
    <row r="7256" spans="1:4" x14ac:dyDescent="0.2">
      <c r="A7256">
        <v>7255</v>
      </c>
      <c r="B7256">
        <v>0</v>
      </c>
      <c r="C7256">
        <f t="shared" si="226"/>
        <v>625</v>
      </c>
      <c r="D7256">
        <f t="shared" si="227"/>
        <v>1</v>
      </c>
    </row>
    <row r="7257" spans="1:4" x14ac:dyDescent="0.2">
      <c r="A7257">
        <v>7256</v>
      </c>
      <c r="B7257">
        <v>0</v>
      </c>
      <c r="C7257">
        <f t="shared" si="226"/>
        <v>625</v>
      </c>
      <c r="D7257">
        <f t="shared" si="227"/>
        <v>1</v>
      </c>
    </row>
    <row r="7258" spans="1:4" x14ac:dyDescent="0.2">
      <c r="A7258">
        <v>7257</v>
      </c>
      <c r="B7258">
        <v>0</v>
      </c>
      <c r="C7258">
        <f t="shared" si="226"/>
        <v>625</v>
      </c>
      <c r="D7258">
        <f t="shared" si="227"/>
        <v>1</v>
      </c>
    </row>
    <row r="7259" spans="1:4" x14ac:dyDescent="0.2">
      <c r="A7259">
        <v>7258</v>
      </c>
      <c r="B7259">
        <v>0</v>
      </c>
      <c r="C7259">
        <f t="shared" si="226"/>
        <v>625</v>
      </c>
      <c r="D7259">
        <f t="shared" si="227"/>
        <v>1</v>
      </c>
    </row>
    <row r="7260" spans="1:4" x14ac:dyDescent="0.2">
      <c r="A7260">
        <v>7259</v>
      </c>
      <c r="B7260">
        <v>0</v>
      </c>
      <c r="C7260">
        <f t="shared" si="226"/>
        <v>625</v>
      </c>
      <c r="D7260">
        <f t="shared" si="227"/>
        <v>1</v>
      </c>
    </row>
    <row r="7261" spans="1:4" x14ac:dyDescent="0.2">
      <c r="A7261">
        <v>7260</v>
      </c>
      <c r="B7261">
        <v>0</v>
      </c>
      <c r="C7261">
        <f t="shared" si="226"/>
        <v>625</v>
      </c>
      <c r="D7261">
        <f t="shared" si="227"/>
        <v>1</v>
      </c>
    </row>
    <row r="7262" spans="1:4" x14ac:dyDescent="0.2">
      <c r="A7262">
        <v>7261</v>
      </c>
      <c r="B7262">
        <v>0</v>
      </c>
      <c r="C7262">
        <f t="shared" si="226"/>
        <v>625</v>
      </c>
      <c r="D7262">
        <f t="shared" si="227"/>
        <v>1</v>
      </c>
    </row>
    <row r="7263" spans="1:4" x14ac:dyDescent="0.2">
      <c r="A7263">
        <v>7262</v>
      </c>
      <c r="B7263">
        <v>0</v>
      </c>
      <c r="C7263">
        <f t="shared" si="226"/>
        <v>625</v>
      </c>
      <c r="D7263">
        <f t="shared" si="227"/>
        <v>1</v>
      </c>
    </row>
    <row r="7264" spans="1:4" x14ac:dyDescent="0.2">
      <c r="A7264">
        <v>7263</v>
      </c>
      <c r="B7264">
        <v>0</v>
      </c>
      <c r="C7264">
        <f t="shared" si="226"/>
        <v>625</v>
      </c>
      <c r="D7264">
        <f t="shared" si="227"/>
        <v>1</v>
      </c>
    </row>
    <row r="7265" spans="1:4" x14ac:dyDescent="0.2">
      <c r="A7265">
        <v>7264</v>
      </c>
      <c r="B7265">
        <v>0</v>
      </c>
      <c r="C7265">
        <f t="shared" si="226"/>
        <v>625</v>
      </c>
      <c r="D7265">
        <f t="shared" si="227"/>
        <v>1</v>
      </c>
    </row>
    <row r="7266" spans="1:4" x14ac:dyDescent="0.2">
      <c r="A7266">
        <v>7265</v>
      </c>
      <c r="B7266">
        <v>0</v>
      </c>
      <c r="C7266">
        <f t="shared" si="226"/>
        <v>625</v>
      </c>
      <c r="D7266">
        <f t="shared" si="227"/>
        <v>1</v>
      </c>
    </row>
    <row r="7267" spans="1:4" x14ac:dyDescent="0.2">
      <c r="A7267">
        <v>7266</v>
      </c>
      <c r="B7267">
        <v>0</v>
      </c>
      <c r="C7267">
        <f t="shared" si="226"/>
        <v>625</v>
      </c>
      <c r="D7267">
        <f t="shared" si="227"/>
        <v>1</v>
      </c>
    </row>
    <row r="7268" spans="1:4" x14ac:dyDescent="0.2">
      <c r="A7268">
        <v>7267</v>
      </c>
      <c r="B7268">
        <v>0</v>
      </c>
      <c r="C7268">
        <f t="shared" si="226"/>
        <v>625</v>
      </c>
      <c r="D7268">
        <f t="shared" si="227"/>
        <v>1</v>
      </c>
    </row>
    <row r="7269" spans="1:4" x14ac:dyDescent="0.2">
      <c r="A7269">
        <v>7268</v>
      </c>
      <c r="B7269">
        <v>0</v>
      </c>
      <c r="C7269">
        <f t="shared" si="226"/>
        <v>625</v>
      </c>
      <c r="D7269">
        <f t="shared" si="227"/>
        <v>1</v>
      </c>
    </row>
    <row r="7270" spans="1:4" x14ac:dyDescent="0.2">
      <c r="A7270">
        <v>7269</v>
      </c>
      <c r="B7270">
        <v>0</v>
      </c>
      <c r="C7270">
        <f t="shared" si="226"/>
        <v>625</v>
      </c>
      <c r="D7270">
        <f t="shared" si="227"/>
        <v>1</v>
      </c>
    </row>
    <row r="7271" spans="1:4" x14ac:dyDescent="0.2">
      <c r="A7271">
        <v>7270</v>
      </c>
      <c r="B7271">
        <v>0</v>
      </c>
      <c r="C7271">
        <f t="shared" si="226"/>
        <v>625</v>
      </c>
      <c r="D7271">
        <f t="shared" si="227"/>
        <v>1</v>
      </c>
    </row>
    <row r="7272" spans="1:4" x14ac:dyDescent="0.2">
      <c r="A7272">
        <v>7271</v>
      </c>
      <c r="B7272">
        <v>25.25939941</v>
      </c>
      <c r="C7272">
        <f t="shared" si="226"/>
        <v>599.74060058999999</v>
      </c>
      <c r="D7272">
        <f t="shared" si="227"/>
        <v>0.95958496094400003</v>
      </c>
    </row>
    <row r="7273" spans="1:4" x14ac:dyDescent="0.2">
      <c r="A7273">
        <v>7272</v>
      </c>
      <c r="B7273">
        <v>0</v>
      </c>
      <c r="C7273">
        <f t="shared" si="226"/>
        <v>625</v>
      </c>
      <c r="D7273">
        <f t="shared" si="227"/>
        <v>1</v>
      </c>
    </row>
    <row r="7274" spans="1:4" x14ac:dyDescent="0.2">
      <c r="A7274">
        <v>7273</v>
      </c>
      <c r="B7274">
        <v>0</v>
      </c>
      <c r="C7274">
        <f t="shared" si="226"/>
        <v>625</v>
      </c>
      <c r="D7274">
        <f t="shared" si="227"/>
        <v>1</v>
      </c>
    </row>
    <row r="7275" spans="1:4" x14ac:dyDescent="0.2">
      <c r="A7275">
        <v>7274</v>
      </c>
      <c r="B7275">
        <v>0</v>
      </c>
      <c r="C7275">
        <f t="shared" si="226"/>
        <v>625</v>
      </c>
      <c r="D7275">
        <f t="shared" si="227"/>
        <v>1</v>
      </c>
    </row>
    <row r="7276" spans="1:4" x14ac:dyDescent="0.2">
      <c r="A7276">
        <v>7275</v>
      </c>
      <c r="B7276">
        <v>0</v>
      </c>
      <c r="C7276">
        <f t="shared" si="226"/>
        <v>625</v>
      </c>
      <c r="D7276">
        <f t="shared" si="227"/>
        <v>1</v>
      </c>
    </row>
    <row r="7277" spans="1:4" x14ac:dyDescent="0.2">
      <c r="A7277">
        <v>7276</v>
      </c>
      <c r="B7277">
        <v>0</v>
      </c>
      <c r="C7277">
        <f t="shared" si="226"/>
        <v>625</v>
      </c>
      <c r="D7277">
        <f t="shared" si="227"/>
        <v>1</v>
      </c>
    </row>
    <row r="7278" spans="1:4" x14ac:dyDescent="0.2">
      <c r="A7278">
        <v>7277</v>
      </c>
      <c r="B7278">
        <v>0</v>
      </c>
      <c r="C7278">
        <f t="shared" si="226"/>
        <v>625</v>
      </c>
      <c r="D7278">
        <f t="shared" si="227"/>
        <v>1</v>
      </c>
    </row>
    <row r="7279" spans="1:4" x14ac:dyDescent="0.2">
      <c r="A7279">
        <v>7278</v>
      </c>
      <c r="B7279">
        <v>0</v>
      </c>
      <c r="C7279">
        <f t="shared" si="226"/>
        <v>625</v>
      </c>
      <c r="D7279">
        <f t="shared" si="227"/>
        <v>1</v>
      </c>
    </row>
    <row r="7280" spans="1:4" x14ac:dyDescent="0.2">
      <c r="A7280">
        <v>7279</v>
      </c>
      <c r="B7280">
        <v>0</v>
      </c>
      <c r="C7280">
        <f t="shared" si="226"/>
        <v>625</v>
      </c>
      <c r="D7280">
        <f t="shared" si="227"/>
        <v>1</v>
      </c>
    </row>
    <row r="7281" spans="1:4" x14ac:dyDescent="0.2">
      <c r="A7281">
        <v>7280</v>
      </c>
      <c r="B7281">
        <v>0</v>
      </c>
      <c r="C7281">
        <f t="shared" si="226"/>
        <v>625</v>
      </c>
      <c r="D7281">
        <f t="shared" si="227"/>
        <v>1</v>
      </c>
    </row>
    <row r="7282" spans="1:4" x14ac:dyDescent="0.2">
      <c r="A7282">
        <v>7281</v>
      </c>
      <c r="B7282">
        <v>0</v>
      </c>
      <c r="C7282">
        <f t="shared" si="226"/>
        <v>625</v>
      </c>
      <c r="D7282">
        <f t="shared" si="227"/>
        <v>1</v>
      </c>
    </row>
    <row r="7283" spans="1:4" x14ac:dyDescent="0.2">
      <c r="A7283">
        <v>7282</v>
      </c>
      <c r="B7283">
        <v>0</v>
      </c>
      <c r="C7283">
        <f t="shared" si="226"/>
        <v>625</v>
      </c>
      <c r="D7283">
        <f t="shared" si="227"/>
        <v>1</v>
      </c>
    </row>
    <row r="7284" spans="1:4" x14ac:dyDescent="0.2">
      <c r="A7284">
        <v>7283</v>
      </c>
      <c r="B7284">
        <v>0</v>
      </c>
      <c r="C7284">
        <f t="shared" si="226"/>
        <v>625</v>
      </c>
      <c r="D7284">
        <f t="shared" si="227"/>
        <v>1</v>
      </c>
    </row>
    <row r="7285" spans="1:4" x14ac:dyDescent="0.2">
      <c r="A7285">
        <v>7284</v>
      </c>
      <c r="B7285">
        <v>0</v>
      </c>
      <c r="C7285">
        <f t="shared" si="226"/>
        <v>625</v>
      </c>
      <c r="D7285">
        <f t="shared" si="227"/>
        <v>1</v>
      </c>
    </row>
    <row r="7286" spans="1:4" x14ac:dyDescent="0.2">
      <c r="A7286">
        <v>7285</v>
      </c>
      <c r="B7286">
        <v>0</v>
      </c>
      <c r="C7286">
        <f t="shared" si="226"/>
        <v>625</v>
      </c>
      <c r="D7286">
        <f t="shared" si="227"/>
        <v>1</v>
      </c>
    </row>
    <row r="7287" spans="1:4" x14ac:dyDescent="0.2">
      <c r="A7287">
        <v>7286</v>
      </c>
      <c r="B7287">
        <v>0</v>
      </c>
      <c r="C7287">
        <f t="shared" si="226"/>
        <v>625</v>
      </c>
      <c r="D7287">
        <f t="shared" si="227"/>
        <v>1</v>
      </c>
    </row>
    <row r="7288" spans="1:4" x14ac:dyDescent="0.2">
      <c r="A7288">
        <v>7287</v>
      </c>
      <c r="B7288">
        <v>0</v>
      </c>
      <c r="C7288">
        <f t="shared" si="226"/>
        <v>625</v>
      </c>
      <c r="D7288">
        <f t="shared" si="227"/>
        <v>1</v>
      </c>
    </row>
    <row r="7289" spans="1:4" x14ac:dyDescent="0.2">
      <c r="A7289">
        <v>7288</v>
      </c>
      <c r="B7289">
        <v>0</v>
      </c>
      <c r="C7289">
        <f t="shared" si="226"/>
        <v>625</v>
      </c>
      <c r="D7289">
        <f t="shared" si="227"/>
        <v>1</v>
      </c>
    </row>
    <row r="7290" spans="1:4" x14ac:dyDescent="0.2">
      <c r="A7290">
        <v>7289</v>
      </c>
      <c r="B7290">
        <v>0</v>
      </c>
      <c r="C7290">
        <f t="shared" si="226"/>
        <v>625</v>
      </c>
      <c r="D7290">
        <f t="shared" si="227"/>
        <v>1</v>
      </c>
    </row>
    <row r="7291" spans="1:4" x14ac:dyDescent="0.2">
      <c r="A7291">
        <v>7290</v>
      </c>
      <c r="B7291">
        <v>0</v>
      </c>
      <c r="C7291">
        <f t="shared" si="226"/>
        <v>625</v>
      </c>
      <c r="D7291">
        <f t="shared" si="227"/>
        <v>1</v>
      </c>
    </row>
    <row r="7292" spans="1:4" x14ac:dyDescent="0.2">
      <c r="A7292">
        <v>7291</v>
      </c>
      <c r="B7292">
        <v>0</v>
      </c>
      <c r="C7292">
        <f t="shared" si="226"/>
        <v>625</v>
      </c>
      <c r="D7292">
        <f t="shared" si="227"/>
        <v>1</v>
      </c>
    </row>
    <row r="7293" spans="1:4" x14ac:dyDescent="0.2">
      <c r="A7293">
        <v>7292</v>
      </c>
      <c r="B7293">
        <v>0</v>
      </c>
      <c r="C7293">
        <f t="shared" si="226"/>
        <v>625</v>
      </c>
      <c r="D7293">
        <f t="shared" si="227"/>
        <v>1</v>
      </c>
    </row>
    <row r="7294" spans="1:4" x14ac:dyDescent="0.2">
      <c r="A7294">
        <v>7293</v>
      </c>
      <c r="B7294">
        <v>0</v>
      </c>
      <c r="C7294">
        <f t="shared" si="226"/>
        <v>625</v>
      </c>
      <c r="D7294">
        <f t="shared" si="227"/>
        <v>1</v>
      </c>
    </row>
    <row r="7295" spans="1:4" x14ac:dyDescent="0.2">
      <c r="A7295">
        <v>7294</v>
      </c>
      <c r="B7295">
        <v>0</v>
      </c>
      <c r="C7295">
        <f t="shared" si="226"/>
        <v>625</v>
      </c>
      <c r="D7295">
        <f t="shared" si="227"/>
        <v>1</v>
      </c>
    </row>
    <row r="7296" spans="1:4" x14ac:dyDescent="0.2">
      <c r="A7296">
        <v>7295</v>
      </c>
      <c r="B7296">
        <v>0</v>
      </c>
      <c r="C7296">
        <f t="shared" si="226"/>
        <v>625</v>
      </c>
      <c r="D7296">
        <f t="shared" si="227"/>
        <v>1</v>
      </c>
    </row>
    <row r="7297" spans="1:4" x14ac:dyDescent="0.2">
      <c r="A7297">
        <v>7296</v>
      </c>
      <c r="B7297">
        <v>0</v>
      </c>
      <c r="C7297">
        <f t="shared" si="226"/>
        <v>625</v>
      </c>
      <c r="D7297">
        <f t="shared" si="227"/>
        <v>1</v>
      </c>
    </row>
    <row r="7298" spans="1:4" x14ac:dyDescent="0.2">
      <c r="A7298">
        <v>7297</v>
      </c>
      <c r="B7298">
        <v>0</v>
      </c>
      <c r="C7298">
        <f t="shared" si="226"/>
        <v>625</v>
      </c>
      <c r="D7298">
        <f t="shared" si="227"/>
        <v>1</v>
      </c>
    </row>
    <row r="7299" spans="1:4" x14ac:dyDescent="0.2">
      <c r="A7299">
        <v>7298</v>
      </c>
      <c r="B7299">
        <v>0</v>
      </c>
      <c r="C7299">
        <f t="shared" ref="C7299:C7362" si="228">625-B7299</f>
        <v>625</v>
      </c>
      <c r="D7299">
        <f t="shared" ref="D7299:D7362" si="229">C7299/625</f>
        <v>1</v>
      </c>
    </row>
    <row r="7300" spans="1:4" x14ac:dyDescent="0.2">
      <c r="A7300">
        <v>7299</v>
      </c>
      <c r="B7300">
        <v>0</v>
      </c>
      <c r="C7300">
        <f t="shared" si="228"/>
        <v>625</v>
      </c>
      <c r="D7300">
        <f t="shared" si="229"/>
        <v>1</v>
      </c>
    </row>
    <row r="7301" spans="1:4" x14ac:dyDescent="0.2">
      <c r="A7301">
        <v>7300</v>
      </c>
      <c r="B7301">
        <v>0</v>
      </c>
      <c r="C7301">
        <f t="shared" si="228"/>
        <v>625</v>
      </c>
      <c r="D7301">
        <f t="shared" si="229"/>
        <v>1</v>
      </c>
    </row>
    <row r="7302" spans="1:4" x14ac:dyDescent="0.2">
      <c r="A7302">
        <v>7301</v>
      </c>
      <c r="B7302">
        <v>0</v>
      </c>
      <c r="C7302">
        <f t="shared" si="228"/>
        <v>625</v>
      </c>
      <c r="D7302">
        <f t="shared" si="229"/>
        <v>1</v>
      </c>
    </row>
    <row r="7303" spans="1:4" x14ac:dyDescent="0.2">
      <c r="A7303">
        <v>7302</v>
      </c>
      <c r="B7303">
        <v>0</v>
      </c>
      <c r="C7303">
        <f t="shared" si="228"/>
        <v>625</v>
      </c>
      <c r="D7303">
        <f t="shared" si="229"/>
        <v>1</v>
      </c>
    </row>
    <row r="7304" spans="1:4" x14ac:dyDescent="0.2">
      <c r="A7304">
        <v>7303</v>
      </c>
      <c r="B7304">
        <v>0</v>
      </c>
      <c r="C7304">
        <f t="shared" si="228"/>
        <v>625</v>
      </c>
      <c r="D7304">
        <f t="shared" si="229"/>
        <v>1</v>
      </c>
    </row>
    <row r="7305" spans="1:4" x14ac:dyDescent="0.2">
      <c r="A7305">
        <v>7304</v>
      </c>
      <c r="B7305">
        <v>0</v>
      </c>
      <c r="C7305">
        <f t="shared" si="228"/>
        <v>625</v>
      </c>
      <c r="D7305">
        <f t="shared" si="229"/>
        <v>1</v>
      </c>
    </row>
    <row r="7306" spans="1:4" x14ac:dyDescent="0.2">
      <c r="A7306">
        <v>7305</v>
      </c>
      <c r="B7306">
        <v>0</v>
      </c>
      <c r="C7306">
        <f t="shared" si="228"/>
        <v>625</v>
      </c>
      <c r="D7306">
        <f t="shared" si="229"/>
        <v>1</v>
      </c>
    </row>
    <row r="7307" spans="1:4" x14ac:dyDescent="0.2">
      <c r="A7307">
        <v>7306</v>
      </c>
      <c r="B7307">
        <v>0</v>
      </c>
      <c r="C7307">
        <f t="shared" si="228"/>
        <v>625</v>
      </c>
      <c r="D7307">
        <f t="shared" si="229"/>
        <v>1</v>
      </c>
    </row>
    <row r="7308" spans="1:4" x14ac:dyDescent="0.2">
      <c r="A7308">
        <v>7307</v>
      </c>
      <c r="B7308">
        <v>0</v>
      </c>
      <c r="C7308">
        <f t="shared" si="228"/>
        <v>625</v>
      </c>
      <c r="D7308">
        <f t="shared" si="229"/>
        <v>1</v>
      </c>
    </row>
    <row r="7309" spans="1:4" x14ac:dyDescent="0.2">
      <c r="A7309">
        <v>7308</v>
      </c>
      <c r="B7309">
        <v>102.3145751</v>
      </c>
      <c r="C7309">
        <f t="shared" si="228"/>
        <v>522.68542490000004</v>
      </c>
      <c r="D7309">
        <f t="shared" si="229"/>
        <v>0.83629667984000011</v>
      </c>
    </row>
    <row r="7310" spans="1:4" x14ac:dyDescent="0.2">
      <c r="A7310">
        <v>7309</v>
      </c>
      <c r="B7310">
        <v>533.56201169999997</v>
      </c>
      <c r="C7310">
        <f t="shared" si="228"/>
        <v>91.437988300000029</v>
      </c>
      <c r="D7310">
        <f t="shared" si="229"/>
        <v>0.14630078128000004</v>
      </c>
    </row>
    <row r="7311" spans="1:4" x14ac:dyDescent="0.2">
      <c r="A7311">
        <v>7310</v>
      </c>
      <c r="B7311">
        <v>537.14575190000005</v>
      </c>
      <c r="C7311">
        <f t="shared" si="228"/>
        <v>87.85424809999995</v>
      </c>
      <c r="D7311">
        <f t="shared" si="229"/>
        <v>0.14056679695999991</v>
      </c>
    </row>
    <row r="7312" spans="1:4" x14ac:dyDescent="0.2">
      <c r="A7312">
        <v>7311</v>
      </c>
      <c r="B7312">
        <v>249.9294433</v>
      </c>
      <c r="C7312">
        <f t="shared" si="228"/>
        <v>375.0705567</v>
      </c>
      <c r="D7312">
        <f t="shared" si="229"/>
        <v>0.60011289071999996</v>
      </c>
    </row>
    <row r="7313" spans="1:4" x14ac:dyDescent="0.2">
      <c r="A7313">
        <v>7312</v>
      </c>
      <c r="B7313">
        <v>354.17333980000001</v>
      </c>
      <c r="C7313">
        <f t="shared" si="228"/>
        <v>270.82666019999999</v>
      </c>
      <c r="D7313">
        <f t="shared" si="229"/>
        <v>0.43332265632</v>
      </c>
    </row>
    <row r="7314" spans="1:4" x14ac:dyDescent="0.2">
      <c r="A7314">
        <v>7313</v>
      </c>
      <c r="B7314">
        <v>517.953125</v>
      </c>
      <c r="C7314">
        <f t="shared" si="228"/>
        <v>107.046875</v>
      </c>
      <c r="D7314">
        <f t="shared" si="229"/>
        <v>0.17127500000000001</v>
      </c>
    </row>
    <row r="7315" spans="1:4" x14ac:dyDescent="0.2">
      <c r="A7315">
        <v>7314</v>
      </c>
      <c r="B7315">
        <v>293.4669189</v>
      </c>
      <c r="C7315">
        <f t="shared" si="228"/>
        <v>331.5330811</v>
      </c>
      <c r="D7315">
        <f t="shared" si="229"/>
        <v>0.53045292976000002</v>
      </c>
    </row>
    <row r="7316" spans="1:4" x14ac:dyDescent="0.2">
      <c r="A7316">
        <v>7315</v>
      </c>
      <c r="B7316">
        <v>0</v>
      </c>
      <c r="C7316">
        <f t="shared" si="228"/>
        <v>625</v>
      </c>
      <c r="D7316">
        <f t="shared" si="229"/>
        <v>1</v>
      </c>
    </row>
    <row r="7317" spans="1:4" x14ac:dyDescent="0.2">
      <c r="A7317">
        <v>7316</v>
      </c>
      <c r="B7317">
        <v>0</v>
      </c>
      <c r="C7317">
        <f t="shared" si="228"/>
        <v>625</v>
      </c>
      <c r="D7317">
        <f t="shared" si="229"/>
        <v>1</v>
      </c>
    </row>
    <row r="7318" spans="1:4" x14ac:dyDescent="0.2">
      <c r="A7318">
        <v>7317</v>
      </c>
      <c r="B7318">
        <v>0</v>
      </c>
      <c r="C7318">
        <f t="shared" si="228"/>
        <v>625</v>
      </c>
      <c r="D7318">
        <f t="shared" si="229"/>
        <v>1</v>
      </c>
    </row>
    <row r="7319" spans="1:4" x14ac:dyDescent="0.2">
      <c r="A7319">
        <v>7318</v>
      </c>
      <c r="B7319">
        <v>0</v>
      </c>
      <c r="C7319">
        <f t="shared" si="228"/>
        <v>625</v>
      </c>
      <c r="D7319">
        <f t="shared" si="229"/>
        <v>1</v>
      </c>
    </row>
    <row r="7320" spans="1:4" x14ac:dyDescent="0.2">
      <c r="A7320">
        <v>7319</v>
      </c>
      <c r="B7320">
        <v>0</v>
      </c>
      <c r="C7320">
        <f t="shared" si="228"/>
        <v>625</v>
      </c>
      <c r="D7320">
        <f t="shared" si="229"/>
        <v>1</v>
      </c>
    </row>
    <row r="7321" spans="1:4" x14ac:dyDescent="0.2">
      <c r="A7321">
        <v>7320</v>
      </c>
      <c r="B7321">
        <v>15.337280270000001</v>
      </c>
      <c r="C7321">
        <f t="shared" si="228"/>
        <v>609.66271973000005</v>
      </c>
      <c r="D7321">
        <f t="shared" si="229"/>
        <v>0.97546035156800004</v>
      </c>
    </row>
    <row r="7322" spans="1:4" x14ac:dyDescent="0.2">
      <c r="A7322">
        <v>7321</v>
      </c>
      <c r="B7322">
        <v>219.9908447</v>
      </c>
      <c r="C7322">
        <f t="shared" si="228"/>
        <v>405.00915529999997</v>
      </c>
      <c r="D7322">
        <f t="shared" si="229"/>
        <v>0.64801464848000001</v>
      </c>
    </row>
    <row r="7323" spans="1:4" x14ac:dyDescent="0.2">
      <c r="A7323">
        <v>7322</v>
      </c>
      <c r="B7323">
        <v>0</v>
      </c>
      <c r="C7323">
        <f t="shared" si="228"/>
        <v>625</v>
      </c>
      <c r="D7323">
        <f t="shared" si="229"/>
        <v>1</v>
      </c>
    </row>
    <row r="7324" spans="1:4" x14ac:dyDescent="0.2">
      <c r="A7324">
        <v>7323</v>
      </c>
      <c r="B7324">
        <v>222.7110595</v>
      </c>
      <c r="C7324">
        <f t="shared" si="228"/>
        <v>402.28894049999997</v>
      </c>
      <c r="D7324">
        <f t="shared" si="229"/>
        <v>0.64366230479999997</v>
      </c>
    </row>
    <row r="7325" spans="1:4" x14ac:dyDescent="0.2">
      <c r="A7325">
        <v>7324</v>
      </c>
      <c r="B7325">
        <v>77.085449209999993</v>
      </c>
      <c r="C7325">
        <f t="shared" si="228"/>
        <v>547.91455079000002</v>
      </c>
      <c r="D7325">
        <f t="shared" si="229"/>
        <v>0.87666328126400006</v>
      </c>
    </row>
    <row r="7326" spans="1:4" x14ac:dyDescent="0.2">
      <c r="A7326">
        <v>7325</v>
      </c>
      <c r="B7326">
        <v>0</v>
      </c>
      <c r="C7326">
        <f t="shared" si="228"/>
        <v>625</v>
      </c>
      <c r="D7326">
        <f t="shared" si="229"/>
        <v>1</v>
      </c>
    </row>
    <row r="7327" spans="1:4" x14ac:dyDescent="0.2">
      <c r="A7327">
        <v>7326</v>
      </c>
      <c r="B7327">
        <v>52.026733389999997</v>
      </c>
      <c r="C7327">
        <f t="shared" si="228"/>
        <v>572.97326661</v>
      </c>
      <c r="D7327">
        <f t="shared" si="229"/>
        <v>0.91675722657600001</v>
      </c>
    </row>
    <row r="7328" spans="1:4" x14ac:dyDescent="0.2">
      <c r="A7328">
        <v>7327</v>
      </c>
      <c r="B7328">
        <v>171.7724609</v>
      </c>
      <c r="C7328">
        <f t="shared" si="228"/>
        <v>453.2275391</v>
      </c>
      <c r="D7328">
        <f t="shared" si="229"/>
        <v>0.72516406255999999</v>
      </c>
    </row>
    <row r="7329" spans="1:4" x14ac:dyDescent="0.2">
      <c r="A7329">
        <v>7328</v>
      </c>
      <c r="B7329">
        <v>266.41113280000002</v>
      </c>
      <c r="C7329">
        <f t="shared" si="228"/>
        <v>358.58886719999998</v>
      </c>
      <c r="D7329">
        <f t="shared" si="229"/>
        <v>0.57374218751999995</v>
      </c>
    </row>
    <row r="7330" spans="1:4" x14ac:dyDescent="0.2">
      <c r="A7330">
        <v>7329</v>
      </c>
      <c r="B7330">
        <v>457.09045409999999</v>
      </c>
      <c r="C7330">
        <f t="shared" si="228"/>
        <v>167.90954590000001</v>
      </c>
      <c r="D7330">
        <f t="shared" si="229"/>
        <v>0.26865527344000001</v>
      </c>
    </row>
    <row r="7331" spans="1:4" x14ac:dyDescent="0.2">
      <c r="A7331">
        <v>7330</v>
      </c>
      <c r="B7331">
        <v>259.48840330000002</v>
      </c>
      <c r="C7331">
        <f t="shared" si="228"/>
        <v>365.51159669999998</v>
      </c>
      <c r="D7331">
        <f t="shared" si="229"/>
        <v>0.58481855471999999</v>
      </c>
    </row>
    <row r="7332" spans="1:4" x14ac:dyDescent="0.2">
      <c r="A7332">
        <v>7331</v>
      </c>
      <c r="B7332">
        <v>0</v>
      </c>
      <c r="C7332">
        <f t="shared" si="228"/>
        <v>625</v>
      </c>
      <c r="D7332">
        <f t="shared" si="229"/>
        <v>1</v>
      </c>
    </row>
    <row r="7333" spans="1:4" x14ac:dyDescent="0.2">
      <c r="A7333">
        <v>7332</v>
      </c>
      <c r="B7333">
        <v>0</v>
      </c>
      <c r="C7333">
        <f t="shared" si="228"/>
        <v>625</v>
      </c>
      <c r="D7333">
        <f t="shared" si="229"/>
        <v>1</v>
      </c>
    </row>
    <row r="7334" spans="1:4" x14ac:dyDescent="0.2">
      <c r="A7334">
        <v>7333</v>
      </c>
      <c r="B7334">
        <v>0</v>
      </c>
      <c r="C7334">
        <f t="shared" si="228"/>
        <v>625</v>
      </c>
      <c r="D7334">
        <f t="shared" si="229"/>
        <v>1</v>
      </c>
    </row>
    <row r="7335" spans="1:4" x14ac:dyDescent="0.2">
      <c r="A7335">
        <v>7334</v>
      </c>
      <c r="B7335">
        <v>0</v>
      </c>
      <c r="C7335">
        <f t="shared" si="228"/>
        <v>625</v>
      </c>
      <c r="D7335">
        <f t="shared" si="229"/>
        <v>1</v>
      </c>
    </row>
    <row r="7336" spans="1:4" x14ac:dyDescent="0.2">
      <c r="A7336">
        <v>7335</v>
      </c>
      <c r="B7336">
        <v>0</v>
      </c>
      <c r="C7336">
        <f t="shared" si="228"/>
        <v>625</v>
      </c>
      <c r="D7336">
        <f t="shared" si="229"/>
        <v>1</v>
      </c>
    </row>
    <row r="7337" spans="1:4" x14ac:dyDescent="0.2">
      <c r="A7337">
        <v>7336</v>
      </c>
      <c r="B7337">
        <v>0</v>
      </c>
      <c r="C7337">
        <f t="shared" si="228"/>
        <v>625</v>
      </c>
      <c r="D7337">
        <f t="shared" si="229"/>
        <v>1</v>
      </c>
    </row>
    <row r="7338" spans="1:4" x14ac:dyDescent="0.2">
      <c r="A7338">
        <v>7337</v>
      </c>
      <c r="B7338">
        <v>0</v>
      </c>
      <c r="C7338">
        <f t="shared" si="228"/>
        <v>625</v>
      </c>
      <c r="D7338">
        <f t="shared" si="229"/>
        <v>1</v>
      </c>
    </row>
    <row r="7339" spans="1:4" x14ac:dyDescent="0.2">
      <c r="A7339">
        <v>7338</v>
      </c>
      <c r="B7339">
        <v>0</v>
      </c>
      <c r="C7339">
        <f t="shared" si="228"/>
        <v>625</v>
      </c>
      <c r="D7339">
        <f t="shared" si="229"/>
        <v>1</v>
      </c>
    </row>
    <row r="7340" spans="1:4" x14ac:dyDescent="0.2">
      <c r="A7340">
        <v>7339</v>
      </c>
      <c r="B7340">
        <v>0</v>
      </c>
      <c r="C7340">
        <f t="shared" si="228"/>
        <v>625</v>
      </c>
      <c r="D7340">
        <f t="shared" si="229"/>
        <v>1</v>
      </c>
    </row>
    <row r="7341" spans="1:4" x14ac:dyDescent="0.2">
      <c r="A7341">
        <v>7340</v>
      </c>
      <c r="B7341">
        <v>0</v>
      </c>
      <c r="C7341">
        <f t="shared" si="228"/>
        <v>625</v>
      </c>
      <c r="D7341">
        <f t="shared" si="229"/>
        <v>1</v>
      </c>
    </row>
    <row r="7342" spans="1:4" x14ac:dyDescent="0.2">
      <c r="A7342">
        <v>7341</v>
      </c>
      <c r="B7342">
        <v>0</v>
      </c>
      <c r="C7342">
        <f t="shared" si="228"/>
        <v>625</v>
      </c>
      <c r="D7342">
        <f t="shared" si="229"/>
        <v>1</v>
      </c>
    </row>
    <row r="7343" spans="1:4" x14ac:dyDescent="0.2">
      <c r="A7343">
        <v>7342</v>
      </c>
      <c r="B7343">
        <v>0</v>
      </c>
      <c r="C7343">
        <f t="shared" si="228"/>
        <v>625</v>
      </c>
      <c r="D7343">
        <f t="shared" si="229"/>
        <v>1</v>
      </c>
    </row>
    <row r="7344" spans="1:4" x14ac:dyDescent="0.2">
      <c r="A7344">
        <v>7343</v>
      </c>
      <c r="B7344">
        <v>0</v>
      </c>
      <c r="C7344">
        <f t="shared" si="228"/>
        <v>625</v>
      </c>
      <c r="D7344">
        <f t="shared" si="229"/>
        <v>1</v>
      </c>
    </row>
    <row r="7345" spans="1:4" x14ac:dyDescent="0.2">
      <c r="A7345">
        <v>7344</v>
      </c>
      <c r="B7345">
        <v>0</v>
      </c>
      <c r="C7345">
        <f t="shared" si="228"/>
        <v>625</v>
      </c>
      <c r="D7345">
        <f t="shared" si="229"/>
        <v>1</v>
      </c>
    </row>
    <row r="7346" spans="1:4" x14ac:dyDescent="0.2">
      <c r="A7346">
        <v>7345</v>
      </c>
      <c r="B7346">
        <v>0</v>
      </c>
      <c r="C7346">
        <f t="shared" si="228"/>
        <v>625</v>
      </c>
      <c r="D7346">
        <f t="shared" si="229"/>
        <v>1</v>
      </c>
    </row>
    <row r="7347" spans="1:4" x14ac:dyDescent="0.2">
      <c r="A7347">
        <v>7346</v>
      </c>
      <c r="B7347">
        <v>0</v>
      </c>
      <c r="C7347">
        <f t="shared" si="228"/>
        <v>625</v>
      </c>
      <c r="D7347">
        <f t="shared" si="229"/>
        <v>1</v>
      </c>
    </row>
    <row r="7348" spans="1:4" x14ac:dyDescent="0.2">
      <c r="A7348">
        <v>7347</v>
      </c>
      <c r="B7348">
        <v>0</v>
      </c>
      <c r="C7348">
        <f t="shared" si="228"/>
        <v>625</v>
      </c>
      <c r="D7348">
        <f t="shared" si="229"/>
        <v>1</v>
      </c>
    </row>
    <row r="7349" spans="1:4" x14ac:dyDescent="0.2">
      <c r="A7349">
        <v>7348</v>
      </c>
      <c r="B7349">
        <v>0</v>
      </c>
      <c r="C7349">
        <f t="shared" si="228"/>
        <v>625</v>
      </c>
      <c r="D7349">
        <f t="shared" si="229"/>
        <v>1</v>
      </c>
    </row>
    <row r="7350" spans="1:4" x14ac:dyDescent="0.2">
      <c r="A7350">
        <v>7349</v>
      </c>
      <c r="B7350">
        <v>0</v>
      </c>
      <c r="C7350">
        <f t="shared" si="228"/>
        <v>625</v>
      </c>
      <c r="D7350">
        <f t="shared" si="229"/>
        <v>1</v>
      </c>
    </row>
    <row r="7351" spans="1:4" x14ac:dyDescent="0.2">
      <c r="A7351">
        <v>7350</v>
      </c>
      <c r="B7351">
        <v>0</v>
      </c>
      <c r="C7351">
        <f t="shared" si="228"/>
        <v>625</v>
      </c>
      <c r="D7351">
        <f t="shared" si="229"/>
        <v>1</v>
      </c>
    </row>
    <row r="7352" spans="1:4" x14ac:dyDescent="0.2">
      <c r="A7352">
        <v>7351</v>
      </c>
      <c r="B7352">
        <v>0</v>
      </c>
      <c r="C7352">
        <f t="shared" si="228"/>
        <v>625</v>
      </c>
      <c r="D7352">
        <f t="shared" si="229"/>
        <v>1</v>
      </c>
    </row>
    <row r="7353" spans="1:4" x14ac:dyDescent="0.2">
      <c r="A7353">
        <v>7352</v>
      </c>
      <c r="B7353">
        <v>0</v>
      </c>
      <c r="C7353">
        <f t="shared" si="228"/>
        <v>625</v>
      </c>
      <c r="D7353">
        <f t="shared" si="229"/>
        <v>1</v>
      </c>
    </row>
    <row r="7354" spans="1:4" x14ac:dyDescent="0.2">
      <c r="A7354">
        <v>7353</v>
      </c>
      <c r="B7354">
        <v>0</v>
      </c>
      <c r="C7354">
        <f t="shared" si="228"/>
        <v>625</v>
      </c>
      <c r="D7354">
        <f t="shared" si="229"/>
        <v>1</v>
      </c>
    </row>
    <row r="7355" spans="1:4" x14ac:dyDescent="0.2">
      <c r="A7355">
        <v>7354</v>
      </c>
      <c r="B7355">
        <v>0</v>
      </c>
      <c r="C7355">
        <f t="shared" si="228"/>
        <v>625</v>
      </c>
      <c r="D7355">
        <f t="shared" si="229"/>
        <v>1</v>
      </c>
    </row>
    <row r="7356" spans="1:4" x14ac:dyDescent="0.2">
      <c r="A7356">
        <v>7355</v>
      </c>
      <c r="B7356">
        <v>0</v>
      </c>
      <c r="C7356">
        <f t="shared" si="228"/>
        <v>625</v>
      </c>
      <c r="D7356">
        <f t="shared" si="229"/>
        <v>1</v>
      </c>
    </row>
    <row r="7357" spans="1:4" x14ac:dyDescent="0.2">
      <c r="A7357">
        <v>7356</v>
      </c>
      <c r="B7357">
        <v>0</v>
      </c>
      <c r="C7357">
        <f t="shared" si="228"/>
        <v>625</v>
      </c>
      <c r="D7357">
        <f t="shared" si="229"/>
        <v>1</v>
      </c>
    </row>
    <row r="7358" spans="1:4" x14ac:dyDescent="0.2">
      <c r="A7358">
        <v>7357</v>
      </c>
      <c r="B7358">
        <v>0</v>
      </c>
      <c r="C7358">
        <f t="shared" si="228"/>
        <v>625</v>
      </c>
      <c r="D7358">
        <f t="shared" si="229"/>
        <v>1</v>
      </c>
    </row>
    <row r="7359" spans="1:4" x14ac:dyDescent="0.2">
      <c r="A7359">
        <v>7358</v>
      </c>
      <c r="B7359">
        <v>0</v>
      </c>
      <c r="C7359">
        <f t="shared" si="228"/>
        <v>625</v>
      </c>
      <c r="D7359">
        <f t="shared" si="229"/>
        <v>1</v>
      </c>
    </row>
    <row r="7360" spans="1:4" x14ac:dyDescent="0.2">
      <c r="A7360">
        <v>7359</v>
      </c>
      <c r="B7360">
        <v>0</v>
      </c>
      <c r="C7360">
        <f t="shared" si="228"/>
        <v>625</v>
      </c>
      <c r="D7360">
        <f t="shared" si="229"/>
        <v>1</v>
      </c>
    </row>
    <row r="7361" spans="1:4" x14ac:dyDescent="0.2">
      <c r="A7361">
        <v>7360</v>
      </c>
      <c r="B7361">
        <v>0</v>
      </c>
      <c r="C7361">
        <f t="shared" si="228"/>
        <v>625</v>
      </c>
      <c r="D7361">
        <f t="shared" si="229"/>
        <v>1</v>
      </c>
    </row>
    <row r="7362" spans="1:4" x14ac:dyDescent="0.2">
      <c r="A7362">
        <v>7361</v>
      </c>
      <c r="B7362">
        <v>0</v>
      </c>
      <c r="C7362">
        <f t="shared" si="228"/>
        <v>625</v>
      </c>
      <c r="D7362">
        <f t="shared" si="229"/>
        <v>1</v>
      </c>
    </row>
    <row r="7363" spans="1:4" x14ac:dyDescent="0.2">
      <c r="A7363">
        <v>7362</v>
      </c>
      <c r="B7363">
        <v>0</v>
      </c>
      <c r="C7363">
        <f t="shared" ref="C7363:C7426" si="230">625-B7363</f>
        <v>625</v>
      </c>
      <c r="D7363">
        <f t="shared" ref="D7363:D7426" si="231">C7363/625</f>
        <v>1</v>
      </c>
    </row>
    <row r="7364" spans="1:4" x14ac:dyDescent="0.2">
      <c r="A7364">
        <v>7363</v>
      </c>
      <c r="B7364">
        <v>0</v>
      </c>
      <c r="C7364">
        <f t="shared" si="230"/>
        <v>625</v>
      </c>
      <c r="D7364">
        <f t="shared" si="231"/>
        <v>1</v>
      </c>
    </row>
    <row r="7365" spans="1:4" x14ac:dyDescent="0.2">
      <c r="A7365">
        <v>7364</v>
      </c>
      <c r="B7365">
        <v>0</v>
      </c>
      <c r="C7365">
        <f t="shared" si="230"/>
        <v>625</v>
      </c>
      <c r="D7365">
        <f t="shared" si="231"/>
        <v>1</v>
      </c>
    </row>
    <row r="7366" spans="1:4" x14ac:dyDescent="0.2">
      <c r="A7366">
        <v>7365</v>
      </c>
      <c r="B7366">
        <v>0</v>
      </c>
      <c r="C7366">
        <f t="shared" si="230"/>
        <v>625</v>
      </c>
      <c r="D7366">
        <f t="shared" si="231"/>
        <v>1</v>
      </c>
    </row>
    <row r="7367" spans="1:4" x14ac:dyDescent="0.2">
      <c r="A7367">
        <v>7366</v>
      </c>
      <c r="B7367">
        <v>0</v>
      </c>
      <c r="C7367">
        <f t="shared" si="230"/>
        <v>625</v>
      </c>
      <c r="D7367">
        <f t="shared" si="231"/>
        <v>1</v>
      </c>
    </row>
    <row r="7368" spans="1:4" x14ac:dyDescent="0.2">
      <c r="A7368">
        <v>7367</v>
      </c>
      <c r="B7368">
        <v>0</v>
      </c>
      <c r="C7368">
        <f t="shared" si="230"/>
        <v>625</v>
      </c>
      <c r="D7368">
        <f t="shared" si="231"/>
        <v>1</v>
      </c>
    </row>
    <row r="7369" spans="1:4" x14ac:dyDescent="0.2">
      <c r="A7369">
        <v>7368</v>
      </c>
      <c r="B7369">
        <v>0</v>
      </c>
      <c r="C7369">
        <f t="shared" si="230"/>
        <v>625</v>
      </c>
      <c r="D7369">
        <f t="shared" si="231"/>
        <v>1</v>
      </c>
    </row>
    <row r="7370" spans="1:4" x14ac:dyDescent="0.2">
      <c r="A7370">
        <v>7369</v>
      </c>
      <c r="B7370">
        <v>0</v>
      </c>
      <c r="C7370">
        <f t="shared" si="230"/>
        <v>625</v>
      </c>
      <c r="D7370">
        <f t="shared" si="231"/>
        <v>1</v>
      </c>
    </row>
    <row r="7371" spans="1:4" x14ac:dyDescent="0.2">
      <c r="A7371">
        <v>7370</v>
      </c>
      <c r="B7371">
        <v>0</v>
      </c>
      <c r="C7371">
        <f t="shared" si="230"/>
        <v>625</v>
      </c>
      <c r="D7371">
        <f t="shared" si="231"/>
        <v>1</v>
      </c>
    </row>
    <row r="7372" spans="1:4" x14ac:dyDescent="0.2">
      <c r="A7372">
        <v>7371</v>
      </c>
      <c r="B7372">
        <v>0</v>
      </c>
      <c r="C7372">
        <f t="shared" si="230"/>
        <v>625</v>
      </c>
      <c r="D7372">
        <f t="shared" si="231"/>
        <v>1</v>
      </c>
    </row>
    <row r="7373" spans="1:4" x14ac:dyDescent="0.2">
      <c r="A7373">
        <v>7372</v>
      </c>
      <c r="B7373">
        <v>0</v>
      </c>
      <c r="C7373">
        <f t="shared" si="230"/>
        <v>625</v>
      </c>
      <c r="D7373">
        <f t="shared" si="231"/>
        <v>1</v>
      </c>
    </row>
    <row r="7374" spans="1:4" x14ac:dyDescent="0.2">
      <c r="A7374">
        <v>7373</v>
      </c>
      <c r="B7374">
        <v>0</v>
      </c>
      <c r="C7374">
        <f t="shared" si="230"/>
        <v>625</v>
      </c>
      <c r="D7374">
        <f t="shared" si="231"/>
        <v>1</v>
      </c>
    </row>
    <row r="7375" spans="1:4" x14ac:dyDescent="0.2">
      <c r="A7375">
        <v>7374</v>
      </c>
      <c r="B7375">
        <v>0</v>
      </c>
      <c r="C7375">
        <f t="shared" si="230"/>
        <v>625</v>
      </c>
      <c r="D7375">
        <f t="shared" si="231"/>
        <v>1</v>
      </c>
    </row>
    <row r="7376" spans="1:4" x14ac:dyDescent="0.2">
      <c r="A7376">
        <v>7375</v>
      </c>
      <c r="B7376">
        <v>0</v>
      </c>
      <c r="C7376">
        <f t="shared" si="230"/>
        <v>625</v>
      </c>
      <c r="D7376">
        <f t="shared" si="231"/>
        <v>1</v>
      </c>
    </row>
    <row r="7377" spans="1:4" x14ac:dyDescent="0.2">
      <c r="A7377">
        <v>7376</v>
      </c>
      <c r="B7377">
        <v>0</v>
      </c>
      <c r="C7377">
        <f t="shared" si="230"/>
        <v>625</v>
      </c>
      <c r="D7377">
        <f t="shared" si="231"/>
        <v>1</v>
      </c>
    </row>
    <row r="7378" spans="1:4" x14ac:dyDescent="0.2">
      <c r="A7378">
        <v>7377</v>
      </c>
      <c r="B7378">
        <v>0</v>
      </c>
      <c r="C7378">
        <f t="shared" si="230"/>
        <v>625</v>
      </c>
      <c r="D7378">
        <f t="shared" si="231"/>
        <v>1</v>
      </c>
    </row>
    <row r="7379" spans="1:4" x14ac:dyDescent="0.2">
      <c r="A7379">
        <v>7378</v>
      </c>
      <c r="B7379">
        <v>0</v>
      </c>
      <c r="C7379">
        <f t="shared" si="230"/>
        <v>625</v>
      </c>
      <c r="D7379">
        <f t="shared" si="231"/>
        <v>1</v>
      </c>
    </row>
    <row r="7380" spans="1:4" x14ac:dyDescent="0.2">
      <c r="A7380">
        <v>7379</v>
      </c>
      <c r="B7380">
        <v>0</v>
      </c>
      <c r="C7380">
        <f t="shared" si="230"/>
        <v>625</v>
      </c>
      <c r="D7380">
        <f t="shared" si="231"/>
        <v>1</v>
      </c>
    </row>
    <row r="7381" spans="1:4" x14ac:dyDescent="0.2">
      <c r="A7381">
        <v>7380</v>
      </c>
      <c r="B7381">
        <v>0</v>
      </c>
      <c r="C7381">
        <f t="shared" si="230"/>
        <v>625</v>
      </c>
      <c r="D7381">
        <f t="shared" si="231"/>
        <v>1</v>
      </c>
    </row>
    <row r="7382" spans="1:4" x14ac:dyDescent="0.2">
      <c r="A7382">
        <v>7381</v>
      </c>
      <c r="B7382">
        <v>0</v>
      </c>
      <c r="C7382">
        <f t="shared" si="230"/>
        <v>625</v>
      </c>
      <c r="D7382">
        <f t="shared" si="231"/>
        <v>1</v>
      </c>
    </row>
    <row r="7383" spans="1:4" x14ac:dyDescent="0.2">
      <c r="A7383">
        <v>7382</v>
      </c>
      <c r="B7383">
        <v>0</v>
      </c>
      <c r="C7383">
        <f t="shared" si="230"/>
        <v>625</v>
      </c>
      <c r="D7383">
        <f t="shared" si="231"/>
        <v>1</v>
      </c>
    </row>
    <row r="7384" spans="1:4" x14ac:dyDescent="0.2">
      <c r="A7384">
        <v>7383</v>
      </c>
      <c r="B7384">
        <v>0</v>
      </c>
      <c r="C7384">
        <f t="shared" si="230"/>
        <v>625</v>
      </c>
      <c r="D7384">
        <f t="shared" si="231"/>
        <v>1</v>
      </c>
    </row>
    <row r="7385" spans="1:4" x14ac:dyDescent="0.2">
      <c r="A7385">
        <v>7384</v>
      </c>
      <c r="B7385">
        <v>0</v>
      </c>
      <c r="C7385">
        <f t="shared" si="230"/>
        <v>625</v>
      </c>
      <c r="D7385">
        <f t="shared" si="231"/>
        <v>1</v>
      </c>
    </row>
    <row r="7386" spans="1:4" x14ac:dyDescent="0.2">
      <c r="A7386">
        <v>7385</v>
      </c>
      <c r="B7386">
        <v>0</v>
      </c>
      <c r="C7386">
        <f t="shared" si="230"/>
        <v>625</v>
      </c>
      <c r="D7386">
        <f t="shared" si="231"/>
        <v>1</v>
      </c>
    </row>
    <row r="7387" spans="1:4" x14ac:dyDescent="0.2">
      <c r="A7387">
        <v>7386</v>
      </c>
      <c r="B7387">
        <v>0</v>
      </c>
      <c r="C7387">
        <f t="shared" si="230"/>
        <v>625</v>
      </c>
      <c r="D7387">
        <f t="shared" si="231"/>
        <v>1</v>
      </c>
    </row>
    <row r="7388" spans="1:4" x14ac:dyDescent="0.2">
      <c r="A7388">
        <v>7387</v>
      </c>
      <c r="B7388">
        <v>0</v>
      </c>
      <c r="C7388">
        <f t="shared" si="230"/>
        <v>625</v>
      </c>
      <c r="D7388">
        <f t="shared" si="231"/>
        <v>1</v>
      </c>
    </row>
    <row r="7389" spans="1:4" x14ac:dyDescent="0.2">
      <c r="A7389">
        <v>7388</v>
      </c>
      <c r="B7389">
        <v>0</v>
      </c>
      <c r="C7389">
        <f t="shared" si="230"/>
        <v>625</v>
      </c>
      <c r="D7389">
        <f t="shared" si="231"/>
        <v>1</v>
      </c>
    </row>
    <row r="7390" spans="1:4" x14ac:dyDescent="0.2">
      <c r="A7390">
        <v>7389</v>
      </c>
      <c r="B7390">
        <v>0</v>
      </c>
      <c r="C7390">
        <f t="shared" si="230"/>
        <v>625</v>
      </c>
      <c r="D7390">
        <f t="shared" si="231"/>
        <v>1</v>
      </c>
    </row>
    <row r="7391" spans="1:4" x14ac:dyDescent="0.2">
      <c r="A7391">
        <v>7390</v>
      </c>
      <c r="B7391">
        <v>0</v>
      </c>
      <c r="C7391">
        <f t="shared" si="230"/>
        <v>625</v>
      </c>
      <c r="D7391">
        <f t="shared" si="231"/>
        <v>1</v>
      </c>
    </row>
    <row r="7392" spans="1:4" x14ac:dyDescent="0.2">
      <c r="A7392">
        <v>7391</v>
      </c>
      <c r="B7392">
        <v>0</v>
      </c>
      <c r="C7392">
        <f t="shared" si="230"/>
        <v>625</v>
      </c>
      <c r="D7392">
        <f t="shared" si="231"/>
        <v>1</v>
      </c>
    </row>
    <row r="7393" spans="1:4" x14ac:dyDescent="0.2">
      <c r="A7393">
        <v>7392</v>
      </c>
      <c r="B7393">
        <v>0</v>
      </c>
      <c r="C7393">
        <f t="shared" si="230"/>
        <v>625</v>
      </c>
      <c r="D7393">
        <f t="shared" si="231"/>
        <v>1</v>
      </c>
    </row>
    <row r="7394" spans="1:4" x14ac:dyDescent="0.2">
      <c r="A7394">
        <v>7393</v>
      </c>
      <c r="B7394">
        <v>0</v>
      </c>
      <c r="C7394">
        <f t="shared" si="230"/>
        <v>625</v>
      </c>
      <c r="D7394">
        <f t="shared" si="231"/>
        <v>1</v>
      </c>
    </row>
    <row r="7395" spans="1:4" x14ac:dyDescent="0.2">
      <c r="A7395">
        <v>7394</v>
      </c>
      <c r="B7395">
        <v>0</v>
      </c>
      <c r="C7395">
        <f t="shared" si="230"/>
        <v>625</v>
      </c>
      <c r="D7395">
        <f t="shared" si="231"/>
        <v>1</v>
      </c>
    </row>
    <row r="7396" spans="1:4" x14ac:dyDescent="0.2">
      <c r="A7396">
        <v>7395</v>
      </c>
      <c r="B7396">
        <v>0</v>
      </c>
      <c r="C7396">
        <f t="shared" si="230"/>
        <v>625</v>
      </c>
      <c r="D7396">
        <f t="shared" si="231"/>
        <v>1</v>
      </c>
    </row>
    <row r="7397" spans="1:4" x14ac:dyDescent="0.2">
      <c r="A7397">
        <v>7396</v>
      </c>
      <c r="B7397">
        <v>0</v>
      </c>
      <c r="C7397">
        <f t="shared" si="230"/>
        <v>625</v>
      </c>
      <c r="D7397">
        <f t="shared" si="231"/>
        <v>1</v>
      </c>
    </row>
    <row r="7398" spans="1:4" x14ac:dyDescent="0.2">
      <c r="A7398">
        <v>7397</v>
      </c>
      <c r="B7398">
        <v>0</v>
      </c>
      <c r="C7398">
        <f t="shared" si="230"/>
        <v>625</v>
      </c>
      <c r="D7398">
        <f t="shared" si="231"/>
        <v>1</v>
      </c>
    </row>
    <row r="7399" spans="1:4" x14ac:dyDescent="0.2">
      <c r="A7399">
        <v>7398</v>
      </c>
      <c r="B7399">
        <v>0</v>
      </c>
      <c r="C7399">
        <f t="shared" si="230"/>
        <v>625</v>
      </c>
      <c r="D7399">
        <f t="shared" si="231"/>
        <v>1</v>
      </c>
    </row>
    <row r="7400" spans="1:4" x14ac:dyDescent="0.2">
      <c r="A7400">
        <v>7399</v>
      </c>
      <c r="B7400">
        <v>0</v>
      </c>
      <c r="C7400">
        <f t="shared" si="230"/>
        <v>625</v>
      </c>
      <c r="D7400">
        <f t="shared" si="231"/>
        <v>1</v>
      </c>
    </row>
    <row r="7401" spans="1:4" x14ac:dyDescent="0.2">
      <c r="A7401">
        <v>7400</v>
      </c>
      <c r="B7401">
        <v>0</v>
      </c>
      <c r="C7401">
        <f t="shared" si="230"/>
        <v>625</v>
      </c>
      <c r="D7401">
        <f t="shared" si="231"/>
        <v>1</v>
      </c>
    </row>
    <row r="7402" spans="1:4" x14ac:dyDescent="0.2">
      <c r="A7402">
        <v>7401</v>
      </c>
      <c r="B7402">
        <v>0</v>
      </c>
      <c r="C7402">
        <f t="shared" si="230"/>
        <v>625</v>
      </c>
      <c r="D7402">
        <f t="shared" si="231"/>
        <v>1</v>
      </c>
    </row>
    <row r="7403" spans="1:4" x14ac:dyDescent="0.2">
      <c r="A7403">
        <v>7402</v>
      </c>
      <c r="B7403">
        <v>0</v>
      </c>
      <c r="C7403">
        <f t="shared" si="230"/>
        <v>625</v>
      </c>
      <c r="D7403">
        <f t="shared" si="231"/>
        <v>1</v>
      </c>
    </row>
    <row r="7404" spans="1:4" x14ac:dyDescent="0.2">
      <c r="A7404">
        <v>7403</v>
      </c>
      <c r="B7404">
        <v>0</v>
      </c>
      <c r="C7404">
        <f t="shared" si="230"/>
        <v>625</v>
      </c>
      <c r="D7404">
        <f t="shared" si="231"/>
        <v>1</v>
      </c>
    </row>
    <row r="7405" spans="1:4" x14ac:dyDescent="0.2">
      <c r="A7405">
        <v>7404</v>
      </c>
      <c r="B7405">
        <v>0</v>
      </c>
      <c r="C7405">
        <f t="shared" si="230"/>
        <v>625</v>
      </c>
      <c r="D7405">
        <f t="shared" si="231"/>
        <v>1</v>
      </c>
    </row>
    <row r="7406" spans="1:4" x14ac:dyDescent="0.2">
      <c r="A7406">
        <v>7405</v>
      </c>
      <c r="B7406">
        <v>0</v>
      </c>
      <c r="C7406">
        <f t="shared" si="230"/>
        <v>625</v>
      </c>
      <c r="D7406">
        <f t="shared" si="231"/>
        <v>1</v>
      </c>
    </row>
    <row r="7407" spans="1:4" x14ac:dyDescent="0.2">
      <c r="A7407">
        <v>7406</v>
      </c>
      <c r="B7407">
        <v>0</v>
      </c>
      <c r="C7407">
        <f t="shared" si="230"/>
        <v>625</v>
      </c>
      <c r="D7407">
        <f t="shared" si="231"/>
        <v>1</v>
      </c>
    </row>
    <row r="7408" spans="1:4" x14ac:dyDescent="0.2">
      <c r="A7408">
        <v>7407</v>
      </c>
      <c r="B7408">
        <v>0</v>
      </c>
      <c r="C7408">
        <f t="shared" si="230"/>
        <v>625</v>
      </c>
      <c r="D7408">
        <f t="shared" si="231"/>
        <v>1</v>
      </c>
    </row>
    <row r="7409" spans="1:4" x14ac:dyDescent="0.2">
      <c r="A7409">
        <v>7408</v>
      </c>
      <c r="B7409">
        <v>0</v>
      </c>
      <c r="C7409">
        <f t="shared" si="230"/>
        <v>625</v>
      </c>
      <c r="D7409">
        <f t="shared" si="231"/>
        <v>1</v>
      </c>
    </row>
    <row r="7410" spans="1:4" x14ac:dyDescent="0.2">
      <c r="A7410">
        <v>7409</v>
      </c>
      <c r="B7410">
        <v>3.4725341790000002</v>
      </c>
      <c r="C7410">
        <f t="shared" si="230"/>
        <v>621.52746582099996</v>
      </c>
      <c r="D7410">
        <f t="shared" si="231"/>
        <v>0.99444394531359992</v>
      </c>
    </row>
    <row r="7411" spans="1:4" x14ac:dyDescent="0.2">
      <c r="A7411">
        <v>7410</v>
      </c>
      <c r="B7411">
        <v>78.893676749999997</v>
      </c>
      <c r="C7411">
        <f t="shared" si="230"/>
        <v>546.10632325000006</v>
      </c>
      <c r="D7411">
        <f t="shared" si="231"/>
        <v>0.87377011720000008</v>
      </c>
    </row>
    <row r="7412" spans="1:4" x14ac:dyDescent="0.2">
      <c r="A7412">
        <v>7411</v>
      </c>
      <c r="B7412">
        <v>0</v>
      </c>
      <c r="C7412">
        <f t="shared" si="230"/>
        <v>625</v>
      </c>
      <c r="D7412">
        <f t="shared" si="231"/>
        <v>1</v>
      </c>
    </row>
    <row r="7413" spans="1:4" x14ac:dyDescent="0.2">
      <c r="A7413">
        <v>7412</v>
      </c>
      <c r="B7413">
        <v>0</v>
      </c>
      <c r="C7413">
        <f t="shared" si="230"/>
        <v>625</v>
      </c>
      <c r="D7413">
        <f t="shared" si="231"/>
        <v>1</v>
      </c>
    </row>
    <row r="7414" spans="1:4" x14ac:dyDescent="0.2">
      <c r="A7414">
        <v>7413</v>
      </c>
      <c r="B7414">
        <v>0</v>
      </c>
      <c r="C7414">
        <f t="shared" si="230"/>
        <v>625</v>
      </c>
      <c r="D7414">
        <f t="shared" si="231"/>
        <v>1</v>
      </c>
    </row>
    <row r="7415" spans="1:4" x14ac:dyDescent="0.2">
      <c r="A7415">
        <v>7414</v>
      </c>
      <c r="B7415">
        <v>0</v>
      </c>
      <c r="C7415">
        <f t="shared" si="230"/>
        <v>625</v>
      </c>
      <c r="D7415">
        <f t="shared" si="231"/>
        <v>1</v>
      </c>
    </row>
    <row r="7416" spans="1:4" x14ac:dyDescent="0.2">
      <c r="A7416">
        <v>7415</v>
      </c>
      <c r="B7416">
        <v>0</v>
      </c>
      <c r="C7416">
        <f t="shared" si="230"/>
        <v>625</v>
      </c>
      <c r="D7416">
        <f t="shared" si="231"/>
        <v>1</v>
      </c>
    </row>
    <row r="7417" spans="1:4" x14ac:dyDescent="0.2">
      <c r="A7417">
        <v>7416</v>
      </c>
      <c r="B7417">
        <v>0</v>
      </c>
      <c r="C7417">
        <f t="shared" si="230"/>
        <v>625</v>
      </c>
      <c r="D7417">
        <f t="shared" si="231"/>
        <v>1</v>
      </c>
    </row>
    <row r="7418" spans="1:4" x14ac:dyDescent="0.2">
      <c r="A7418">
        <v>7417</v>
      </c>
      <c r="B7418">
        <v>0</v>
      </c>
      <c r="C7418">
        <f t="shared" si="230"/>
        <v>625</v>
      </c>
      <c r="D7418">
        <f t="shared" si="231"/>
        <v>1</v>
      </c>
    </row>
    <row r="7419" spans="1:4" x14ac:dyDescent="0.2">
      <c r="A7419">
        <v>7418</v>
      </c>
      <c r="B7419">
        <v>0</v>
      </c>
      <c r="C7419">
        <f t="shared" si="230"/>
        <v>625</v>
      </c>
      <c r="D7419">
        <f t="shared" si="231"/>
        <v>1</v>
      </c>
    </row>
    <row r="7420" spans="1:4" x14ac:dyDescent="0.2">
      <c r="A7420">
        <v>7419</v>
      </c>
      <c r="B7420">
        <v>0</v>
      </c>
      <c r="C7420">
        <f t="shared" si="230"/>
        <v>625</v>
      </c>
      <c r="D7420">
        <f t="shared" si="231"/>
        <v>1</v>
      </c>
    </row>
    <row r="7421" spans="1:4" x14ac:dyDescent="0.2">
      <c r="A7421">
        <v>7420</v>
      </c>
      <c r="B7421">
        <v>0</v>
      </c>
      <c r="C7421">
        <f t="shared" si="230"/>
        <v>625</v>
      </c>
      <c r="D7421">
        <f t="shared" si="231"/>
        <v>1</v>
      </c>
    </row>
    <row r="7422" spans="1:4" x14ac:dyDescent="0.2">
      <c r="A7422">
        <v>7421</v>
      </c>
      <c r="B7422">
        <v>0</v>
      </c>
      <c r="C7422">
        <f t="shared" si="230"/>
        <v>625</v>
      </c>
      <c r="D7422">
        <f t="shared" si="231"/>
        <v>1</v>
      </c>
    </row>
    <row r="7423" spans="1:4" x14ac:dyDescent="0.2">
      <c r="A7423">
        <v>7422</v>
      </c>
      <c r="B7423">
        <v>0</v>
      </c>
      <c r="C7423">
        <f t="shared" si="230"/>
        <v>625</v>
      </c>
      <c r="D7423">
        <f t="shared" si="231"/>
        <v>1</v>
      </c>
    </row>
    <row r="7424" spans="1:4" x14ac:dyDescent="0.2">
      <c r="A7424">
        <v>7423</v>
      </c>
      <c r="B7424">
        <v>0</v>
      </c>
      <c r="C7424">
        <f t="shared" si="230"/>
        <v>625</v>
      </c>
      <c r="D7424">
        <f t="shared" si="231"/>
        <v>1</v>
      </c>
    </row>
    <row r="7425" spans="1:4" x14ac:dyDescent="0.2">
      <c r="A7425">
        <v>7424</v>
      </c>
      <c r="B7425">
        <v>0</v>
      </c>
      <c r="C7425">
        <f t="shared" si="230"/>
        <v>625</v>
      </c>
      <c r="D7425">
        <f t="shared" si="231"/>
        <v>1</v>
      </c>
    </row>
    <row r="7426" spans="1:4" x14ac:dyDescent="0.2">
      <c r="A7426">
        <v>7425</v>
      </c>
      <c r="B7426">
        <v>0</v>
      </c>
      <c r="C7426">
        <f t="shared" si="230"/>
        <v>625</v>
      </c>
      <c r="D7426">
        <f t="shared" si="231"/>
        <v>1</v>
      </c>
    </row>
    <row r="7427" spans="1:4" x14ac:dyDescent="0.2">
      <c r="A7427">
        <v>7426</v>
      </c>
      <c r="B7427">
        <v>0</v>
      </c>
      <c r="C7427">
        <f t="shared" ref="C7427:C7490" si="232">625-B7427</f>
        <v>625</v>
      </c>
      <c r="D7427">
        <f t="shared" ref="D7427:D7490" si="233">C7427/625</f>
        <v>1</v>
      </c>
    </row>
    <row r="7428" spans="1:4" x14ac:dyDescent="0.2">
      <c r="A7428">
        <v>7427</v>
      </c>
      <c r="B7428">
        <v>0</v>
      </c>
      <c r="C7428">
        <f t="shared" si="232"/>
        <v>625</v>
      </c>
      <c r="D7428">
        <f t="shared" si="233"/>
        <v>1</v>
      </c>
    </row>
    <row r="7429" spans="1:4" x14ac:dyDescent="0.2">
      <c r="A7429">
        <v>7428</v>
      </c>
      <c r="B7429">
        <v>0</v>
      </c>
      <c r="C7429">
        <f t="shared" si="232"/>
        <v>625</v>
      </c>
      <c r="D7429">
        <f t="shared" si="233"/>
        <v>1</v>
      </c>
    </row>
    <row r="7430" spans="1:4" x14ac:dyDescent="0.2">
      <c r="A7430">
        <v>7429</v>
      </c>
      <c r="B7430">
        <v>0</v>
      </c>
      <c r="C7430">
        <f t="shared" si="232"/>
        <v>625</v>
      </c>
      <c r="D7430">
        <f t="shared" si="233"/>
        <v>1</v>
      </c>
    </row>
    <row r="7431" spans="1:4" x14ac:dyDescent="0.2">
      <c r="A7431">
        <v>7430</v>
      </c>
      <c r="B7431">
        <v>0</v>
      </c>
      <c r="C7431">
        <f t="shared" si="232"/>
        <v>625</v>
      </c>
      <c r="D7431">
        <f t="shared" si="233"/>
        <v>1</v>
      </c>
    </row>
    <row r="7432" spans="1:4" x14ac:dyDescent="0.2">
      <c r="A7432">
        <v>7431</v>
      </c>
      <c r="B7432">
        <v>0</v>
      </c>
      <c r="C7432">
        <f t="shared" si="232"/>
        <v>625</v>
      </c>
      <c r="D7432">
        <f t="shared" si="233"/>
        <v>1</v>
      </c>
    </row>
    <row r="7433" spans="1:4" x14ac:dyDescent="0.2">
      <c r="A7433">
        <v>7432</v>
      </c>
      <c r="B7433">
        <v>0</v>
      </c>
      <c r="C7433">
        <f t="shared" si="232"/>
        <v>625</v>
      </c>
      <c r="D7433">
        <f t="shared" si="233"/>
        <v>1</v>
      </c>
    </row>
    <row r="7434" spans="1:4" x14ac:dyDescent="0.2">
      <c r="A7434">
        <v>7433</v>
      </c>
      <c r="B7434">
        <v>0</v>
      </c>
      <c r="C7434">
        <f t="shared" si="232"/>
        <v>625</v>
      </c>
      <c r="D7434">
        <f t="shared" si="233"/>
        <v>1</v>
      </c>
    </row>
    <row r="7435" spans="1:4" x14ac:dyDescent="0.2">
      <c r="A7435">
        <v>7434</v>
      </c>
      <c r="B7435">
        <v>0</v>
      </c>
      <c r="C7435">
        <f t="shared" si="232"/>
        <v>625</v>
      </c>
      <c r="D7435">
        <f t="shared" si="233"/>
        <v>1</v>
      </c>
    </row>
    <row r="7436" spans="1:4" x14ac:dyDescent="0.2">
      <c r="A7436">
        <v>7435</v>
      </c>
      <c r="B7436">
        <v>0</v>
      </c>
      <c r="C7436">
        <f t="shared" si="232"/>
        <v>625</v>
      </c>
      <c r="D7436">
        <f t="shared" si="233"/>
        <v>1</v>
      </c>
    </row>
    <row r="7437" spans="1:4" x14ac:dyDescent="0.2">
      <c r="A7437">
        <v>7436</v>
      </c>
      <c r="B7437">
        <v>0</v>
      </c>
      <c r="C7437">
        <f t="shared" si="232"/>
        <v>625</v>
      </c>
      <c r="D7437">
        <f t="shared" si="233"/>
        <v>1</v>
      </c>
    </row>
    <row r="7438" spans="1:4" x14ac:dyDescent="0.2">
      <c r="A7438">
        <v>7437</v>
      </c>
      <c r="B7438">
        <v>0</v>
      </c>
      <c r="C7438">
        <f t="shared" si="232"/>
        <v>625</v>
      </c>
      <c r="D7438">
        <f t="shared" si="233"/>
        <v>1</v>
      </c>
    </row>
    <row r="7439" spans="1:4" x14ac:dyDescent="0.2">
      <c r="A7439">
        <v>7438</v>
      </c>
      <c r="B7439">
        <v>0</v>
      </c>
      <c r="C7439">
        <f t="shared" si="232"/>
        <v>625</v>
      </c>
      <c r="D7439">
        <f t="shared" si="233"/>
        <v>1</v>
      </c>
    </row>
    <row r="7440" spans="1:4" x14ac:dyDescent="0.2">
      <c r="A7440">
        <v>7439</v>
      </c>
      <c r="B7440">
        <v>0</v>
      </c>
      <c r="C7440">
        <f t="shared" si="232"/>
        <v>625</v>
      </c>
      <c r="D7440">
        <f t="shared" si="233"/>
        <v>1</v>
      </c>
    </row>
    <row r="7441" spans="1:4" x14ac:dyDescent="0.2">
      <c r="A7441">
        <v>7440</v>
      </c>
      <c r="B7441">
        <v>0</v>
      </c>
      <c r="C7441">
        <f t="shared" si="232"/>
        <v>625</v>
      </c>
      <c r="D7441">
        <f t="shared" si="233"/>
        <v>1</v>
      </c>
    </row>
    <row r="7442" spans="1:4" x14ac:dyDescent="0.2">
      <c r="A7442">
        <v>7441</v>
      </c>
      <c r="B7442">
        <v>0</v>
      </c>
      <c r="C7442">
        <f t="shared" si="232"/>
        <v>625</v>
      </c>
      <c r="D7442">
        <f t="shared" si="233"/>
        <v>1</v>
      </c>
    </row>
    <row r="7443" spans="1:4" x14ac:dyDescent="0.2">
      <c r="A7443">
        <v>7442</v>
      </c>
      <c r="B7443">
        <v>0</v>
      </c>
      <c r="C7443">
        <f t="shared" si="232"/>
        <v>625</v>
      </c>
      <c r="D7443">
        <f t="shared" si="233"/>
        <v>1</v>
      </c>
    </row>
    <row r="7444" spans="1:4" x14ac:dyDescent="0.2">
      <c r="A7444">
        <v>7443</v>
      </c>
      <c r="B7444">
        <v>0</v>
      </c>
      <c r="C7444">
        <f t="shared" si="232"/>
        <v>625</v>
      </c>
      <c r="D7444">
        <f t="shared" si="233"/>
        <v>1</v>
      </c>
    </row>
    <row r="7445" spans="1:4" x14ac:dyDescent="0.2">
      <c r="A7445">
        <v>7444</v>
      </c>
      <c r="B7445">
        <v>0</v>
      </c>
      <c r="C7445">
        <f t="shared" si="232"/>
        <v>625</v>
      </c>
      <c r="D7445">
        <f t="shared" si="233"/>
        <v>1</v>
      </c>
    </row>
    <row r="7446" spans="1:4" x14ac:dyDescent="0.2">
      <c r="A7446">
        <v>7445</v>
      </c>
      <c r="B7446">
        <v>0</v>
      </c>
      <c r="C7446">
        <f t="shared" si="232"/>
        <v>625</v>
      </c>
      <c r="D7446">
        <f t="shared" si="233"/>
        <v>1</v>
      </c>
    </row>
    <row r="7447" spans="1:4" x14ac:dyDescent="0.2">
      <c r="A7447">
        <v>7446</v>
      </c>
      <c r="B7447">
        <v>0</v>
      </c>
      <c r="C7447">
        <f t="shared" si="232"/>
        <v>625</v>
      </c>
      <c r="D7447">
        <f t="shared" si="233"/>
        <v>1</v>
      </c>
    </row>
    <row r="7448" spans="1:4" x14ac:dyDescent="0.2">
      <c r="A7448">
        <v>7447</v>
      </c>
      <c r="B7448">
        <v>0</v>
      </c>
      <c r="C7448">
        <f t="shared" si="232"/>
        <v>625</v>
      </c>
      <c r="D7448">
        <f t="shared" si="233"/>
        <v>1</v>
      </c>
    </row>
    <row r="7449" spans="1:4" x14ac:dyDescent="0.2">
      <c r="A7449">
        <v>7448</v>
      </c>
      <c r="B7449">
        <v>26.948486320000001</v>
      </c>
      <c r="C7449">
        <f t="shared" si="232"/>
        <v>598.05151367999997</v>
      </c>
      <c r="D7449">
        <f t="shared" si="233"/>
        <v>0.95688242188799999</v>
      </c>
    </row>
    <row r="7450" spans="1:4" x14ac:dyDescent="0.2">
      <c r="A7450">
        <v>7449</v>
      </c>
      <c r="B7450">
        <v>0</v>
      </c>
      <c r="C7450">
        <f t="shared" si="232"/>
        <v>625</v>
      </c>
      <c r="D7450">
        <f t="shared" si="233"/>
        <v>1</v>
      </c>
    </row>
    <row r="7451" spans="1:4" x14ac:dyDescent="0.2">
      <c r="A7451">
        <v>7450</v>
      </c>
      <c r="B7451">
        <v>0</v>
      </c>
      <c r="C7451">
        <f t="shared" si="232"/>
        <v>625</v>
      </c>
      <c r="D7451">
        <f t="shared" si="233"/>
        <v>1</v>
      </c>
    </row>
    <row r="7452" spans="1:4" x14ac:dyDescent="0.2">
      <c r="A7452">
        <v>7451</v>
      </c>
      <c r="B7452">
        <v>0</v>
      </c>
      <c r="C7452">
        <f t="shared" si="232"/>
        <v>625</v>
      </c>
      <c r="D7452">
        <f t="shared" si="233"/>
        <v>1</v>
      </c>
    </row>
    <row r="7453" spans="1:4" x14ac:dyDescent="0.2">
      <c r="A7453">
        <v>7452</v>
      </c>
      <c r="B7453">
        <v>0</v>
      </c>
      <c r="C7453">
        <f t="shared" si="232"/>
        <v>625</v>
      </c>
      <c r="D7453">
        <f t="shared" si="233"/>
        <v>1</v>
      </c>
    </row>
    <row r="7454" spans="1:4" x14ac:dyDescent="0.2">
      <c r="A7454">
        <v>7453</v>
      </c>
      <c r="B7454">
        <v>0</v>
      </c>
      <c r="C7454">
        <f t="shared" si="232"/>
        <v>625</v>
      </c>
      <c r="D7454">
        <f t="shared" si="233"/>
        <v>1</v>
      </c>
    </row>
    <row r="7455" spans="1:4" x14ac:dyDescent="0.2">
      <c r="A7455">
        <v>7454</v>
      </c>
      <c r="B7455">
        <v>0</v>
      </c>
      <c r="C7455">
        <f t="shared" si="232"/>
        <v>625</v>
      </c>
      <c r="D7455">
        <f t="shared" si="233"/>
        <v>1</v>
      </c>
    </row>
    <row r="7456" spans="1:4" x14ac:dyDescent="0.2">
      <c r="A7456">
        <v>7455</v>
      </c>
      <c r="B7456">
        <v>0</v>
      </c>
      <c r="C7456">
        <f t="shared" si="232"/>
        <v>625</v>
      </c>
      <c r="D7456">
        <f t="shared" si="233"/>
        <v>1</v>
      </c>
    </row>
    <row r="7457" spans="1:4" x14ac:dyDescent="0.2">
      <c r="A7457">
        <v>7456</v>
      </c>
      <c r="B7457">
        <v>0</v>
      </c>
      <c r="C7457">
        <f t="shared" si="232"/>
        <v>625</v>
      </c>
      <c r="D7457">
        <f t="shared" si="233"/>
        <v>1</v>
      </c>
    </row>
    <row r="7458" spans="1:4" x14ac:dyDescent="0.2">
      <c r="A7458">
        <v>7457</v>
      </c>
      <c r="B7458">
        <v>0</v>
      </c>
      <c r="C7458">
        <f t="shared" si="232"/>
        <v>625</v>
      </c>
      <c r="D7458">
        <f t="shared" si="233"/>
        <v>1</v>
      </c>
    </row>
    <row r="7459" spans="1:4" x14ac:dyDescent="0.2">
      <c r="A7459">
        <v>7458</v>
      </c>
      <c r="B7459">
        <v>0</v>
      </c>
      <c r="C7459">
        <f t="shared" si="232"/>
        <v>625</v>
      </c>
      <c r="D7459">
        <f t="shared" si="233"/>
        <v>1</v>
      </c>
    </row>
    <row r="7460" spans="1:4" x14ac:dyDescent="0.2">
      <c r="A7460">
        <v>7459</v>
      </c>
      <c r="B7460">
        <v>0</v>
      </c>
      <c r="C7460">
        <f t="shared" si="232"/>
        <v>625</v>
      </c>
      <c r="D7460">
        <f t="shared" si="233"/>
        <v>1</v>
      </c>
    </row>
    <row r="7461" spans="1:4" x14ac:dyDescent="0.2">
      <c r="A7461">
        <v>7460</v>
      </c>
      <c r="B7461">
        <v>0</v>
      </c>
      <c r="C7461">
        <f t="shared" si="232"/>
        <v>625</v>
      </c>
      <c r="D7461">
        <f t="shared" si="233"/>
        <v>1</v>
      </c>
    </row>
    <row r="7462" spans="1:4" x14ac:dyDescent="0.2">
      <c r="A7462">
        <v>7461</v>
      </c>
      <c r="B7462">
        <v>0</v>
      </c>
      <c r="C7462">
        <f t="shared" si="232"/>
        <v>625</v>
      </c>
      <c r="D7462">
        <f t="shared" si="233"/>
        <v>1</v>
      </c>
    </row>
    <row r="7463" spans="1:4" x14ac:dyDescent="0.2">
      <c r="A7463">
        <v>7462</v>
      </c>
      <c r="B7463">
        <v>0</v>
      </c>
      <c r="C7463">
        <f t="shared" si="232"/>
        <v>625</v>
      </c>
      <c r="D7463">
        <f t="shared" si="233"/>
        <v>1</v>
      </c>
    </row>
    <row r="7464" spans="1:4" x14ac:dyDescent="0.2">
      <c r="A7464">
        <v>7463</v>
      </c>
      <c r="B7464">
        <v>0</v>
      </c>
      <c r="C7464">
        <f t="shared" si="232"/>
        <v>625</v>
      </c>
      <c r="D7464">
        <f t="shared" si="233"/>
        <v>1</v>
      </c>
    </row>
    <row r="7465" spans="1:4" x14ac:dyDescent="0.2">
      <c r="A7465">
        <v>7464</v>
      </c>
      <c r="B7465">
        <v>0</v>
      </c>
      <c r="C7465">
        <f t="shared" si="232"/>
        <v>625</v>
      </c>
      <c r="D7465">
        <f t="shared" si="233"/>
        <v>1</v>
      </c>
    </row>
    <row r="7466" spans="1:4" x14ac:dyDescent="0.2">
      <c r="A7466">
        <v>7465</v>
      </c>
      <c r="B7466">
        <v>0</v>
      </c>
      <c r="C7466">
        <f t="shared" si="232"/>
        <v>625</v>
      </c>
      <c r="D7466">
        <f t="shared" si="233"/>
        <v>1</v>
      </c>
    </row>
    <row r="7467" spans="1:4" x14ac:dyDescent="0.2">
      <c r="A7467">
        <v>7466</v>
      </c>
      <c r="B7467">
        <v>0</v>
      </c>
      <c r="C7467">
        <f t="shared" si="232"/>
        <v>625</v>
      </c>
      <c r="D7467">
        <f t="shared" si="233"/>
        <v>1</v>
      </c>
    </row>
    <row r="7468" spans="1:4" x14ac:dyDescent="0.2">
      <c r="A7468">
        <v>7467</v>
      </c>
      <c r="B7468">
        <v>0</v>
      </c>
      <c r="C7468">
        <f t="shared" si="232"/>
        <v>625</v>
      </c>
      <c r="D7468">
        <f t="shared" si="233"/>
        <v>1</v>
      </c>
    </row>
    <row r="7469" spans="1:4" x14ac:dyDescent="0.2">
      <c r="A7469">
        <v>7468</v>
      </c>
      <c r="B7469">
        <v>0</v>
      </c>
      <c r="C7469">
        <f t="shared" si="232"/>
        <v>625</v>
      </c>
      <c r="D7469">
        <f t="shared" si="233"/>
        <v>1</v>
      </c>
    </row>
    <row r="7470" spans="1:4" x14ac:dyDescent="0.2">
      <c r="A7470">
        <v>7469</v>
      </c>
      <c r="B7470">
        <v>0</v>
      </c>
      <c r="C7470">
        <f t="shared" si="232"/>
        <v>625</v>
      </c>
      <c r="D7470">
        <f t="shared" si="233"/>
        <v>1</v>
      </c>
    </row>
    <row r="7471" spans="1:4" x14ac:dyDescent="0.2">
      <c r="A7471">
        <v>7470</v>
      </c>
      <c r="B7471">
        <v>0</v>
      </c>
      <c r="C7471">
        <f t="shared" si="232"/>
        <v>625</v>
      </c>
      <c r="D7471">
        <f t="shared" si="233"/>
        <v>1</v>
      </c>
    </row>
    <row r="7472" spans="1:4" x14ac:dyDescent="0.2">
      <c r="A7472">
        <v>7471</v>
      </c>
      <c r="B7472">
        <v>0</v>
      </c>
      <c r="C7472">
        <f t="shared" si="232"/>
        <v>625</v>
      </c>
      <c r="D7472">
        <f t="shared" si="233"/>
        <v>1</v>
      </c>
    </row>
    <row r="7473" spans="1:4" x14ac:dyDescent="0.2">
      <c r="A7473">
        <v>7472</v>
      </c>
      <c r="B7473">
        <v>0</v>
      </c>
      <c r="C7473">
        <f t="shared" si="232"/>
        <v>625</v>
      </c>
      <c r="D7473">
        <f t="shared" si="233"/>
        <v>1</v>
      </c>
    </row>
    <row r="7474" spans="1:4" x14ac:dyDescent="0.2">
      <c r="A7474">
        <v>7473</v>
      </c>
      <c r="B7474">
        <v>0</v>
      </c>
      <c r="C7474">
        <f t="shared" si="232"/>
        <v>625</v>
      </c>
      <c r="D7474">
        <f t="shared" si="233"/>
        <v>1</v>
      </c>
    </row>
    <row r="7475" spans="1:4" x14ac:dyDescent="0.2">
      <c r="A7475">
        <v>7474</v>
      </c>
      <c r="B7475">
        <v>0</v>
      </c>
      <c r="C7475">
        <f t="shared" si="232"/>
        <v>625</v>
      </c>
      <c r="D7475">
        <f t="shared" si="233"/>
        <v>1</v>
      </c>
    </row>
    <row r="7476" spans="1:4" x14ac:dyDescent="0.2">
      <c r="A7476">
        <v>7475</v>
      </c>
      <c r="B7476">
        <v>0</v>
      </c>
      <c r="C7476">
        <f t="shared" si="232"/>
        <v>625</v>
      </c>
      <c r="D7476">
        <f t="shared" si="233"/>
        <v>1</v>
      </c>
    </row>
    <row r="7477" spans="1:4" x14ac:dyDescent="0.2">
      <c r="A7477">
        <v>7476</v>
      </c>
      <c r="B7477">
        <v>0</v>
      </c>
      <c r="C7477">
        <f t="shared" si="232"/>
        <v>625</v>
      </c>
      <c r="D7477">
        <f t="shared" si="233"/>
        <v>1</v>
      </c>
    </row>
    <row r="7478" spans="1:4" x14ac:dyDescent="0.2">
      <c r="A7478">
        <v>7477</v>
      </c>
      <c r="B7478">
        <v>0</v>
      </c>
      <c r="C7478">
        <f t="shared" si="232"/>
        <v>625</v>
      </c>
      <c r="D7478">
        <f t="shared" si="233"/>
        <v>1</v>
      </c>
    </row>
    <row r="7479" spans="1:4" x14ac:dyDescent="0.2">
      <c r="A7479">
        <v>7478</v>
      </c>
      <c r="B7479">
        <v>0</v>
      </c>
      <c r="C7479">
        <f t="shared" si="232"/>
        <v>625</v>
      </c>
      <c r="D7479">
        <f t="shared" si="233"/>
        <v>1</v>
      </c>
    </row>
    <row r="7480" spans="1:4" x14ac:dyDescent="0.2">
      <c r="A7480">
        <v>7479</v>
      </c>
      <c r="B7480">
        <v>0</v>
      </c>
      <c r="C7480">
        <f t="shared" si="232"/>
        <v>625</v>
      </c>
      <c r="D7480">
        <f t="shared" si="233"/>
        <v>1</v>
      </c>
    </row>
    <row r="7481" spans="1:4" x14ac:dyDescent="0.2">
      <c r="A7481">
        <v>7480</v>
      </c>
      <c r="B7481">
        <v>0</v>
      </c>
      <c r="C7481">
        <f t="shared" si="232"/>
        <v>625</v>
      </c>
      <c r="D7481">
        <f t="shared" si="233"/>
        <v>1</v>
      </c>
    </row>
    <row r="7482" spans="1:4" x14ac:dyDescent="0.2">
      <c r="A7482">
        <v>7481</v>
      </c>
      <c r="B7482">
        <v>0</v>
      </c>
      <c r="C7482">
        <f t="shared" si="232"/>
        <v>625</v>
      </c>
      <c r="D7482">
        <f t="shared" si="233"/>
        <v>1</v>
      </c>
    </row>
    <row r="7483" spans="1:4" x14ac:dyDescent="0.2">
      <c r="A7483">
        <v>7482</v>
      </c>
      <c r="B7483">
        <v>0</v>
      </c>
      <c r="C7483">
        <f t="shared" si="232"/>
        <v>625</v>
      </c>
      <c r="D7483">
        <f t="shared" si="233"/>
        <v>1</v>
      </c>
    </row>
    <row r="7484" spans="1:4" x14ac:dyDescent="0.2">
      <c r="A7484">
        <v>7483</v>
      </c>
      <c r="B7484">
        <v>0</v>
      </c>
      <c r="C7484">
        <f t="shared" si="232"/>
        <v>625</v>
      </c>
      <c r="D7484">
        <f t="shared" si="233"/>
        <v>1</v>
      </c>
    </row>
    <row r="7485" spans="1:4" x14ac:dyDescent="0.2">
      <c r="A7485">
        <v>7484</v>
      </c>
      <c r="B7485">
        <v>0</v>
      </c>
      <c r="C7485">
        <f t="shared" si="232"/>
        <v>625</v>
      </c>
      <c r="D7485">
        <f t="shared" si="233"/>
        <v>1</v>
      </c>
    </row>
    <row r="7486" spans="1:4" x14ac:dyDescent="0.2">
      <c r="A7486">
        <v>7485</v>
      </c>
      <c r="B7486">
        <v>0</v>
      </c>
      <c r="C7486">
        <f t="shared" si="232"/>
        <v>625</v>
      </c>
      <c r="D7486">
        <f t="shared" si="233"/>
        <v>1</v>
      </c>
    </row>
    <row r="7487" spans="1:4" x14ac:dyDescent="0.2">
      <c r="A7487">
        <v>7486</v>
      </c>
      <c r="B7487">
        <v>118.6726074</v>
      </c>
      <c r="C7487">
        <f t="shared" si="232"/>
        <v>506.3273926</v>
      </c>
      <c r="D7487">
        <f t="shared" si="233"/>
        <v>0.81012382815999995</v>
      </c>
    </row>
    <row r="7488" spans="1:4" x14ac:dyDescent="0.2">
      <c r="A7488">
        <v>7487</v>
      </c>
      <c r="B7488">
        <v>529.16613759999996</v>
      </c>
      <c r="C7488">
        <f t="shared" si="232"/>
        <v>95.833862400000044</v>
      </c>
      <c r="D7488">
        <f t="shared" si="233"/>
        <v>0.15333417984000006</v>
      </c>
    </row>
    <row r="7489" spans="1:4" x14ac:dyDescent="0.2">
      <c r="A7489">
        <v>7488</v>
      </c>
      <c r="B7489">
        <v>578.29772939999998</v>
      </c>
      <c r="C7489">
        <f t="shared" si="232"/>
        <v>46.70227060000002</v>
      </c>
      <c r="D7489">
        <f t="shared" si="233"/>
        <v>7.4723632960000036E-2</v>
      </c>
    </row>
    <row r="7490" spans="1:4" x14ac:dyDescent="0.2">
      <c r="A7490">
        <v>7489</v>
      </c>
      <c r="B7490">
        <v>222.4130859</v>
      </c>
      <c r="C7490">
        <f t="shared" si="232"/>
        <v>402.5869141</v>
      </c>
      <c r="D7490">
        <f t="shared" si="233"/>
        <v>0.64413906255999998</v>
      </c>
    </row>
    <row r="7491" spans="1:4" x14ac:dyDescent="0.2">
      <c r="A7491">
        <v>7490</v>
      </c>
      <c r="B7491">
        <v>607.45507810000004</v>
      </c>
      <c r="C7491">
        <f t="shared" ref="C7491:C7554" si="234">625-B7491</f>
        <v>17.544921899999963</v>
      </c>
      <c r="D7491">
        <f t="shared" ref="D7491:D7554" si="235">C7491/625</f>
        <v>2.807187503999994E-2</v>
      </c>
    </row>
    <row r="7492" spans="1:4" x14ac:dyDescent="0.2">
      <c r="A7492">
        <v>7491</v>
      </c>
      <c r="B7492">
        <v>532.18591300000003</v>
      </c>
      <c r="C7492">
        <f t="shared" si="234"/>
        <v>92.814086999999972</v>
      </c>
      <c r="D7492">
        <f t="shared" si="235"/>
        <v>0.14850253919999995</v>
      </c>
    </row>
    <row r="7493" spans="1:4" x14ac:dyDescent="0.2">
      <c r="A7493">
        <v>7492</v>
      </c>
      <c r="B7493">
        <v>1.7733154289999999</v>
      </c>
      <c r="C7493">
        <f t="shared" si="234"/>
        <v>623.22668457099996</v>
      </c>
      <c r="D7493">
        <f t="shared" si="235"/>
        <v>0.99716269531359991</v>
      </c>
    </row>
    <row r="7494" spans="1:4" x14ac:dyDescent="0.2">
      <c r="A7494">
        <v>7493</v>
      </c>
      <c r="B7494">
        <v>0</v>
      </c>
      <c r="C7494">
        <f t="shared" si="234"/>
        <v>625</v>
      </c>
      <c r="D7494">
        <f t="shared" si="235"/>
        <v>1</v>
      </c>
    </row>
    <row r="7495" spans="1:4" x14ac:dyDescent="0.2">
      <c r="A7495">
        <v>7494</v>
      </c>
      <c r="B7495">
        <v>0</v>
      </c>
      <c r="C7495">
        <f t="shared" si="234"/>
        <v>625</v>
      </c>
      <c r="D7495">
        <f t="shared" si="235"/>
        <v>1</v>
      </c>
    </row>
    <row r="7496" spans="1:4" x14ac:dyDescent="0.2">
      <c r="A7496">
        <v>7495</v>
      </c>
      <c r="B7496">
        <v>0</v>
      </c>
      <c r="C7496">
        <f t="shared" si="234"/>
        <v>625</v>
      </c>
      <c r="D7496">
        <f t="shared" si="235"/>
        <v>1</v>
      </c>
    </row>
    <row r="7497" spans="1:4" x14ac:dyDescent="0.2">
      <c r="A7497">
        <v>7496</v>
      </c>
      <c r="B7497">
        <v>0</v>
      </c>
      <c r="C7497">
        <f t="shared" si="234"/>
        <v>625</v>
      </c>
      <c r="D7497">
        <f t="shared" si="235"/>
        <v>1</v>
      </c>
    </row>
    <row r="7498" spans="1:4" x14ac:dyDescent="0.2">
      <c r="A7498">
        <v>7497</v>
      </c>
      <c r="B7498">
        <v>0</v>
      </c>
      <c r="C7498">
        <f t="shared" si="234"/>
        <v>625</v>
      </c>
      <c r="D7498">
        <f t="shared" si="235"/>
        <v>1</v>
      </c>
    </row>
    <row r="7499" spans="1:4" x14ac:dyDescent="0.2">
      <c r="A7499">
        <v>7498</v>
      </c>
      <c r="B7499">
        <v>139.3817138</v>
      </c>
      <c r="C7499">
        <f t="shared" si="234"/>
        <v>485.6182862</v>
      </c>
      <c r="D7499">
        <f t="shared" si="235"/>
        <v>0.77698925791999995</v>
      </c>
    </row>
    <row r="7500" spans="1:4" x14ac:dyDescent="0.2">
      <c r="A7500">
        <v>7499</v>
      </c>
      <c r="B7500">
        <v>95.1286621</v>
      </c>
      <c r="C7500">
        <f t="shared" si="234"/>
        <v>529.87133789999996</v>
      </c>
      <c r="D7500">
        <f t="shared" si="235"/>
        <v>0.84779414063999992</v>
      </c>
    </row>
    <row r="7501" spans="1:4" x14ac:dyDescent="0.2">
      <c r="A7501">
        <v>7500</v>
      </c>
      <c r="B7501">
        <v>80.191040029999996</v>
      </c>
      <c r="C7501">
        <f t="shared" si="234"/>
        <v>544.80895997000005</v>
      </c>
      <c r="D7501">
        <f t="shared" si="235"/>
        <v>0.87169433595200008</v>
      </c>
    </row>
    <row r="7502" spans="1:4" x14ac:dyDescent="0.2">
      <c r="A7502">
        <v>7501</v>
      </c>
      <c r="B7502">
        <v>81.836181640000007</v>
      </c>
      <c r="C7502">
        <f t="shared" si="234"/>
        <v>543.16381836000005</v>
      </c>
      <c r="D7502">
        <f t="shared" si="235"/>
        <v>0.86906210937600004</v>
      </c>
    </row>
    <row r="7503" spans="1:4" x14ac:dyDescent="0.2">
      <c r="A7503">
        <v>7502</v>
      </c>
      <c r="B7503">
        <v>0</v>
      </c>
      <c r="C7503">
        <f t="shared" si="234"/>
        <v>625</v>
      </c>
      <c r="D7503">
        <f t="shared" si="235"/>
        <v>1</v>
      </c>
    </row>
    <row r="7504" spans="1:4" x14ac:dyDescent="0.2">
      <c r="A7504">
        <v>7503</v>
      </c>
      <c r="B7504">
        <v>62.482910150000002</v>
      </c>
      <c r="C7504">
        <f t="shared" si="234"/>
        <v>562.51708985000005</v>
      </c>
      <c r="D7504">
        <f t="shared" si="235"/>
        <v>0.90002734376000004</v>
      </c>
    </row>
    <row r="7505" spans="1:4" x14ac:dyDescent="0.2">
      <c r="A7505">
        <v>7504</v>
      </c>
      <c r="B7505">
        <v>150.57250970000001</v>
      </c>
      <c r="C7505">
        <f t="shared" si="234"/>
        <v>474.42749029999999</v>
      </c>
      <c r="D7505">
        <f t="shared" si="235"/>
        <v>0.75908398448000003</v>
      </c>
    </row>
    <row r="7506" spans="1:4" x14ac:dyDescent="0.2">
      <c r="A7506">
        <v>7505</v>
      </c>
      <c r="B7506">
        <v>238.600708</v>
      </c>
      <c r="C7506">
        <f t="shared" si="234"/>
        <v>386.399292</v>
      </c>
      <c r="D7506">
        <f t="shared" si="235"/>
        <v>0.61823886719999999</v>
      </c>
    </row>
    <row r="7507" spans="1:4" x14ac:dyDescent="0.2">
      <c r="A7507">
        <v>7506</v>
      </c>
      <c r="B7507">
        <v>13.706176749999999</v>
      </c>
      <c r="C7507">
        <f t="shared" si="234"/>
        <v>611.29382324999995</v>
      </c>
      <c r="D7507">
        <f t="shared" si="235"/>
        <v>0.97807011719999992</v>
      </c>
    </row>
    <row r="7508" spans="1:4" x14ac:dyDescent="0.2">
      <c r="A7508">
        <v>7507</v>
      </c>
      <c r="B7508">
        <v>468.18591300000003</v>
      </c>
      <c r="C7508">
        <f t="shared" si="234"/>
        <v>156.81408699999997</v>
      </c>
      <c r="D7508">
        <f t="shared" si="235"/>
        <v>0.25090253919999994</v>
      </c>
    </row>
    <row r="7509" spans="1:4" x14ac:dyDescent="0.2">
      <c r="A7509">
        <v>7508</v>
      </c>
      <c r="B7509">
        <v>42.255615229999997</v>
      </c>
      <c r="C7509">
        <f t="shared" si="234"/>
        <v>582.74438477000001</v>
      </c>
      <c r="D7509">
        <f t="shared" si="235"/>
        <v>0.932391015632</v>
      </c>
    </row>
    <row r="7510" spans="1:4" x14ac:dyDescent="0.2">
      <c r="A7510">
        <v>7509</v>
      </c>
      <c r="B7510">
        <v>0</v>
      </c>
      <c r="C7510">
        <f t="shared" si="234"/>
        <v>625</v>
      </c>
      <c r="D7510">
        <f t="shared" si="235"/>
        <v>1</v>
      </c>
    </row>
    <row r="7511" spans="1:4" x14ac:dyDescent="0.2">
      <c r="A7511">
        <v>7510</v>
      </c>
      <c r="B7511">
        <v>0</v>
      </c>
      <c r="C7511">
        <f t="shared" si="234"/>
        <v>625</v>
      </c>
      <c r="D7511">
        <f t="shared" si="235"/>
        <v>1</v>
      </c>
    </row>
    <row r="7512" spans="1:4" x14ac:dyDescent="0.2">
      <c r="A7512">
        <v>7511</v>
      </c>
      <c r="B7512">
        <v>0</v>
      </c>
      <c r="C7512">
        <f t="shared" si="234"/>
        <v>625</v>
      </c>
      <c r="D7512">
        <f t="shared" si="235"/>
        <v>1</v>
      </c>
    </row>
    <row r="7513" spans="1:4" x14ac:dyDescent="0.2">
      <c r="A7513">
        <v>7512</v>
      </c>
      <c r="B7513">
        <v>0</v>
      </c>
      <c r="C7513">
        <f t="shared" si="234"/>
        <v>625</v>
      </c>
      <c r="D7513">
        <f t="shared" si="235"/>
        <v>1</v>
      </c>
    </row>
    <row r="7514" spans="1:4" x14ac:dyDescent="0.2">
      <c r="A7514">
        <v>7513</v>
      </c>
      <c r="B7514">
        <v>0</v>
      </c>
      <c r="C7514">
        <f t="shared" si="234"/>
        <v>625</v>
      </c>
      <c r="D7514">
        <f t="shared" si="235"/>
        <v>1</v>
      </c>
    </row>
    <row r="7515" spans="1:4" x14ac:dyDescent="0.2">
      <c r="A7515">
        <v>7514</v>
      </c>
      <c r="B7515">
        <v>0</v>
      </c>
      <c r="C7515">
        <f t="shared" si="234"/>
        <v>625</v>
      </c>
      <c r="D7515">
        <f t="shared" si="235"/>
        <v>1</v>
      </c>
    </row>
    <row r="7516" spans="1:4" x14ac:dyDescent="0.2">
      <c r="A7516">
        <v>7515</v>
      </c>
      <c r="B7516">
        <v>0</v>
      </c>
      <c r="C7516">
        <f t="shared" si="234"/>
        <v>625</v>
      </c>
      <c r="D7516">
        <f t="shared" si="235"/>
        <v>1</v>
      </c>
    </row>
    <row r="7517" spans="1:4" x14ac:dyDescent="0.2">
      <c r="A7517">
        <v>7516</v>
      </c>
      <c r="B7517">
        <v>0</v>
      </c>
      <c r="C7517">
        <f t="shared" si="234"/>
        <v>625</v>
      </c>
      <c r="D7517">
        <f t="shared" si="235"/>
        <v>1</v>
      </c>
    </row>
    <row r="7518" spans="1:4" x14ac:dyDescent="0.2">
      <c r="A7518">
        <v>7517</v>
      </c>
      <c r="B7518">
        <v>0</v>
      </c>
      <c r="C7518">
        <f t="shared" si="234"/>
        <v>625</v>
      </c>
      <c r="D7518">
        <f t="shared" si="235"/>
        <v>1</v>
      </c>
    </row>
    <row r="7519" spans="1:4" x14ac:dyDescent="0.2">
      <c r="A7519">
        <v>7518</v>
      </c>
      <c r="B7519">
        <v>0</v>
      </c>
      <c r="C7519">
        <f t="shared" si="234"/>
        <v>625</v>
      </c>
      <c r="D7519">
        <f t="shared" si="235"/>
        <v>1</v>
      </c>
    </row>
    <row r="7520" spans="1:4" x14ac:dyDescent="0.2">
      <c r="A7520">
        <v>7519</v>
      </c>
      <c r="B7520">
        <v>0</v>
      </c>
      <c r="C7520">
        <f t="shared" si="234"/>
        <v>625</v>
      </c>
      <c r="D7520">
        <f t="shared" si="235"/>
        <v>1</v>
      </c>
    </row>
    <row r="7521" spans="1:4" x14ac:dyDescent="0.2">
      <c r="A7521">
        <v>7520</v>
      </c>
      <c r="B7521">
        <v>0</v>
      </c>
      <c r="C7521">
        <f t="shared" si="234"/>
        <v>625</v>
      </c>
      <c r="D7521">
        <f t="shared" si="235"/>
        <v>1</v>
      </c>
    </row>
    <row r="7522" spans="1:4" x14ac:dyDescent="0.2">
      <c r="A7522">
        <v>7521</v>
      </c>
      <c r="B7522">
        <v>0</v>
      </c>
      <c r="C7522">
        <f t="shared" si="234"/>
        <v>625</v>
      </c>
      <c r="D7522">
        <f t="shared" si="235"/>
        <v>1</v>
      </c>
    </row>
    <row r="7523" spans="1:4" x14ac:dyDescent="0.2">
      <c r="A7523">
        <v>7522</v>
      </c>
      <c r="B7523">
        <v>0</v>
      </c>
      <c r="C7523">
        <f t="shared" si="234"/>
        <v>625</v>
      </c>
      <c r="D7523">
        <f t="shared" si="235"/>
        <v>1</v>
      </c>
    </row>
    <row r="7524" spans="1:4" x14ac:dyDescent="0.2">
      <c r="A7524">
        <v>7523</v>
      </c>
      <c r="B7524">
        <v>0</v>
      </c>
      <c r="C7524">
        <f t="shared" si="234"/>
        <v>625</v>
      </c>
      <c r="D7524">
        <f t="shared" si="235"/>
        <v>1</v>
      </c>
    </row>
    <row r="7525" spans="1:4" x14ac:dyDescent="0.2">
      <c r="A7525">
        <v>7524</v>
      </c>
      <c r="B7525">
        <v>0</v>
      </c>
      <c r="C7525">
        <f t="shared" si="234"/>
        <v>625</v>
      </c>
      <c r="D7525">
        <f t="shared" si="235"/>
        <v>1</v>
      </c>
    </row>
    <row r="7526" spans="1:4" x14ac:dyDescent="0.2">
      <c r="A7526">
        <v>7525</v>
      </c>
      <c r="B7526">
        <v>0</v>
      </c>
      <c r="C7526">
        <f t="shared" si="234"/>
        <v>625</v>
      </c>
      <c r="D7526">
        <f t="shared" si="235"/>
        <v>1</v>
      </c>
    </row>
    <row r="7527" spans="1:4" x14ac:dyDescent="0.2">
      <c r="A7527">
        <v>7526</v>
      </c>
      <c r="B7527">
        <v>0</v>
      </c>
      <c r="C7527">
        <f t="shared" si="234"/>
        <v>625</v>
      </c>
      <c r="D7527">
        <f t="shared" si="235"/>
        <v>1</v>
      </c>
    </row>
    <row r="7528" spans="1:4" x14ac:dyDescent="0.2">
      <c r="A7528">
        <v>7527</v>
      </c>
      <c r="B7528">
        <v>0</v>
      </c>
      <c r="C7528">
        <f t="shared" si="234"/>
        <v>625</v>
      </c>
      <c r="D7528">
        <f t="shared" si="235"/>
        <v>1</v>
      </c>
    </row>
    <row r="7529" spans="1:4" x14ac:dyDescent="0.2">
      <c r="A7529">
        <v>7528</v>
      </c>
      <c r="B7529">
        <v>0</v>
      </c>
      <c r="C7529">
        <f t="shared" si="234"/>
        <v>625</v>
      </c>
      <c r="D7529">
        <f t="shared" si="235"/>
        <v>1</v>
      </c>
    </row>
    <row r="7530" spans="1:4" x14ac:dyDescent="0.2">
      <c r="A7530">
        <v>7529</v>
      </c>
      <c r="B7530">
        <v>0</v>
      </c>
      <c r="C7530">
        <f t="shared" si="234"/>
        <v>625</v>
      </c>
      <c r="D7530">
        <f t="shared" si="235"/>
        <v>1</v>
      </c>
    </row>
    <row r="7531" spans="1:4" x14ac:dyDescent="0.2">
      <c r="A7531">
        <v>7530</v>
      </c>
      <c r="B7531">
        <v>0</v>
      </c>
      <c r="C7531">
        <f t="shared" si="234"/>
        <v>625</v>
      </c>
      <c r="D7531">
        <f t="shared" si="235"/>
        <v>1</v>
      </c>
    </row>
    <row r="7532" spans="1:4" x14ac:dyDescent="0.2">
      <c r="A7532">
        <v>7531</v>
      </c>
      <c r="B7532">
        <v>0</v>
      </c>
      <c r="C7532">
        <f t="shared" si="234"/>
        <v>625</v>
      </c>
      <c r="D7532">
        <f t="shared" si="235"/>
        <v>1</v>
      </c>
    </row>
    <row r="7533" spans="1:4" x14ac:dyDescent="0.2">
      <c r="A7533">
        <v>7532</v>
      </c>
      <c r="B7533">
        <v>0</v>
      </c>
      <c r="C7533">
        <f t="shared" si="234"/>
        <v>625</v>
      </c>
      <c r="D7533">
        <f t="shared" si="235"/>
        <v>1</v>
      </c>
    </row>
    <row r="7534" spans="1:4" x14ac:dyDescent="0.2">
      <c r="A7534">
        <v>7533</v>
      </c>
      <c r="B7534">
        <v>0</v>
      </c>
      <c r="C7534">
        <f t="shared" si="234"/>
        <v>625</v>
      </c>
      <c r="D7534">
        <f t="shared" si="235"/>
        <v>1</v>
      </c>
    </row>
    <row r="7535" spans="1:4" x14ac:dyDescent="0.2">
      <c r="A7535">
        <v>7534</v>
      </c>
      <c r="B7535">
        <v>0</v>
      </c>
      <c r="C7535">
        <f t="shared" si="234"/>
        <v>625</v>
      </c>
      <c r="D7535">
        <f t="shared" si="235"/>
        <v>1</v>
      </c>
    </row>
    <row r="7536" spans="1:4" x14ac:dyDescent="0.2">
      <c r="A7536">
        <v>7535</v>
      </c>
      <c r="B7536">
        <v>0</v>
      </c>
      <c r="C7536">
        <f t="shared" si="234"/>
        <v>625</v>
      </c>
      <c r="D7536">
        <f t="shared" si="235"/>
        <v>1</v>
      </c>
    </row>
    <row r="7537" spans="1:4" x14ac:dyDescent="0.2">
      <c r="A7537">
        <v>7536</v>
      </c>
      <c r="B7537">
        <v>0</v>
      </c>
      <c r="C7537">
        <f t="shared" si="234"/>
        <v>625</v>
      </c>
      <c r="D7537">
        <f t="shared" si="235"/>
        <v>1</v>
      </c>
    </row>
    <row r="7538" spans="1:4" x14ac:dyDescent="0.2">
      <c r="A7538">
        <v>7537</v>
      </c>
      <c r="B7538">
        <v>0</v>
      </c>
      <c r="C7538">
        <f t="shared" si="234"/>
        <v>625</v>
      </c>
      <c r="D7538">
        <f t="shared" si="235"/>
        <v>1</v>
      </c>
    </row>
    <row r="7539" spans="1:4" x14ac:dyDescent="0.2">
      <c r="A7539">
        <v>7538</v>
      </c>
      <c r="B7539">
        <v>0</v>
      </c>
      <c r="C7539">
        <f t="shared" si="234"/>
        <v>625</v>
      </c>
      <c r="D7539">
        <f t="shared" si="235"/>
        <v>1</v>
      </c>
    </row>
    <row r="7540" spans="1:4" x14ac:dyDescent="0.2">
      <c r="A7540">
        <v>7539</v>
      </c>
      <c r="B7540">
        <v>0</v>
      </c>
      <c r="C7540">
        <f t="shared" si="234"/>
        <v>625</v>
      </c>
      <c r="D7540">
        <f t="shared" si="235"/>
        <v>1</v>
      </c>
    </row>
    <row r="7541" spans="1:4" x14ac:dyDescent="0.2">
      <c r="A7541">
        <v>7540</v>
      </c>
      <c r="B7541">
        <v>0</v>
      </c>
      <c r="C7541">
        <f t="shared" si="234"/>
        <v>625</v>
      </c>
      <c r="D7541">
        <f t="shared" si="235"/>
        <v>1</v>
      </c>
    </row>
    <row r="7542" spans="1:4" x14ac:dyDescent="0.2">
      <c r="A7542">
        <v>7541</v>
      </c>
      <c r="B7542">
        <v>0</v>
      </c>
      <c r="C7542">
        <f t="shared" si="234"/>
        <v>625</v>
      </c>
      <c r="D7542">
        <f t="shared" si="235"/>
        <v>1</v>
      </c>
    </row>
    <row r="7543" spans="1:4" x14ac:dyDescent="0.2">
      <c r="A7543">
        <v>7542</v>
      </c>
      <c r="B7543">
        <v>0</v>
      </c>
      <c r="C7543">
        <f t="shared" si="234"/>
        <v>625</v>
      </c>
      <c r="D7543">
        <f t="shared" si="235"/>
        <v>1</v>
      </c>
    </row>
    <row r="7544" spans="1:4" x14ac:dyDescent="0.2">
      <c r="A7544">
        <v>7543</v>
      </c>
      <c r="B7544">
        <v>0</v>
      </c>
      <c r="C7544">
        <f t="shared" si="234"/>
        <v>625</v>
      </c>
      <c r="D7544">
        <f t="shared" si="235"/>
        <v>1</v>
      </c>
    </row>
    <row r="7545" spans="1:4" x14ac:dyDescent="0.2">
      <c r="A7545">
        <v>7544</v>
      </c>
      <c r="B7545">
        <v>0</v>
      </c>
      <c r="C7545">
        <f t="shared" si="234"/>
        <v>625</v>
      </c>
      <c r="D7545">
        <f t="shared" si="235"/>
        <v>1</v>
      </c>
    </row>
    <row r="7546" spans="1:4" x14ac:dyDescent="0.2">
      <c r="A7546">
        <v>7545</v>
      </c>
      <c r="B7546">
        <v>0</v>
      </c>
      <c r="C7546">
        <f t="shared" si="234"/>
        <v>625</v>
      </c>
      <c r="D7546">
        <f t="shared" si="235"/>
        <v>1</v>
      </c>
    </row>
    <row r="7547" spans="1:4" x14ac:dyDescent="0.2">
      <c r="A7547">
        <v>7546</v>
      </c>
      <c r="B7547">
        <v>0</v>
      </c>
      <c r="C7547">
        <f t="shared" si="234"/>
        <v>625</v>
      </c>
      <c r="D7547">
        <f t="shared" si="235"/>
        <v>1</v>
      </c>
    </row>
    <row r="7548" spans="1:4" x14ac:dyDescent="0.2">
      <c r="A7548">
        <v>7547</v>
      </c>
      <c r="B7548">
        <v>0</v>
      </c>
      <c r="C7548">
        <f t="shared" si="234"/>
        <v>625</v>
      </c>
      <c r="D7548">
        <f t="shared" si="235"/>
        <v>1</v>
      </c>
    </row>
    <row r="7549" spans="1:4" x14ac:dyDescent="0.2">
      <c r="A7549">
        <v>7548</v>
      </c>
      <c r="B7549">
        <v>0</v>
      </c>
      <c r="C7549">
        <f t="shared" si="234"/>
        <v>625</v>
      </c>
      <c r="D7549">
        <f t="shared" si="235"/>
        <v>1</v>
      </c>
    </row>
    <row r="7550" spans="1:4" x14ac:dyDescent="0.2">
      <c r="A7550">
        <v>7549</v>
      </c>
      <c r="B7550">
        <v>0</v>
      </c>
      <c r="C7550">
        <f t="shared" si="234"/>
        <v>625</v>
      </c>
      <c r="D7550">
        <f t="shared" si="235"/>
        <v>1</v>
      </c>
    </row>
    <row r="7551" spans="1:4" x14ac:dyDescent="0.2">
      <c r="A7551">
        <v>7550</v>
      </c>
      <c r="B7551">
        <v>0</v>
      </c>
      <c r="C7551">
        <f t="shared" si="234"/>
        <v>625</v>
      </c>
      <c r="D7551">
        <f t="shared" si="235"/>
        <v>1</v>
      </c>
    </row>
    <row r="7552" spans="1:4" x14ac:dyDescent="0.2">
      <c r="A7552">
        <v>7551</v>
      </c>
      <c r="B7552">
        <v>0</v>
      </c>
      <c r="C7552">
        <f t="shared" si="234"/>
        <v>625</v>
      </c>
      <c r="D7552">
        <f t="shared" si="235"/>
        <v>1</v>
      </c>
    </row>
    <row r="7553" spans="1:4" x14ac:dyDescent="0.2">
      <c r="A7553">
        <v>7552</v>
      </c>
      <c r="B7553">
        <v>0</v>
      </c>
      <c r="C7553">
        <f t="shared" si="234"/>
        <v>625</v>
      </c>
      <c r="D7553">
        <f t="shared" si="235"/>
        <v>1</v>
      </c>
    </row>
    <row r="7554" spans="1:4" x14ac:dyDescent="0.2">
      <c r="A7554">
        <v>7553</v>
      </c>
      <c r="B7554">
        <v>0</v>
      </c>
      <c r="C7554">
        <f t="shared" si="234"/>
        <v>625</v>
      </c>
      <c r="D7554">
        <f t="shared" si="235"/>
        <v>1</v>
      </c>
    </row>
    <row r="7555" spans="1:4" x14ac:dyDescent="0.2">
      <c r="A7555">
        <v>7554</v>
      </c>
      <c r="B7555">
        <v>0</v>
      </c>
      <c r="C7555">
        <f t="shared" ref="C7555:C7618" si="236">625-B7555</f>
        <v>625</v>
      </c>
      <c r="D7555">
        <f t="shared" ref="D7555:D7618" si="237">C7555/625</f>
        <v>1</v>
      </c>
    </row>
    <row r="7556" spans="1:4" x14ac:dyDescent="0.2">
      <c r="A7556">
        <v>7555</v>
      </c>
      <c r="B7556">
        <v>0</v>
      </c>
      <c r="C7556">
        <f t="shared" si="236"/>
        <v>625</v>
      </c>
      <c r="D7556">
        <f t="shared" si="237"/>
        <v>1</v>
      </c>
    </row>
    <row r="7557" spans="1:4" x14ac:dyDescent="0.2">
      <c r="A7557">
        <v>7556</v>
      </c>
      <c r="B7557">
        <v>0</v>
      </c>
      <c r="C7557">
        <f t="shared" si="236"/>
        <v>625</v>
      </c>
      <c r="D7557">
        <f t="shared" si="237"/>
        <v>1</v>
      </c>
    </row>
    <row r="7558" spans="1:4" x14ac:dyDescent="0.2">
      <c r="A7558">
        <v>7557</v>
      </c>
      <c r="B7558">
        <v>0</v>
      </c>
      <c r="C7558">
        <f t="shared" si="236"/>
        <v>625</v>
      </c>
      <c r="D7558">
        <f t="shared" si="237"/>
        <v>1</v>
      </c>
    </row>
    <row r="7559" spans="1:4" x14ac:dyDescent="0.2">
      <c r="A7559">
        <v>7558</v>
      </c>
      <c r="B7559">
        <v>0</v>
      </c>
      <c r="C7559">
        <f t="shared" si="236"/>
        <v>625</v>
      </c>
      <c r="D7559">
        <f t="shared" si="237"/>
        <v>1</v>
      </c>
    </row>
    <row r="7560" spans="1:4" x14ac:dyDescent="0.2">
      <c r="A7560">
        <v>7559</v>
      </c>
      <c r="B7560">
        <v>0</v>
      </c>
      <c r="C7560">
        <f t="shared" si="236"/>
        <v>625</v>
      </c>
      <c r="D7560">
        <f t="shared" si="237"/>
        <v>1</v>
      </c>
    </row>
    <row r="7561" spans="1:4" x14ac:dyDescent="0.2">
      <c r="A7561">
        <v>7560</v>
      </c>
      <c r="B7561">
        <v>0</v>
      </c>
      <c r="C7561">
        <f t="shared" si="236"/>
        <v>625</v>
      </c>
      <c r="D7561">
        <f t="shared" si="237"/>
        <v>1</v>
      </c>
    </row>
    <row r="7562" spans="1:4" x14ac:dyDescent="0.2">
      <c r="A7562">
        <v>7561</v>
      </c>
      <c r="B7562">
        <v>0</v>
      </c>
      <c r="C7562">
        <f t="shared" si="236"/>
        <v>625</v>
      </c>
      <c r="D7562">
        <f t="shared" si="237"/>
        <v>1</v>
      </c>
    </row>
    <row r="7563" spans="1:4" x14ac:dyDescent="0.2">
      <c r="A7563">
        <v>7562</v>
      </c>
      <c r="B7563">
        <v>0</v>
      </c>
      <c r="C7563">
        <f t="shared" si="236"/>
        <v>625</v>
      </c>
      <c r="D7563">
        <f t="shared" si="237"/>
        <v>1</v>
      </c>
    </row>
    <row r="7564" spans="1:4" x14ac:dyDescent="0.2">
      <c r="A7564">
        <v>7563</v>
      </c>
      <c r="B7564">
        <v>0</v>
      </c>
      <c r="C7564">
        <f t="shared" si="236"/>
        <v>625</v>
      </c>
      <c r="D7564">
        <f t="shared" si="237"/>
        <v>1</v>
      </c>
    </row>
    <row r="7565" spans="1:4" x14ac:dyDescent="0.2">
      <c r="A7565">
        <v>7564</v>
      </c>
      <c r="B7565">
        <v>0</v>
      </c>
      <c r="C7565">
        <f t="shared" si="236"/>
        <v>625</v>
      </c>
      <c r="D7565">
        <f t="shared" si="237"/>
        <v>1</v>
      </c>
    </row>
    <row r="7566" spans="1:4" x14ac:dyDescent="0.2">
      <c r="A7566">
        <v>7565</v>
      </c>
      <c r="B7566">
        <v>0</v>
      </c>
      <c r="C7566">
        <f t="shared" si="236"/>
        <v>625</v>
      </c>
      <c r="D7566">
        <f t="shared" si="237"/>
        <v>1</v>
      </c>
    </row>
    <row r="7567" spans="1:4" x14ac:dyDescent="0.2">
      <c r="A7567">
        <v>7566</v>
      </c>
      <c r="B7567">
        <v>0</v>
      </c>
      <c r="C7567">
        <f t="shared" si="236"/>
        <v>625</v>
      </c>
      <c r="D7567">
        <f t="shared" si="237"/>
        <v>1</v>
      </c>
    </row>
    <row r="7568" spans="1:4" x14ac:dyDescent="0.2">
      <c r="A7568">
        <v>7567</v>
      </c>
      <c r="B7568">
        <v>0</v>
      </c>
      <c r="C7568">
        <f t="shared" si="236"/>
        <v>625</v>
      </c>
      <c r="D7568">
        <f t="shared" si="237"/>
        <v>1</v>
      </c>
    </row>
    <row r="7569" spans="1:4" x14ac:dyDescent="0.2">
      <c r="A7569">
        <v>7568</v>
      </c>
      <c r="B7569">
        <v>0</v>
      </c>
      <c r="C7569">
        <f t="shared" si="236"/>
        <v>625</v>
      </c>
      <c r="D7569">
        <f t="shared" si="237"/>
        <v>1</v>
      </c>
    </row>
    <row r="7570" spans="1:4" x14ac:dyDescent="0.2">
      <c r="A7570">
        <v>7569</v>
      </c>
      <c r="B7570">
        <v>0</v>
      </c>
      <c r="C7570">
        <f t="shared" si="236"/>
        <v>625</v>
      </c>
      <c r="D7570">
        <f t="shared" si="237"/>
        <v>1</v>
      </c>
    </row>
    <row r="7571" spans="1:4" x14ac:dyDescent="0.2">
      <c r="A7571">
        <v>7570</v>
      </c>
      <c r="B7571">
        <v>0</v>
      </c>
      <c r="C7571">
        <f t="shared" si="236"/>
        <v>625</v>
      </c>
      <c r="D7571">
        <f t="shared" si="237"/>
        <v>1</v>
      </c>
    </row>
    <row r="7572" spans="1:4" x14ac:dyDescent="0.2">
      <c r="A7572">
        <v>7571</v>
      </c>
      <c r="B7572">
        <v>0</v>
      </c>
      <c r="C7572">
        <f t="shared" si="236"/>
        <v>625</v>
      </c>
      <c r="D7572">
        <f t="shared" si="237"/>
        <v>1</v>
      </c>
    </row>
    <row r="7573" spans="1:4" x14ac:dyDescent="0.2">
      <c r="A7573">
        <v>7572</v>
      </c>
      <c r="B7573">
        <v>0</v>
      </c>
      <c r="C7573">
        <f t="shared" si="236"/>
        <v>625</v>
      </c>
      <c r="D7573">
        <f t="shared" si="237"/>
        <v>1</v>
      </c>
    </row>
    <row r="7574" spans="1:4" x14ac:dyDescent="0.2">
      <c r="A7574">
        <v>7573</v>
      </c>
      <c r="B7574">
        <v>0</v>
      </c>
      <c r="C7574">
        <f t="shared" si="236"/>
        <v>625</v>
      </c>
      <c r="D7574">
        <f t="shared" si="237"/>
        <v>1</v>
      </c>
    </row>
    <row r="7575" spans="1:4" x14ac:dyDescent="0.2">
      <c r="A7575">
        <v>7574</v>
      </c>
      <c r="B7575">
        <v>0</v>
      </c>
      <c r="C7575">
        <f t="shared" si="236"/>
        <v>625</v>
      </c>
      <c r="D7575">
        <f t="shared" si="237"/>
        <v>1</v>
      </c>
    </row>
    <row r="7576" spans="1:4" x14ac:dyDescent="0.2">
      <c r="A7576">
        <v>7575</v>
      </c>
      <c r="B7576">
        <v>0</v>
      </c>
      <c r="C7576">
        <f t="shared" si="236"/>
        <v>625</v>
      </c>
      <c r="D7576">
        <f t="shared" si="237"/>
        <v>1</v>
      </c>
    </row>
    <row r="7577" spans="1:4" x14ac:dyDescent="0.2">
      <c r="A7577">
        <v>7576</v>
      </c>
      <c r="B7577">
        <v>0</v>
      </c>
      <c r="C7577">
        <f t="shared" si="236"/>
        <v>625</v>
      </c>
      <c r="D7577">
        <f t="shared" si="237"/>
        <v>1</v>
      </c>
    </row>
    <row r="7578" spans="1:4" x14ac:dyDescent="0.2">
      <c r="A7578">
        <v>7577</v>
      </c>
      <c r="B7578">
        <v>0</v>
      </c>
      <c r="C7578">
        <f t="shared" si="236"/>
        <v>625</v>
      </c>
      <c r="D7578">
        <f t="shared" si="237"/>
        <v>1</v>
      </c>
    </row>
    <row r="7579" spans="1:4" x14ac:dyDescent="0.2">
      <c r="A7579">
        <v>7578</v>
      </c>
      <c r="B7579">
        <v>0</v>
      </c>
      <c r="C7579">
        <f t="shared" si="236"/>
        <v>625</v>
      </c>
      <c r="D7579">
        <f t="shared" si="237"/>
        <v>1</v>
      </c>
    </row>
    <row r="7580" spans="1:4" x14ac:dyDescent="0.2">
      <c r="A7580">
        <v>7579</v>
      </c>
      <c r="B7580">
        <v>0</v>
      </c>
      <c r="C7580">
        <f t="shared" si="236"/>
        <v>625</v>
      </c>
      <c r="D7580">
        <f t="shared" si="237"/>
        <v>1</v>
      </c>
    </row>
    <row r="7581" spans="1:4" x14ac:dyDescent="0.2">
      <c r="A7581">
        <v>7580</v>
      </c>
      <c r="B7581">
        <v>0</v>
      </c>
      <c r="C7581">
        <f t="shared" si="236"/>
        <v>625</v>
      </c>
      <c r="D7581">
        <f t="shared" si="237"/>
        <v>1</v>
      </c>
    </row>
    <row r="7582" spans="1:4" x14ac:dyDescent="0.2">
      <c r="A7582">
        <v>7581</v>
      </c>
      <c r="B7582">
        <v>0</v>
      </c>
      <c r="C7582">
        <f t="shared" si="236"/>
        <v>625</v>
      </c>
      <c r="D7582">
        <f t="shared" si="237"/>
        <v>1</v>
      </c>
    </row>
    <row r="7583" spans="1:4" x14ac:dyDescent="0.2">
      <c r="A7583">
        <v>7582</v>
      </c>
      <c r="B7583">
        <v>0</v>
      </c>
      <c r="C7583">
        <f t="shared" si="236"/>
        <v>625</v>
      </c>
      <c r="D7583">
        <f t="shared" si="237"/>
        <v>1</v>
      </c>
    </row>
    <row r="7584" spans="1:4" x14ac:dyDescent="0.2">
      <c r="A7584">
        <v>7583</v>
      </c>
      <c r="B7584">
        <v>0</v>
      </c>
      <c r="C7584">
        <f t="shared" si="236"/>
        <v>625</v>
      </c>
      <c r="D7584">
        <f t="shared" si="237"/>
        <v>1</v>
      </c>
    </row>
    <row r="7585" spans="1:4" x14ac:dyDescent="0.2">
      <c r="A7585">
        <v>7584</v>
      </c>
      <c r="B7585">
        <v>0</v>
      </c>
      <c r="C7585">
        <f t="shared" si="236"/>
        <v>625</v>
      </c>
      <c r="D7585">
        <f t="shared" si="237"/>
        <v>1</v>
      </c>
    </row>
    <row r="7586" spans="1:4" x14ac:dyDescent="0.2">
      <c r="A7586">
        <v>7585</v>
      </c>
      <c r="B7586">
        <v>0</v>
      </c>
      <c r="C7586">
        <f t="shared" si="236"/>
        <v>625</v>
      </c>
      <c r="D7586">
        <f t="shared" si="237"/>
        <v>1</v>
      </c>
    </row>
    <row r="7587" spans="1:4" x14ac:dyDescent="0.2">
      <c r="A7587">
        <v>7586</v>
      </c>
      <c r="B7587">
        <v>0</v>
      </c>
      <c r="C7587">
        <f t="shared" si="236"/>
        <v>625</v>
      </c>
      <c r="D7587">
        <f t="shared" si="237"/>
        <v>1</v>
      </c>
    </row>
    <row r="7588" spans="1:4" x14ac:dyDescent="0.2">
      <c r="A7588">
        <v>7587</v>
      </c>
      <c r="B7588">
        <v>82.366210929999994</v>
      </c>
      <c r="C7588">
        <f t="shared" si="236"/>
        <v>542.63378907000003</v>
      </c>
      <c r="D7588">
        <f t="shared" si="237"/>
        <v>0.86821406251200006</v>
      </c>
    </row>
    <row r="7589" spans="1:4" x14ac:dyDescent="0.2">
      <c r="A7589">
        <v>7588</v>
      </c>
      <c r="B7589">
        <v>0</v>
      </c>
      <c r="C7589">
        <f t="shared" si="236"/>
        <v>625</v>
      </c>
      <c r="D7589">
        <f t="shared" si="237"/>
        <v>1</v>
      </c>
    </row>
    <row r="7590" spans="1:4" x14ac:dyDescent="0.2">
      <c r="A7590">
        <v>7589</v>
      </c>
      <c r="B7590">
        <v>0</v>
      </c>
      <c r="C7590">
        <f t="shared" si="236"/>
        <v>625</v>
      </c>
      <c r="D7590">
        <f t="shared" si="237"/>
        <v>1</v>
      </c>
    </row>
    <row r="7591" spans="1:4" x14ac:dyDescent="0.2">
      <c r="A7591">
        <v>7590</v>
      </c>
      <c r="B7591">
        <v>0</v>
      </c>
      <c r="C7591">
        <f t="shared" si="236"/>
        <v>625</v>
      </c>
      <c r="D7591">
        <f t="shared" si="237"/>
        <v>1</v>
      </c>
    </row>
    <row r="7592" spans="1:4" x14ac:dyDescent="0.2">
      <c r="A7592">
        <v>7591</v>
      </c>
      <c r="B7592">
        <v>0</v>
      </c>
      <c r="C7592">
        <f t="shared" si="236"/>
        <v>625</v>
      </c>
      <c r="D7592">
        <f t="shared" si="237"/>
        <v>1</v>
      </c>
    </row>
    <row r="7593" spans="1:4" x14ac:dyDescent="0.2">
      <c r="A7593">
        <v>7592</v>
      </c>
      <c r="B7593">
        <v>0</v>
      </c>
      <c r="C7593">
        <f t="shared" si="236"/>
        <v>625</v>
      </c>
      <c r="D7593">
        <f t="shared" si="237"/>
        <v>1</v>
      </c>
    </row>
    <row r="7594" spans="1:4" x14ac:dyDescent="0.2">
      <c r="A7594">
        <v>7593</v>
      </c>
      <c r="B7594">
        <v>0</v>
      </c>
      <c r="C7594">
        <f t="shared" si="236"/>
        <v>625</v>
      </c>
      <c r="D7594">
        <f t="shared" si="237"/>
        <v>1</v>
      </c>
    </row>
    <row r="7595" spans="1:4" x14ac:dyDescent="0.2">
      <c r="A7595">
        <v>7594</v>
      </c>
      <c r="B7595">
        <v>0</v>
      </c>
      <c r="C7595">
        <f t="shared" si="236"/>
        <v>625</v>
      </c>
      <c r="D7595">
        <f t="shared" si="237"/>
        <v>1</v>
      </c>
    </row>
    <row r="7596" spans="1:4" x14ac:dyDescent="0.2">
      <c r="A7596">
        <v>7595</v>
      </c>
      <c r="B7596">
        <v>0</v>
      </c>
      <c r="C7596">
        <f t="shared" si="236"/>
        <v>625</v>
      </c>
      <c r="D7596">
        <f t="shared" si="237"/>
        <v>1</v>
      </c>
    </row>
    <row r="7597" spans="1:4" x14ac:dyDescent="0.2">
      <c r="A7597">
        <v>7596</v>
      </c>
      <c r="B7597">
        <v>0</v>
      </c>
      <c r="C7597">
        <f t="shared" si="236"/>
        <v>625</v>
      </c>
      <c r="D7597">
        <f t="shared" si="237"/>
        <v>1</v>
      </c>
    </row>
    <row r="7598" spans="1:4" x14ac:dyDescent="0.2">
      <c r="A7598">
        <v>7597</v>
      </c>
      <c r="B7598">
        <v>0</v>
      </c>
      <c r="C7598">
        <f t="shared" si="236"/>
        <v>625</v>
      </c>
      <c r="D7598">
        <f t="shared" si="237"/>
        <v>1</v>
      </c>
    </row>
    <row r="7599" spans="1:4" x14ac:dyDescent="0.2">
      <c r="A7599">
        <v>7598</v>
      </c>
      <c r="B7599">
        <v>0</v>
      </c>
      <c r="C7599">
        <f t="shared" si="236"/>
        <v>625</v>
      </c>
      <c r="D7599">
        <f t="shared" si="237"/>
        <v>1</v>
      </c>
    </row>
    <row r="7600" spans="1:4" x14ac:dyDescent="0.2">
      <c r="A7600">
        <v>7599</v>
      </c>
      <c r="B7600">
        <v>0</v>
      </c>
      <c r="C7600">
        <f t="shared" si="236"/>
        <v>625</v>
      </c>
      <c r="D7600">
        <f t="shared" si="237"/>
        <v>1</v>
      </c>
    </row>
    <row r="7601" spans="1:4" x14ac:dyDescent="0.2">
      <c r="A7601">
        <v>7600</v>
      </c>
      <c r="B7601">
        <v>0</v>
      </c>
      <c r="C7601">
        <f t="shared" si="236"/>
        <v>625</v>
      </c>
      <c r="D7601">
        <f t="shared" si="237"/>
        <v>1</v>
      </c>
    </row>
    <row r="7602" spans="1:4" x14ac:dyDescent="0.2">
      <c r="A7602">
        <v>7601</v>
      </c>
      <c r="B7602">
        <v>0</v>
      </c>
      <c r="C7602">
        <f t="shared" si="236"/>
        <v>625</v>
      </c>
      <c r="D7602">
        <f t="shared" si="237"/>
        <v>1</v>
      </c>
    </row>
    <row r="7603" spans="1:4" x14ac:dyDescent="0.2">
      <c r="A7603">
        <v>7602</v>
      </c>
      <c r="B7603">
        <v>0</v>
      </c>
      <c r="C7603">
        <f t="shared" si="236"/>
        <v>625</v>
      </c>
      <c r="D7603">
        <f t="shared" si="237"/>
        <v>1</v>
      </c>
    </row>
    <row r="7604" spans="1:4" x14ac:dyDescent="0.2">
      <c r="A7604">
        <v>7603</v>
      </c>
      <c r="B7604">
        <v>0</v>
      </c>
      <c r="C7604">
        <f t="shared" si="236"/>
        <v>625</v>
      </c>
      <c r="D7604">
        <f t="shared" si="237"/>
        <v>1</v>
      </c>
    </row>
    <row r="7605" spans="1:4" x14ac:dyDescent="0.2">
      <c r="A7605">
        <v>7604</v>
      </c>
      <c r="B7605">
        <v>0</v>
      </c>
      <c r="C7605">
        <f t="shared" si="236"/>
        <v>625</v>
      </c>
      <c r="D7605">
        <f t="shared" si="237"/>
        <v>1</v>
      </c>
    </row>
    <row r="7606" spans="1:4" x14ac:dyDescent="0.2">
      <c r="A7606">
        <v>7605</v>
      </c>
      <c r="B7606">
        <v>0</v>
      </c>
      <c r="C7606">
        <f t="shared" si="236"/>
        <v>625</v>
      </c>
      <c r="D7606">
        <f t="shared" si="237"/>
        <v>1</v>
      </c>
    </row>
    <row r="7607" spans="1:4" x14ac:dyDescent="0.2">
      <c r="A7607">
        <v>7606</v>
      </c>
      <c r="B7607">
        <v>0</v>
      </c>
      <c r="C7607">
        <f t="shared" si="236"/>
        <v>625</v>
      </c>
      <c r="D7607">
        <f t="shared" si="237"/>
        <v>1</v>
      </c>
    </row>
    <row r="7608" spans="1:4" x14ac:dyDescent="0.2">
      <c r="A7608">
        <v>7607</v>
      </c>
      <c r="B7608">
        <v>0</v>
      </c>
      <c r="C7608">
        <f t="shared" si="236"/>
        <v>625</v>
      </c>
      <c r="D7608">
        <f t="shared" si="237"/>
        <v>1</v>
      </c>
    </row>
    <row r="7609" spans="1:4" x14ac:dyDescent="0.2">
      <c r="A7609">
        <v>7608</v>
      </c>
      <c r="B7609">
        <v>0</v>
      </c>
      <c r="C7609">
        <f t="shared" si="236"/>
        <v>625</v>
      </c>
      <c r="D7609">
        <f t="shared" si="237"/>
        <v>1</v>
      </c>
    </row>
    <row r="7610" spans="1:4" x14ac:dyDescent="0.2">
      <c r="A7610">
        <v>7609</v>
      </c>
      <c r="B7610">
        <v>0</v>
      </c>
      <c r="C7610">
        <f t="shared" si="236"/>
        <v>625</v>
      </c>
      <c r="D7610">
        <f t="shared" si="237"/>
        <v>1</v>
      </c>
    </row>
    <row r="7611" spans="1:4" x14ac:dyDescent="0.2">
      <c r="A7611">
        <v>7610</v>
      </c>
      <c r="B7611">
        <v>0</v>
      </c>
      <c r="C7611">
        <f t="shared" si="236"/>
        <v>625</v>
      </c>
      <c r="D7611">
        <f t="shared" si="237"/>
        <v>1</v>
      </c>
    </row>
    <row r="7612" spans="1:4" x14ac:dyDescent="0.2">
      <c r="A7612">
        <v>7611</v>
      </c>
      <c r="B7612">
        <v>0</v>
      </c>
      <c r="C7612">
        <f t="shared" si="236"/>
        <v>625</v>
      </c>
      <c r="D7612">
        <f t="shared" si="237"/>
        <v>1</v>
      </c>
    </row>
    <row r="7613" spans="1:4" x14ac:dyDescent="0.2">
      <c r="A7613">
        <v>7612</v>
      </c>
      <c r="B7613">
        <v>0</v>
      </c>
      <c r="C7613">
        <f t="shared" si="236"/>
        <v>625</v>
      </c>
      <c r="D7613">
        <f t="shared" si="237"/>
        <v>1</v>
      </c>
    </row>
    <row r="7614" spans="1:4" x14ac:dyDescent="0.2">
      <c r="A7614">
        <v>7613</v>
      </c>
      <c r="B7614">
        <v>0</v>
      </c>
      <c r="C7614">
        <f t="shared" si="236"/>
        <v>625</v>
      </c>
      <c r="D7614">
        <f t="shared" si="237"/>
        <v>1</v>
      </c>
    </row>
    <row r="7615" spans="1:4" x14ac:dyDescent="0.2">
      <c r="A7615">
        <v>7614</v>
      </c>
      <c r="B7615">
        <v>0</v>
      </c>
      <c r="C7615">
        <f t="shared" si="236"/>
        <v>625</v>
      </c>
      <c r="D7615">
        <f t="shared" si="237"/>
        <v>1</v>
      </c>
    </row>
    <row r="7616" spans="1:4" x14ac:dyDescent="0.2">
      <c r="A7616">
        <v>7615</v>
      </c>
      <c r="B7616">
        <v>0</v>
      </c>
      <c r="C7616">
        <f t="shared" si="236"/>
        <v>625</v>
      </c>
      <c r="D7616">
        <f t="shared" si="237"/>
        <v>1</v>
      </c>
    </row>
    <row r="7617" spans="1:4" x14ac:dyDescent="0.2">
      <c r="A7617">
        <v>7616</v>
      </c>
      <c r="B7617">
        <v>0</v>
      </c>
      <c r="C7617">
        <f t="shared" si="236"/>
        <v>625</v>
      </c>
      <c r="D7617">
        <f t="shared" si="237"/>
        <v>1</v>
      </c>
    </row>
    <row r="7618" spans="1:4" x14ac:dyDescent="0.2">
      <c r="A7618">
        <v>7617</v>
      </c>
      <c r="B7618">
        <v>0</v>
      </c>
      <c r="C7618">
        <f t="shared" si="236"/>
        <v>625</v>
      </c>
      <c r="D7618">
        <f t="shared" si="237"/>
        <v>1</v>
      </c>
    </row>
    <row r="7619" spans="1:4" x14ac:dyDescent="0.2">
      <c r="A7619">
        <v>7618</v>
      </c>
      <c r="B7619">
        <v>0</v>
      </c>
      <c r="C7619">
        <f t="shared" ref="C7619:C7682" si="238">625-B7619</f>
        <v>625</v>
      </c>
      <c r="D7619">
        <f t="shared" ref="D7619:D7682" si="239">C7619/625</f>
        <v>1</v>
      </c>
    </row>
    <row r="7620" spans="1:4" x14ac:dyDescent="0.2">
      <c r="A7620">
        <v>7619</v>
      </c>
      <c r="B7620">
        <v>0</v>
      </c>
      <c r="C7620">
        <f t="shared" si="238"/>
        <v>625</v>
      </c>
      <c r="D7620">
        <f t="shared" si="239"/>
        <v>1</v>
      </c>
    </row>
    <row r="7621" spans="1:4" x14ac:dyDescent="0.2">
      <c r="A7621">
        <v>7620</v>
      </c>
      <c r="B7621">
        <v>0</v>
      </c>
      <c r="C7621">
        <f t="shared" si="238"/>
        <v>625</v>
      </c>
      <c r="D7621">
        <f t="shared" si="239"/>
        <v>1</v>
      </c>
    </row>
    <row r="7622" spans="1:4" x14ac:dyDescent="0.2">
      <c r="A7622">
        <v>7621</v>
      </c>
      <c r="B7622">
        <v>0</v>
      </c>
      <c r="C7622">
        <f t="shared" si="238"/>
        <v>625</v>
      </c>
      <c r="D7622">
        <f t="shared" si="239"/>
        <v>1</v>
      </c>
    </row>
    <row r="7623" spans="1:4" x14ac:dyDescent="0.2">
      <c r="A7623">
        <v>7622</v>
      </c>
      <c r="B7623">
        <v>0</v>
      </c>
      <c r="C7623">
        <f t="shared" si="238"/>
        <v>625</v>
      </c>
      <c r="D7623">
        <f t="shared" si="239"/>
        <v>1</v>
      </c>
    </row>
    <row r="7624" spans="1:4" x14ac:dyDescent="0.2">
      <c r="A7624">
        <v>7623</v>
      </c>
      <c r="B7624">
        <v>0</v>
      </c>
      <c r="C7624">
        <f t="shared" si="238"/>
        <v>625</v>
      </c>
      <c r="D7624">
        <f t="shared" si="239"/>
        <v>1</v>
      </c>
    </row>
    <row r="7625" spans="1:4" x14ac:dyDescent="0.2">
      <c r="A7625">
        <v>7624</v>
      </c>
      <c r="B7625">
        <v>0</v>
      </c>
      <c r="C7625">
        <f t="shared" si="238"/>
        <v>625</v>
      </c>
      <c r="D7625">
        <f t="shared" si="239"/>
        <v>1</v>
      </c>
    </row>
    <row r="7626" spans="1:4" x14ac:dyDescent="0.2">
      <c r="A7626">
        <v>7625</v>
      </c>
      <c r="B7626">
        <v>25.17919921</v>
      </c>
      <c r="C7626">
        <f t="shared" si="238"/>
        <v>599.82080079000002</v>
      </c>
      <c r="D7626">
        <f t="shared" si="239"/>
        <v>0.95971328126400002</v>
      </c>
    </row>
    <row r="7627" spans="1:4" x14ac:dyDescent="0.2">
      <c r="A7627">
        <v>7626</v>
      </c>
      <c r="B7627">
        <v>0</v>
      </c>
      <c r="C7627">
        <f t="shared" si="238"/>
        <v>625</v>
      </c>
      <c r="D7627">
        <f t="shared" si="239"/>
        <v>1</v>
      </c>
    </row>
    <row r="7628" spans="1:4" x14ac:dyDescent="0.2">
      <c r="A7628">
        <v>7627</v>
      </c>
      <c r="B7628">
        <v>0</v>
      </c>
      <c r="C7628">
        <f t="shared" si="238"/>
        <v>625</v>
      </c>
      <c r="D7628">
        <f t="shared" si="239"/>
        <v>1</v>
      </c>
    </row>
    <row r="7629" spans="1:4" x14ac:dyDescent="0.2">
      <c r="A7629">
        <v>7628</v>
      </c>
      <c r="B7629">
        <v>0</v>
      </c>
      <c r="C7629">
        <f t="shared" si="238"/>
        <v>625</v>
      </c>
      <c r="D7629">
        <f t="shared" si="239"/>
        <v>1</v>
      </c>
    </row>
    <row r="7630" spans="1:4" x14ac:dyDescent="0.2">
      <c r="A7630">
        <v>7629</v>
      </c>
      <c r="B7630">
        <v>0</v>
      </c>
      <c r="C7630">
        <f t="shared" si="238"/>
        <v>625</v>
      </c>
      <c r="D7630">
        <f t="shared" si="239"/>
        <v>1</v>
      </c>
    </row>
    <row r="7631" spans="1:4" x14ac:dyDescent="0.2">
      <c r="A7631">
        <v>7630</v>
      </c>
      <c r="B7631">
        <v>0</v>
      </c>
      <c r="C7631">
        <f t="shared" si="238"/>
        <v>625</v>
      </c>
      <c r="D7631">
        <f t="shared" si="239"/>
        <v>1</v>
      </c>
    </row>
    <row r="7632" spans="1:4" x14ac:dyDescent="0.2">
      <c r="A7632">
        <v>7631</v>
      </c>
      <c r="B7632">
        <v>0</v>
      </c>
      <c r="C7632">
        <f t="shared" si="238"/>
        <v>625</v>
      </c>
      <c r="D7632">
        <f t="shared" si="239"/>
        <v>1</v>
      </c>
    </row>
    <row r="7633" spans="1:4" x14ac:dyDescent="0.2">
      <c r="A7633">
        <v>7632</v>
      </c>
      <c r="B7633">
        <v>0</v>
      </c>
      <c r="C7633">
        <f t="shared" si="238"/>
        <v>625</v>
      </c>
      <c r="D7633">
        <f t="shared" si="239"/>
        <v>1</v>
      </c>
    </row>
    <row r="7634" spans="1:4" x14ac:dyDescent="0.2">
      <c r="A7634">
        <v>7633</v>
      </c>
      <c r="B7634">
        <v>0</v>
      </c>
      <c r="C7634">
        <f t="shared" si="238"/>
        <v>625</v>
      </c>
      <c r="D7634">
        <f t="shared" si="239"/>
        <v>1</v>
      </c>
    </row>
    <row r="7635" spans="1:4" x14ac:dyDescent="0.2">
      <c r="A7635">
        <v>7634</v>
      </c>
      <c r="B7635">
        <v>0</v>
      </c>
      <c r="C7635">
        <f t="shared" si="238"/>
        <v>625</v>
      </c>
      <c r="D7635">
        <f t="shared" si="239"/>
        <v>1</v>
      </c>
    </row>
    <row r="7636" spans="1:4" x14ac:dyDescent="0.2">
      <c r="A7636">
        <v>7635</v>
      </c>
      <c r="B7636">
        <v>0</v>
      </c>
      <c r="C7636">
        <f t="shared" si="238"/>
        <v>625</v>
      </c>
      <c r="D7636">
        <f t="shared" si="239"/>
        <v>1</v>
      </c>
    </row>
    <row r="7637" spans="1:4" x14ac:dyDescent="0.2">
      <c r="A7637">
        <v>7636</v>
      </c>
      <c r="B7637">
        <v>0</v>
      </c>
      <c r="C7637">
        <f t="shared" si="238"/>
        <v>625</v>
      </c>
      <c r="D7637">
        <f t="shared" si="239"/>
        <v>1</v>
      </c>
    </row>
    <row r="7638" spans="1:4" x14ac:dyDescent="0.2">
      <c r="A7638">
        <v>7637</v>
      </c>
      <c r="B7638">
        <v>0</v>
      </c>
      <c r="C7638">
        <f t="shared" si="238"/>
        <v>625</v>
      </c>
      <c r="D7638">
        <f t="shared" si="239"/>
        <v>1</v>
      </c>
    </row>
    <row r="7639" spans="1:4" x14ac:dyDescent="0.2">
      <c r="A7639">
        <v>7638</v>
      </c>
      <c r="B7639">
        <v>0</v>
      </c>
      <c r="C7639">
        <f t="shared" si="238"/>
        <v>625</v>
      </c>
      <c r="D7639">
        <f t="shared" si="239"/>
        <v>1</v>
      </c>
    </row>
    <row r="7640" spans="1:4" x14ac:dyDescent="0.2">
      <c r="A7640">
        <v>7639</v>
      </c>
      <c r="B7640">
        <v>0</v>
      </c>
      <c r="C7640">
        <f t="shared" si="238"/>
        <v>625</v>
      </c>
      <c r="D7640">
        <f t="shared" si="239"/>
        <v>1</v>
      </c>
    </row>
    <row r="7641" spans="1:4" x14ac:dyDescent="0.2">
      <c r="A7641">
        <v>7640</v>
      </c>
      <c r="B7641">
        <v>0</v>
      </c>
      <c r="C7641">
        <f t="shared" si="238"/>
        <v>625</v>
      </c>
      <c r="D7641">
        <f t="shared" si="239"/>
        <v>1</v>
      </c>
    </row>
    <row r="7642" spans="1:4" x14ac:dyDescent="0.2">
      <c r="A7642">
        <v>7641</v>
      </c>
      <c r="B7642">
        <v>0</v>
      </c>
      <c r="C7642">
        <f t="shared" si="238"/>
        <v>625</v>
      </c>
      <c r="D7642">
        <f t="shared" si="239"/>
        <v>1</v>
      </c>
    </row>
    <row r="7643" spans="1:4" x14ac:dyDescent="0.2">
      <c r="A7643">
        <v>7642</v>
      </c>
      <c r="B7643">
        <v>0</v>
      </c>
      <c r="C7643">
        <f t="shared" si="238"/>
        <v>625</v>
      </c>
      <c r="D7643">
        <f t="shared" si="239"/>
        <v>1</v>
      </c>
    </row>
    <row r="7644" spans="1:4" x14ac:dyDescent="0.2">
      <c r="A7644">
        <v>7643</v>
      </c>
      <c r="B7644">
        <v>0</v>
      </c>
      <c r="C7644">
        <f t="shared" si="238"/>
        <v>625</v>
      </c>
      <c r="D7644">
        <f t="shared" si="239"/>
        <v>1</v>
      </c>
    </row>
    <row r="7645" spans="1:4" x14ac:dyDescent="0.2">
      <c r="A7645">
        <v>7644</v>
      </c>
      <c r="B7645">
        <v>0</v>
      </c>
      <c r="C7645">
        <f t="shared" si="238"/>
        <v>625</v>
      </c>
      <c r="D7645">
        <f t="shared" si="239"/>
        <v>1</v>
      </c>
    </row>
    <row r="7646" spans="1:4" x14ac:dyDescent="0.2">
      <c r="A7646">
        <v>7645</v>
      </c>
      <c r="B7646">
        <v>0</v>
      </c>
      <c r="C7646">
        <f t="shared" si="238"/>
        <v>625</v>
      </c>
      <c r="D7646">
        <f t="shared" si="239"/>
        <v>1</v>
      </c>
    </row>
    <row r="7647" spans="1:4" x14ac:dyDescent="0.2">
      <c r="A7647">
        <v>7646</v>
      </c>
      <c r="B7647">
        <v>0</v>
      </c>
      <c r="C7647">
        <f t="shared" si="238"/>
        <v>625</v>
      </c>
      <c r="D7647">
        <f t="shared" si="239"/>
        <v>1</v>
      </c>
    </row>
    <row r="7648" spans="1:4" x14ac:dyDescent="0.2">
      <c r="A7648">
        <v>7647</v>
      </c>
      <c r="B7648">
        <v>0</v>
      </c>
      <c r="C7648">
        <f t="shared" si="238"/>
        <v>625</v>
      </c>
      <c r="D7648">
        <f t="shared" si="239"/>
        <v>1</v>
      </c>
    </row>
    <row r="7649" spans="1:4" x14ac:dyDescent="0.2">
      <c r="A7649">
        <v>7648</v>
      </c>
      <c r="B7649">
        <v>0</v>
      </c>
      <c r="C7649">
        <f t="shared" si="238"/>
        <v>625</v>
      </c>
      <c r="D7649">
        <f t="shared" si="239"/>
        <v>1</v>
      </c>
    </row>
    <row r="7650" spans="1:4" x14ac:dyDescent="0.2">
      <c r="A7650">
        <v>7649</v>
      </c>
      <c r="B7650">
        <v>0</v>
      </c>
      <c r="C7650">
        <f t="shared" si="238"/>
        <v>625</v>
      </c>
      <c r="D7650">
        <f t="shared" si="239"/>
        <v>1</v>
      </c>
    </row>
    <row r="7651" spans="1:4" x14ac:dyDescent="0.2">
      <c r="A7651">
        <v>7650</v>
      </c>
      <c r="B7651">
        <v>0</v>
      </c>
      <c r="C7651">
        <f t="shared" si="238"/>
        <v>625</v>
      </c>
      <c r="D7651">
        <f t="shared" si="239"/>
        <v>1</v>
      </c>
    </row>
    <row r="7652" spans="1:4" x14ac:dyDescent="0.2">
      <c r="A7652">
        <v>7651</v>
      </c>
      <c r="B7652">
        <v>0</v>
      </c>
      <c r="C7652">
        <f t="shared" si="238"/>
        <v>625</v>
      </c>
      <c r="D7652">
        <f t="shared" si="239"/>
        <v>1</v>
      </c>
    </row>
    <row r="7653" spans="1:4" x14ac:dyDescent="0.2">
      <c r="A7653">
        <v>7652</v>
      </c>
      <c r="B7653">
        <v>0</v>
      </c>
      <c r="C7653">
        <f t="shared" si="238"/>
        <v>625</v>
      </c>
      <c r="D7653">
        <f t="shared" si="239"/>
        <v>1</v>
      </c>
    </row>
    <row r="7654" spans="1:4" x14ac:dyDescent="0.2">
      <c r="A7654">
        <v>7653</v>
      </c>
      <c r="B7654">
        <v>0</v>
      </c>
      <c r="C7654">
        <f t="shared" si="238"/>
        <v>625</v>
      </c>
      <c r="D7654">
        <f t="shared" si="239"/>
        <v>1</v>
      </c>
    </row>
    <row r="7655" spans="1:4" x14ac:dyDescent="0.2">
      <c r="A7655">
        <v>7654</v>
      </c>
      <c r="B7655">
        <v>0</v>
      </c>
      <c r="C7655">
        <f t="shared" si="238"/>
        <v>625</v>
      </c>
      <c r="D7655">
        <f t="shared" si="239"/>
        <v>1</v>
      </c>
    </row>
    <row r="7656" spans="1:4" x14ac:dyDescent="0.2">
      <c r="A7656">
        <v>7655</v>
      </c>
      <c r="B7656">
        <v>0</v>
      </c>
      <c r="C7656">
        <f t="shared" si="238"/>
        <v>625</v>
      </c>
      <c r="D7656">
        <f t="shared" si="239"/>
        <v>1</v>
      </c>
    </row>
    <row r="7657" spans="1:4" x14ac:dyDescent="0.2">
      <c r="A7657">
        <v>7656</v>
      </c>
      <c r="B7657">
        <v>0</v>
      </c>
      <c r="C7657">
        <f t="shared" si="238"/>
        <v>625</v>
      </c>
      <c r="D7657">
        <f t="shared" si="239"/>
        <v>1</v>
      </c>
    </row>
    <row r="7658" spans="1:4" x14ac:dyDescent="0.2">
      <c r="A7658">
        <v>7657</v>
      </c>
      <c r="B7658">
        <v>0</v>
      </c>
      <c r="C7658">
        <f t="shared" si="238"/>
        <v>625</v>
      </c>
      <c r="D7658">
        <f t="shared" si="239"/>
        <v>1</v>
      </c>
    </row>
    <row r="7659" spans="1:4" x14ac:dyDescent="0.2">
      <c r="A7659">
        <v>7658</v>
      </c>
      <c r="B7659">
        <v>0</v>
      </c>
      <c r="C7659">
        <f t="shared" si="238"/>
        <v>625</v>
      </c>
      <c r="D7659">
        <f t="shared" si="239"/>
        <v>1</v>
      </c>
    </row>
    <row r="7660" spans="1:4" x14ac:dyDescent="0.2">
      <c r="A7660">
        <v>7659</v>
      </c>
      <c r="B7660">
        <v>0</v>
      </c>
      <c r="C7660">
        <f t="shared" si="238"/>
        <v>625</v>
      </c>
      <c r="D7660">
        <f t="shared" si="239"/>
        <v>1</v>
      </c>
    </row>
    <row r="7661" spans="1:4" x14ac:dyDescent="0.2">
      <c r="A7661">
        <v>7660</v>
      </c>
      <c r="B7661">
        <v>0</v>
      </c>
      <c r="C7661">
        <f t="shared" si="238"/>
        <v>625</v>
      </c>
      <c r="D7661">
        <f t="shared" si="239"/>
        <v>1</v>
      </c>
    </row>
    <row r="7662" spans="1:4" x14ac:dyDescent="0.2">
      <c r="A7662">
        <v>7661</v>
      </c>
      <c r="B7662">
        <v>0</v>
      </c>
      <c r="C7662">
        <f t="shared" si="238"/>
        <v>625</v>
      </c>
      <c r="D7662">
        <f t="shared" si="239"/>
        <v>1</v>
      </c>
    </row>
    <row r="7663" spans="1:4" x14ac:dyDescent="0.2">
      <c r="A7663">
        <v>7662</v>
      </c>
      <c r="B7663">
        <v>0</v>
      </c>
      <c r="C7663">
        <f t="shared" si="238"/>
        <v>625</v>
      </c>
      <c r="D7663">
        <f t="shared" si="239"/>
        <v>1</v>
      </c>
    </row>
    <row r="7664" spans="1:4" x14ac:dyDescent="0.2">
      <c r="A7664">
        <v>7663</v>
      </c>
      <c r="B7664">
        <v>0</v>
      </c>
      <c r="C7664">
        <f t="shared" si="238"/>
        <v>625</v>
      </c>
      <c r="D7664">
        <f t="shared" si="239"/>
        <v>1</v>
      </c>
    </row>
    <row r="7665" spans="1:4" x14ac:dyDescent="0.2">
      <c r="A7665">
        <v>7664</v>
      </c>
      <c r="B7665">
        <v>132.71618649999999</v>
      </c>
      <c r="C7665">
        <f t="shared" si="238"/>
        <v>492.28381350000001</v>
      </c>
      <c r="D7665">
        <f t="shared" si="239"/>
        <v>0.78765410160000005</v>
      </c>
    </row>
    <row r="7666" spans="1:4" x14ac:dyDescent="0.2">
      <c r="A7666">
        <v>7665</v>
      </c>
      <c r="B7666">
        <v>436.66894530000002</v>
      </c>
      <c r="C7666">
        <f t="shared" si="238"/>
        <v>188.33105469999998</v>
      </c>
      <c r="D7666">
        <f t="shared" si="239"/>
        <v>0.30132968751999994</v>
      </c>
    </row>
    <row r="7667" spans="1:4" x14ac:dyDescent="0.2">
      <c r="A7667">
        <v>7666</v>
      </c>
      <c r="B7667">
        <v>374.40625</v>
      </c>
      <c r="C7667">
        <f t="shared" si="238"/>
        <v>250.59375</v>
      </c>
      <c r="D7667">
        <f t="shared" si="239"/>
        <v>0.40094999999999997</v>
      </c>
    </row>
    <row r="7668" spans="1:4" x14ac:dyDescent="0.2">
      <c r="A7668">
        <v>7667</v>
      </c>
      <c r="B7668">
        <v>213.9366455</v>
      </c>
      <c r="C7668">
        <f t="shared" si="238"/>
        <v>411.0633545</v>
      </c>
      <c r="D7668">
        <f t="shared" si="239"/>
        <v>0.65770136720000005</v>
      </c>
    </row>
    <row r="7669" spans="1:4" x14ac:dyDescent="0.2">
      <c r="A7669">
        <v>7668</v>
      </c>
      <c r="B7669">
        <v>613.79589840000006</v>
      </c>
      <c r="C7669">
        <f t="shared" si="238"/>
        <v>11.204101599999944</v>
      </c>
      <c r="D7669">
        <f t="shared" si="239"/>
        <v>1.7926562559999911E-2</v>
      </c>
    </row>
    <row r="7670" spans="1:4" x14ac:dyDescent="0.2">
      <c r="A7670">
        <v>7669</v>
      </c>
      <c r="B7670">
        <v>55.385864249999997</v>
      </c>
      <c r="C7670">
        <f t="shared" si="238"/>
        <v>569.61413575000006</v>
      </c>
      <c r="D7670">
        <f t="shared" si="239"/>
        <v>0.91138261720000013</v>
      </c>
    </row>
    <row r="7671" spans="1:4" x14ac:dyDescent="0.2">
      <c r="A7671">
        <v>7670</v>
      </c>
      <c r="B7671">
        <v>0</v>
      </c>
      <c r="C7671">
        <f t="shared" si="238"/>
        <v>625</v>
      </c>
      <c r="D7671">
        <f t="shared" si="239"/>
        <v>1</v>
      </c>
    </row>
    <row r="7672" spans="1:4" x14ac:dyDescent="0.2">
      <c r="A7672">
        <v>7671</v>
      </c>
      <c r="B7672">
        <v>0</v>
      </c>
      <c r="C7672">
        <f t="shared" si="238"/>
        <v>625</v>
      </c>
      <c r="D7672">
        <f t="shared" si="239"/>
        <v>1</v>
      </c>
    </row>
    <row r="7673" spans="1:4" x14ac:dyDescent="0.2">
      <c r="A7673">
        <v>7672</v>
      </c>
      <c r="B7673">
        <v>0</v>
      </c>
      <c r="C7673">
        <f t="shared" si="238"/>
        <v>625</v>
      </c>
      <c r="D7673">
        <f t="shared" si="239"/>
        <v>1</v>
      </c>
    </row>
    <row r="7674" spans="1:4" x14ac:dyDescent="0.2">
      <c r="A7674">
        <v>7673</v>
      </c>
      <c r="B7674">
        <v>0</v>
      </c>
      <c r="C7674">
        <f t="shared" si="238"/>
        <v>625</v>
      </c>
      <c r="D7674">
        <f t="shared" si="239"/>
        <v>1</v>
      </c>
    </row>
    <row r="7675" spans="1:4" x14ac:dyDescent="0.2">
      <c r="A7675">
        <v>7674</v>
      </c>
      <c r="B7675">
        <v>0</v>
      </c>
      <c r="C7675">
        <f t="shared" si="238"/>
        <v>625</v>
      </c>
      <c r="D7675">
        <f t="shared" si="239"/>
        <v>1</v>
      </c>
    </row>
    <row r="7676" spans="1:4" x14ac:dyDescent="0.2">
      <c r="A7676">
        <v>7675</v>
      </c>
      <c r="B7676">
        <v>0</v>
      </c>
      <c r="C7676">
        <f t="shared" si="238"/>
        <v>625</v>
      </c>
      <c r="D7676">
        <f t="shared" si="239"/>
        <v>1</v>
      </c>
    </row>
    <row r="7677" spans="1:4" x14ac:dyDescent="0.2">
      <c r="A7677">
        <v>7676</v>
      </c>
      <c r="B7677">
        <v>232.91467280000001</v>
      </c>
      <c r="C7677">
        <f t="shared" si="238"/>
        <v>392.08532719999999</v>
      </c>
      <c r="D7677">
        <f t="shared" si="239"/>
        <v>0.62733652352000002</v>
      </c>
    </row>
    <row r="7678" spans="1:4" x14ac:dyDescent="0.2">
      <c r="A7678">
        <v>7677</v>
      </c>
      <c r="B7678">
        <v>70.944457999999997</v>
      </c>
      <c r="C7678">
        <f t="shared" si="238"/>
        <v>554.05554200000006</v>
      </c>
      <c r="D7678">
        <f t="shared" si="239"/>
        <v>0.88648886720000009</v>
      </c>
    </row>
    <row r="7679" spans="1:4" x14ac:dyDescent="0.2">
      <c r="A7679">
        <v>7678</v>
      </c>
      <c r="B7679">
        <v>16.150756829999999</v>
      </c>
      <c r="C7679">
        <f t="shared" si="238"/>
        <v>608.84924317000002</v>
      </c>
      <c r="D7679">
        <f t="shared" si="239"/>
        <v>0.97415878907200004</v>
      </c>
    </row>
    <row r="7680" spans="1:4" x14ac:dyDescent="0.2">
      <c r="A7680">
        <v>7679</v>
      </c>
      <c r="B7680">
        <v>7.8513183590000004</v>
      </c>
      <c r="C7680">
        <f t="shared" si="238"/>
        <v>617.14868164100005</v>
      </c>
      <c r="D7680">
        <f t="shared" si="239"/>
        <v>0.98743789062560006</v>
      </c>
    </row>
    <row r="7681" spans="1:4" x14ac:dyDescent="0.2">
      <c r="A7681">
        <v>7680</v>
      </c>
      <c r="B7681">
        <v>517.14538570000002</v>
      </c>
      <c r="C7681">
        <f t="shared" si="238"/>
        <v>107.85461429999998</v>
      </c>
      <c r="D7681">
        <f t="shared" si="239"/>
        <v>0.17256738287999998</v>
      </c>
    </row>
    <row r="7682" spans="1:4" x14ac:dyDescent="0.2">
      <c r="A7682">
        <v>7681</v>
      </c>
      <c r="B7682">
        <v>404.09863280000002</v>
      </c>
      <c r="C7682">
        <f t="shared" si="238"/>
        <v>220.90136719999998</v>
      </c>
      <c r="D7682">
        <f t="shared" si="239"/>
        <v>0.35344218751999995</v>
      </c>
    </row>
    <row r="7683" spans="1:4" x14ac:dyDescent="0.2">
      <c r="A7683">
        <v>7682</v>
      </c>
      <c r="B7683">
        <v>304.80249020000002</v>
      </c>
      <c r="C7683">
        <f t="shared" ref="C7683:C7746" si="240">625-B7683</f>
        <v>320.19750979999998</v>
      </c>
      <c r="D7683">
        <f t="shared" ref="D7683:D7746" si="241">C7683/625</f>
        <v>0.51231601567999996</v>
      </c>
    </row>
    <row r="7684" spans="1:4" x14ac:dyDescent="0.2">
      <c r="A7684">
        <v>7683</v>
      </c>
      <c r="B7684">
        <v>100.9766845</v>
      </c>
      <c r="C7684">
        <f t="shared" si="240"/>
        <v>524.02331549999997</v>
      </c>
      <c r="D7684">
        <f t="shared" si="241"/>
        <v>0.83843730479999989</v>
      </c>
    </row>
    <row r="7685" spans="1:4" x14ac:dyDescent="0.2">
      <c r="A7685">
        <v>7684</v>
      </c>
      <c r="B7685">
        <v>221.1262207</v>
      </c>
      <c r="C7685">
        <f t="shared" si="240"/>
        <v>403.87377930000002</v>
      </c>
      <c r="D7685">
        <f t="shared" si="241"/>
        <v>0.64619804688000004</v>
      </c>
    </row>
    <row r="7686" spans="1:4" x14ac:dyDescent="0.2">
      <c r="A7686">
        <v>7685</v>
      </c>
      <c r="B7686">
        <v>10.907470699999999</v>
      </c>
      <c r="C7686">
        <f t="shared" si="240"/>
        <v>614.09252930000002</v>
      </c>
      <c r="D7686">
        <f t="shared" si="241"/>
        <v>0.98254804688000008</v>
      </c>
    </row>
    <row r="7687" spans="1:4" x14ac:dyDescent="0.2">
      <c r="A7687">
        <v>7686</v>
      </c>
      <c r="B7687">
        <v>0</v>
      </c>
      <c r="C7687">
        <f t="shared" si="240"/>
        <v>625</v>
      </c>
      <c r="D7687">
        <f t="shared" si="241"/>
        <v>1</v>
      </c>
    </row>
    <row r="7688" spans="1:4" x14ac:dyDescent="0.2">
      <c r="A7688">
        <v>7687</v>
      </c>
      <c r="B7688">
        <v>0</v>
      </c>
      <c r="C7688">
        <f t="shared" si="240"/>
        <v>625</v>
      </c>
      <c r="D7688">
        <f t="shared" si="241"/>
        <v>1</v>
      </c>
    </row>
    <row r="7689" spans="1:4" x14ac:dyDescent="0.2">
      <c r="A7689">
        <v>7688</v>
      </c>
      <c r="B7689">
        <v>0</v>
      </c>
      <c r="C7689">
        <f t="shared" si="240"/>
        <v>625</v>
      </c>
      <c r="D7689">
        <f t="shared" si="241"/>
        <v>1</v>
      </c>
    </row>
    <row r="7690" spans="1:4" x14ac:dyDescent="0.2">
      <c r="A7690">
        <v>7689</v>
      </c>
      <c r="B7690">
        <v>0</v>
      </c>
      <c r="C7690">
        <f t="shared" si="240"/>
        <v>625</v>
      </c>
      <c r="D7690">
        <f t="shared" si="241"/>
        <v>1</v>
      </c>
    </row>
    <row r="7691" spans="1:4" x14ac:dyDescent="0.2">
      <c r="A7691">
        <v>7690</v>
      </c>
      <c r="B7691">
        <v>0</v>
      </c>
      <c r="C7691">
        <f t="shared" si="240"/>
        <v>625</v>
      </c>
      <c r="D7691">
        <f t="shared" si="241"/>
        <v>1</v>
      </c>
    </row>
    <row r="7692" spans="1:4" x14ac:dyDescent="0.2">
      <c r="A7692">
        <v>7691</v>
      </c>
      <c r="B7692">
        <v>0</v>
      </c>
      <c r="C7692">
        <f t="shared" si="240"/>
        <v>625</v>
      </c>
      <c r="D7692">
        <f t="shared" si="241"/>
        <v>1</v>
      </c>
    </row>
    <row r="7693" spans="1:4" x14ac:dyDescent="0.2">
      <c r="A7693">
        <v>7692</v>
      </c>
      <c r="B7693">
        <v>0</v>
      </c>
      <c r="C7693">
        <f t="shared" si="240"/>
        <v>625</v>
      </c>
      <c r="D7693">
        <f t="shared" si="241"/>
        <v>1</v>
      </c>
    </row>
    <row r="7694" spans="1:4" x14ac:dyDescent="0.2">
      <c r="A7694">
        <v>7693</v>
      </c>
      <c r="B7694">
        <v>0</v>
      </c>
      <c r="C7694">
        <f t="shared" si="240"/>
        <v>625</v>
      </c>
      <c r="D7694">
        <f t="shared" si="241"/>
        <v>1</v>
      </c>
    </row>
    <row r="7695" spans="1:4" x14ac:dyDescent="0.2">
      <c r="A7695">
        <v>7694</v>
      </c>
      <c r="B7695">
        <v>0</v>
      </c>
      <c r="C7695">
        <f t="shared" si="240"/>
        <v>625</v>
      </c>
      <c r="D7695">
        <f t="shared" si="241"/>
        <v>1</v>
      </c>
    </row>
    <row r="7696" spans="1:4" x14ac:dyDescent="0.2">
      <c r="A7696">
        <v>7695</v>
      </c>
      <c r="B7696">
        <v>0</v>
      </c>
      <c r="C7696">
        <f t="shared" si="240"/>
        <v>625</v>
      </c>
      <c r="D7696">
        <f t="shared" si="241"/>
        <v>1</v>
      </c>
    </row>
    <row r="7697" spans="1:4" x14ac:dyDescent="0.2">
      <c r="A7697">
        <v>7696</v>
      </c>
      <c r="B7697">
        <v>0</v>
      </c>
      <c r="C7697">
        <f t="shared" si="240"/>
        <v>625</v>
      </c>
      <c r="D7697">
        <f t="shared" si="241"/>
        <v>1</v>
      </c>
    </row>
    <row r="7698" spans="1:4" x14ac:dyDescent="0.2">
      <c r="A7698">
        <v>7697</v>
      </c>
      <c r="B7698">
        <v>0</v>
      </c>
      <c r="C7698">
        <f t="shared" si="240"/>
        <v>625</v>
      </c>
      <c r="D7698">
        <f t="shared" si="241"/>
        <v>1</v>
      </c>
    </row>
    <row r="7699" spans="1:4" x14ac:dyDescent="0.2">
      <c r="A7699">
        <v>7698</v>
      </c>
      <c r="B7699">
        <v>0</v>
      </c>
      <c r="C7699">
        <f t="shared" si="240"/>
        <v>625</v>
      </c>
      <c r="D7699">
        <f t="shared" si="241"/>
        <v>1</v>
      </c>
    </row>
    <row r="7700" spans="1:4" x14ac:dyDescent="0.2">
      <c r="A7700">
        <v>7699</v>
      </c>
      <c r="B7700">
        <v>0</v>
      </c>
      <c r="C7700">
        <f t="shared" si="240"/>
        <v>625</v>
      </c>
      <c r="D7700">
        <f t="shared" si="241"/>
        <v>1</v>
      </c>
    </row>
    <row r="7701" spans="1:4" x14ac:dyDescent="0.2">
      <c r="A7701">
        <v>7700</v>
      </c>
      <c r="B7701">
        <v>0</v>
      </c>
      <c r="C7701">
        <f t="shared" si="240"/>
        <v>625</v>
      </c>
      <c r="D7701">
        <f t="shared" si="241"/>
        <v>1</v>
      </c>
    </row>
    <row r="7702" spans="1:4" x14ac:dyDescent="0.2">
      <c r="A7702">
        <v>7701</v>
      </c>
      <c r="B7702">
        <v>0</v>
      </c>
      <c r="C7702">
        <f t="shared" si="240"/>
        <v>625</v>
      </c>
      <c r="D7702">
        <f t="shared" si="241"/>
        <v>1</v>
      </c>
    </row>
    <row r="7703" spans="1:4" x14ac:dyDescent="0.2">
      <c r="A7703">
        <v>7702</v>
      </c>
      <c r="B7703">
        <v>0</v>
      </c>
      <c r="C7703">
        <f t="shared" si="240"/>
        <v>625</v>
      </c>
      <c r="D7703">
        <f t="shared" si="241"/>
        <v>1</v>
      </c>
    </row>
    <row r="7704" spans="1:4" x14ac:dyDescent="0.2">
      <c r="A7704">
        <v>7703</v>
      </c>
      <c r="B7704">
        <v>0</v>
      </c>
      <c r="C7704">
        <f t="shared" si="240"/>
        <v>625</v>
      </c>
      <c r="D7704">
        <f t="shared" si="241"/>
        <v>1</v>
      </c>
    </row>
    <row r="7705" spans="1:4" x14ac:dyDescent="0.2">
      <c r="A7705">
        <v>7704</v>
      </c>
      <c r="B7705">
        <v>0</v>
      </c>
      <c r="C7705">
        <f t="shared" si="240"/>
        <v>625</v>
      </c>
      <c r="D7705">
        <f t="shared" si="241"/>
        <v>1</v>
      </c>
    </row>
    <row r="7706" spans="1:4" x14ac:dyDescent="0.2">
      <c r="A7706">
        <v>7705</v>
      </c>
      <c r="B7706">
        <v>0</v>
      </c>
      <c r="C7706">
        <f t="shared" si="240"/>
        <v>625</v>
      </c>
      <c r="D7706">
        <f t="shared" si="241"/>
        <v>1</v>
      </c>
    </row>
    <row r="7707" spans="1:4" x14ac:dyDescent="0.2">
      <c r="A7707">
        <v>7706</v>
      </c>
      <c r="B7707">
        <v>0</v>
      </c>
      <c r="C7707">
        <f t="shared" si="240"/>
        <v>625</v>
      </c>
      <c r="D7707">
        <f t="shared" si="241"/>
        <v>1</v>
      </c>
    </row>
    <row r="7708" spans="1:4" x14ac:dyDescent="0.2">
      <c r="A7708">
        <v>7707</v>
      </c>
      <c r="B7708">
        <v>0</v>
      </c>
      <c r="C7708">
        <f t="shared" si="240"/>
        <v>625</v>
      </c>
      <c r="D7708">
        <f t="shared" si="241"/>
        <v>1</v>
      </c>
    </row>
    <row r="7709" spans="1:4" x14ac:dyDescent="0.2">
      <c r="A7709">
        <v>7708</v>
      </c>
      <c r="B7709">
        <v>0</v>
      </c>
      <c r="C7709">
        <f t="shared" si="240"/>
        <v>625</v>
      </c>
      <c r="D7709">
        <f t="shared" si="241"/>
        <v>1</v>
      </c>
    </row>
    <row r="7710" spans="1:4" x14ac:dyDescent="0.2">
      <c r="A7710">
        <v>7709</v>
      </c>
      <c r="B7710">
        <v>0</v>
      </c>
      <c r="C7710">
        <f t="shared" si="240"/>
        <v>625</v>
      </c>
      <c r="D7710">
        <f t="shared" si="241"/>
        <v>1</v>
      </c>
    </row>
    <row r="7711" spans="1:4" x14ac:dyDescent="0.2">
      <c r="A7711">
        <v>7710</v>
      </c>
      <c r="B7711">
        <v>0</v>
      </c>
      <c r="C7711">
        <f t="shared" si="240"/>
        <v>625</v>
      </c>
      <c r="D7711">
        <f t="shared" si="241"/>
        <v>1</v>
      </c>
    </row>
    <row r="7712" spans="1:4" x14ac:dyDescent="0.2">
      <c r="A7712">
        <v>7711</v>
      </c>
      <c r="B7712">
        <v>0</v>
      </c>
      <c r="C7712">
        <f t="shared" si="240"/>
        <v>625</v>
      </c>
      <c r="D7712">
        <f t="shared" si="241"/>
        <v>1</v>
      </c>
    </row>
    <row r="7713" spans="1:4" x14ac:dyDescent="0.2">
      <c r="A7713">
        <v>7712</v>
      </c>
      <c r="B7713">
        <v>0</v>
      </c>
      <c r="C7713">
        <f t="shared" si="240"/>
        <v>625</v>
      </c>
      <c r="D7713">
        <f t="shared" si="241"/>
        <v>1</v>
      </c>
    </row>
    <row r="7714" spans="1:4" x14ac:dyDescent="0.2">
      <c r="A7714">
        <v>7713</v>
      </c>
      <c r="B7714">
        <v>0</v>
      </c>
      <c r="C7714">
        <f t="shared" si="240"/>
        <v>625</v>
      </c>
      <c r="D7714">
        <f t="shared" si="241"/>
        <v>1</v>
      </c>
    </row>
    <row r="7715" spans="1:4" x14ac:dyDescent="0.2">
      <c r="A7715">
        <v>7714</v>
      </c>
      <c r="B7715">
        <v>0</v>
      </c>
      <c r="C7715">
        <f t="shared" si="240"/>
        <v>625</v>
      </c>
      <c r="D7715">
        <f t="shared" si="241"/>
        <v>1</v>
      </c>
    </row>
    <row r="7716" spans="1:4" x14ac:dyDescent="0.2">
      <c r="A7716">
        <v>7715</v>
      </c>
      <c r="B7716">
        <v>0</v>
      </c>
      <c r="C7716">
        <f t="shared" si="240"/>
        <v>625</v>
      </c>
      <c r="D7716">
        <f t="shared" si="241"/>
        <v>1</v>
      </c>
    </row>
    <row r="7717" spans="1:4" x14ac:dyDescent="0.2">
      <c r="A7717">
        <v>7716</v>
      </c>
      <c r="B7717">
        <v>0</v>
      </c>
      <c r="C7717">
        <f t="shared" si="240"/>
        <v>625</v>
      </c>
      <c r="D7717">
        <f t="shared" si="241"/>
        <v>1</v>
      </c>
    </row>
    <row r="7718" spans="1:4" x14ac:dyDescent="0.2">
      <c r="A7718">
        <v>7717</v>
      </c>
      <c r="B7718">
        <v>0</v>
      </c>
      <c r="C7718">
        <f t="shared" si="240"/>
        <v>625</v>
      </c>
      <c r="D7718">
        <f t="shared" si="241"/>
        <v>1</v>
      </c>
    </row>
    <row r="7719" spans="1:4" x14ac:dyDescent="0.2">
      <c r="A7719">
        <v>7718</v>
      </c>
      <c r="B7719">
        <v>0</v>
      </c>
      <c r="C7719">
        <f t="shared" si="240"/>
        <v>625</v>
      </c>
      <c r="D7719">
        <f t="shared" si="241"/>
        <v>1</v>
      </c>
    </row>
    <row r="7720" spans="1:4" x14ac:dyDescent="0.2">
      <c r="A7720">
        <v>7719</v>
      </c>
      <c r="B7720">
        <v>0</v>
      </c>
      <c r="C7720">
        <f t="shared" si="240"/>
        <v>625</v>
      </c>
      <c r="D7720">
        <f t="shared" si="241"/>
        <v>1</v>
      </c>
    </row>
    <row r="7721" spans="1:4" x14ac:dyDescent="0.2">
      <c r="A7721">
        <v>7720</v>
      </c>
      <c r="B7721">
        <v>0</v>
      </c>
      <c r="C7721">
        <f t="shared" si="240"/>
        <v>625</v>
      </c>
      <c r="D7721">
        <f t="shared" si="241"/>
        <v>1</v>
      </c>
    </row>
    <row r="7722" spans="1:4" x14ac:dyDescent="0.2">
      <c r="A7722">
        <v>7721</v>
      </c>
      <c r="B7722">
        <v>0</v>
      </c>
      <c r="C7722">
        <f t="shared" si="240"/>
        <v>625</v>
      </c>
      <c r="D7722">
        <f t="shared" si="241"/>
        <v>1</v>
      </c>
    </row>
    <row r="7723" spans="1:4" x14ac:dyDescent="0.2">
      <c r="A7723">
        <v>7722</v>
      </c>
      <c r="B7723">
        <v>0</v>
      </c>
      <c r="C7723">
        <f t="shared" si="240"/>
        <v>625</v>
      </c>
      <c r="D7723">
        <f t="shared" si="241"/>
        <v>1</v>
      </c>
    </row>
    <row r="7724" spans="1:4" x14ac:dyDescent="0.2">
      <c r="A7724">
        <v>7723</v>
      </c>
      <c r="B7724">
        <v>0</v>
      </c>
      <c r="C7724">
        <f t="shared" si="240"/>
        <v>625</v>
      </c>
      <c r="D7724">
        <f t="shared" si="241"/>
        <v>1</v>
      </c>
    </row>
    <row r="7725" spans="1:4" x14ac:dyDescent="0.2">
      <c r="A7725">
        <v>7724</v>
      </c>
      <c r="B7725">
        <v>0</v>
      </c>
      <c r="C7725">
        <f t="shared" si="240"/>
        <v>625</v>
      </c>
      <c r="D7725">
        <f t="shared" si="241"/>
        <v>1</v>
      </c>
    </row>
    <row r="7726" spans="1:4" x14ac:dyDescent="0.2">
      <c r="A7726">
        <v>7725</v>
      </c>
      <c r="B7726">
        <v>0</v>
      </c>
      <c r="C7726">
        <f t="shared" si="240"/>
        <v>625</v>
      </c>
      <c r="D7726">
        <f t="shared" si="241"/>
        <v>1</v>
      </c>
    </row>
    <row r="7727" spans="1:4" x14ac:dyDescent="0.2">
      <c r="A7727">
        <v>7726</v>
      </c>
      <c r="B7727">
        <v>0</v>
      </c>
      <c r="C7727">
        <f t="shared" si="240"/>
        <v>625</v>
      </c>
      <c r="D7727">
        <f t="shared" si="241"/>
        <v>1</v>
      </c>
    </row>
    <row r="7728" spans="1:4" x14ac:dyDescent="0.2">
      <c r="A7728">
        <v>7727</v>
      </c>
      <c r="B7728">
        <v>0</v>
      </c>
      <c r="C7728">
        <f t="shared" si="240"/>
        <v>625</v>
      </c>
      <c r="D7728">
        <f t="shared" si="241"/>
        <v>1</v>
      </c>
    </row>
    <row r="7729" spans="1:4" x14ac:dyDescent="0.2">
      <c r="A7729">
        <v>7728</v>
      </c>
      <c r="B7729">
        <v>0</v>
      </c>
      <c r="C7729">
        <f t="shared" si="240"/>
        <v>625</v>
      </c>
      <c r="D7729">
        <f t="shared" si="241"/>
        <v>1</v>
      </c>
    </row>
    <row r="7730" spans="1:4" x14ac:dyDescent="0.2">
      <c r="A7730">
        <v>7729</v>
      </c>
      <c r="B7730">
        <v>0</v>
      </c>
      <c r="C7730">
        <f t="shared" si="240"/>
        <v>625</v>
      </c>
      <c r="D7730">
        <f t="shared" si="241"/>
        <v>1</v>
      </c>
    </row>
    <row r="7731" spans="1:4" x14ac:dyDescent="0.2">
      <c r="A7731">
        <v>7730</v>
      </c>
      <c r="B7731">
        <v>0</v>
      </c>
      <c r="C7731">
        <f t="shared" si="240"/>
        <v>625</v>
      </c>
      <c r="D7731">
        <f t="shared" si="241"/>
        <v>1</v>
      </c>
    </row>
    <row r="7732" spans="1:4" x14ac:dyDescent="0.2">
      <c r="A7732">
        <v>7731</v>
      </c>
      <c r="B7732">
        <v>0</v>
      </c>
      <c r="C7732">
        <f t="shared" si="240"/>
        <v>625</v>
      </c>
      <c r="D7732">
        <f t="shared" si="241"/>
        <v>1</v>
      </c>
    </row>
    <row r="7733" spans="1:4" x14ac:dyDescent="0.2">
      <c r="A7733">
        <v>7732</v>
      </c>
      <c r="B7733">
        <v>0</v>
      </c>
      <c r="C7733">
        <f t="shared" si="240"/>
        <v>625</v>
      </c>
      <c r="D7733">
        <f t="shared" si="241"/>
        <v>1</v>
      </c>
    </row>
    <row r="7734" spans="1:4" x14ac:dyDescent="0.2">
      <c r="A7734">
        <v>7733</v>
      </c>
      <c r="B7734">
        <v>0</v>
      </c>
      <c r="C7734">
        <f t="shared" si="240"/>
        <v>625</v>
      </c>
      <c r="D7734">
        <f t="shared" si="241"/>
        <v>1</v>
      </c>
    </row>
    <row r="7735" spans="1:4" x14ac:dyDescent="0.2">
      <c r="A7735">
        <v>7734</v>
      </c>
      <c r="B7735">
        <v>0</v>
      </c>
      <c r="C7735">
        <f t="shared" si="240"/>
        <v>625</v>
      </c>
      <c r="D7735">
        <f t="shared" si="241"/>
        <v>1</v>
      </c>
    </row>
    <row r="7736" spans="1:4" x14ac:dyDescent="0.2">
      <c r="A7736">
        <v>7735</v>
      </c>
      <c r="B7736">
        <v>0</v>
      </c>
      <c r="C7736">
        <f t="shared" si="240"/>
        <v>625</v>
      </c>
      <c r="D7736">
        <f t="shared" si="241"/>
        <v>1</v>
      </c>
    </row>
    <row r="7737" spans="1:4" x14ac:dyDescent="0.2">
      <c r="A7737">
        <v>7736</v>
      </c>
      <c r="B7737">
        <v>0</v>
      </c>
      <c r="C7737">
        <f t="shared" si="240"/>
        <v>625</v>
      </c>
      <c r="D7737">
        <f t="shared" si="241"/>
        <v>1</v>
      </c>
    </row>
    <row r="7738" spans="1:4" x14ac:dyDescent="0.2">
      <c r="A7738">
        <v>7737</v>
      </c>
      <c r="B7738">
        <v>0</v>
      </c>
      <c r="C7738">
        <f t="shared" si="240"/>
        <v>625</v>
      </c>
      <c r="D7738">
        <f t="shared" si="241"/>
        <v>1</v>
      </c>
    </row>
    <row r="7739" spans="1:4" x14ac:dyDescent="0.2">
      <c r="A7739">
        <v>7738</v>
      </c>
      <c r="B7739">
        <v>0</v>
      </c>
      <c r="C7739">
        <f t="shared" si="240"/>
        <v>625</v>
      </c>
      <c r="D7739">
        <f t="shared" si="241"/>
        <v>1</v>
      </c>
    </row>
    <row r="7740" spans="1:4" x14ac:dyDescent="0.2">
      <c r="A7740">
        <v>7739</v>
      </c>
      <c r="B7740">
        <v>0</v>
      </c>
      <c r="C7740">
        <f t="shared" si="240"/>
        <v>625</v>
      </c>
      <c r="D7740">
        <f t="shared" si="241"/>
        <v>1</v>
      </c>
    </row>
    <row r="7741" spans="1:4" x14ac:dyDescent="0.2">
      <c r="A7741">
        <v>7740</v>
      </c>
      <c r="B7741">
        <v>0</v>
      </c>
      <c r="C7741">
        <f t="shared" si="240"/>
        <v>625</v>
      </c>
      <c r="D7741">
        <f t="shared" si="241"/>
        <v>1</v>
      </c>
    </row>
    <row r="7742" spans="1:4" x14ac:dyDescent="0.2">
      <c r="A7742">
        <v>7741</v>
      </c>
      <c r="B7742">
        <v>0</v>
      </c>
      <c r="C7742">
        <f t="shared" si="240"/>
        <v>625</v>
      </c>
      <c r="D7742">
        <f t="shared" si="241"/>
        <v>1</v>
      </c>
    </row>
    <row r="7743" spans="1:4" x14ac:dyDescent="0.2">
      <c r="A7743">
        <v>7742</v>
      </c>
      <c r="B7743">
        <v>0</v>
      </c>
      <c r="C7743">
        <f t="shared" si="240"/>
        <v>625</v>
      </c>
      <c r="D7743">
        <f t="shared" si="241"/>
        <v>1</v>
      </c>
    </row>
    <row r="7744" spans="1:4" x14ac:dyDescent="0.2">
      <c r="A7744">
        <v>7743</v>
      </c>
      <c r="B7744">
        <v>0</v>
      </c>
      <c r="C7744">
        <f t="shared" si="240"/>
        <v>625</v>
      </c>
      <c r="D7744">
        <f t="shared" si="241"/>
        <v>1</v>
      </c>
    </row>
    <row r="7745" spans="1:4" x14ac:dyDescent="0.2">
      <c r="A7745">
        <v>7744</v>
      </c>
      <c r="B7745">
        <v>0</v>
      </c>
      <c r="C7745">
        <f t="shared" si="240"/>
        <v>625</v>
      </c>
      <c r="D7745">
        <f t="shared" si="241"/>
        <v>1</v>
      </c>
    </row>
    <row r="7746" spans="1:4" x14ac:dyDescent="0.2">
      <c r="A7746">
        <v>7745</v>
      </c>
      <c r="B7746">
        <v>0</v>
      </c>
      <c r="C7746">
        <f t="shared" si="240"/>
        <v>625</v>
      </c>
      <c r="D7746">
        <f t="shared" si="241"/>
        <v>1</v>
      </c>
    </row>
    <row r="7747" spans="1:4" x14ac:dyDescent="0.2">
      <c r="A7747">
        <v>7746</v>
      </c>
      <c r="B7747">
        <v>0</v>
      </c>
      <c r="C7747">
        <f t="shared" ref="C7747:C7810" si="242">625-B7747</f>
        <v>625</v>
      </c>
      <c r="D7747">
        <f t="shared" ref="D7747:D7810" si="243">C7747/625</f>
        <v>1</v>
      </c>
    </row>
    <row r="7748" spans="1:4" x14ac:dyDescent="0.2">
      <c r="A7748">
        <v>7747</v>
      </c>
      <c r="B7748">
        <v>0</v>
      </c>
      <c r="C7748">
        <f t="shared" si="242"/>
        <v>625</v>
      </c>
      <c r="D7748">
        <f t="shared" si="243"/>
        <v>1</v>
      </c>
    </row>
    <row r="7749" spans="1:4" x14ac:dyDescent="0.2">
      <c r="A7749">
        <v>7748</v>
      </c>
      <c r="B7749">
        <v>0</v>
      </c>
      <c r="C7749">
        <f t="shared" si="242"/>
        <v>625</v>
      </c>
      <c r="D7749">
        <f t="shared" si="243"/>
        <v>1</v>
      </c>
    </row>
    <row r="7750" spans="1:4" x14ac:dyDescent="0.2">
      <c r="A7750">
        <v>7749</v>
      </c>
      <c r="B7750">
        <v>0</v>
      </c>
      <c r="C7750">
        <f t="shared" si="242"/>
        <v>625</v>
      </c>
      <c r="D7750">
        <f t="shared" si="243"/>
        <v>1</v>
      </c>
    </row>
    <row r="7751" spans="1:4" x14ac:dyDescent="0.2">
      <c r="A7751">
        <v>7750</v>
      </c>
      <c r="B7751">
        <v>0</v>
      </c>
      <c r="C7751">
        <f t="shared" si="242"/>
        <v>625</v>
      </c>
      <c r="D7751">
        <f t="shared" si="243"/>
        <v>1</v>
      </c>
    </row>
    <row r="7752" spans="1:4" x14ac:dyDescent="0.2">
      <c r="A7752">
        <v>7751</v>
      </c>
      <c r="B7752">
        <v>0</v>
      </c>
      <c r="C7752">
        <f t="shared" si="242"/>
        <v>625</v>
      </c>
      <c r="D7752">
        <f t="shared" si="243"/>
        <v>1</v>
      </c>
    </row>
    <row r="7753" spans="1:4" x14ac:dyDescent="0.2">
      <c r="A7753">
        <v>7752</v>
      </c>
      <c r="B7753">
        <v>0</v>
      </c>
      <c r="C7753">
        <f t="shared" si="242"/>
        <v>625</v>
      </c>
      <c r="D7753">
        <f t="shared" si="243"/>
        <v>1</v>
      </c>
    </row>
    <row r="7754" spans="1:4" x14ac:dyDescent="0.2">
      <c r="A7754">
        <v>7753</v>
      </c>
      <c r="B7754">
        <v>0</v>
      </c>
      <c r="C7754">
        <f t="shared" si="242"/>
        <v>625</v>
      </c>
      <c r="D7754">
        <f t="shared" si="243"/>
        <v>1</v>
      </c>
    </row>
    <row r="7755" spans="1:4" x14ac:dyDescent="0.2">
      <c r="A7755">
        <v>7754</v>
      </c>
      <c r="B7755">
        <v>0</v>
      </c>
      <c r="C7755">
        <f t="shared" si="242"/>
        <v>625</v>
      </c>
      <c r="D7755">
        <f t="shared" si="243"/>
        <v>1</v>
      </c>
    </row>
    <row r="7756" spans="1:4" x14ac:dyDescent="0.2">
      <c r="A7756">
        <v>7755</v>
      </c>
      <c r="B7756">
        <v>0</v>
      </c>
      <c r="C7756">
        <f t="shared" si="242"/>
        <v>625</v>
      </c>
      <c r="D7756">
        <f t="shared" si="243"/>
        <v>1</v>
      </c>
    </row>
    <row r="7757" spans="1:4" x14ac:dyDescent="0.2">
      <c r="A7757">
        <v>7756</v>
      </c>
      <c r="B7757">
        <v>0</v>
      </c>
      <c r="C7757">
        <f t="shared" si="242"/>
        <v>625</v>
      </c>
      <c r="D7757">
        <f t="shared" si="243"/>
        <v>1</v>
      </c>
    </row>
    <row r="7758" spans="1:4" x14ac:dyDescent="0.2">
      <c r="A7758">
        <v>7757</v>
      </c>
      <c r="B7758">
        <v>0</v>
      </c>
      <c r="C7758">
        <f t="shared" si="242"/>
        <v>625</v>
      </c>
      <c r="D7758">
        <f t="shared" si="243"/>
        <v>1</v>
      </c>
    </row>
    <row r="7759" spans="1:4" x14ac:dyDescent="0.2">
      <c r="A7759">
        <v>7758</v>
      </c>
      <c r="B7759">
        <v>0</v>
      </c>
      <c r="C7759">
        <f t="shared" si="242"/>
        <v>625</v>
      </c>
      <c r="D7759">
        <f t="shared" si="243"/>
        <v>1</v>
      </c>
    </row>
    <row r="7760" spans="1:4" x14ac:dyDescent="0.2">
      <c r="A7760">
        <v>7759</v>
      </c>
      <c r="B7760">
        <v>0</v>
      </c>
      <c r="C7760">
        <f t="shared" si="242"/>
        <v>625</v>
      </c>
      <c r="D7760">
        <f t="shared" si="243"/>
        <v>1</v>
      </c>
    </row>
    <row r="7761" spans="1:4" x14ac:dyDescent="0.2">
      <c r="A7761">
        <v>7760</v>
      </c>
      <c r="B7761">
        <v>0</v>
      </c>
      <c r="C7761">
        <f t="shared" si="242"/>
        <v>625</v>
      </c>
      <c r="D7761">
        <f t="shared" si="243"/>
        <v>1</v>
      </c>
    </row>
    <row r="7762" spans="1:4" x14ac:dyDescent="0.2">
      <c r="A7762">
        <v>7761</v>
      </c>
      <c r="B7762">
        <v>0</v>
      </c>
      <c r="C7762">
        <f t="shared" si="242"/>
        <v>625</v>
      </c>
      <c r="D7762">
        <f t="shared" si="243"/>
        <v>1</v>
      </c>
    </row>
    <row r="7763" spans="1:4" x14ac:dyDescent="0.2">
      <c r="A7763">
        <v>7762</v>
      </c>
      <c r="B7763">
        <v>0</v>
      </c>
      <c r="C7763">
        <f t="shared" si="242"/>
        <v>625</v>
      </c>
      <c r="D7763">
        <f t="shared" si="243"/>
        <v>1</v>
      </c>
    </row>
    <row r="7764" spans="1:4" x14ac:dyDescent="0.2">
      <c r="A7764">
        <v>7763</v>
      </c>
      <c r="B7764">
        <v>0</v>
      </c>
      <c r="C7764">
        <f t="shared" si="242"/>
        <v>625</v>
      </c>
      <c r="D7764">
        <f t="shared" si="243"/>
        <v>1</v>
      </c>
    </row>
    <row r="7765" spans="1:4" x14ac:dyDescent="0.2">
      <c r="A7765">
        <v>7764</v>
      </c>
      <c r="B7765">
        <v>17.638793939999999</v>
      </c>
      <c r="C7765">
        <f t="shared" si="242"/>
        <v>607.36120605999997</v>
      </c>
      <c r="D7765">
        <f t="shared" si="243"/>
        <v>0.97177792969599996</v>
      </c>
    </row>
    <row r="7766" spans="1:4" x14ac:dyDescent="0.2">
      <c r="A7766">
        <v>7765</v>
      </c>
      <c r="B7766">
        <v>91.385620110000005</v>
      </c>
      <c r="C7766">
        <f t="shared" si="242"/>
        <v>533.61437989000001</v>
      </c>
      <c r="D7766">
        <f t="shared" si="243"/>
        <v>0.85378300782399996</v>
      </c>
    </row>
    <row r="7767" spans="1:4" x14ac:dyDescent="0.2">
      <c r="A7767">
        <v>7766</v>
      </c>
      <c r="B7767">
        <v>3.8330077999999997E-2</v>
      </c>
      <c r="C7767">
        <f t="shared" si="242"/>
        <v>624.96166992200006</v>
      </c>
      <c r="D7767">
        <f t="shared" si="243"/>
        <v>0.99993867187520014</v>
      </c>
    </row>
    <row r="7768" spans="1:4" x14ac:dyDescent="0.2">
      <c r="A7768">
        <v>7767</v>
      </c>
      <c r="B7768">
        <v>0</v>
      </c>
      <c r="C7768">
        <f t="shared" si="242"/>
        <v>625</v>
      </c>
      <c r="D7768">
        <f t="shared" si="243"/>
        <v>1</v>
      </c>
    </row>
    <row r="7769" spans="1:4" x14ac:dyDescent="0.2">
      <c r="A7769">
        <v>7768</v>
      </c>
      <c r="B7769">
        <v>0</v>
      </c>
      <c r="C7769">
        <f t="shared" si="242"/>
        <v>625</v>
      </c>
      <c r="D7769">
        <f t="shared" si="243"/>
        <v>1</v>
      </c>
    </row>
    <row r="7770" spans="1:4" x14ac:dyDescent="0.2">
      <c r="A7770">
        <v>7769</v>
      </c>
      <c r="B7770">
        <v>0</v>
      </c>
      <c r="C7770">
        <f t="shared" si="242"/>
        <v>625</v>
      </c>
      <c r="D7770">
        <f t="shared" si="243"/>
        <v>1</v>
      </c>
    </row>
    <row r="7771" spans="1:4" x14ac:dyDescent="0.2">
      <c r="A7771">
        <v>7770</v>
      </c>
      <c r="B7771">
        <v>0</v>
      </c>
      <c r="C7771">
        <f t="shared" si="242"/>
        <v>625</v>
      </c>
      <c r="D7771">
        <f t="shared" si="243"/>
        <v>1</v>
      </c>
    </row>
    <row r="7772" spans="1:4" x14ac:dyDescent="0.2">
      <c r="A7772">
        <v>7771</v>
      </c>
      <c r="B7772">
        <v>0</v>
      </c>
      <c r="C7772">
        <f t="shared" si="242"/>
        <v>625</v>
      </c>
      <c r="D7772">
        <f t="shared" si="243"/>
        <v>1</v>
      </c>
    </row>
    <row r="7773" spans="1:4" x14ac:dyDescent="0.2">
      <c r="A7773">
        <v>7772</v>
      </c>
      <c r="B7773">
        <v>0</v>
      </c>
      <c r="C7773">
        <f t="shared" si="242"/>
        <v>625</v>
      </c>
      <c r="D7773">
        <f t="shared" si="243"/>
        <v>1</v>
      </c>
    </row>
    <row r="7774" spans="1:4" x14ac:dyDescent="0.2">
      <c r="A7774">
        <v>7773</v>
      </c>
      <c r="B7774">
        <v>0</v>
      </c>
      <c r="C7774">
        <f t="shared" si="242"/>
        <v>625</v>
      </c>
      <c r="D7774">
        <f t="shared" si="243"/>
        <v>1</v>
      </c>
    </row>
    <row r="7775" spans="1:4" x14ac:dyDescent="0.2">
      <c r="A7775">
        <v>7774</v>
      </c>
      <c r="B7775">
        <v>0</v>
      </c>
      <c r="C7775">
        <f t="shared" si="242"/>
        <v>625</v>
      </c>
      <c r="D7775">
        <f t="shared" si="243"/>
        <v>1</v>
      </c>
    </row>
    <row r="7776" spans="1:4" x14ac:dyDescent="0.2">
      <c r="A7776">
        <v>7775</v>
      </c>
      <c r="B7776">
        <v>0</v>
      </c>
      <c r="C7776">
        <f t="shared" si="242"/>
        <v>625</v>
      </c>
      <c r="D7776">
        <f t="shared" si="243"/>
        <v>1</v>
      </c>
    </row>
    <row r="7777" spans="1:4" x14ac:dyDescent="0.2">
      <c r="A7777">
        <v>7776</v>
      </c>
      <c r="B7777">
        <v>0</v>
      </c>
      <c r="C7777">
        <f t="shared" si="242"/>
        <v>625</v>
      </c>
      <c r="D7777">
        <f t="shared" si="243"/>
        <v>1</v>
      </c>
    </row>
    <row r="7778" spans="1:4" x14ac:dyDescent="0.2">
      <c r="A7778">
        <v>7777</v>
      </c>
      <c r="B7778">
        <v>0</v>
      </c>
      <c r="C7778">
        <f t="shared" si="242"/>
        <v>625</v>
      </c>
      <c r="D7778">
        <f t="shared" si="243"/>
        <v>1</v>
      </c>
    </row>
    <row r="7779" spans="1:4" x14ac:dyDescent="0.2">
      <c r="A7779">
        <v>7778</v>
      </c>
      <c r="B7779">
        <v>0</v>
      </c>
      <c r="C7779">
        <f t="shared" si="242"/>
        <v>625</v>
      </c>
      <c r="D7779">
        <f t="shared" si="243"/>
        <v>1</v>
      </c>
    </row>
    <row r="7780" spans="1:4" x14ac:dyDescent="0.2">
      <c r="A7780">
        <v>7779</v>
      </c>
      <c r="B7780">
        <v>0</v>
      </c>
      <c r="C7780">
        <f t="shared" si="242"/>
        <v>625</v>
      </c>
      <c r="D7780">
        <f t="shared" si="243"/>
        <v>1</v>
      </c>
    </row>
    <row r="7781" spans="1:4" x14ac:dyDescent="0.2">
      <c r="A7781">
        <v>7780</v>
      </c>
      <c r="B7781">
        <v>0</v>
      </c>
      <c r="C7781">
        <f t="shared" si="242"/>
        <v>625</v>
      </c>
      <c r="D7781">
        <f t="shared" si="243"/>
        <v>1</v>
      </c>
    </row>
    <row r="7782" spans="1:4" x14ac:dyDescent="0.2">
      <c r="A7782">
        <v>7781</v>
      </c>
      <c r="B7782">
        <v>0</v>
      </c>
      <c r="C7782">
        <f t="shared" si="242"/>
        <v>625</v>
      </c>
      <c r="D7782">
        <f t="shared" si="243"/>
        <v>1</v>
      </c>
    </row>
    <row r="7783" spans="1:4" x14ac:dyDescent="0.2">
      <c r="A7783">
        <v>7782</v>
      </c>
      <c r="B7783">
        <v>0</v>
      </c>
      <c r="C7783">
        <f t="shared" si="242"/>
        <v>625</v>
      </c>
      <c r="D7783">
        <f t="shared" si="243"/>
        <v>1</v>
      </c>
    </row>
    <row r="7784" spans="1:4" x14ac:dyDescent="0.2">
      <c r="A7784">
        <v>7783</v>
      </c>
      <c r="B7784">
        <v>0</v>
      </c>
      <c r="C7784">
        <f t="shared" si="242"/>
        <v>625</v>
      </c>
      <c r="D7784">
        <f t="shared" si="243"/>
        <v>1</v>
      </c>
    </row>
    <row r="7785" spans="1:4" x14ac:dyDescent="0.2">
      <c r="A7785">
        <v>7784</v>
      </c>
      <c r="B7785">
        <v>0</v>
      </c>
      <c r="C7785">
        <f t="shared" si="242"/>
        <v>625</v>
      </c>
      <c r="D7785">
        <f t="shared" si="243"/>
        <v>1</v>
      </c>
    </row>
    <row r="7786" spans="1:4" x14ac:dyDescent="0.2">
      <c r="A7786">
        <v>7785</v>
      </c>
      <c r="B7786">
        <v>0</v>
      </c>
      <c r="C7786">
        <f t="shared" si="242"/>
        <v>625</v>
      </c>
      <c r="D7786">
        <f t="shared" si="243"/>
        <v>1</v>
      </c>
    </row>
    <row r="7787" spans="1:4" x14ac:dyDescent="0.2">
      <c r="A7787">
        <v>7786</v>
      </c>
      <c r="B7787">
        <v>0</v>
      </c>
      <c r="C7787">
        <f t="shared" si="242"/>
        <v>625</v>
      </c>
      <c r="D7787">
        <f t="shared" si="243"/>
        <v>1</v>
      </c>
    </row>
    <row r="7788" spans="1:4" x14ac:dyDescent="0.2">
      <c r="A7788">
        <v>7787</v>
      </c>
      <c r="B7788">
        <v>115.4094238</v>
      </c>
      <c r="C7788">
        <f t="shared" si="242"/>
        <v>509.59057619999999</v>
      </c>
      <c r="D7788">
        <f t="shared" si="243"/>
        <v>0.81534492191999997</v>
      </c>
    </row>
    <row r="7789" spans="1:4" x14ac:dyDescent="0.2">
      <c r="A7789">
        <v>7788</v>
      </c>
      <c r="B7789">
        <v>61.151123040000002</v>
      </c>
      <c r="C7789">
        <f t="shared" si="242"/>
        <v>563.84887695999998</v>
      </c>
      <c r="D7789">
        <f t="shared" si="243"/>
        <v>0.90215820313599993</v>
      </c>
    </row>
    <row r="7790" spans="1:4" x14ac:dyDescent="0.2">
      <c r="A7790">
        <v>7789</v>
      </c>
      <c r="B7790">
        <v>0</v>
      </c>
      <c r="C7790">
        <f t="shared" si="242"/>
        <v>625</v>
      </c>
      <c r="D7790">
        <f t="shared" si="243"/>
        <v>1</v>
      </c>
    </row>
    <row r="7791" spans="1:4" x14ac:dyDescent="0.2">
      <c r="A7791">
        <v>7790</v>
      </c>
      <c r="B7791">
        <v>0</v>
      </c>
      <c r="C7791">
        <f t="shared" si="242"/>
        <v>625</v>
      </c>
      <c r="D7791">
        <f t="shared" si="243"/>
        <v>1</v>
      </c>
    </row>
    <row r="7792" spans="1:4" x14ac:dyDescent="0.2">
      <c r="A7792">
        <v>7791</v>
      </c>
      <c r="B7792">
        <v>0</v>
      </c>
      <c r="C7792">
        <f t="shared" si="242"/>
        <v>625</v>
      </c>
      <c r="D7792">
        <f t="shared" si="243"/>
        <v>1</v>
      </c>
    </row>
    <row r="7793" spans="1:4" x14ac:dyDescent="0.2">
      <c r="A7793">
        <v>7792</v>
      </c>
      <c r="B7793">
        <v>0</v>
      </c>
      <c r="C7793">
        <f t="shared" si="242"/>
        <v>625</v>
      </c>
      <c r="D7793">
        <f t="shared" si="243"/>
        <v>1</v>
      </c>
    </row>
    <row r="7794" spans="1:4" x14ac:dyDescent="0.2">
      <c r="A7794">
        <v>7793</v>
      </c>
      <c r="B7794">
        <v>0</v>
      </c>
      <c r="C7794">
        <f t="shared" si="242"/>
        <v>625</v>
      </c>
      <c r="D7794">
        <f t="shared" si="243"/>
        <v>1</v>
      </c>
    </row>
    <row r="7795" spans="1:4" x14ac:dyDescent="0.2">
      <c r="A7795">
        <v>7794</v>
      </c>
      <c r="B7795">
        <v>0</v>
      </c>
      <c r="C7795">
        <f t="shared" si="242"/>
        <v>625</v>
      </c>
      <c r="D7795">
        <f t="shared" si="243"/>
        <v>1</v>
      </c>
    </row>
    <row r="7796" spans="1:4" x14ac:dyDescent="0.2">
      <c r="A7796">
        <v>7795</v>
      </c>
      <c r="B7796">
        <v>0</v>
      </c>
      <c r="C7796">
        <f t="shared" si="242"/>
        <v>625</v>
      </c>
      <c r="D7796">
        <f t="shared" si="243"/>
        <v>1</v>
      </c>
    </row>
    <row r="7797" spans="1:4" x14ac:dyDescent="0.2">
      <c r="A7797">
        <v>7796</v>
      </c>
      <c r="B7797">
        <v>0</v>
      </c>
      <c r="C7797">
        <f t="shared" si="242"/>
        <v>625</v>
      </c>
      <c r="D7797">
        <f t="shared" si="243"/>
        <v>1</v>
      </c>
    </row>
    <row r="7798" spans="1:4" x14ac:dyDescent="0.2">
      <c r="A7798">
        <v>7797</v>
      </c>
      <c r="B7798">
        <v>0</v>
      </c>
      <c r="C7798">
        <f t="shared" si="242"/>
        <v>625</v>
      </c>
      <c r="D7798">
        <f t="shared" si="243"/>
        <v>1</v>
      </c>
    </row>
    <row r="7799" spans="1:4" x14ac:dyDescent="0.2">
      <c r="A7799">
        <v>7798</v>
      </c>
      <c r="B7799">
        <v>0</v>
      </c>
      <c r="C7799">
        <f t="shared" si="242"/>
        <v>625</v>
      </c>
      <c r="D7799">
        <f t="shared" si="243"/>
        <v>1</v>
      </c>
    </row>
    <row r="7800" spans="1:4" x14ac:dyDescent="0.2">
      <c r="A7800">
        <v>7799</v>
      </c>
      <c r="B7800">
        <v>0</v>
      </c>
      <c r="C7800">
        <f t="shared" si="242"/>
        <v>625</v>
      </c>
      <c r="D7800">
        <f t="shared" si="243"/>
        <v>1</v>
      </c>
    </row>
    <row r="7801" spans="1:4" x14ac:dyDescent="0.2">
      <c r="A7801">
        <v>7800</v>
      </c>
      <c r="B7801">
        <v>8.239257812</v>
      </c>
      <c r="C7801">
        <f t="shared" si="242"/>
        <v>616.76074218799999</v>
      </c>
      <c r="D7801">
        <f t="shared" si="243"/>
        <v>0.98681718750079994</v>
      </c>
    </row>
    <row r="7802" spans="1:4" x14ac:dyDescent="0.2">
      <c r="A7802">
        <v>7801</v>
      </c>
      <c r="B7802">
        <v>27.532104489999998</v>
      </c>
      <c r="C7802">
        <f t="shared" si="242"/>
        <v>597.46789550999995</v>
      </c>
      <c r="D7802">
        <f t="shared" si="243"/>
        <v>0.95594863281599995</v>
      </c>
    </row>
    <row r="7803" spans="1:4" x14ac:dyDescent="0.2">
      <c r="A7803">
        <v>7802</v>
      </c>
      <c r="B7803">
        <v>13.28210449</v>
      </c>
      <c r="C7803">
        <f t="shared" si="242"/>
        <v>611.71789550999995</v>
      </c>
      <c r="D7803">
        <f t="shared" si="243"/>
        <v>0.97874863281599989</v>
      </c>
    </row>
    <row r="7804" spans="1:4" x14ac:dyDescent="0.2">
      <c r="A7804">
        <v>7803</v>
      </c>
      <c r="B7804">
        <v>0</v>
      </c>
      <c r="C7804">
        <f t="shared" si="242"/>
        <v>625</v>
      </c>
      <c r="D7804">
        <f t="shared" si="243"/>
        <v>1</v>
      </c>
    </row>
    <row r="7805" spans="1:4" x14ac:dyDescent="0.2">
      <c r="A7805">
        <v>7804</v>
      </c>
      <c r="B7805">
        <v>0</v>
      </c>
      <c r="C7805">
        <f t="shared" si="242"/>
        <v>625</v>
      </c>
      <c r="D7805">
        <f t="shared" si="243"/>
        <v>1</v>
      </c>
    </row>
    <row r="7806" spans="1:4" x14ac:dyDescent="0.2">
      <c r="A7806">
        <v>7805</v>
      </c>
      <c r="B7806">
        <v>0</v>
      </c>
      <c r="C7806">
        <f t="shared" si="242"/>
        <v>625</v>
      </c>
      <c r="D7806">
        <f t="shared" si="243"/>
        <v>1</v>
      </c>
    </row>
    <row r="7807" spans="1:4" x14ac:dyDescent="0.2">
      <c r="A7807">
        <v>7806</v>
      </c>
      <c r="B7807">
        <v>0</v>
      </c>
      <c r="C7807">
        <f t="shared" si="242"/>
        <v>625</v>
      </c>
      <c r="D7807">
        <f t="shared" si="243"/>
        <v>1</v>
      </c>
    </row>
    <row r="7808" spans="1:4" x14ac:dyDescent="0.2">
      <c r="A7808">
        <v>7807</v>
      </c>
      <c r="B7808">
        <v>0</v>
      </c>
      <c r="C7808">
        <f t="shared" si="242"/>
        <v>625</v>
      </c>
      <c r="D7808">
        <f t="shared" si="243"/>
        <v>1</v>
      </c>
    </row>
    <row r="7809" spans="1:4" x14ac:dyDescent="0.2">
      <c r="A7809">
        <v>7808</v>
      </c>
      <c r="B7809">
        <v>0</v>
      </c>
      <c r="C7809">
        <f t="shared" si="242"/>
        <v>625</v>
      </c>
      <c r="D7809">
        <f t="shared" si="243"/>
        <v>1</v>
      </c>
    </row>
    <row r="7810" spans="1:4" x14ac:dyDescent="0.2">
      <c r="A7810">
        <v>7809</v>
      </c>
      <c r="B7810">
        <v>0</v>
      </c>
      <c r="C7810">
        <f t="shared" si="242"/>
        <v>625</v>
      </c>
      <c r="D7810">
        <f t="shared" si="243"/>
        <v>1</v>
      </c>
    </row>
    <row r="7811" spans="1:4" x14ac:dyDescent="0.2">
      <c r="A7811">
        <v>7810</v>
      </c>
      <c r="B7811">
        <v>0</v>
      </c>
      <c r="C7811">
        <f t="shared" ref="C7811:C7874" si="244">625-B7811</f>
        <v>625</v>
      </c>
      <c r="D7811">
        <f t="shared" ref="D7811:D7874" si="245">C7811/625</f>
        <v>1</v>
      </c>
    </row>
    <row r="7812" spans="1:4" x14ac:dyDescent="0.2">
      <c r="A7812">
        <v>7811</v>
      </c>
      <c r="B7812">
        <v>0</v>
      </c>
      <c r="C7812">
        <f t="shared" si="244"/>
        <v>625</v>
      </c>
      <c r="D7812">
        <f t="shared" si="245"/>
        <v>1</v>
      </c>
    </row>
    <row r="7813" spans="1:4" x14ac:dyDescent="0.2">
      <c r="A7813">
        <v>7812</v>
      </c>
      <c r="B7813">
        <v>0</v>
      </c>
      <c r="C7813">
        <f t="shared" si="244"/>
        <v>625</v>
      </c>
      <c r="D7813">
        <f t="shared" si="245"/>
        <v>1</v>
      </c>
    </row>
    <row r="7814" spans="1:4" x14ac:dyDescent="0.2">
      <c r="A7814">
        <v>7813</v>
      </c>
      <c r="B7814">
        <v>0</v>
      </c>
      <c r="C7814">
        <f t="shared" si="244"/>
        <v>625</v>
      </c>
      <c r="D7814">
        <f t="shared" si="245"/>
        <v>1</v>
      </c>
    </row>
    <row r="7815" spans="1:4" x14ac:dyDescent="0.2">
      <c r="A7815">
        <v>7814</v>
      </c>
      <c r="B7815">
        <v>0</v>
      </c>
      <c r="C7815">
        <f t="shared" si="244"/>
        <v>625</v>
      </c>
      <c r="D7815">
        <f t="shared" si="245"/>
        <v>1</v>
      </c>
    </row>
    <row r="7816" spans="1:4" x14ac:dyDescent="0.2">
      <c r="A7816">
        <v>7815</v>
      </c>
      <c r="B7816">
        <v>0</v>
      </c>
      <c r="C7816">
        <f t="shared" si="244"/>
        <v>625</v>
      </c>
      <c r="D7816">
        <f t="shared" si="245"/>
        <v>1</v>
      </c>
    </row>
    <row r="7817" spans="1:4" x14ac:dyDescent="0.2">
      <c r="A7817">
        <v>7816</v>
      </c>
      <c r="B7817">
        <v>0</v>
      </c>
      <c r="C7817">
        <f t="shared" si="244"/>
        <v>625</v>
      </c>
      <c r="D7817">
        <f t="shared" si="245"/>
        <v>1</v>
      </c>
    </row>
    <row r="7818" spans="1:4" x14ac:dyDescent="0.2">
      <c r="A7818">
        <v>7817</v>
      </c>
      <c r="B7818">
        <v>0</v>
      </c>
      <c r="C7818">
        <f t="shared" si="244"/>
        <v>625</v>
      </c>
      <c r="D7818">
        <f t="shared" si="245"/>
        <v>1</v>
      </c>
    </row>
    <row r="7819" spans="1:4" x14ac:dyDescent="0.2">
      <c r="A7819">
        <v>7818</v>
      </c>
      <c r="B7819">
        <v>0</v>
      </c>
      <c r="C7819">
        <f t="shared" si="244"/>
        <v>625</v>
      </c>
      <c r="D7819">
        <f t="shared" si="245"/>
        <v>1</v>
      </c>
    </row>
    <row r="7820" spans="1:4" x14ac:dyDescent="0.2">
      <c r="A7820">
        <v>7819</v>
      </c>
      <c r="B7820">
        <v>0</v>
      </c>
      <c r="C7820">
        <f t="shared" si="244"/>
        <v>625</v>
      </c>
      <c r="D7820">
        <f t="shared" si="245"/>
        <v>1</v>
      </c>
    </row>
    <row r="7821" spans="1:4" x14ac:dyDescent="0.2">
      <c r="A7821">
        <v>7820</v>
      </c>
      <c r="B7821">
        <v>0</v>
      </c>
      <c r="C7821">
        <f t="shared" si="244"/>
        <v>625</v>
      </c>
      <c r="D7821">
        <f t="shared" si="245"/>
        <v>1</v>
      </c>
    </row>
    <row r="7822" spans="1:4" x14ac:dyDescent="0.2">
      <c r="A7822">
        <v>7821</v>
      </c>
      <c r="B7822">
        <v>0</v>
      </c>
      <c r="C7822">
        <f t="shared" si="244"/>
        <v>625</v>
      </c>
      <c r="D7822">
        <f t="shared" si="245"/>
        <v>1</v>
      </c>
    </row>
    <row r="7823" spans="1:4" x14ac:dyDescent="0.2">
      <c r="A7823">
        <v>7822</v>
      </c>
      <c r="B7823">
        <v>0</v>
      </c>
      <c r="C7823">
        <f t="shared" si="244"/>
        <v>625</v>
      </c>
      <c r="D7823">
        <f t="shared" si="245"/>
        <v>1</v>
      </c>
    </row>
    <row r="7824" spans="1:4" x14ac:dyDescent="0.2">
      <c r="A7824">
        <v>7823</v>
      </c>
      <c r="B7824">
        <v>0</v>
      </c>
      <c r="C7824">
        <f t="shared" si="244"/>
        <v>625</v>
      </c>
      <c r="D7824">
        <f t="shared" si="245"/>
        <v>1</v>
      </c>
    </row>
    <row r="7825" spans="1:4" x14ac:dyDescent="0.2">
      <c r="A7825">
        <v>7824</v>
      </c>
      <c r="B7825">
        <v>0</v>
      </c>
      <c r="C7825">
        <f t="shared" si="244"/>
        <v>625</v>
      </c>
      <c r="D7825">
        <f t="shared" si="245"/>
        <v>1</v>
      </c>
    </row>
    <row r="7826" spans="1:4" x14ac:dyDescent="0.2">
      <c r="A7826">
        <v>7825</v>
      </c>
      <c r="B7826">
        <v>0</v>
      </c>
      <c r="C7826">
        <f t="shared" si="244"/>
        <v>625</v>
      </c>
      <c r="D7826">
        <f t="shared" si="245"/>
        <v>1</v>
      </c>
    </row>
    <row r="7827" spans="1:4" x14ac:dyDescent="0.2">
      <c r="A7827">
        <v>7826</v>
      </c>
      <c r="B7827">
        <v>0</v>
      </c>
      <c r="C7827">
        <f t="shared" si="244"/>
        <v>625</v>
      </c>
      <c r="D7827">
        <f t="shared" si="245"/>
        <v>1</v>
      </c>
    </row>
    <row r="7828" spans="1:4" x14ac:dyDescent="0.2">
      <c r="A7828">
        <v>7827</v>
      </c>
      <c r="B7828">
        <v>0</v>
      </c>
      <c r="C7828">
        <f t="shared" si="244"/>
        <v>625</v>
      </c>
      <c r="D7828">
        <f t="shared" si="245"/>
        <v>1</v>
      </c>
    </row>
    <row r="7829" spans="1:4" x14ac:dyDescent="0.2">
      <c r="A7829">
        <v>7828</v>
      </c>
      <c r="B7829">
        <v>0</v>
      </c>
      <c r="C7829">
        <f t="shared" si="244"/>
        <v>625</v>
      </c>
      <c r="D7829">
        <f t="shared" si="245"/>
        <v>1</v>
      </c>
    </row>
    <row r="7830" spans="1:4" x14ac:dyDescent="0.2">
      <c r="A7830">
        <v>7829</v>
      </c>
      <c r="B7830">
        <v>0</v>
      </c>
      <c r="C7830">
        <f t="shared" si="244"/>
        <v>625</v>
      </c>
      <c r="D7830">
        <f t="shared" si="245"/>
        <v>1</v>
      </c>
    </row>
    <row r="7831" spans="1:4" x14ac:dyDescent="0.2">
      <c r="A7831">
        <v>7830</v>
      </c>
      <c r="B7831">
        <v>0</v>
      </c>
      <c r="C7831">
        <f t="shared" si="244"/>
        <v>625</v>
      </c>
      <c r="D7831">
        <f t="shared" si="245"/>
        <v>1</v>
      </c>
    </row>
    <row r="7832" spans="1:4" x14ac:dyDescent="0.2">
      <c r="A7832">
        <v>7831</v>
      </c>
      <c r="B7832">
        <v>0</v>
      </c>
      <c r="C7832">
        <f t="shared" si="244"/>
        <v>625</v>
      </c>
      <c r="D7832">
        <f t="shared" si="245"/>
        <v>1</v>
      </c>
    </row>
    <row r="7833" spans="1:4" x14ac:dyDescent="0.2">
      <c r="A7833">
        <v>7832</v>
      </c>
      <c r="B7833">
        <v>0</v>
      </c>
      <c r="C7833">
        <f t="shared" si="244"/>
        <v>625</v>
      </c>
      <c r="D7833">
        <f t="shared" si="245"/>
        <v>1</v>
      </c>
    </row>
    <row r="7834" spans="1:4" x14ac:dyDescent="0.2">
      <c r="A7834">
        <v>7833</v>
      </c>
      <c r="B7834">
        <v>0</v>
      </c>
      <c r="C7834">
        <f t="shared" si="244"/>
        <v>625</v>
      </c>
      <c r="D7834">
        <f t="shared" si="245"/>
        <v>1</v>
      </c>
    </row>
    <row r="7835" spans="1:4" x14ac:dyDescent="0.2">
      <c r="A7835">
        <v>7834</v>
      </c>
      <c r="B7835">
        <v>0</v>
      </c>
      <c r="C7835">
        <f t="shared" si="244"/>
        <v>625</v>
      </c>
      <c r="D7835">
        <f t="shared" si="245"/>
        <v>1</v>
      </c>
    </row>
    <row r="7836" spans="1:4" x14ac:dyDescent="0.2">
      <c r="A7836">
        <v>7835</v>
      </c>
      <c r="B7836">
        <v>0</v>
      </c>
      <c r="C7836">
        <f t="shared" si="244"/>
        <v>625</v>
      </c>
      <c r="D7836">
        <f t="shared" si="245"/>
        <v>1</v>
      </c>
    </row>
    <row r="7837" spans="1:4" x14ac:dyDescent="0.2">
      <c r="A7837">
        <v>7836</v>
      </c>
      <c r="B7837">
        <v>0</v>
      </c>
      <c r="C7837">
        <f t="shared" si="244"/>
        <v>625</v>
      </c>
      <c r="D7837">
        <f t="shared" si="245"/>
        <v>1</v>
      </c>
    </row>
    <row r="7838" spans="1:4" x14ac:dyDescent="0.2">
      <c r="A7838">
        <v>7837</v>
      </c>
      <c r="B7838">
        <v>0</v>
      </c>
      <c r="C7838">
        <f t="shared" si="244"/>
        <v>625</v>
      </c>
      <c r="D7838">
        <f t="shared" si="245"/>
        <v>1</v>
      </c>
    </row>
    <row r="7839" spans="1:4" x14ac:dyDescent="0.2">
      <c r="A7839">
        <v>7838</v>
      </c>
      <c r="B7839">
        <v>0</v>
      </c>
      <c r="C7839">
        <f t="shared" si="244"/>
        <v>625</v>
      </c>
      <c r="D7839">
        <f t="shared" si="245"/>
        <v>1</v>
      </c>
    </row>
    <row r="7840" spans="1:4" x14ac:dyDescent="0.2">
      <c r="A7840">
        <v>7839</v>
      </c>
      <c r="B7840">
        <v>0</v>
      </c>
      <c r="C7840">
        <f t="shared" si="244"/>
        <v>625</v>
      </c>
      <c r="D7840">
        <f t="shared" si="245"/>
        <v>1</v>
      </c>
    </row>
    <row r="7841" spans="1:4" x14ac:dyDescent="0.2">
      <c r="A7841">
        <v>7840</v>
      </c>
      <c r="B7841">
        <v>0</v>
      </c>
      <c r="C7841">
        <f t="shared" si="244"/>
        <v>625</v>
      </c>
      <c r="D7841">
        <f t="shared" si="245"/>
        <v>1</v>
      </c>
    </row>
    <row r="7842" spans="1:4" x14ac:dyDescent="0.2">
      <c r="A7842">
        <v>7841</v>
      </c>
      <c r="B7842">
        <v>0</v>
      </c>
      <c r="C7842">
        <f t="shared" si="244"/>
        <v>625</v>
      </c>
      <c r="D7842">
        <f t="shared" si="245"/>
        <v>1</v>
      </c>
    </row>
    <row r="7843" spans="1:4" x14ac:dyDescent="0.2">
      <c r="A7843">
        <v>7842</v>
      </c>
      <c r="B7843">
        <v>276.77185050000003</v>
      </c>
      <c r="C7843">
        <f t="shared" si="244"/>
        <v>348.22814949999997</v>
      </c>
      <c r="D7843">
        <f t="shared" si="245"/>
        <v>0.55716503919999993</v>
      </c>
    </row>
    <row r="7844" spans="1:4" x14ac:dyDescent="0.2">
      <c r="A7844">
        <v>7843</v>
      </c>
      <c r="B7844">
        <v>457.31689449999999</v>
      </c>
      <c r="C7844">
        <f t="shared" si="244"/>
        <v>167.68310550000001</v>
      </c>
      <c r="D7844">
        <f t="shared" si="245"/>
        <v>0.26829296880000003</v>
      </c>
    </row>
    <row r="7845" spans="1:4" x14ac:dyDescent="0.2">
      <c r="A7845">
        <v>7844</v>
      </c>
      <c r="B7845">
        <v>119.5528564</v>
      </c>
      <c r="C7845">
        <f t="shared" si="244"/>
        <v>505.4471436</v>
      </c>
      <c r="D7845">
        <f t="shared" si="245"/>
        <v>0.80871542975999999</v>
      </c>
    </row>
    <row r="7846" spans="1:4" x14ac:dyDescent="0.2">
      <c r="A7846">
        <v>7845</v>
      </c>
      <c r="B7846">
        <v>129.5367431</v>
      </c>
      <c r="C7846">
        <f t="shared" si="244"/>
        <v>495.46325690000003</v>
      </c>
      <c r="D7846">
        <f t="shared" si="245"/>
        <v>0.79274121104000006</v>
      </c>
    </row>
    <row r="7847" spans="1:4" x14ac:dyDescent="0.2">
      <c r="A7847">
        <v>7846</v>
      </c>
      <c r="B7847">
        <v>0</v>
      </c>
      <c r="C7847">
        <f t="shared" si="244"/>
        <v>625</v>
      </c>
      <c r="D7847">
        <f t="shared" si="245"/>
        <v>1</v>
      </c>
    </row>
    <row r="7848" spans="1:4" x14ac:dyDescent="0.2">
      <c r="A7848">
        <v>7847</v>
      </c>
      <c r="B7848">
        <v>0</v>
      </c>
      <c r="C7848">
        <f t="shared" si="244"/>
        <v>625</v>
      </c>
      <c r="D7848">
        <f t="shared" si="245"/>
        <v>1</v>
      </c>
    </row>
    <row r="7849" spans="1:4" x14ac:dyDescent="0.2">
      <c r="A7849">
        <v>7848</v>
      </c>
      <c r="B7849">
        <v>0</v>
      </c>
      <c r="C7849">
        <f t="shared" si="244"/>
        <v>625</v>
      </c>
      <c r="D7849">
        <f t="shared" si="245"/>
        <v>1</v>
      </c>
    </row>
    <row r="7850" spans="1:4" x14ac:dyDescent="0.2">
      <c r="A7850">
        <v>7849</v>
      </c>
      <c r="B7850">
        <v>0</v>
      </c>
      <c r="C7850">
        <f t="shared" si="244"/>
        <v>625</v>
      </c>
      <c r="D7850">
        <f t="shared" si="245"/>
        <v>1</v>
      </c>
    </row>
    <row r="7851" spans="1:4" x14ac:dyDescent="0.2">
      <c r="A7851">
        <v>7850</v>
      </c>
      <c r="B7851">
        <v>0</v>
      </c>
      <c r="C7851">
        <f t="shared" si="244"/>
        <v>625</v>
      </c>
      <c r="D7851">
        <f t="shared" si="245"/>
        <v>1</v>
      </c>
    </row>
    <row r="7852" spans="1:4" x14ac:dyDescent="0.2">
      <c r="A7852">
        <v>7851</v>
      </c>
      <c r="B7852">
        <v>0</v>
      </c>
      <c r="C7852">
        <f t="shared" si="244"/>
        <v>625</v>
      </c>
      <c r="D7852">
        <f t="shared" si="245"/>
        <v>1</v>
      </c>
    </row>
    <row r="7853" spans="1:4" x14ac:dyDescent="0.2">
      <c r="A7853">
        <v>7852</v>
      </c>
      <c r="B7853">
        <v>67.023803709999996</v>
      </c>
      <c r="C7853">
        <f t="shared" si="244"/>
        <v>557.97619628999996</v>
      </c>
      <c r="D7853">
        <f t="shared" si="245"/>
        <v>0.89276191406399996</v>
      </c>
    </row>
    <row r="7854" spans="1:4" x14ac:dyDescent="0.2">
      <c r="A7854">
        <v>7853</v>
      </c>
      <c r="B7854">
        <v>99.366577140000004</v>
      </c>
      <c r="C7854">
        <f t="shared" si="244"/>
        <v>525.63342286</v>
      </c>
      <c r="D7854">
        <f t="shared" si="245"/>
        <v>0.84101347657600001</v>
      </c>
    </row>
    <row r="7855" spans="1:4" x14ac:dyDescent="0.2">
      <c r="A7855">
        <v>7854</v>
      </c>
      <c r="B7855">
        <v>260.30249020000002</v>
      </c>
      <c r="C7855">
        <f t="shared" si="244"/>
        <v>364.69750979999998</v>
      </c>
      <c r="D7855">
        <f t="shared" si="245"/>
        <v>0.58351601568</v>
      </c>
    </row>
    <row r="7856" spans="1:4" x14ac:dyDescent="0.2">
      <c r="A7856">
        <v>7855</v>
      </c>
      <c r="B7856">
        <v>79.260742179999994</v>
      </c>
      <c r="C7856">
        <f t="shared" si="244"/>
        <v>545.73925782000003</v>
      </c>
      <c r="D7856">
        <f t="shared" si="245"/>
        <v>0.87318281251200003</v>
      </c>
    </row>
    <row r="7857" spans="1:4" x14ac:dyDescent="0.2">
      <c r="A7857">
        <v>7856</v>
      </c>
      <c r="B7857">
        <v>176.63647460000001</v>
      </c>
      <c r="C7857">
        <f t="shared" si="244"/>
        <v>448.36352539999996</v>
      </c>
      <c r="D7857">
        <f t="shared" si="245"/>
        <v>0.71738164063999998</v>
      </c>
    </row>
    <row r="7858" spans="1:4" x14ac:dyDescent="0.2">
      <c r="A7858">
        <v>7857</v>
      </c>
      <c r="B7858">
        <v>575.14575190000005</v>
      </c>
      <c r="C7858">
        <f t="shared" si="244"/>
        <v>49.85424809999995</v>
      </c>
      <c r="D7858">
        <f t="shared" si="245"/>
        <v>7.9766796959999914E-2</v>
      </c>
    </row>
    <row r="7859" spans="1:4" x14ac:dyDescent="0.2">
      <c r="A7859">
        <v>7858</v>
      </c>
      <c r="B7859">
        <v>401.33947749999999</v>
      </c>
      <c r="C7859">
        <f t="shared" si="244"/>
        <v>223.66052250000001</v>
      </c>
      <c r="D7859">
        <f t="shared" si="245"/>
        <v>0.35785683600000001</v>
      </c>
    </row>
    <row r="7860" spans="1:4" x14ac:dyDescent="0.2">
      <c r="A7860">
        <v>7859</v>
      </c>
      <c r="B7860">
        <v>434.01013180000001</v>
      </c>
      <c r="C7860">
        <f t="shared" si="244"/>
        <v>190.98986819999999</v>
      </c>
      <c r="D7860">
        <f t="shared" si="245"/>
        <v>0.30558378912</v>
      </c>
    </row>
    <row r="7861" spans="1:4" x14ac:dyDescent="0.2">
      <c r="A7861">
        <v>7860</v>
      </c>
      <c r="B7861">
        <v>10.27978515</v>
      </c>
      <c r="C7861">
        <f t="shared" si="244"/>
        <v>614.72021485000005</v>
      </c>
      <c r="D7861">
        <f t="shared" si="245"/>
        <v>0.98355234376000011</v>
      </c>
    </row>
    <row r="7862" spans="1:4" x14ac:dyDescent="0.2">
      <c r="A7862">
        <v>7861</v>
      </c>
      <c r="B7862">
        <v>89.554565420000003</v>
      </c>
      <c r="C7862">
        <f t="shared" si="244"/>
        <v>535.44543457999998</v>
      </c>
      <c r="D7862">
        <f t="shared" si="245"/>
        <v>0.85671269532799998</v>
      </c>
    </row>
    <row r="7863" spans="1:4" x14ac:dyDescent="0.2">
      <c r="A7863">
        <v>7862</v>
      </c>
      <c r="B7863">
        <v>75.755004880000001</v>
      </c>
      <c r="C7863">
        <f t="shared" si="244"/>
        <v>549.24499512</v>
      </c>
      <c r="D7863">
        <f t="shared" si="245"/>
        <v>0.87879199219199999</v>
      </c>
    </row>
    <row r="7864" spans="1:4" x14ac:dyDescent="0.2">
      <c r="A7864">
        <v>7863</v>
      </c>
      <c r="B7864">
        <v>0</v>
      </c>
      <c r="C7864">
        <f t="shared" si="244"/>
        <v>625</v>
      </c>
      <c r="D7864">
        <f t="shared" si="245"/>
        <v>1</v>
      </c>
    </row>
    <row r="7865" spans="1:4" x14ac:dyDescent="0.2">
      <c r="A7865">
        <v>7864</v>
      </c>
      <c r="B7865">
        <v>0</v>
      </c>
      <c r="C7865">
        <f t="shared" si="244"/>
        <v>625</v>
      </c>
      <c r="D7865">
        <f t="shared" si="245"/>
        <v>1</v>
      </c>
    </row>
    <row r="7866" spans="1:4" x14ac:dyDescent="0.2">
      <c r="A7866">
        <v>7865</v>
      </c>
      <c r="B7866">
        <v>80.945556640000007</v>
      </c>
      <c r="C7866">
        <f t="shared" si="244"/>
        <v>544.05444336000005</v>
      </c>
      <c r="D7866">
        <f t="shared" si="245"/>
        <v>0.87048710937600005</v>
      </c>
    </row>
    <row r="7867" spans="1:4" x14ac:dyDescent="0.2">
      <c r="A7867">
        <v>7866</v>
      </c>
      <c r="B7867">
        <v>0</v>
      </c>
      <c r="C7867">
        <f t="shared" si="244"/>
        <v>625</v>
      </c>
      <c r="D7867">
        <f t="shared" si="245"/>
        <v>1</v>
      </c>
    </row>
    <row r="7868" spans="1:4" x14ac:dyDescent="0.2">
      <c r="A7868">
        <v>7867</v>
      </c>
      <c r="B7868">
        <v>34.102050779999999</v>
      </c>
      <c r="C7868">
        <f t="shared" si="244"/>
        <v>590.89794921999999</v>
      </c>
      <c r="D7868">
        <f t="shared" si="245"/>
        <v>0.94543671875199997</v>
      </c>
    </row>
    <row r="7869" spans="1:4" x14ac:dyDescent="0.2">
      <c r="A7869">
        <v>7868</v>
      </c>
      <c r="B7869">
        <v>29.799804680000001</v>
      </c>
      <c r="C7869">
        <f t="shared" si="244"/>
        <v>595.20019532000003</v>
      </c>
      <c r="D7869">
        <f t="shared" si="245"/>
        <v>0.952320312512</v>
      </c>
    </row>
    <row r="7870" spans="1:4" x14ac:dyDescent="0.2">
      <c r="A7870">
        <v>7869</v>
      </c>
      <c r="B7870">
        <v>0</v>
      </c>
      <c r="C7870">
        <f t="shared" si="244"/>
        <v>625</v>
      </c>
      <c r="D7870">
        <f t="shared" si="245"/>
        <v>1</v>
      </c>
    </row>
    <row r="7871" spans="1:4" x14ac:dyDescent="0.2">
      <c r="A7871">
        <v>7870</v>
      </c>
      <c r="B7871">
        <v>0</v>
      </c>
      <c r="C7871">
        <f t="shared" si="244"/>
        <v>625</v>
      </c>
      <c r="D7871">
        <f t="shared" si="245"/>
        <v>1</v>
      </c>
    </row>
    <row r="7872" spans="1:4" x14ac:dyDescent="0.2">
      <c r="A7872">
        <v>7871</v>
      </c>
      <c r="B7872">
        <v>0</v>
      </c>
      <c r="C7872">
        <f t="shared" si="244"/>
        <v>625</v>
      </c>
      <c r="D7872">
        <f t="shared" si="245"/>
        <v>1</v>
      </c>
    </row>
    <row r="7873" spans="1:4" x14ac:dyDescent="0.2">
      <c r="A7873">
        <v>7872</v>
      </c>
      <c r="B7873">
        <v>0</v>
      </c>
      <c r="C7873">
        <f t="shared" si="244"/>
        <v>625</v>
      </c>
      <c r="D7873">
        <f t="shared" si="245"/>
        <v>1</v>
      </c>
    </row>
    <row r="7874" spans="1:4" x14ac:dyDescent="0.2">
      <c r="A7874">
        <v>7873</v>
      </c>
      <c r="B7874">
        <v>0</v>
      </c>
      <c r="C7874">
        <f t="shared" si="244"/>
        <v>625</v>
      </c>
      <c r="D7874">
        <f t="shared" si="245"/>
        <v>1</v>
      </c>
    </row>
    <row r="7875" spans="1:4" x14ac:dyDescent="0.2">
      <c r="A7875">
        <v>7874</v>
      </c>
      <c r="B7875">
        <v>0</v>
      </c>
      <c r="C7875">
        <f t="shared" ref="C7875:C7938" si="246">625-B7875</f>
        <v>625</v>
      </c>
      <c r="D7875">
        <f t="shared" ref="D7875:D7938" si="247">C7875/625</f>
        <v>1</v>
      </c>
    </row>
    <row r="7876" spans="1:4" x14ac:dyDescent="0.2">
      <c r="A7876">
        <v>7875</v>
      </c>
      <c r="B7876">
        <v>0</v>
      </c>
      <c r="C7876">
        <f t="shared" si="246"/>
        <v>625</v>
      </c>
      <c r="D7876">
        <f t="shared" si="247"/>
        <v>1</v>
      </c>
    </row>
    <row r="7877" spans="1:4" x14ac:dyDescent="0.2">
      <c r="A7877">
        <v>7876</v>
      </c>
      <c r="B7877">
        <v>0</v>
      </c>
      <c r="C7877">
        <f t="shared" si="246"/>
        <v>625</v>
      </c>
      <c r="D7877">
        <f t="shared" si="247"/>
        <v>1</v>
      </c>
    </row>
    <row r="7878" spans="1:4" x14ac:dyDescent="0.2">
      <c r="A7878">
        <v>7877</v>
      </c>
      <c r="B7878">
        <v>0</v>
      </c>
      <c r="C7878">
        <f t="shared" si="246"/>
        <v>625</v>
      </c>
      <c r="D7878">
        <f t="shared" si="247"/>
        <v>1</v>
      </c>
    </row>
    <row r="7879" spans="1:4" x14ac:dyDescent="0.2">
      <c r="A7879">
        <v>7878</v>
      </c>
      <c r="B7879">
        <v>0</v>
      </c>
      <c r="C7879">
        <f t="shared" si="246"/>
        <v>625</v>
      </c>
      <c r="D7879">
        <f t="shared" si="247"/>
        <v>1</v>
      </c>
    </row>
    <row r="7880" spans="1:4" x14ac:dyDescent="0.2">
      <c r="A7880">
        <v>7879</v>
      </c>
      <c r="B7880">
        <v>0</v>
      </c>
      <c r="C7880">
        <f t="shared" si="246"/>
        <v>625</v>
      </c>
      <c r="D7880">
        <f t="shared" si="247"/>
        <v>1</v>
      </c>
    </row>
    <row r="7881" spans="1:4" x14ac:dyDescent="0.2">
      <c r="A7881">
        <v>7880</v>
      </c>
      <c r="B7881">
        <v>0</v>
      </c>
      <c r="C7881">
        <f t="shared" si="246"/>
        <v>625</v>
      </c>
      <c r="D7881">
        <f t="shared" si="247"/>
        <v>1</v>
      </c>
    </row>
    <row r="7882" spans="1:4" x14ac:dyDescent="0.2">
      <c r="A7882">
        <v>7881</v>
      </c>
      <c r="B7882">
        <v>0</v>
      </c>
      <c r="C7882">
        <f t="shared" si="246"/>
        <v>625</v>
      </c>
      <c r="D7882">
        <f t="shared" si="247"/>
        <v>1</v>
      </c>
    </row>
    <row r="7883" spans="1:4" x14ac:dyDescent="0.2">
      <c r="A7883">
        <v>7882</v>
      </c>
      <c r="B7883">
        <v>0</v>
      </c>
      <c r="C7883">
        <f t="shared" si="246"/>
        <v>625</v>
      </c>
      <c r="D7883">
        <f t="shared" si="247"/>
        <v>1</v>
      </c>
    </row>
    <row r="7884" spans="1:4" x14ac:dyDescent="0.2">
      <c r="A7884">
        <v>7883</v>
      </c>
      <c r="B7884">
        <v>0</v>
      </c>
      <c r="C7884">
        <f t="shared" si="246"/>
        <v>625</v>
      </c>
      <c r="D7884">
        <f t="shared" si="247"/>
        <v>1</v>
      </c>
    </row>
    <row r="7885" spans="1:4" x14ac:dyDescent="0.2">
      <c r="A7885">
        <v>7884</v>
      </c>
      <c r="B7885">
        <v>0</v>
      </c>
      <c r="C7885">
        <f t="shared" si="246"/>
        <v>625</v>
      </c>
      <c r="D7885">
        <f t="shared" si="247"/>
        <v>1</v>
      </c>
    </row>
    <row r="7886" spans="1:4" x14ac:dyDescent="0.2">
      <c r="A7886">
        <v>7885</v>
      </c>
      <c r="B7886">
        <v>0</v>
      </c>
      <c r="C7886">
        <f t="shared" si="246"/>
        <v>625</v>
      </c>
      <c r="D7886">
        <f t="shared" si="247"/>
        <v>1</v>
      </c>
    </row>
    <row r="7887" spans="1:4" x14ac:dyDescent="0.2">
      <c r="A7887">
        <v>7886</v>
      </c>
      <c r="B7887">
        <v>0</v>
      </c>
      <c r="C7887">
        <f t="shared" si="246"/>
        <v>625</v>
      </c>
      <c r="D7887">
        <f t="shared" si="247"/>
        <v>1</v>
      </c>
    </row>
    <row r="7888" spans="1:4" x14ac:dyDescent="0.2">
      <c r="A7888">
        <v>7887</v>
      </c>
      <c r="B7888">
        <v>0</v>
      </c>
      <c r="C7888">
        <f t="shared" si="246"/>
        <v>625</v>
      </c>
      <c r="D7888">
        <f t="shared" si="247"/>
        <v>1</v>
      </c>
    </row>
    <row r="7889" spans="1:4" x14ac:dyDescent="0.2">
      <c r="A7889">
        <v>7888</v>
      </c>
      <c r="B7889">
        <v>0</v>
      </c>
      <c r="C7889">
        <f t="shared" si="246"/>
        <v>625</v>
      </c>
      <c r="D7889">
        <f t="shared" si="247"/>
        <v>1</v>
      </c>
    </row>
    <row r="7890" spans="1:4" x14ac:dyDescent="0.2">
      <c r="A7890">
        <v>7889</v>
      </c>
      <c r="B7890">
        <v>0</v>
      </c>
      <c r="C7890">
        <f t="shared" si="246"/>
        <v>625</v>
      </c>
      <c r="D7890">
        <f t="shared" si="247"/>
        <v>1</v>
      </c>
    </row>
    <row r="7891" spans="1:4" x14ac:dyDescent="0.2">
      <c r="A7891">
        <v>7890</v>
      </c>
      <c r="B7891">
        <v>0</v>
      </c>
      <c r="C7891">
        <f t="shared" si="246"/>
        <v>625</v>
      </c>
      <c r="D7891">
        <f t="shared" si="247"/>
        <v>1</v>
      </c>
    </row>
    <row r="7892" spans="1:4" x14ac:dyDescent="0.2">
      <c r="A7892">
        <v>7891</v>
      </c>
      <c r="B7892">
        <v>0</v>
      </c>
      <c r="C7892">
        <f t="shared" si="246"/>
        <v>625</v>
      </c>
      <c r="D7892">
        <f t="shared" si="247"/>
        <v>1</v>
      </c>
    </row>
    <row r="7893" spans="1:4" x14ac:dyDescent="0.2">
      <c r="A7893">
        <v>7892</v>
      </c>
      <c r="B7893">
        <v>0</v>
      </c>
      <c r="C7893">
        <f t="shared" si="246"/>
        <v>625</v>
      </c>
      <c r="D7893">
        <f t="shared" si="247"/>
        <v>1</v>
      </c>
    </row>
    <row r="7894" spans="1:4" x14ac:dyDescent="0.2">
      <c r="A7894">
        <v>7893</v>
      </c>
      <c r="B7894">
        <v>0</v>
      </c>
      <c r="C7894">
        <f t="shared" si="246"/>
        <v>625</v>
      </c>
      <c r="D7894">
        <f t="shared" si="247"/>
        <v>1</v>
      </c>
    </row>
    <row r="7895" spans="1:4" x14ac:dyDescent="0.2">
      <c r="A7895">
        <v>7894</v>
      </c>
      <c r="B7895">
        <v>0</v>
      </c>
      <c r="C7895">
        <f t="shared" si="246"/>
        <v>625</v>
      </c>
      <c r="D7895">
        <f t="shared" si="247"/>
        <v>1</v>
      </c>
    </row>
    <row r="7896" spans="1:4" x14ac:dyDescent="0.2">
      <c r="A7896">
        <v>7895</v>
      </c>
      <c r="B7896">
        <v>0</v>
      </c>
      <c r="C7896">
        <f t="shared" si="246"/>
        <v>625</v>
      </c>
      <c r="D7896">
        <f t="shared" si="247"/>
        <v>1</v>
      </c>
    </row>
    <row r="7897" spans="1:4" x14ac:dyDescent="0.2">
      <c r="A7897">
        <v>7896</v>
      </c>
      <c r="B7897">
        <v>0</v>
      </c>
      <c r="C7897">
        <f t="shared" si="246"/>
        <v>625</v>
      </c>
      <c r="D7897">
        <f t="shared" si="247"/>
        <v>1</v>
      </c>
    </row>
    <row r="7898" spans="1:4" x14ac:dyDescent="0.2">
      <c r="A7898">
        <v>7897</v>
      </c>
      <c r="B7898">
        <v>0</v>
      </c>
      <c r="C7898">
        <f t="shared" si="246"/>
        <v>625</v>
      </c>
      <c r="D7898">
        <f t="shared" si="247"/>
        <v>1</v>
      </c>
    </row>
    <row r="7899" spans="1:4" x14ac:dyDescent="0.2">
      <c r="A7899">
        <v>7898</v>
      </c>
      <c r="B7899">
        <v>0</v>
      </c>
      <c r="C7899">
        <f t="shared" si="246"/>
        <v>625</v>
      </c>
      <c r="D7899">
        <f t="shared" si="247"/>
        <v>1</v>
      </c>
    </row>
    <row r="7900" spans="1:4" x14ac:dyDescent="0.2">
      <c r="A7900">
        <v>7899</v>
      </c>
      <c r="B7900">
        <v>0</v>
      </c>
      <c r="C7900">
        <f t="shared" si="246"/>
        <v>625</v>
      </c>
      <c r="D7900">
        <f t="shared" si="247"/>
        <v>1</v>
      </c>
    </row>
    <row r="7901" spans="1:4" x14ac:dyDescent="0.2">
      <c r="A7901">
        <v>7900</v>
      </c>
      <c r="B7901">
        <v>0</v>
      </c>
      <c r="C7901">
        <f t="shared" si="246"/>
        <v>625</v>
      </c>
      <c r="D7901">
        <f t="shared" si="247"/>
        <v>1</v>
      </c>
    </row>
    <row r="7902" spans="1:4" x14ac:dyDescent="0.2">
      <c r="A7902">
        <v>7901</v>
      </c>
      <c r="B7902">
        <v>0</v>
      </c>
      <c r="C7902">
        <f t="shared" si="246"/>
        <v>625</v>
      </c>
      <c r="D7902">
        <f t="shared" si="247"/>
        <v>1</v>
      </c>
    </row>
    <row r="7903" spans="1:4" x14ac:dyDescent="0.2">
      <c r="A7903">
        <v>7902</v>
      </c>
      <c r="B7903">
        <v>0</v>
      </c>
      <c r="C7903">
        <f t="shared" si="246"/>
        <v>625</v>
      </c>
      <c r="D7903">
        <f t="shared" si="247"/>
        <v>1</v>
      </c>
    </row>
    <row r="7904" spans="1:4" x14ac:dyDescent="0.2">
      <c r="A7904">
        <v>7903</v>
      </c>
      <c r="B7904">
        <v>0</v>
      </c>
      <c r="C7904">
        <f t="shared" si="246"/>
        <v>625</v>
      </c>
      <c r="D7904">
        <f t="shared" si="247"/>
        <v>1</v>
      </c>
    </row>
    <row r="7905" spans="1:4" x14ac:dyDescent="0.2">
      <c r="A7905">
        <v>7904</v>
      </c>
      <c r="B7905">
        <v>0</v>
      </c>
      <c r="C7905">
        <f t="shared" si="246"/>
        <v>625</v>
      </c>
      <c r="D7905">
        <f t="shared" si="247"/>
        <v>1</v>
      </c>
    </row>
    <row r="7906" spans="1:4" x14ac:dyDescent="0.2">
      <c r="A7906">
        <v>7905</v>
      </c>
      <c r="B7906">
        <v>0</v>
      </c>
      <c r="C7906">
        <f t="shared" si="246"/>
        <v>625</v>
      </c>
      <c r="D7906">
        <f t="shared" si="247"/>
        <v>1</v>
      </c>
    </row>
    <row r="7907" spans="1:4" x14ac:dyDescent="0.2">
      <c r="A7907">
        <v>7906</v>
      </c>
      <c r="B7907">
        <v>0</v>
      </c>
      <c r="C7907">
        <f t="shared" si="246"/>
        <v>625</v>
      </c>
      <c r="D7907">
        <f t="shared" si="247"/>
        <v>1</v>
      </c>
    </row>
    <row r="7908" spans="1:4" x14ac:dyDescent="0.2">
      <c r="A7908">
        <v>7907</v>
      </c>
      <c r="B7908">
        <v>0</v>
      </c>
      <c r="C7908">
        <f t="shared" si="246"/>
        <v>625</v>
      </c>
      <c r="D7908">
        <f t="shared" si="247"/>
        <v>1</v>
      </c>
    </row>
    <row r="7909" spans="1:4" x14ac:dyDescent="0.2">
      <c r="A7909">
        <v>7908</v>
      </c>
      <c r="B7909">
        <v>0</v>
      </c>
      <c r="C7909">
        <f t="shared" si="246"/>
        <v>625</v>
      </c>
      <c r="D7909">
        <f t="shared" si="247"/>
        <v>1</v>
      </c>
    </row>
    <row r="7910" spans="1:4" x14ac:dyDescent="0.2">
      <c r="A7910">
        <v>7909</v>
      </c>
      <c r="B7910">
        <v>0</v>
      </c>
      <c r="C7910">
        <f t="shared" si="246"/>
        <v>625</v>
      </c>
      <c r="D7910">
        <f t="shared" si="247"/>
        <v>1</v>
      </c>
    </row>
    <row r="7911" spans="1:4" x14ac:dyDescent="0.2">
      <c r="A7911">
        <v>7910</v>
      </c>
      <c r="B7911">
        <v>0</v>
      </c>
      <c r="C7911">
        <f t="shared" si="246"/>
        <v>625</v>
      </c>
      <c r="D7911">
        <f t="shared" si="247"/>
        <v>1</v>
      </c>
    </row>
    <row r="7912" spans="1:4" x14ac:dyDescent="0.2">
      <c r="A7912">
        <v>7911</v>
      </c>
      <c r="B7912">
        <v>0</v>
      </c>
      <c r="C7912">
        <f t="shared" si="246"/>
        <v>625</v>
      </c>
      <c r="D7912">
        <f t="shared" si="247"/>
        <v>1</v>
      </c>
    </row>
    <row r="7913" spans="1:4" x14ac:dyDescent="0.2">
      <c r="A7913">
        <v>7912</v>
      </c>
      <c r="B7913">
        <v>0</v>
      </c>
      <c r="C7913">
        <f t="shared" si="246"/>
        <v>625</v>
      </c>
      <c r="D7913">
        <f t="shared" si="247"/>
        <v>1</v>
      </c>
    </row>
    <row r="7914" spans="1:4" x14ac:dyDescent="0.2">
      <c r="A7914">
        <v>7913</v>
      </c>
      <c r="B7914">
        <v>0</v>
      </c>
      <c r="C7914">
        <f t="shared" si="246"/>
        <v>625</v>
      </c>
      <c r="D7914">
        <f t="shared" si="247"/>
        <v>1</v>
      </c>
    </row>
    <row r="7915" spans="1:4" x14ac:dyDescent="0.2">
      <c r="A7915">
        <v>7914</v>
      </c>
      <c r="B7915">
        <v>0</v>
      </c>
      <c r="C7915">
        <f t="shared" si="246"/>
        <v>625</v>
      </c>
      <c r="D7915">
        <f t="shared" si="247"/>
        <v>1</v>
      </c>
    </row>
    <row r="7916" spans="1:4" x14ac:dyDescent="0.2">
      <c r="A7916">
        <v>7915</v>
      </c>
      <c r="B7916">
        <v>0</v>
      </c>
      <c r="C7916">
        <f t="shared" si="246"/>
        <v>625</v>
      </c>
      <c r="D7916">
        <f t="shared" si="247"/>
        <v>1</v>
      </c>
    </row>
    <row r="7917" spans="1:4" x14ac:dyDescent="0.2">
      <c r="A7917">
        <v>7916</v>
      </c>
      <c r="B7917">
        <v>0</v>
      </c>
      <c r="C7917">
        <f t="shared" si="246"/>
        <v>625</v>
      </c>
      <c r="D7917">
        <f t="shared" si="247"/>
        <v>1</v>
      </c>
    </row>
    <row r="7918" spans="1:4" x14ac:dyDescent="0.2">
      <c r="A7918">
        <v>7917</v>
      </c>
      <c r="B7918">
        <v>0</v>
      </c>
      <c r="C7918">
        <f t="shared" si="246"/>
        <v>625</v>
      </c>
      <c r="D7918">
        <f t="shared" si="247"/>
        <v>1</v>
      </c>
    </row>
    <row r="7919" spans="1:4" x14ac:dyDescent="0.2">
      <c r="A7919">
        <v>7918</v>
      </c>
      <c r="B7919">
        <v>0</v>
      </c>
      <c r="C7919">
        <f t="shared" si="246"/>
        <v>625</v>
      </c>
      <c r="D7919">
        <f t="shared" si="247"/>
        <v>1</v>
      </c>
    </row>
    <row r="7920" spans="1:4" x14ac:dyDescent="0.2">
      <c r="A7920">
        <v>7919</v>
      </c>
      <c r="B7920">
        <v>0</v>
      </c>
      <c r="C7920">
        <f t="shared" si="246"/>
        <v>625</v>
      </c>
      <c r="D7920">
        <f t="shared" si="247"/>
        <v>1</v>
      </c>
    </row>
    <row r="7921" spans="1:4" x14ac:dyDescent="0.2">
      <c r="A7921">
        <v>7920</v>
      </c>
      <c r="B7921">
        <v>0</v>
      </c>
      <c r="C7921">
        <f t="shared" si="246"/>
        <v>625</v>
      </c>
      <c r="D7921">
        <f t="shared" si="247"/>
        <v>1</v>
      </c>
    </row>
    <row r="7922" spans="1:4" x14ac:dyDescent="0.2">
      <c r="A7922">
        <v>7921</v>
      </c>
      <c r="B7922">
        <v>0</v>
      </c>
      <c r="C7922">
        <f t="shared" si="246"/>
        <v>625</v>
      </c>
      <c r="D7922">
        <f t="shared" si="247"/>
        <v>1</v>
      </c>
    </row>
    <row r="7923" spans="1:4" x14ac:dyDescent="0.2">
      <c r="A7923">
        <v>7922</v>
      </c>
      <c r="B7923">
        <v>0</v>
      </c>
      <c r="C7923">
        <f t="shared" si="246"/>
        <v>625</v>
      </c>
      <c r="D7923">
        <f t="shared" si="247"/>
        <v>1</v>
      </c>
    </row>
    <row r="7924" spans="1:4" x14ac:dyDescent="0.2">
      <c r="A7924">
        <v>7923</v>
      </c>
      <c r="B7924">
        <v>0</v>
      </c>
      <c r="C7924">
        <f t="shared" si="246"/>
        <v>625</v>
      </c>
      <c r="D7924">
        <f t="shared" si="247"/>
        <v>1</v>
      </c>
    </row>
    <row r="7925" spans="1:4" x14ac:dyDescent="0.2">
      <c r="A7925">
        <v>7924</v>
      </c>
      <c r="B7925">
        <v>0</v>
      </c>
      <c r="C7925">
        <f t="shared" si="246"/>
        <v>625</v>
      </c>
      <c r="D7925">
        <f t="shared" si="247"/>
        <v>1</v>
      </c>
    </row>
    <row r="7926" spans="1:4" x14ac:dyDescent="0.2">
      <c r="A7926">
        <v>7925</v>
      </c>
      <c r="B7926">
        <v>0</v>
      </c>
      <c r="C7926">
        <f t="shared" si="246"/>
        <v>625</v>
      </c>
      <c r="D7926">
        <f t="shared" si="247"/>
        <v>1</v>
      </c>
    </row>
    <row r="7927" spans="1:4" x14ac:dyDescent="0.2">
      <c r="A7927">
        <v>7926</v>
      </c>
      <c r="B7927">
        <v>0</v>
      </c>
      <c r="C7927">
        <f t="shared" si="246"/>
        <v>625</v>
      </c>
      <c r="D7927">
        <f t="shared" si="247"/>
        <v>1</v>
      </c>
    </row>
    <row r="7928" spans="1:4" x14ac:dyDescent="0.2">
      <c r="A7928">
        <v>7927</v>
      </c>
      <c r="B7928">
        <v>0</v>
      </c>
      <c r="C7928">
        <f t="shared" si="246"/>
        <v>625</v>
      </c>
      <c r="D7928">
        <f t="shared" si="247"/>
        <v>1</v>
      </c>
    </row>
    <row r="7929" spans="1:4" x14ac:dyDescent="0.2">
      <c r="A7929">
        <v>7928</v>
      </c>
      <c r="B7929">
        <v>0</v>
      </c>
      <c r="C7929">
        <f t="shared" si="246"/>
        <v>625</v>
      </c>
      <c r="D7929">
        <f t="shared" si="247"/>
        <v>1</v>
      </c>
    </row>
    <row r="7930" spans="1:4" x14ac:dyDescent="0.2">
      <c r="A7930">
        <v>7929</v>
      </c>
      <c r="B7930">
        <v>0</v>
      </c>
      <c r="C7930">
        <f t="shared" si="246"/>
        <v>625</v>
      </c>
      <c r="D7930">
        <f t="shared" si="247"/>
        <v>1</v>
      </c>
    </row>
    <row r="7931" spans="1:4" x14ac:dyDescent="0.2">
      <c r="A7931">
        <v>7930</v>
      </c>
      <c r="B7931">
        <v>0</v>
      </c>
      <c r="C7931">
        <f t="shared" si="246"/>
        <v>625</v>
      </c>
      <c r="D7931">
        <f t="shared" si="247"/>
        <v>1</v>
      </c>
    </row>
    <row r="7932" spans="1:4" x14ac:dyDescent="0.2">
      <c r="A7932">
        <v>7931</v>
      </c>
      <c r="B7932">
        <v>0</v>
      </c>
      <c r="C7932">
        <f t="shared" si="246"/>
        <v>625</v>
      </c>
      <c r="D7932">
        <f t="shared" si="247"/>
        <v>1</v>
      </c>
    </row>
    <row r="7933" spans="1:4" x14ac:dyDescent="0.2">
      <c r="A7933">
        <v>7932</v>
      </c>
      <c r="B7933">
        <v>0</v>
      </c>
      <c r="C7933">
        <f t="shared" si="246"/>
        <v>625</v>
      </c>
      <c r="D7933">
        <f t="shared" si="247"/>
        <v>1</v>
      </c>
    </row>
    <row r="7934" spans="1:4" x14ac:dyDescent="0.2">
      <c r="A7934">
        <v>7933</v>
      </c>
      <c r="B7934">
        <v>0</v>
      </c>
      <c r="C7934">
        <f t="shared" si="246"/>
        <v>625</v>
      </c>
      <c r="D7934">
        <f t="shared" si="247"/>
        <v>1</v>
      </c>
    </row>
    <row r="7935" spans="1:4" x14ac:dyDescent="0.2">
      <c r="A7935">
        <v>7934</v>
      </c>
      <c r="B7935">
        <v>0</v>
      </c>
      <c r="C7935">
        <f t="shared" si="246"/>
        <v>625</v>
      </c>
      <c r="D7935">
        <f t="shared" si="247"/>
        <v>1</v>
      </c>
    </row>
    <row r="7936" spans="1:4" x14ac:dyDescent="0.2">
      <c r="A7936">
        <v>7935</v>
      </c>
      <c r="B7936">
        <v>0</v>
      </c>
      <c r="C7936">
        <f t="shared" si="246"/>
        <v>625</v>
      </c>
      <c r="D7936">
        <f t="shared" si="247"/>
        <v>1</v>
      </c>
    </row>
    <row r="7937" spans="1:4" x14ac:dyDescent="0.2">
      <c r="A7937">
        <v>7936</v>
      </c>
      <c r="B7937">
        <v>0</v>
      </c>
      <c r="C7937">
        <f t="shared" si="246"/>
        <v>625</v>
      </c>
      <c r="D7937">
        <f t="shared" si="247"/>
        <v>1</v>
      </c>
    </row>
    <row r="7938" spans="1:4" x14ac:dyDescent="0.2">
      <c r="A7938">
        <v>7937</v>
      </c>
      <c r="B7938">
        <v>0</v>
      </c>
      <c r="C7938">
        <f t="shared" si="246"/>
        <v>625</v>
      </c>
      <c r="D7938">
        <f t="shared" si="247"/>
        <v>1</v>
      </c>
    </row>
    <row r="7939" spans="1:4" x14ac:dyDescent="0.2">
      <c r="A7939">
        <v>7938</v>
      </c>
      <c r="B7939">
        <v>0</v>
      </c>
      <c r="C7939">
        <f t="shared" ref="C7939:C8002" si="248">625-B7939</f>
        <v>625</v>
      </c>
      <c r="D7939">
        <f t="shared" ref="D7939:D8002" si="249">C7939/625</f>
        <v>1</v>
      </c>
    </row>
    <row r="7940" spans="1:4" x14ac:dyDescent="0.2">
      <c r="A7940">
        <v>7939</v>
      </c>
      <c r="B7940">
        <v>0</v>
      </c>
      <c r="C7940">
        <f t="shared" si="248"/>
        <v>625</v>
      </c>
      <c r="D7940">
        <f t="shared" si="249"/>
        <v>1</v>
      </c>
    </row>
    <row r="7941" spans="1:4" x14ac:dyDescent="0.2">
      <c r="A7941">
        <v>7940</v>
      </c>
      <c r="B7941">
        <v>0</v>
      </c>
      <c r="C7941">
        <f t="shared" si="248"/>
        <v>625</v>
      </c>
      <c r="D7941">
        <f t="shared" si="249"/>
        <v>1</v>
      </c>
    </row>
    <row r="7942" spans="1:4" x14ac:dyDescent="0.2">
      <c r="A7942">
        <v>7941</v>
      </c>
      <c r="B7942">
        <v>0</v>
      </c>
      <c r="C7942">
        <f t="shared" si="248"/>
        <v>625</v>
      </c>
      <c r="D7942">
        <f t="shared" si="249"/>
        <v>1</v>
      </c>
    </row>
    <row r="7943" spans="1:4" x14ac:dyDescent="0.2">
      <c r="A7943">
        <v>7942</v>
      </c>
      <c r="B7943">
        <v>8.1329345699999998</v>
      </c>
      <c r="C7943">
        <f t="shared" si="248"/>
        <v>616.86706543000003</v>
      </c>
      <c r="D7943">
        <f t="shared" si="249"/>
        <v>0.986987304688</v>
      </c>
    </row>
    <row r="7944" spans="1:4" x14ac:dyDescent="0.2">
      <c r="A7944">
        <v>7943</v>
      </c>
      <c r="B7944">
        <v>94.942871089999997</v>
      </c>
      <c r="C7944">
        <f t="shared" si="248"/>
        <v>530.05712890999996</v>
      </c>
      <c r="D7944">
        <f t="shared" si="249"/>
        <v>0.84809140625599999</v>
      </c>
    </row>
    <row r="7945" spans="1:4" x14ac:dyDescent="0.2">
      <c r="A7945">
        <v>7944</v>
      </c>
      <c r="B7945">
        <v>19.156982419999999</v>
      </c>
      <c r="C7945">
        <f t="shared" si="248"/>
        <v>605.84301758000004</v>
      </c>
      <c r="D7945">
        <f t="shared" si="249"/>
        <v>0.96934882812800005</v>
      </c>
    </row>
    <row r="7946" spans="1:4" x14ac:dyDescent="0.2">
      <c r="A7946">
        <v>7945</v>
      </c>
      <c r="B7946">
        <v>0</v>
      </c>
      <c r="C7946">
        <f t="shared" si="248"/>
        <v>625</v>
      </c>
      <c r="D7946">
        <f t="shared" si="249"/>
        <v>1</v>
      </c>
    </row>
    <row r="7947" spans="1:4" x14ac:dyDescent="0.2">
      <c r="A7947">
        <v>7946</v>
      </c>
      <c r="B7947">
        <v>0</v>
      </c>
      <c r="C7947">
        <f t="shared" si="248"/>
        <v>625</v>
      </c>
      <c r="D7947">
        <f t="shared" si="249"/>
        <v>1</v>
      </c>
    </row>
    <row r="7948" spans="1:4" x14ac:dyDescent="0.2">
      <c r="A7948">
        <v>7947</v>
      </c>
      <c r="B7948">
        <v>0</v>
      </c>
      <c r="C7948">
        <f t="shared" si="248"/>
        <v>625</v>
      </c>
      <c r="D7948">
        <f t="shared" si="249"/>
        <v>1</v>
      </c>
    </row>
    <row r="7949" spans="1:4" x14ac:dyDescent="0.2">
      <c r="A7949">
        <v>7948</v>
      </c>
      <c r="B7949">
        <v>0</v>
      </c>
      <c r="C7949">
        <f t="shared" si="248"/>
        <v>625</v>
      </c>
      <c r="D7949">
        <f t="shared" si="249"/>
        <v>1</v>
      </c>
    </row>
    <row r="7950" spans="1:4" x14ac:dyDescent="0.2">
      <c r="A7950">
        <v>7949</v>
      </c>
      <c r="B7950">
        <v>0</v>
      </c>
      <c r="C7950">
        <f t="shared" si="248"/>
        <v>625</v>
      </c>
      <c r="D7950">
        <f t="shared" si="249"/>
        <v>1</v>
      </c>
    </row>
    <row r="7951" spans="1:4" x14ac:dyDescent="0.2">
      <c r="A7951">
        <v>7950</v>
      </c>
      <c r="B7951">
        <v>0</v>
      </c>
      <c r="C7951">
        <f t="shared" si="248"/>
        <v>625</v>
      </c>
      <c r="D7951">
        <f t="shared" si="249"/>
        <v>1</v>
      </c>
    </row>
    <row r="7952" spans="1:4" x14ac:dyDescent="0.2">
      <c r="A7952">
        <v>7951</v>
      </c>
      <c r="B7952">
        <v>0</v>
      </c>
      <c r="C7952">
        <f t="shared" si="248"/>
        <v>625</v>
      </c>
      <c r="D7952">
        <f t="shared" si="249"/>
        <v>1</v>
      </c>
    </row>
    <row r="7953" spans="1:4" x14ac:dyDescent="0.2">
      <c r="A7953">
        <v>7952</v>
      </c>
      <c r="B7953">
        <v>0</v>
      </c>
      <c r="C7953">
        <f t="shared" si="248"/>
        <v>625</v>
      </c>
      <c r="D7953">
        <f t="shared" si="249"/>
        <v>1</v>
      </c>
    </row>
    <row r="7954" spans="1:4" x14ac:dyDescent="0.2">
      <c r="A7954">
        <v>7953</v>
      </c>
      <c r="B7954">
        <v>0</v>
      </c>
      <c r="C7954">
        <f t="shared" si="248"/>
        <v>625</v>
      </c>
      <c r="D7954">
        <f t="shared" si="249"/>
        <v>1</v>
      </c>
    </row>
    <row r="7955" spans="1:4" x14ac:dyDescent="0.2">
      <c r="A7955">
        <v>7954</v>
      </c>
      <c r="B7955">
        <v>0</v>
      </c>
      <c r="C7955">
        <f t="shared" si="248"/>
        <v>625</v>
      </c>
      <c r="D7955">
        <f t="shared" si="249"/>
        <v>1</v>
      </c>
    </row>
    <row r="7956" spans="1:4" x14ac:dyDescent="0.2">
      <c r="A7956">
        <v>7955</v>
      </c>
      <c r="B7956">
        <v>0</v>
      </c>
      <c r="C7956">
        <f t="shared" si="248"/>
        <v>625</v>
      </c>
      <c r="D7956">
        <f t="shared" si="249"/>
        <v>1</v>
      </c>
    </row>
    <row r="7957" spans="1:4" x14ac:dyDescent="0.2">
      <c r="A7957">
        <v>7956</v>
      </c>
      <c r="B7957">
        <v>0</v>
      </c>
      <c r="C7957">
        <f t="shared" si="248"/>
        <v>625</v>
      </c>
      <c r="D7957">
        <f t="shared" si="249"/>
        <v>1</v>
      </c>
    </row>
    <row r="7958" spans="1:4" x14ac:dyDescent="0.2">
      <c r="A7958">
        <v>7957</v>
      </c>
      <c r="B7958">
        <v>0</v>
      </c>
      <c r="C7958">
        <f t="shared" si="248"/>
        <v>625</v>
      </c>
      <c r="D7958">
        <f t="shared" si="249"/>
        <v>1</v>
      </c>
    </row>
    <row r="7959" spans="1:4" x14ac:dyDescent="0.2">
      <c r="A7959">
        <v>7958</v>
      </c>
      <c r="B7959">
        <v>0</v>
      </c>
      <c r="C7959">
        <f t="shared" si="248"/>
        <v>625</v>
      </c>
      <c r="D7959">
        <f t="shared" si="249"/>
        <v>1</v>
      </c>
    </row>
    <row r="7960" spans="1:4" x14ac:dyDescent="0.2">
      <c r="A7960">
        <v>7959</v>
      </c>
      <c r="B7960">
        <v>0</v>
      </c>
      <c r="C7960">
        <f t="shared" si="248"/>
        <v>625</v>
      </c>
      <c r="D7960">
        <f t="shared" si="249"/>
        <v>1</v>
      </c>
    </row>
    <row r="7961" spans="1:4" x14ac:dyDescent="0.2">
      <c r="A7961">
        <v>7960</v>
      </c>
      <c r="B7961">
        <v>0</v>
      </c>
      <c r="C7961">
        <f t="shared" si="248"/>
        <v>625</v>
      </c>
      <c r="D7961">
        <f t="shared" si="249"/>
        <v>1</v>
      </c>
    </row>
    <row r="7962" spans="1:4" x14ac:dyDescent="0.2">
      <c r="A7962">
        <v>7961</v>
      </c>
      <c r="B7962">
        <v>0</v>
      </c>
      <c r="C7962">
        <f t="shared" si="248"/>
        <v>625</v>
      </c>
      <c r="D7962">
        <f t="shared" si="249"/>
        <v>1</v>
      </c>
    </row>
    <row r="7963" spans="1:4" x14ac:dyDescent="0.2">
      <c r="A7963">
        <v>7962</v>
      </c>
      <c r="B7963">
        <v>0</v>
      </c>
      <c r="C7963">
        <f t="shared" si="248"/>
        <v>625</v>
      </c>
      <c r="D7963">
        <f t="shared" si="249"/>
        <v>1</v>
      </c>
    </row>
    <row r="7964" spans="1:4" x14ac:dyDescent="0.2">
      <c r="A7964">
        <v>7963</v>
      </c>
      <c r="B7964">
        <v>0</v>
      </c>
      <c r="C7964">
        <f t="shared" si="248"/>
        <v>625</v>
      </c>
      <c r="D7964">
        <f t="shared" si="249"/>
        <v>1</v>
      </c>
    </row>
    <row r="7965" spans="1:4" x14ac:dyDescent="0.2">
      <c r="A7965">
        <v>7964</v>
      </c>
      <c r="B7965">
        <v>14.942016600000001</v>
      </c>
      <c r="C7965">
        <f t="shared" si="248"/>
        <v>610.05798340000001</v>
      </c>
      <c r="D7965">
        <f t="shared" si="249"/>
        <v>0.97609277344000001</v>
      </c>
    </row>
    <row r="7966" spans="1:4" x14ac:dyDescent="0.2">
      <c r="A7966">
        <v>7965</v>
      </c>
      <c r="B7966">
        <v>100.70104980000001</v>
      </c>
      <c r="C7966">
        <f t="shared" si="248"/>
        <v>524.29895020000004</v>
      </c>
      <c r="D7966">
        <f t="shared" si="249"/>
        <v>0.83887832032000009</v>
      </c>
    </row>
    <row r="7967" spans="1:4" x14ac:dyDescent="0.2">
      <c r="A7967">
        <v>7966</v>
      </c>
      <c r="B7967">
        <v>0</v>
      </c>
      <c r="C7967">
        <f t="shared" si="248"/>
        <v>625</v>
      </c>
      <c r="D7967">
        <f t="shared" si="249"/>
        <v>1</v>
      </c>
    </row>
    <row r="7968" spans="1:4" x14ac:dyDescent="0.2">
      <c r="A7968">
        <v>7967</v>
      </c>
      <c r="B7968">
        <v>0</v>
      </c>
      <c r="C7968">
        <f t="shared" si="248"/>
        <v>625</v>
      </c>
      <c r="D7968">
        <f t="shared" si="249"/>
        <v>1</v>
      </c>
    </row>
    <row r="7969" spans="1:4" x14ac:dyDescent="0.2">
      <c r="A7969">
        <v>7968</v>
      </c>
      <c r="B7969">
        <v>0</v>
      </c>
      <c r="C7969">
        <f t="shared" si="248"/>
        <v>625</v>
      </c>
      <c r="D7969">
        <f t="shared" si="249"/>
        <v>1</v>
      </c>
    </row>
    <row r="7970" spans="1:4" x14ac:dyDescent="0.2">
      <c r="A7970">
        <v>7969</v>
      </c>
      <c r="B7970">
        <v>0</v>
      </c>
      <c r="C7970">
        <f t="shared" si="248"/>
        <v>625</v>
      </c>
      <c r="D7970">
        <f t="shared" si="249"/>
        <v>1</v>
      </c>
    </row>
    <row r="7971" spans="1:4" x14ac:dyDescent="0.2">
      <c r="A7971">
        <v>7970</v>
      </c>
      <c r="B7971">
        <v>0</v>
      </c>
      <c r="C7971">
        <f t="shared" si="248"/>
        <v>625</v>
      </c>
      <c r="D7971">
        <f t="shared" si="249"/>
        <v>1</v>
      </c>
    </row>
    <row r="7972" spans="1:4" x14ac:dyDescent="0.2">
      <c r="A7972">
        <v>7971</v>
      </c>
      <c r="B7972">
        <v>0</v>
      </c>
      <c r="C7972">
        <f t="shared" si="248"/>
        <v>625</v>
      </c>
      <c r="D7972">
        <f t="shared" si="249"/>
        <v>1</v>
      </c>
    </row>
    <row r="7973" spans="1:4" x14ac:dyDescent="0.2">
      <c r="A7973">
        <v>7972</v>
      </c>
      <c r="B7973">
        <v>0</v>
      </c>
      <c r="C7973">
        <f t="shared" si="248"/>
        <v>625</v>
      </c>
      <c r="D7973">
        <f t="shared" si="249"/>
        <v>1</v>
      </c>
    </row>
    <row r="7974" spans="1:4" x14ac:dyDescent="0.2">
      <c r="A7974">
        <v>7973</v>
      </c>
      <c r="B7974">
        <v>0</v>
      </c>
      <c r="C7974">
        <f t="shared" si="248"/>
        <v>625</v>
      </c>
      <c r="D7974">
        <f t="shared" si="249"/>
        <v>1</v>
      </c>
    </row>
    <row r="7975" spans="1:4" x14ac:dyDescent="0.2">
      <c r="A7975">
        <v>7974</v>
      </c>
      <c r="B7975">
        <v>0</v>
      </c>
      <c r="C7975">
        <f t="shared" si="248"/>
        <v>625</v>
      </c>
      <c r="D7975">
        <f t="shared" si="249"/>
        <v>1</v>
      </c>
    </row>
    <row r="7976" spans="1:4" x14ac:dyDescent="0.2">
      <c r="A7976">
        <v>7975</v>
      </c>
      <c r="B7976">
        <v>31.068603509999999</v>
      </c>
      <c r="C7976">
        <f t="shared" si="248"/>
        <v>593.93139649</v>
      </c>
      <c r="D7976">
        <f t="shared" si="249"/>
        <v>0.95029023438399995</v>
      </c>
    </row>
    <row r="7977" spans="1:4" x14ac:dyDescent="0.2">
      <c r="A7977">
        <v>7976</v>
      </c>
      <c r="B7977">
        <v>25.67980957</v>
      </c>
      <c r="C7977">
        <f t="shared" si="248"/>
        <v>599.32019043000003</v>
      </c>
      <c r="D7977">
        <f t="shared" si="249"/>
        <v>0.95891230468800004</v>
      </c>
    </row>
    <row r="7978" spans="1:4" x14ac:dyDescent="0.2">
      <c r="A7978">
        <v>7977</v>
      </c>
      <c r="B7978">
        <v>18.15185546</v>
      </c>
      <c r="C7978">
        <f t="shared" si="248"/>
        <v>606.84814454000002</v>
      </c>
      <c r="D7978">
        <f t="shared" si="249"/>
        <v>0.97095703126400001</v>
      </c>
    </row>
    <row r="7979" spans="1:4" x14ac:dyDescent="0.2">
      <c r="A7979">
        <v>7978</v>
      </c>
      <c r="B7979">
        <v>0</v>
      </c>
      <c r="C7979">
        <f t="shared" si="248"/>
        <v>625</v>
      </c>
      <c r="D7979">
        <f t="shared" si="249"/>
        <v>1</v>
      </c>
    </row>
    <row r="7980" spans="1:4" x14ac:dyDescent="0.2">
      <c r="A7980">
        <v>7979</v>
      </c>
      <c r="B7980">
        <v>0</v>
      </c>
      <c r="C7980">
        <f t="shared" si="248"/>
        <v>625</v>
      </c>
      <c r="D7980">
        <f t="shared" si="249"/>
        <v>1</v>
      </c>
    </row>
    <row r="7981" spans="1:4" x14ac:dyDescent="0.2">
      <c r="A7981">
        <v>7980</v>
      </c>
      <c r="B7981">
        <v>0</v>
      </c>
      <c r="C7981">
        <f t="shared" si="248"/>
        <v>625</v>
      </c>
      <c r="D7981">
        <f t="shared" si="249"/>
        <v>1</v>
      </c>
    </row>
    <row r="7982" spans="1:4" x14ac:dyDescent="0.2">
      <c r="A7982">
        <v>7981</v>
      </c>
      <c r="B7982">
        <v>0</v>
      </c>
      <c r="C7982">
        <f t="shared" si="248"/>
        <v>625</v>
      </c>
      <c r="D7982">
        <f t="shared" si="249"/>
        <v>1</v>
      </c>
    </row>
    <row r="7983" spans="1:4" x14ac:dyDescent="0.2">
      <c r="A7983">
        <v>7982</v>
      </c>
      <c r="B7983">
        <v>0</v>
      </c>
      <c r="C7983">
        <f t="shared" si="248"/>
        <v>625</v>
      </c>
      <c r="D7983">
        <f t="shared" si="249"/>
        <v>1</v>
      </c>
    </row>
    <row r="7984" spans="1:4" x14ac:dyDescent="0.2">
      <c r="A7984">
        <v>7983</v>
      </c>
      <c r="B7984">
        <v>0</v>
      </c>
      <c r="C7984">
        <f t="shared" si="248"/>
        <v>625</v>
      </c>
      <c r="D7984">
        <f t="shared" si="249"/>
        <v>1</v>
      </c>
    </row>
    <row r="7985" spans="1:4" x14ac:dyDescent="0.2">
      <c r="A7985">
        <v>7984</v>
      </c>
      <c r="B7985">
        <v>0</v>
      </c>
      <c r="C7985">
        <f t="shared" si="248"/>
        <v>625</v>
      </c>
      <c r="D7985">
        <f t="shared" si="249"/>
        <v>1</v>
      </c>
    </row>
    <row r="7986" spans="1:4" x14ac:dyDescent="0.2">
      <c r="A7986">
        <v>7985</v>
      </c>
      <c r="B7986">
        <v>0</v>
      </c>
      <c r="C7986">
        <f t="shared" si="248"/>
        <v>625</v>
      </c>
      <c r="D7986">
        <f t="shared" si="249"/>
        <v>1</v>
      </c>
    </row>
    <row r="7987" spans="1:4" x14ac:dyDescent="0.2">
      <c r="A7987">
        <v>7986</v>
      </c>
      <c r="B7987">
        <v>0</v>
      </c>
      <c r="C7987">
        <f t="shared" si="248"/>
        <v>625</v>
      </c>
      <c r="D7987">
        <f t="shared" si="249"/>
        <v>1</v>
      </c>
    </row>
    <row r="7988" spans="1:4" x14ac:dyDescent="0.2">
      <c r="A7988">
        <v>7987</v>
      </c>
      <c r="B7988">
        <v>0</v>
      </c>
      <c r="C7988">
        <f t="shared" si="248"/>
        <v>625</v>
      </c>
      <c r="D7988">
        <f t="shared" si="249"/>
        <v>1</v>
      </c>
    </row>
    <row r="7989" spans="1:4" x14ac:dyDescent="0.2">
      <c r="A7989">
        <v>7988</v>
      </c>
      <c r="B7989">
        <v>0</v>
      </c>
      <c r="C7989">
        <f t="shared" si="248"/>
        <v>625</v>
      </c>
      <c r="D7989">
        <f t="shared" si="249"/>
        <v>1</v>
      </c>
    </row>
    <row r="7990" spans="1:4" x14ac:dyDescent="0.2">
      <c r="A7990">
        <v>7989</v>
      </c>
      <c r="B7990">
        <v>0</v>
      </c>
      <c r="C7990">
        <f t="shared" si="248"/>
        <v>625</v>
      </c>
      <c r="D7990">
        <f t="shared" si="249"/>
        <v>1</v>
      </c>
    </row>
    <row r="7991" spans="1:4" x14ac:dyDescent="0.2">
      <c r="A7991">
        <v>7990</v>
      </c>
      <c r="B7991">
        <v>0</v>
      </c>
      <c r="C7991">
        <f t="shared" si="248"/>
        <v>625</v>
      </c>
      <c r="D7991">
        <f t="shared" si="249"/>
        <v>1</v>
      </c>
    </row>
    <row r="7992" spans="1:4" x14ac:dyDescent="0.2">
      <c r="A7992">
        <v>7991</v>
      </c>
      <c r="B7992">
        <v>0</v>
      </c>
      <c r="C7992">
        <f t="shared" si="248"/>
        <v>625</v>
      </c>
      <c r="D7992">
        <f t="shared" si="249"/>
        <v>1</v>
      </c>
    </row>
    <row r="7993" spans="1:4" x14ac:dyDescent="0.2">
      <c r="A7993">
        <v>7992</v>
      </c>
      <c r="B7993">
        <v>0</v>
      </c>
      <c r="C7993">
        <f t="shared" si="248"/>
        <v>625</v>
      </c>
      <c r="D7993">
        <f t="shared" si="249"/>
        <v>1</v>
      </c>
    </row>
    <row r="7994" spans="1:4" x14ac:dyDescent="0.2">
      <c r="A7994">
        <v>7993</v>
      </c>
      <c r="B7994">
        <v>0</v>
      </c>
      <c r="C7994">
        <f t="shared" si="248"/>
        <v>625</v>
      </c>
      <c r="D7994">
        <f t="shared" si="249"/>
        <v>1</v>
      </c>
    </row>
    <row r="7995" spans="1:4" x14ac:dyDescent="0.2">
      <c r="A7995">
        <v>7994</v>
      </c>
      <c r="B7995">
        <v>0</v>
      </c>
      <c r="C7995">
        <f t="shared" si="248"/>
        <v>625</v>
      </c>
      <c r="D7995">
        <f t="shared" si="249"/>
        <v>1</v>
      </c>
    </row>
    <row r="7996" spans="1:4" x14ac:dyDescent="0.2">
      <c r="A7996">
        <v>7995</v>
      </c>
      <c r="B7996">
        <v>0</v>
      </c>
      <c r="C7996">
        <f t="shared" si="248"/>
        <v>625</v>
      </c>
      <c r="D7996">
        <f t="shared" si="249"/>
        <v>1</v>
      </c>
    </row>
    <row r="7997" spans="1:4" x14ac:dyDescent="0.2">
      <c r="A7997">
        <v>7996</v>
      </c>
      <c r="B7997">
        <v>0</v>
      </c>
      <c r="C7997">
        <f t="shared" si="248"/>
        <v>625</v>
      </c>
      <c r="D7997">
        <f t="shared" si="249"/>
        <v>1</v>
      </c>
    </row>
    <row r="7998" spans="1:4" x14ac:dyDescent="0.2">
      <c r="A7998">
        <v>7997</v>
      </c>
      <c r="B7998">
        <v>0</v>
      </c>
      <c r="C7998">
        <f t="shared" si="248"/>
        <v>625</v>
      </c>
      <c r="D7998">
        <f t="shared" si="249"/>
        <v>1</v>
      </c>
    </row>
    <row r="7999" spans="1:4" x14ac:dyDescent="0.2">
      <c r="A7999">
        <v>7998</v>
      </c>
      <c r="B7999">
        <v>0</v>
      </c>
      <c r="C7999">
        <f t="shared" si="248"/>
        <v>625</v>
      </c>
      <c r="D7999">
        <f t="shared" si="249"/>
        <v>1</v>
      </c>
    </row>
    <row r="8000" spans="1:4" x14ac:dyDescent="0.2">
      <c r="A8000">
        <v>7999</v>
      </c>
      <c r="B8000">
        <v>0</v>
      </c>
      <c r="C8000">
        <f t="shared" si="248"/>
        <v>625</v>
      </c>
      <c r="D8000">
        <f t="shared" si="249"/>
        <v>1</v>
      </c>
    </row>
    <row r="8001" spans="1:4" x14ac:dyDescent="0.2">
      <c r="A8001">
        <v>8000</v>
      </c>
      <c r="B8001">
        <v>0</v>
      </c>
      <c r="C8001">
        <f t="shared" si="248"/>
        <v>625</v>
      </c>
      <c r="D8001">
        <f t="shared" si="249"/>
        <v>1</v>
      </c>
    </row>
    <row r="8002" spans="1:4" x14ac:dyDescent="0.2">
      <c r="A8002">
        <v>8001</v>
      </c>
      <c r="B8002">
        <v>0</v>
      </c>
      <c r="C8002">
        <f t="shared" si="248"/>
        <v>625</v>
      </c>
      <c r="D8002">
        <f t="shared" si="249"/>
        <v>1</v>
      </c>
    </row>
    <row r="8003" spans="1:4" x14ac:dyDescent="0.2">
      <c r="A8003">
        <v>8002</v>
      </c>
      <c r="B8003">
        <v>0</v>
      </c>
      <c r="C8003">
        <f t="shared" ref="C8003:C8066" si="250">625-B8003</f>
        <v>625</v>
      </c>
      <c r="D8003">
        <f t="shared" ref="D8003:D8066" si="251">C8003/625</f>
        <v>1</v>
      </c>
    </row>
    <row r="8004" spans="1:4" x14ac:dyDescent="0.2">
      <c r="A8004">
        <v>8003</v>
      </c>
      <c r="B8004">
        <v>0</v>
      </c>
      <c r="C8004">
        <f t="shared" si="250"/>
        <v>625</v>
      </c>
      <c r="D8004">
        <f t="shared" si="251"/>
        <v>1</v>
      </c>
    </row>
    <row r="8005" spans="1:4" x14ac:dyDescent="0.2">
      <c r="A8005">
        <v>8004</v>
      </c>
      <c r="B8005">
        <v>0</v>
      </c>
      <c r="C8005">
        <f t="shared" si="250"/>
        <v>625</v>
      </c>
      <c r="D8005">
        <f t="shared" si="251"/>
        <v>1</v>
      </c>
    </row>
    <row r="8006" spans="1:4" x14ac:dyDescent="0.2">
      <c r="A8006">
        <v>8005</v>
      </c>
      <c r="B8006">
        <v>0</v>
      </c>
      <c r="C8006">
        <f t="shared" si="250"/>
        <v>625</v>
      </c>
      <c r="D8006">
        <f t="shared" si="251"/>
        <v>1</v>
      </c>
    </row>
    <row r="8007" spans="1:4" x14ac:dyDescent="0.2">
      <c r="A8007">
        <v>8006</v>
      </c>
      <c r="B8007">
        <v>0</v>
      </c>
      <c r="C8007">
        <f t="shared" si="250"/>
        <v>625</v>
      </c>
      <c r="D8007">
        <f t="shared" si="251"/>
        <v>1</v>
      </c>
    </row>
    <row r="8008" spans="1:4" x14ac:dyDescent="0.2">
      <c r="A8008">
        <v>8007</v>
      </c>
      <c r="B8008">
        <v>0</v>
      </c>
      <c r="C8008">
        <f t="shared" si="250"/>
        <v>625</v>
      </c>
      <c r="D8008">
        <f t="shared" si="251"/>
        <v>1</v>
      </c>
    </row>
    <row r="8009" spans="1:4" x14ac:dyDescent="0.2">
      <c r="A8009">
        <v>8008</v>
      </c>
      <c r="B8009">
        <v>0</v>
      </c>
      <c r="C8009">
        <f t="shared" si="250"/>
        <v>625</v>
      </c>
      <c r="D8009">
        <f t="shared" si="251"/>
        <v>1</v>
      </c>
    </row>
    <row r="8010" spans="1:4" x14ac:dyDescent="0.2">
      <c r="A8010">
        <v>8009</v>
      </c>
      <c r="B8010">
        <v>0</v>
      </c>
      <c r="C8010">
        <f t="shared" si="250"/>
        <v>625</v>
      </c>
      <c r="D8010">
        <f t="shared" si="251"/>
        <v>1</v>
      </c>
    </row>
    <row r="8011" spans="1:4" x14ac:dyDescent="0.2">
      <c r="A8011">
        <v>8010</v>
      </c>
      <c r="B8011">
        <v>0</v>
      </c>
      <c r="C8011">
        <f t="shared" si="250"/>
        <v>625</v>
      </c>
      <c r="D8011">
        <f t="shared" si="251"/>
        <v>1</v>
      </c>
    </row>
    <row r="8012" spans="1:4" x14ac:dyDescent="0.2">
      <c r="A8012">
        <v>8011</v>
      </c>
      <c r="B8012">
        <v>0</v>
      </c>
      <c r="C8012">
        <f t="shared" si="250"/>
        <v>625</v>
      </c>
      <c r="D8012">
        <f t="shared" si="251"/>
        <v>1</v>
      </c>
    </row>
    <row r="8013" spans="1:4" x14ac:dyDescent="0.2">
      <c r="A8013">
        <v>8012</v>
      </c>
      <c r="B8013">
        <v>0</v>
      </c>
      <c r="C8013">
        <f t="shared" si="250"/>
        <v>625</v>
      </c>
      <c r="D8013">
        <f t="shared" si="251"/>
        <v>1</v>
      </c>
    </row>
    <row r="8014" spans="1:4" x14ac:dyDescent="0.2">
      <c r="A8014">
        <v>8013</v>
      </c>
      <c r="B8014">
        <v>0</v>
      </c>
      <c r="C8014">
        <f t="shared" si="250"/>
        <v>625</v>
      </c>
      <c r="D8014">
        <f t="shared" si="251"/>
        <v>1</v>
      </c>
    </row>
    <row r="8015" spans="1:4" x14ac:dyDescent="0.2">
      <c r="A8015">
        <v>8014</v>
      </c>
      <c r="B8015">
        <v>0</v>
      </c>
      <c r="C8015">
        <f t="shared" si="250"/>
        <v>625</v>
      </c>
      <c r="D8015">
        <f t="shared" si="251"/>
        <v>1</v>
      </c>
    </row>
    <row r="8016" spans="1:4" x14ac:dyDescent="0.2">
      <c r="A8016">
        <v>8015</v>
      </c>
      <c r="B8016">
        <v>0</v>
      </c>
      <c r="C8016">
        <f t="shared" si="250"/>
        <v>625</v>
      </c>
      <c r="D8016">
        <f t="shared" si="251"/>
        <v>1</v>
      </c>
    </row>
    <row r="8017" spans="1:4" x14ac:dyDescent="0.2">
      <c r="A8017">
        <v>8016</v>
      </c>
      <c r="B8017">
        <v>0</v>
      </c>
      <c r="C8017">
        <f t="shared" si="250"/>
        <v>625</v>
      </c>
      <c r="D8017">
        <f t="shared" si="251"/>
        <v>1</v>
      </c>
    </row>
    <row r="8018" spans="1:4" x14ac:dyDescent="0.2">
      <c r="A8018">
        <v>8017</v>
      </c>
      <c r="B8018">
        <v>0</v>
      </c>
      <c r="C8018">
        <f t="shared" si="250"/>
        <v>625</v>
      </c>
      <c r="D8018">
        <f t="shared" si="251"/>
        <v>1</v>
      </c>
    </row>
    <row r="8019" spans="1:4" x14ac:dyDescent="0.2">
      <c r="A8019">
        <v>8018</v>
      </c>
      <c r="B8019">
        <v>0</v>
      </c>
      <c r="C8019">
        <f t="shared" si="250"/>
        <v>625</v>
      </c>
      <c r="D8019">
        <f t="shared" si="251"/>
        <v>1</v>
      </c>
    </row>
    <row r="8020" spans="1:4" x14ac:dyDescent="0.2">
      <c r="A8020">
        <v>8019</v>
      </c>
      <c r="B8020">
        <v>7.9846191400000004</v>
      </c>
      <c r="C8020">
        <f t="shared" si="250"/>
        <v>617.01538086000005</v>
      </c>
      <c r="D8020">
        <f t="shared" si="251"/>
        <v>0.9872246093760001</v>
      </c>
    </row>
    <row r="8021" spans="1:4" x14ac:dyDescent="0.2">
      <c r="A8021">
        <v>8020</v>
      </c>
      <c r="B8021">
        <v>396.1101074</v>
      </c>
      <c r="C8021">
        <f t="shared" si="250"/>
        <v>228.8898926</v>
      </c>
      <c r="D8021">
        <f t="shared" si="251"/>
        <v>0.36622382815999999</v>
      </c>
    </row>
    <row r="8022" spans="1:4" x14ac:dyDescent="0.2">
      <c r="A8022">
        <v>8021</v>
      </c>
      <c r="B8022">
        <v>441.97607420000003</v>
      </c>
      <c r="C8022">
        <f t="shared" si="250"/>
        <v>183.02392579999997</v>
      </c>
      <c r="D8022">
        <f t="shared" si="251"/>
        <v>0.29283828127999995</v>
      </c>
    </row>
    <row r="8023" spans="1:4" x14ac:dyDescent="0.2">
      <c r="A8023">
        <v>8022</v>
      </c>
      <c r="B8023">
        <v>0.83618163999999995</v>
      </c>
      <c r="C8023">
        <f t="shared" si="250"/>
        <v>624.16381836000005</v>
      </c>
      <c r="D8023">
        <f t="shared" si="251"/>
        <v>0.99866210937600008</v>
      </c>
    </row>
    <row r="8024" spans="1:4" x14ac:dyDescent="0.2">
      <c r="A8024">
        <v>8023</v>
      </c>
      <c r="B8024">
        <v>0</v>
      </c>
      <c r="C8024">
        <f t="shared" si="250"/>
        <v>625</v>
      </c>
      <c r="D8024">
        <f t="shared" si="251"/>
        <v>1</v>
      </c>
    </row>
    <row r="8025" spans="1:4" x14ac:dyDescent="0.2">
      <c r="A8025">
        <v>8024</v>
      </c>
      <c r="B8025">
        <v>0</v>
      </c>
      <c r="C8025">
        <f t="shared" si="250"/>
        <v>625</v>
      </c>
      <c r="D8025">
        <f t="shared" si="251"/>
        <v>1</v>
      </c>
    </row>
    <row r="8026" spans="1:4" x14ac:dyDescent="0.2">
      <c r="A8026">
        <v>8025</v>
      </c>
      <c r="B8026">
        <v>0</v>
      </c>
      <c r="C8026">
        <f t="shared" si="250"/>
        <v>625</v>
      </c>
      <c r="D8026">
        <f t="shared" si="251"/>
        <v>1</v>
      </c>
    </row>
    <row r="8027" spans="1:4" x14ac:dyDescent="0.2">
      <c r="A8027">
        <v>8026</v>
      </c>
      <c r="B8027">
        <v>0</v>
      </c>
      <c r="C8027">
        <f t="shared" si="250"/>
        <v>625</v>
      </c>
      <c r="D8027">
        <f t="shared" si="251"/>
        <v>1</v>
      </c>
    </row>
    <row r="8028" spans="1:4" x14ac:dyDescent="0.2">
      <c r="A8028">
        <v>8027</v>
      </c>
      <c r="B8028">
        <v>0</v>
      </c>
      <c r="C8028">
        <f t="shared" si="250"/>
        <v>625</v>
      </c>
      <c r="D8028">
        <f t="shared" si="251"/>
        <v>1</v>
      </c>
    </row>
    <row r="8029" spans="1:4" x14ac:dyDescent="0.2">
      <c r="A8029">
        <v>8028</v>
      </c>
      <c r="B8029">
        <v>85.24377441</v>
      </c>
      <c r="C8029">
        <f t="shared" si="250"/>
        <v>539.75622558999999</v>
      </c>
      <c r="D8029">
        <f t="shared" si="251"/>
        <v>0.863609960944</v>
      </c>
    </row>
    <row r="8030" spans="1:4" x14ac:dyDescent="0.2">
      <c r="A8030">
        <v>8029</v>
      </c>
      <c r="B8030">
        <v>439.24011230000002</v>
      </c>
      <c r="C8030">
        <f t="shared" si="250"/>
        <v>185.75988769999998</v>
      </c>
      <c r="D8030">
        <f t="shared" si="251"/>
        <v>0.29721582031999999</v>
      </c>
    </row>
    <row r="8031" spans="1:4" x14ac:dyDescent="0.2">
      <c r="A8031">
        <v>8030</v>
      </c>
      <c r="B8031">
        <v>358.15307610000002</v>
      </c>
      <c r="C8031">
        <f t="shared" si="250"/>
        <v>266.84692389999998</v>
      </c>
      <c r="D8031">
        <f t="shared" si="251"/>
        <v>0.42695507823999995</v>
      </c>
    </row>
    <row r="8032" spans="1:4" x14ac:dyDescent="0.2">
      <c r="A8032">
        <v>8031</v>
      </c>
      <c r="B8032">
        <v>288.20336909999997</v>
      </c>
      <c r="C8032">
        <f t="shared" si="250"/>
        <v>336.79663090000003</v>
      </c>
      <c r="D8032">
        <f t="shared" si="251"/>
        <v>0.53887460943999999</v>
      </c>
    </row>
    <row r="8033" spans="1:4" x14ac:dyDescent="0.2">
      <c r="A8033">
        <v>8032</v>
      </c>
      <c r="B8033">
        <v>68.432617179999994</v>
      </c>
      <c r="C8033">
        <f t="shared" si="250"/>
        <v>556.56738282000003</v>
      </c>
      <c r="D8033">
        <f t="shared" si="251"/>
        <v>0.89050781251200006</v>
      </c>
    </row>
    <row r="8034" spans="1:4" x14ac:dyDescent="0.2">
      <c r="A8034">
        <v>8033</v>
      </c>
      <c r="B8034">
        <v>36.533935540000002</v>
      </c>
      <c r="C8034">
        <f t="shared" si="250"/>
        <v>588.46606445999998</v>
      </c>
      <c r="D8034">
        <f t="shared" si="251"/>
        <v>0.94154570313599995</v>
      </c>
    </row>
    <row r="8035" spans="1:4" x14ac:dyDescent="0.2">
      <c r="A8035">
        <v>8034</v>
      </c>
      <c r="B8035">
        <v>112.8277587</v>
      </c>
      <c r="C8035">
        <f t="shared" si="250"/>
        <v>512.1722413</v>
      </c>
      <c r="D8035">
        <f t="shared" si="251"/>
        <v>0.81947558608000004</v>
      </c>
    </row>
    <row r="8036" spans="1:4" x14ac:dyDescent="0.2">
      <c r="A8036">
        <v>8035</v>
      </c>
      <c r="B8036">
        <v>138.7651367</v>
      </c>
      <c r="C8036">
        <f t="shared" si="250"/>
        <v>486.23486330000003</v>
      </c>
      <c r="D8036">
        <f t="shared" si="251"/>
        <v>0.77797578128</v>
      </c>
    </row>
    <row r="8037" spans="1:4" x14ac:dyDescent="0.2">
      <c r="A8037">
        <v>8036</v>
      </c>
      <c r="B8037">
        <v>182.16455070000001</v>
      </c>
      <c r="C8037">
        <f t="shared" si="250"/>
        <v>442.83544929999999</v>
      </c>
      <c r="D8037">
        <f t="shared" si="251"/>
        <v>0.70853671888000003</v>
      </c>
    </row>
    <row r="8038" spans="1:4" x14ac:dyDescent="0.2">
      <c r="A8038">
        <v>8037</v>
      </c>
      <c r="B8038">
        <v>91.07971191</v>
      </c>
      <c r="C8038">
        <f t="shared" si="250"/>
        <v>533.92028808999999</v>
      </c>
      <c r="D8038">
        <f t="shared" si="251"/>
        <v>0.854272460944</v>
      </c>
    </row>
    <row r="8039" spans="1:4" x14ac:dyDescent="0.2">
      <c r="A8039">
        <v>8038</v>
      </c>
      <c r="B8039">
        <v>14.000366209999999</v>
      </c>
      <c r="C8039">
        <f t="shared" si="250"/>
        <v>610.99963378999996</v>
      </c>
      <c r="D8039">
        <f t="shared" si="251"/>
        <v>0.97759941406399997</v>
      </c>
    </row>
    <row r="8040" spans="1:4" x14ac:dyDescent="0.2">
      <c r="A8040">
        <v>8039</v>
      </c>
      <c r="B8040">
        <v>92.024658200000005</v>
      </c>
      <c r="C8040">
        <f t="shared" si="250"/>
        <v>532.97534180000002</v>
      </c>
      <c r="D8040">
        <f t="shared" si="251"/>
        <v>0.85276054688000003</v>
      </c>
    </row>
    <row r="8041" spans="1:4" x14ac:dyDescent="0.2">
      <c r="A8041">
        <v>8040</v>
      </c>
      <c r="B8041">
        <v>86.113403320000003</v>
      </c>
      <c r="C8041">
        <f t="shared" si="250"/>
        <v>538.88659668000003</v>
      </c>
      <c r="D8041">
        <f t="shared" si="251"/>
        <v>0.86221855468800002</v>
      </c>
    </row>
    <row r="8042" spans="1:4" x14ac:dyDescent="0.2">
      <c r="A8042">
        <v>8041</v>
      </c>
      <c r="B8042">
        <v>55.571533199999998</v>
      </c>
      <c r="C8042">
        <f t="shared" si="250"/>
        <v>569.42846680000002</v>
      </c>
      <c r="D8042">
        <f t="shared" si="251"/>
        <v>0.91108554687999999</v>
      </c>
    </row>
    <row r="8043" spans="1:4" x14ac:dyDescent="0.2">
      <c r="A8043">
        <v>8042</v>
      </c>
      <c r="B8043">
        <v>81.211425779999999</v>
      </c>
      <c r="C8043">
        <f t="shared" si="250"/>
        <v>543.78857421999999</v>
      </c>
      <c r="D8043">
        <f t="shared" si="251"/>
        <v>0.870061718752</v>
      </c>
    </row>
    <row r="8044" spans="1:4" x14ac:dyDescent="0.2">
      <c r="A8044">
        <v>8043</v>
      </c>
      <c r="B8044">
        <v>0</v>
      </c>
      <c r="C8044">
        <f t="shared" si="250"/>
        <v>625</v>
      </c>
      <c r="D8044">
        <f t="shared" si="251"/>
        <v>1</v>
      </c>
    </row>
    <row r="8045" spans="1:4" x14ac:dyDescent="0.2">
      <c r="A8045">
        <v>8044</v>
      </c>
      <c r="B8045">
        <v>81.180908200000005</v>
      </c>
      <c r="C8045">
        <f t="shared" si="250"/>
        <v>543.81909180000002</v>
      </c>
      <c r="D8045">
        <f t="shared" si="251"/>
        <v>0.87011054688</v>
      </c>
    </row>
    <row r="8046" spans="1:4" x14ac:dyDescent="0.2">
      <c r="A8046">
        <v>8045</v>
      </c>
      <c r="B8046">
        <v>77.358886709999993</v>
      </c>
      <c r="C8046">
        <f t="shared" si="250"/>
        <v>547.64111329000002</v>
      </c>
      <c r="D8046">
        <f t="shared" si="251"/>
        <v>0.87622578126400008</v>
      </c>
    </row>
    <row r="8047" spans="1:4" x14ac:dyDescent="0.2">
      <c r="A8047">
        <v>8046</v>
      </c>
      <c r="B8047">
        <v>0</v>
      </c>
      <c r="C8047">
        <f t="shared" si="250"/>
        <v>625</v>
      </c>
      <c r="D8047">
        <f t="shared" si="251"/>
        <v>1</v>
      </c>
    </row>
    <row r="8048" spans="1:4" x14ac:dyDescent="0.2">
      <c r="A8048">
        <v>8047</v>
      </c>
      <c r="B8048">
        <v>0</v>
      </c>
      <c r="C8048">
        <f t="shared" si="250"/>
        <v>625</v>
      </c>
      <c r="D8048">
        <f t="shared" si="251"/>
        <v>1</v>
      </c>
    </row>
    <row r="8049" spans="1:4" x14ac:dyDescent="0.2">
      <c r="A8049">
        <v>8048</v>
      </c>
      <c r="B8049">
        <v>0</v>
      </c>
      <c r="C8049">
        <f t="shared" si="250"/>
        <v>625</v>
      </c>
      <c r="D8049">
        <f t="shared" si="251"/>
        <v>1</v>
      </c>
    </row>
    <row r="8050" spans="1:4" x14ac:dyDescent="0.2">
      <c r="A8050">
        <v>8049</v>
      </c>
      <c r="B8050">
        <v>0</v>
      </c>
      <c r="C8050">
        <f t="shared" si="250"/>
        <v>625</v>
      </c>
      <c r="D8050">
        <f t="shared" si="251"/>
        <v>1</v>
      </c>
    </row>
    <row r="8051" spans="1:4" x14ac:dyDescent="0.2">
      <c r="A8051">
        <v>8050</v>
      </c>
      <c r="B8051">
        <v>0</v>
      </c>
      <c r="C8051">
        <f t="shared" si="250"/>
        <v>625</v>
      </c>
      <c r="D8051">
        <f t="shared" si="251"/>
        <v>1</v>
      </c>
    </row>
    <row r="8052" spans="1:4" x14ac:dyDescent="0.2">
      <c r="A8052">
        <v>8051</v>
      </c>
      <c r="B8052">
        <v>0</v>
      </c>
      <c r="C8052">
        <f t="shared" si="250"/>
        <v>625</v>
      </c>
      <c r="D8052">
        <f t="shared" si="251"/>
        <v>1</v>
      </c>
    </row>
    <row r="8053" spans="1:4" x14ac:dyDescent="0.2">
      <c r="A8053">
        <v>8052</v>
      </c>
      <c r="B8053">
        <v>0</v>
      </c>
      <c r="C8053">
        <f t="shared" si="250"/>
        <v>625</v>
      </c>
      <c r="D8053">
        <f t="shared" si="251"/>
        <v>1</v>
      </c>
    </row>
    <row r="8054" spans="1:4" x14ac:dyDescent="0.2">
      <c r="A8054">
        <v>8053</v>
      </c>
      <c r="B8054">
        <v>0</v>
      </c>
      <c r="C8054">
        <f t="shared" si="250"/>
        <v>625</v>
      </c>
      <c r="D8054">
        <f t="shared" si="251"/>
        <v>1</v>
      </c>
    </row>
    <row r="8055" spans="1:4" x14ac:dyDescent="0.2">
      <c r="A8055">
        <v>8054</v>
      </c>
      <c r="B8055">
        <v>0</v>
      </c>
      <c r="C8055">
        <f t="shared" si="250"/>
        <v>625</v>
      </c>
      <c r="D8055">
        <f t="shared" si="251"/>
        <v>1</v>
      </c>
    </row>
    <row r="8056" spans="1:4" x14ac:dyDescent="0.2">
      <c r="A8056">
        <v>8055</v>
      </c>
      <c r="B8056">
        <v>0</v>
      </c>
      <c r="C8056">
        <f t="shared" si="250"/>
        <v>625</v>
      </c>
      <c r="D8056">
        <f t="shared" si="251"/>
        <v>1</v>
      </c>
    </row>
    <row r="8057" spans="1:4" x14ac:dyDescent="0.2">
      <c r="A8057">
        <v>8056</v>
      </c>
      <c r="B8057">
        <v>0</v>
      </c>
      <c r="C8057">
        <f t="shared" si="250"/>
        <v>625</v>
      </c>
      <c r="D8057">
        <f t="shared" si="251"/>
        <v>1</v>
      </c>
    </row>
    <row r="8058" spans="1:4" x14ac:dyDescent="0.2">
      <c r="A8058">
        <v>8057</v>
      </c>
      <c r="B8058">
        <v>0</v>
      </c>
      <c r="C8058">
        <f t="shared" si="250"/>
        <v>625</v>
      </c>
      <c r="D8058">
        <f t="shared" si="251"/>
        <v>1</v>
      </c>
    </row>
    <row r="8059" spans="1:4" x14ac:dyDescent="0.2">
      <c r="A8059">
        <v>8058</v>
      </c>
      <c r="B8059">
        <v>0</v>
      </c>
      <c r="C8059">
        <f t="shared" si="250"/>
        <v>625</v>
      </c>
      <c r="D8059">
        <f t="shared" si="251"/>
        <v>1</v>
      </c>
    </row>
    <row r="8060" spans="1:4" x14ac:dyDescent="0.2">
      <c r="A8060">
        <v>8059</v>
      </c>
      <c r="B8060">
        <v>0</v>
      </c>
      <c r="C8060">
        <f t="shared" si="250"/>
        <v>625</v>
      </c>
      <c r="D8060">
        <f t="shared" si="251"/>
        <v>1</v>
      </c>
    </row>
    <row r="8061" spans="1:4" x14ac:dyDescent="0.2">
      <c r="A8061">
        <v>8060</v>
      </c>
      <c r="B8061">
        <v>0</v>
      </c>
      <c r="C8061">
        <f t="shared" si="250"/>
        <v>625</v>
      </c>
      <c r="D8061">
        <f t="shared" si="251"/>
        <v>1</v>
      </c>
    </row>
    <row r="8062" spans="1:4" x14ac:dyDescent="0.2">
      <c r="A8062">
        <v>8061</v>
      </c>
      <c r="B8062">
        <v>0</v>
      </c>
      <c r="C8062">
        <f t="shared" si="250"/>
        <v>625</v>
      </c>
      <c r="D8062">
        <f t="shared" si="251"/>
        <v>1</v>
      </c>
    </row>
    <row r="8063" spans="1:4" x14ac:dyDescent="0.2">
      <c r="A8063">
        <v>8062</v>
      </c>
      <c r="B8063">
        <v>0</v>
      </c>
      <c r="C8063">
        <f t="shared" si="250"/>
        <v>625</v>
      </c>
      <c r="D8063">
        <f t="shared" si="251"/>
        <v>1</v>
      </c>
    </row>
    <row r="8064" spans="1:4" x14ac:dyDescent="0.2">
      <c r="A8064">
        <v>8063</v>
      </c>
      <c r="B8064">
        <v>0</v>
      </c>
      <c r="C8064">
        <f t="shared" si="250"/>
        <v>625</v>
      </c>
      <c r="D8064">
        <f t="shared" si="251"/>
        <v>1</v>
      </c>
    </row>
    <row r="8065" spans="1:4" x14ac:dyDescent="0.2">
      <c r="A8065">
        <v>8064</v>
      </c>
      <c r="B8065">
        <v>0</v>
      </c>
      <c r="C8065">
        <f t="shared" si="250"/>
        <v>625</v>
      </c>
      <c r="D8065">
        <f t="shared" si="251"/>
        <v>1</v>
      </c>
    </row>
    <row r="8066" spans="1:4" x14ac:dyDescent="0.2">
      <c r="A8066">
        <v>8065</v>
      </c>
      <c r="B8066">
        <v>0</v>
      </c>
      <c r="C8066">
        <f t="shared" si="250"/>
        <v>625</v>
      </c>
      <c r="D8066">
        <f t="shared" si="251"/>
        <v>1</v>
      </c>
    </row>
    <row r="8067" spans="1:4" x14ac:dyDescent="0.2">
      <c r="A8067">
        <v>8066</v>
      </c>
      <c r="B8067">
        <v>0</v>
      </c>
      <c r="C8067">
        <f t="shared" ref="C8067:C8130" si="252">625-B8067</f>
        <v>625</v>
      </c>
      <c r="D8067">
        <f t="shared" ref="D8067:D8130" si="253">C8067/625</f>
        <v>1</v>
      </c>
    </row>
    <row r="8068" spans="1:4" x14ac:dyDescent="0.2">
      <c r="A8068">
        <v>8067</v>
      </c>
      <c r="B8068">
        <v>0</v>
      </c>
      <c r="C8068">
        <f t="shared" si="252"/>
        <v>625</v>
      </c>
      <c r="D8068">
        <f t="shared" si="253"/>
        <v>1</v>
      </c>
    </row>
    <row r="8069" spans="1:4" x14ac:dyDescent="0.2">
      <c r="A8069">
        <v>8068</v>
      </c>
      <c r="B8069">
        <v>0</v>
      </c>
      <c r="C8069">
        <f t="shared" si="252"/>
        <v>625</v>
      </c>
      <c r="D8069">
        <f t="shared" si="253"/>
        <v>1</v>
      </c>
    </row>
    <row r="8070" spans="1:4" x14ac:dyDescent="0.2">
      <c r="A8070">
        <v>8069</v>
      </c>
      <c r="B8070">
        <v>0</v>
      </c>
      <c r="C8070">
        <f t="shared" si="252"/>
        <v>625</v>
      </c>
      <c r="D8070">
        <f t="shared" si="253"/>
        <v>1</v>
      </c>
    </row>
    <row r="8071" spans="1:4" x14ac:dyDescent="0.2">
      <c r="A8071">
        <v>8070</v>
      </c>
      <c r="B8071">
        <v>0</v>
      </c>
      <c r="C8071">
        <f t="shared" si="252"/>
        <v>625</v>
      </c>
      <c r="D8071">
        <f t="shared" si="253"/>
        <v>1</v>
      </c>
    </row>
    <row r="8072" spans="1:4" x14ac:dyDescent="0.2">
      <c r="A8072">
        <v>8071</v>
      </c>
      <c r="B8072">
        <v>0</v>
      </c>
      <c r="C8072">
        <f t="shared" si="252"/>
        <v>625</v>
      </c>
      <c r="D8072">
        <f t="shared" si="253"/>
        <v>1</v>
      </c>
    </row>
    <row r="8073" spans="1:4" x14ac:dyDescent="0.2">
      <c r="A8073">
        <v>8072</v>
      </c>
      <c r="B8073">
        <v>0</v>
      </c>
      <c r="C8073">
        <f t="shared" si="252"/>
        <v>625</v>
      </c>
      <c r="D8073">
        <f t="shared" si="253"/>
        <v>1</v>
      </c>
    </row>
    <row r="8074" spans="1:4" x14ac:dyDescent="0.2">
      <c r="A8074">
        <v>8073</v>
      </c>
      <c r="B8074">
        <v>0</v>
      </c>
      <c r="C8074">
        <f t="shared" si="252"/>
        <v>625</v>
      </c>
      <c r="D8074">
        <f t="shared" si="253"/>
        <v>1</v>
      </c>
    </row>
    <row r="8075" spans="1:4" x14ac:dyDescent="0.2">
      <c r="A8075">
        <v>8074</v>
      </c>
      <c r="B8075">
        <v>0</v>
      </c>
      <c r="C8075">
        <f t="shared" si="252"/>
        <v>625</v>
      </c>
      <c r="D8075">
        <f t="shared" si="253"/>
        <v>1</v>
      </c>
    </row>
    <row r="8076" spans="1:4" x14ac:dyDescent="0.2">
      <c r="A8076">
        <v>8075</v>
      </c>
      <c r="B8076">
        <v>0</v>
      </c>
      <c r="C8076">
        <f t="shared" si="252"/>
        <v>625</v>
      </c>
      <c r="D8076">
        <f t="shared" si="253"/>
        <v>1</v>
      </c>
    </row>
    <row r="8077" spans="1:4" x14ac:dyDescent="0.2">
      <c r="A8077">
        <v>8076</v>
      </c>
      <c r="B8077">
        <v>0</v>
      </c>
      <c r="C8077">
        <f t="shared" si="252"/>
        <v>625</v>
      </c>
      <c r="D8077">
        <f t="shared" si="253"/>
        <v>1</v>
      </c>
    </row>
    <row r="8078" spans="1:4" x14ac:dyDescent="0.2">
      <c r="A8078">
        <v>8077</v>
      </c>
      <c r="B8078">
        <v>0</v>
      </c>
      <c r="C8078">
        <f t="shared" si="252"/>
        <v>625</v>
      </c>
      <c r="D8078">
        <f t="shared" si="253"/>
        <v>1</v>
      </c>
    </row>
    <row r="8079" spans="1:4" x14ac:dyDescent="0.2">
      <c r="A8079">
        <v>8078</v>
      </c>
      <c r="B8079">
        <v>0</v>
      </c>
      <c r="C8079">
        <f t="shared" si="252"/>
        <v>625</v>
      </c>
      <c r="D8079">
        <f t="shared" si="253"/>
        <v>1</v>
      </c>
    </row>
    <row r="8080" spans="1:4" x14ac:dyDescent="0.2">
      <c r="A8080">
        <v>8079</v>
      </c>
      <c r="B8080">
        <v>0</v>
      </c>
      <c r="C8080">
        <f t="shared" si="252"/>
        <v>625</v>
      </c>
      <c r="D8080">
        <f t="shared" si="253"/>
        <v>1</v>
      </c>
    </row>
    <row r="8081" spans="1:4" x14ac:dyDescent="0.2">
      <c r="A8081">
        <v>8080</v>
      </c>
      <c r="B8081">
        <v>0</v>
      </c>
      <c r="C8081">
        <f t="shared" si="252"/>
        <v>625</v>
      </c>
      <c r="D8081">
        <f t="shared" si="253"/>
        <v>1</v>
      </c>
    </row>
    <row r="8082" spans="1:4" x14ac:dyDescent="0.2">
      <c r="A8082">
        <v>8081</v>
      </c>
      <c r="B8082">
        <v>0</v>
      </c>
      <c r="C8082">
        <f t="shared" si="252"/>
        <v>625</v>
      </c>
      <c r="D8082">
        <f t="shared" si="253"/>
        <v>1</v>
      </c>
    </row>
    <row r="8083" spans="1:4" x14ac:dyDescent="0.2">
      <c r="A8083">
        <v>8082</v>
      </c>
      <c r="B8083">
        <v>0</v>
      </c>
      <c r="C8083">
        <f t="shared" si="252"/>
        <v>625</v>
      </c>
      <c r="D8083">
        <f t="shared" si="253"/>
        <v>1</v>
      </c>
    </row>
    <row r="8084" spans="1:4" x14ac:dyDescent="0.2">
      <c r="A8084">
        <v>8083</v>
      </c>
      <c r="B8084">
        <v>0</v>
      </c>
      <c r="C8084">
        <f t="shared" si="252"/>
        <v>625</v>
      </c>
      <c r="D8084">
        <f t="shared" si="253"/>
        <v>1</v>
      </c>
    </row>
    <row r="8085" spans="1:4" x14ac:dyDescent="0.2">
      <c r="A8085">
        <v>8084</v>
      </c>
      <c r="B8085">
        <v>0</v>
      </c>
      <c r="C8085">
        <f t="shared" si="252"/>
        <v>625</v>
      </c>
      <c r="D8085">
        <f t="shared" si="253"/>
        <v>1</v>
      </c>
    </row>
    <row r="8086" spans="1:4" x14ac:dyDescent="0.2">
      <c r="A8086">
        <v>8085</v>
      </c>
      <c r="B8086">
        <v>0</v>
      </c>
      <c r="C8086">
        <f t="shared" si="252"/>
        <v>625</v>
      </c>
      <c r="D8086">
        <f t="shared" si="253"/>
        <v>1</v>
      </c>
    </row>
    <row r="8087" spans="1:4" x14ac:dyDescent="0.2">
      <c r="A8087">
        <v>8086</v>
      </c>
      <c r="B8087">
        <v>0</v>
      </c>
      <c r="C8087">
        <f t="shared" si="252"/>
        <v>625</v>
      </c>
      <c r="D8087">
        <f t="shared" si="253"/>
        <v>1</v>
      </c>
    </row>
    <row r="8088" spans="1:4" x14ac:dyDescent="0.2">
      <c r="A8088">
        <v>8087</v>
      </c>
      <c r="B8088">
        <v>0</v>
      </c>
      <c r="C8088">
        <f t="shared" si="252"/>
        <v>625</v>
      </c>
      <c r="D8088">
        <f t="shared" si="253"/>
        <v>1</v>
      </c>
    </row>
    <row r="8089" spans="1:4" x14ac:dyDescent="0.2">
      <c r="A8089">
        <v>8088</v>
      </c>
      <c r="B8089">
        <v>0</v>
      </c>
      <c r="C8089">
        <f t="shared" si="252"/>
        <v>625</v>
      </c>
      <c r="D8089">
        <f t="shared" si="253"/>
        <v>1</v>
      </c>
    </row>
    <row r="8090" spans="1:4" x14ac:dyDescent="0.2">
      <c r="A8090">
        <v>8089</v>
      </c>
      <c r="B8090">
        <v>0</v>
      </c>
      <c r="C8090">
        <f t="shared" si="252"/>
        <v>625</v>
      </c>
      <c r="D8090">
        <f t="shared" si="253"/>
        <v>1</v>
      </c>
    </row>
    <row r="8091" spans="1:4" x14ac:dyDescent="0.2">
      <c r="A8091">
        <v>8090</v>
      </c>
      <c r="B8091">
        <v>0</v>
      </c>
      <c r="C8091">
        <f t="shared" si="252"/>
        <v>625</v>
      </c>
      <c r="D8091">
        <f t="shared" si="253"/>
        <v>1</v>
      </c>
    </row>
    <row r="8092" spans="1:4" x14ac:dyDescent="0.2">
      <c r="A8092">
        <v>8091</v>
      </c>
      <c r="B8092">
        <v>0</v>
      </c>
      <c r="C8092">
        <f t="shared" si="252"/>
        <v>625</v>
      </c>
      <c r="D8092">
        <f t="shared" si="253"/>
        <v>1</v>
      </c>
    </row>
    <row r="8093" spans="1:4" x14ac:dyDescent="0.2">
      <c r="A8093">
        <v>8092</v>
      </c>
      <c r="B8093">
        <v>0</v>
      </c>
      <c r="C8093">
        <f t="shared" si="252"/>
        <v>625</v>
      </c>
      <c r="D8093">
        <f t="shared" si="253"/>
        <v>1</v>
      </c>
    </row>
    <row r="8094" spans="1:4" x14ac:dyDescent="0.2">
      <c r="A8094">
        <v>8093</v>
      </c>
      <c r="B8094">
        <v>0</v>
      </c>
      <c r="C8094">
        <f t="shared" si="252"/>
        <v>625</v>
      </c>
      <c r="D8094">
        <f t="shared" si="253"/>
        <v>1</v>
      </c>
    </row>
    <row r="8095" spans="1:4" x14ac:dyDescent="0.2">
      <c r="A8095">
        <v>8094</v>
      </c>
      <c r="B8095">
        <v>0</v>
      </c>
      <c r="C8095">
        <f t="shared" si="252"/>
        <v>625</v>
      </c>
      <c r="D8095">
        <f t="shared" si="253"/>
        <v>1</v>
      </c>
    </row>
    <row r="8096" spans="1:4" x14ac:dyDescent="0.2">
      <c r="A8096">
        <v>8095</v>
      </c>
      <c r="B8096">
        <v>0</v>
      </c>
      <c r="C8096">
        <f t="shared" si="252"/>
        <v>625</v>
      </c>
      <c r="D8096">
        <f t="shared" si="253"/>
        <v>1</v>
      </c>
    </row>
    <row r="8097" spans="1:4" x14ac:dyDescent="0.2">
      <c r="A8097">
        <v>8096</v>
      </c>
      <c r="B8097">
        <v>0</v>
      </c>
      <c r="C8097">
        <f t="shared" si="252"/>
        <v>625</v>
      </c>
      <c r="D8097">
        <f t="shared" si="253"/>
        <v>1</v>
      </c>
    </row>
    <row r="8098" spans="1:4" x14ac:dyDescent="0.2">
      <c r="A8098">
        <v>8097</v>
      </c>
      <c r="B8098">
        <v>0</v>
      </c>
      <c r="C8098">
        <f t="shared" si="252"/>
        <v>625</v>
      </c>
      <c r="D8098">
        <f t="shared" si="253"/>
        <v>1</v>
      </c>
    </row>
    <row r="8099" spans="1:4" x14ac:dyDescent="0.2">
      <c r="A8099">
        <v>8098</v>
      </c>
      <c r="B8099">
        <v>0</v>
      </c>
      <c r="C8099">
        <f t="shared" si="252"/>
        <v>625</v>
      </c>
      <c r="D8099">
        <f t="shared" si="253"/>
        <v>1</v>
      </c>
    </row>
    <row r="8100" spans="1:4" x14ac:dyDescent="0.2">
      <c r="A8100">
        <v>8099</v>
      </c>
      <c r="B8100">
        <v>0</v>
      </c>
      <c r="C8100">
        <f t="shared" si="252"/>
        <v>625</v>
      </c>
      <c r="D8100">
        <f t="shared" si="253"/>
        <v>1</v>
      </c>
    </row>
    <row r="8101" spans="1:4" x14ac:dyDescent="0.2">
      <c r="A8101">
        <v>8100</v>
      </c>
      <c r="B8101">
        <v>0</v>
      </c>
      <c r="C8101">
        <f t="shared" si="252"/>
        <v>625</v>
      </c>
      <c r="D8101">
        <f t="shared" si="253"/>
        <v>1</v>
      </c>
    </row>
    <row r="8102" spans="1:4" x14ac:dyDescent="0.2">
      <c r="A8102">
        <v>8101</v>
      </c>
      <c r="B8102">
        <v>0</v>
      </c>
      <c r="C8102">
        <f t="shared" si="252"/>
        <v>625</v>
      </c>
      <c r="D8102">
        <f t="shared" si="253"/>
        <v>1</v>
      </c>
    </row>
    <row r="8103" spans="1:4" x14ac:dyDescent="0.2">
      <c r="A8103">
        <v>8102</v>
      </c>
      <c r="B8103">
        <v>0</v>
      </c>
      <c r="C8103">
        <f t="shared" si="252"/>
        <v>625</v>
      </c>
      <c r="D8103">
        <f t="shared" si="253"/>
        <v>1</v>
      </c>
    </row>
    <row r="8104" spans="1:4" x14ac:dyDescent="0.2">
      <c r="A8104">
        <v>8103</v>
      </c>
      <c r="B8104">
        <v>0</v>
      </c>
      <c r="C8104">
        <f t="shared" si="252"/>
        <v>625</v>
      </c>
      <c r="D8104">
        <f t="shared" si="253"/>
        <v>1</v>
      </c>
    </row>
    <row r="8105" spans="1:4" x14ac:dyDescent="0.2">
      <c r="A8105">
        <v>8104</v>
      </c>
      <c r="B8105">
        <v>0</v>
      </c>
      <c r="C8105">
        <f t="shared" si="252"/>
        <v>625</v>
      </c>
      <c r="D8105">
        <f t="shared" si="253"/>
        <v>1</v>
      </c>
    </row>
    <row r="8106" spans="1:4" x14ac:dyDescent="0.2">
      <c r="A8106">
        <v>8105</v>
      </c>
      <c r="B8106">
        <v>0</v>
      </c>
      <c r="C8106">
        <f t="shared" si="252"/>
        <v>625</v>
      </c>
      <c r="D8106">
        <f t="shared" si="253"/>
        <v>1</v>
      </c>
    </row>
    <row r="8107" spans="1:4" x14ac:dyDescent="0.2">
      <c r="A8107">
        <v>8106</v>
      </c>
      <c r="B8107">
        <v>0</v>
      </c>
      <c r="C8107">
        <f t="shared" si="252"/>
        <v>625</v>
      </c>
      <c r="D8107">
        <f t="shared" si="253"/>
        <v>1</v>
      </c>
    </row>
    <row r="8108" spans="1:4" x14ac:dyDescent="0.2">
      <c r="A8108">
        <v>8107</v>
      </c>
      <c r="B8108">
        <v>0</v>
      </c>
      <c r="C8108">
        <f t="shared" si="252"/>
        <v>625</v>
      </c>
      <c r="D8108">
        <f t="shared" si="253"/>
        <v>1</v>
      </c>
    </row>
    <row r="8109" spans="1:4" x14ac:dyDescent="0.2">
      <c r="A8109">
        <v>8108</v>
      </c>
      <c r="B8109">
        <v>0</v>
      </c>
      <c r="C8109">
        <f t="shared" si="252"/>
        <v>625</v>
      </c>
      <c r="D8109">
        <f t="shared" si="253"/>
        <v>1</v>
      </c>
    </row>
    <row r="8110" spans="1:4" x14ac:dyDescent="0.2">
      <c r="A8110">
        <v>8109</v>
      </c>
      <c r="B8110">
        <v>0</v>
      </c>
      <c r="C8110">
        <f t="shared" si="252"/>
        <v>625</v>
      </c>
      <c r="D8110">
        <f t="shared" si="253"/>
        <v>1</v>
      </c>
    </row>
    <row r="8111" spans="1:4" x14ac:dyDescent="0.2">
      <c r="A8111">
        <v>8110</v>
      </c>
      <c r="B8111">
        <v>0</v>
      </c>
      <c r="C8111">
        <f t="shared" si="252"/>
        <v>625</v>
      </c>
      <c r="D8111">
        <f t="shared" si="253"/>
        <v>1</v>
      </c>
    </row>
    <row r="8112" spans="1:4" x14ac:dyDescent="0.2">
      <c r="A8112">
        <v>8111</v>
      </c>
      <c r="B8112">
        <v>0</v>
      </c>
      <c r="C8112">
        <f t="shared" si="252"/>
        <v>625</v>
      </c>
      <c r="D8112">
        <f t="shared" si="253"/>
        <v>1</v>
      </c>
    </row>
    <row r="8113" spans="1:4" x14ac:dyDescent="0.2">
      <c r="A8113">
        <v>8112</v>
      </c>
      <c r="B8113">
        <v>0</v>
      </c>
      <c r="C8113">
        <f t="shared" si="252"/>
        <v>625</v>
      </c>
      <c r="D8113">
        <f t="shared" si="253"/>
        <v>1</v>
      </c>
    </row>
    <row r="8114" spans="1:4" x14ac:dyDescent="0.2">
      <c r="A8114">
        <v>8113</v>
      </c>
      <c r="B8114">
        <v>0</v>
      </c>
      <c r="C8114">
        <f t="shared" si="252"/>
        <v>625</v>
      </c>
      <c r="D8114">
        <f t="shared" si="253"/>
        <v>1</v>
      </c>
    </row>
    <row r="8115" spans="1:4" x14ac:dyDescent="0.2">
      <c r="A8115">
        <v>8114</v>
      </c>
      <c r="B8115">
        <v>0</v>
      </c>
      <c r="C8115">
        <f t="shared" si="252"/>
        <v>625</v>
      </c>
      <c r="D8115">
        <f t="shared" si="253"/>
        <v>1</v>
      </c>
    </row>
    <row r="8116" spans="1:4" x14ac:dyDescent="0.2">
      <c r="A8116">
        <v>8115</v>
      </c>
      <c r="B8116">
        <v>0</v>
      </c>
      <c r="C8116">
        <f t="shared" si="252"/>
        <v>625</v>
      </c>
      <c r="D8116">
        <f t="shared" si="253"/>
        <v>1</v>
      </c>
    </row>
    <row r="8117" spans="1:4" x14ac:dyDescent="0.2">
      <c r="A8117">
        <v>8116</v>
      </c>
      <c r="B8117">
        <v>0</v>
      </c>
      <c r="C8117">
        <f t="shared" si="252"/>
        <v>625</v>
      </c>
      <c r="D8117">
        <f t="shared" si="253"/>
        <v>1</v>
      </c>
    </row>
    <row r="8118" spans="1:4" x14ac:dyDescent="0.2">
      <c r="A8118">
        <v>8117</v>
      </c>
      <c r="B8118">
        <v>0</v>
      </c>
      <c r="C8118">
        <f t="shared" si="252"/>
        <v>625</v>
      </c>
      <c r="D8118">
        <f t="shared" si="253"/>
        <v>1</v>
      </c>
    </row>
    <row r="8119" spans="1:4" x14ac:dyDescent="0.2">
      <c r="A8119">
        <v>8118</v>
      </c>
      <c r="B8119">
        <v>0</v>
      </c>
      <c r="C8119">
        <f t="shared" si="252"/>
        <v>625</v>
      </c>
      <c r="D8119">
        <f t="shared" si="253"/>
        <v>1</v>
      </c>
    </row>
    <row r="8120" spans="1:4" x14ac:dyDescent="0.2">
      <c r="A8120">
        <v>8119</v>
      </c>
      <c r="B8120">
        <v>0</v>
      </c>
      <c r="C8120">
        <f t="shared" si="252"/>
        <v>625</v>
      </c>
      <c r="D8120">
        <f t="shared" si="253"/>
        <v>1</v>
      </c>
    </row>
    <row r="8121" spans="1:4" x14ac:dyDescent="0.2">
      <c r="A8121">
        <v>8120</v>
      </c>
      <c r="B8121">
        <v>0</v>
      </c>
      <c r="C8121">
        <f t="shared" si="252"/>
        <v>625</v>
      </c>
      <c r="D8121">
        <f t="shared" si="253"/>
        <v>1</v>
      </c>
    </row>
    <row r="8122" spans="1:4" x14ac:dyDescent="0.2">
      <c r="A8122">
        <v>8121</v>
      </c>
      <c r="B8122">
        <v>75.8708496</v>
      </c>
      <c r="C8122">
        <f t="shared" si="252"/>
        <v>549.12915039999996</v>
      </c>
      <c r="D8122">
        <f t="shared" si="253"/>
        <v>0.87860664063999994</v>
      </c>
    </row>
    <row r="8123" spans="1:4" x14ac:dyDescent="0.2">
      <c r="A8123">
        <v>8122</v>
      </c>
      <c r="B8123">
        <v>37.930908199999998</v>
      </c>
      <c r="C8123">
        <f t="shared" si="252"/>
        <v>587.06909180000002</v>
      </c>
      <c r="D8123">
        <f t="shared" si="253"/>
        <v>0.93931054688000004</v>
      </c>
    </row>
    <row r="8124" spans="1:4" x14ac:dyDescent="0.2">
      <c r="A8124">
        <v>8123</v>
      </c>
      <c r="B8124">
        <v>0</v>
      </c>
      <c r="C8124">
        <f t="shared" si="252"/>
        <v>625</v>
      </c>
      <c r="D8124">
        <f t="shared" si="253"/>
        <v>1</v>
      </c>
    </row>
    <row r="8125" spans="1:4" x14ac:dyDescent="0.2">
      <c r="A8125">
        <v>8124</v>
      </c>
      <c r="B8125">
        <v>0</v>
      </c>
      <c r="C8125">
        <f t="shared" si="252"/>
        <v>625</v>
      </c>
      <c r="D8125">
        <f t="shared" si="253"/>
        <v>1</v>
      </c>
    </row>
    <row r="8126" spans="1:4" x14ac:dyDescent="0.2">
      <c r="A8126">
        <v>8125</v>
      </c>
      <c r="B8126">
        <v>0</v>
      </c>
      <c r="C8126">
        <f t="shared" si="252"/>
        <v>625</v>
      </c>
      <c r="D8126">
        <f t="shared" si="253"/>
        <v>1</v>
      </c>
    </row>
    <row r="8127" spans="1:4" x14ac:dyDescent="0.2">
      <c r="A8127">
        <v>8126</v>
      </c>
      <c r="B8127">
        <v>0</v>
      </c>
      <c r="C8127">
        <f t="shared" si="252"/>
        <v>625</v>
      </c>
      <c r="D8127">
        <f t="shared" si="253"/>
        <v>1</v>
      </c>
    </row>
    <row r="8128" spans="1:4" x14ac:dyDescent="0.2">
      <c r="A8128">
        <v>8127</v>
      </c>
      <c r="B8128">
        <v>0</v>
      </c>
      <c r="C8128">
        <f t="shared" si="252"/>
        <v>625</v>
      </c>
      <c r="D8128">
        <f t="shared" si="253"/>
        <v>1</v>
      </c>
    </row>
    <row r="8129" spans="1:4" x14ac:dyDescent="0.2">
      <c r="A8129">
        <v>8128</v>
      </c>
      <c r="B8129">
        <v>0</v>
      </c>
      <c r="C8129">
        <f t="shared" si="252"/>
        <v>625</v>
      </c>
      <c r="D8129">
        <f t="shared" si="253"/>
        <v>1</v>
      </c>
    </row>
    <row r="8130" spans="1:4" x14ac:dyDescent="0.2">
      <c r="A8130">
        <v>8129</v>
      </c>
      <c r="B8130">
        <v>0</v>
      </c>
      <c r="C8130">
        <f t="shared" si="252"/>
        <v>625</v>
      </c>
      <c r="D8130">
        <f t="shared" si="253"/>
        <v>1</v>
      </c>
    </row>
    <row r="8131" spans="1:4" x14ac:dyDescent="0.2">
      <c r="A8131">
        <v>8130</v>
      </c>
      <c r="B8131">
        <v>0</v>
      </c>
      <c r="C8131">
        <f t="shared" ref="C8131:C8194" si="254">625-B8131</f>
        <v>625</v>
      </c>
      <c r="D8131">
        <f t="shared" ref="D8131:D8194" si="255">C8131/625</f>
        <v>1</v>
      </c>
    </row>
    <row r="8132" spans="1:4" x14ac:dyDescent="0.2">
      <c r="A8132">
        <v>8131</v>
      </c>
      <c r="B8132">
        <v>0</v>
      </c>
      <c r="C8132">
        <f t="shared" si="254"/>
        <v>625</v>
      </c>
      <c r="D8132">
        <f t="shared" si="255"/>
        <v>1</v>
      </c>
    </row>
    <row r="8133" spans="1:4" x14ac:dyDescent="0.2">
      <c r="A8133">
        <v>8132</v>
      </c>
      <c r="B8133">
        <v>0</v>
      </c>
      <c r="C8133">
        <f t="shared" si="254"/>
        <v>625</v>
      </c>
      <c r="D8133">
        <f t="shared" si="255"/>
        <v>1</v>
      </c>
    </row>
    <row r="8134" spans="1:4" x14ac:dyDescent="0.2">
      <c r="A8134">
        <v>8133</v>
      </c>
      <c r="B8134">
        <v>0</v>
      </c>
      <c r="C8134">
        <f t="shared" si="254"/>
        <v>625</v>
      </c>
      <c r="D8134">
        <f t="shared" si="255"/>
        <v>1</v>
      </c>
    </row>
    <row r="8135" spans="1:4" x14ac:dyDescent="0.2">
      <c r="A8135">
        <v>8134</v>
      </c>
      <c r="B8135">
        <v>0</v>
      </c>
      <c r="C8135">
        <f t="shared" si="254"/>
        <v>625</v>
      </c>
      <c r="D8135">
        <f t="shared" si="255"/>
        <v>1</v>
      </c>
    </row>
    <row r="8136" spans="1:4" x14ac:dyDescent="0.2">
      <c r="A8136">
        <v>8135</v>
      </c>
      <c r="B8136">
        <v>0</v>
      </c>
      <c r="C8136">
        <f t="shared" si="254"/>
        <v>625</v>
      </c>
      <c r="D8136">
        <f t="shared" si="255"/>
        <v>1</v>
      </c>
    </row>
    <row r="8137" spans="1:4" x14ac:dyDescent="0.2">
      <c r="A8137">
        <v>8136</v>
      </c>
      <c r="B8137">
        <v>0</v>
      </c>
      <c r="C8137">
        <f t="shared" si="254"/>
        <v>625</v>
      </c>
      <c r="D8137">
        <f t="shared" si="255"/>
        <v>1</v>
      </c>
    </row>
    <row r="8138" spans="1:4" x14ac:dyDescent="0.2">
      <c r="A8138">
        <v>8137</v>
      </c>
      <c r="B8138">
        <v>0</v>
      </c>
      <c r="C8138">
        <f t="shared" si="254"/>
        <v>625</v>
      </c>
      <c r="D8138">
        <f t="shared" si="255"/>
        <v>1</v>
      </c>
    </row>
    <row r="8139" spans="1:4" x14ac:dyDescent="0.2">
      <c r="A8139">
        <v>8138</v>
      </c>
      <c r="B8139">
        <v>0</v>
      </c>
      <c r="C8139">
        <f t="shared" si="254"/>
        <v>625</v>
      </c>
      <c r="D8139">
        <f t="shared" si="255"/>
        <v>1</v>
      </c>
    </row>
    <row r="8140" spans="1:4" x14ac:dyDescent="0.2">
      <c r="A8140">
        <v>8139</v>
      </c>
      <c r="B8140">
        <v>0</v>
      </c>
      <c r="C8140">
        <f t="shared" si="254"/>
        <v>625</v>
      </c>
      <c r="D8140">
        <f t="shared" si="255"/>
        <v>1</v>
      </c>
    </row>
    <row r="8141" spans="1:4" x14ac:dyDescent="0.2">
      <c r="A8141">
        <v>8140</v>
      </c>
      <c r="B8141">
        <v>0</v>
      </c>
      <c r="C8141">
        <f t="shared" si="254"/>
        <v>625</v>
      </c>
      <c r="D8141">
        <f t="shared" si="255"/>
        <v>1</v>
      </c>
    </row>
    <row r="8142" spans="1:4" x14ac:dyDescent="0.2">
      <c r="A8142">
        <v>8141</v>
      </c>
      <c r="B8142">
        <v>0</v>
      </c>
      <c r="C8142">
        <f t="shared" si="254"/>
        <v>625</v>
      </c>
      <c r="D8142">
        <f t="shared" si="255"/>
        <v>1</v>
      </c>
    </row>
    <row r="8143" spans="1:4" x14ac:dyDescent="0.2">
      <c r="A8143">
        <v>8142</v>
      </c>
      <c r="B8143">
        <v>84.209960929999994</v>
      </c>
      <c r="C8143">
        <f t="shared" si="254"/>
        <v>540.79003907000003</v>
      </c>
      <c r="D8143">
        <f t="shared" si="255"/>
        <v>0.86526406251200005</v>
      </c>
    </row>
    <row r="8144" spans="1:4" x14ac:dyDescent="0.2">
      <c r="A8144">
        <v>8143</v>
      </c>
      <c r="B8144">
        <v>0</v>
      </c>
      <c r="C8144">
        <f t="shared" si="254"/>
        <v>625</v>
      </c>
      <c r="D8144">
        <f t="shared" si="255"/>
        <v>1</v>
      </c>
    </row>
    <row r="8145" spans="1:4" x14ac:dyDescent="0.2">
      <c r="A8145">
        <v>8144</v>
      </c>
      <c r="B8145">
        <v>0</v>
      </c>
      <c r="C8145">
        <f t="shared" si="254"/>
        <v>625</v>
      </c>
      <c r="D8145">
        <f t="shared" si="255"/>
        <v>1</v>
      </c>
    </row>
    <row r="8146" spans="1:4" x14ac:dyDescent="0.2">
      <c r="A8146">
        <v>8145</v>
      </c>
      <c r="B8146">
        <v>0</v>
      </c>
      <c r="C8146">
        <f t="shared" si="254"/>
        <v>625</v>
      </c>
      <c r="D8146">
        <f t="shared" si="255"/>
        <v>1</v>
      </c>
    </row>
    <row r="8147" spans="1:4" x14ac:dyDescent="0.2">
      <c r="A8147">
        <v>8146</v>
      </c>
      <c r="B8147">
        <v>0</v>
      </c>
      <c r="C8147">
        <f t="shared" si="254"/>
        <v>625</v>
      </c>
      <c r="D8147">
        <f t="shared" si="255"/>
        <v>1</v>
      </c>
    </row>
    <row r="8148" spans="1:4" x14ac:dyDescent="0.2">
      <c r="A8148">
        <v>8147</v>
      </c>
      <c r="B8148">
        <v>0</v>
      </c>
      <c r="C8148">
        <f t="shared" si="254"/>
        <v>625</v>
      </c>
      <c r="D8148">
        <f t="shared" si="255"/>
        <v>1</v>
      </c>
    </row>
    <row r="8149" spans="1:4" x14ac:dyDescent="0.2">
      <c r="A8149">
        <v>8148</v>
      </c>
      <c r="B8149">
        <v>0</v>
      </c>
      <c r="C8149">
        <f t="shared" si="254"/>
        <v>625</v>
      </c>
      <c r="D8149">
        <f t="shared" si="255"/>
        <v>1</v>
      </c>
    </row>
    <row r="8150" spans="1:4" x14ac:dyDescent="0.2">
      <c r="A8150">
        <v>8149</v>
      </c>
      <c r="B8150">
        <v>0</v>
      </c>
      <c r="C8150">
        <f t="shared" si="254"/>
        <v>625</v>
      </c>
      <c r="D8150">
        <f t="shared" si="255"/>
        <v>1</v>
      </c>
    </row>
    <row r="8151" spans="1:4" x14ac:dyDescent="0.2">
      <c r="A8151">
        <v>8150</v>
      </c>
      <c r="B8151">
        <v>0</v>
      </c>
      <c r="C8151">
        <f t="shared" si="254"/>
        <v>625</v>
      </c>
      <c r="D8151">
        <f t="shared" si="255"/>
        <v>1</v>
      </c>
    </row>
    <row r="8152" spans="1:4" x14ac:dyDescent="0.2">
      <c r="A8152">
        <v>8151</v>
      </c>
      <c r="B8152">
        <v>0</v>
      </c>
      <c r="C8152">
        <f t="shared" si="254"/>
        <v>625</v>
      </c>
      <c r="D8152">
        <f t="shared" si="255"/>
        <v>1</v>
      </c>
    </row>
    <row r="8153" spans="1:4" x14ac:dyDescent="0.2">
      <c r="A8153">
        <v>8152</v>
      </c>
      <c r="B8153">
        <v>26.205444329999999</v>
      </c>
      <c r="C8153">
        <f t="shared" si="254"/>
        <v>598.79455567000002</v>
      </c>
      <c r="D8153">
        <f t="shared" si="255"/>
        <v>0.95807128907200001</v>
      </c>
    </row>
    <row r="8154" spans="1:4" x14ac:dyDescent="0.2">
      <c r="A8154">
        <v>8153</v>
      </c>
      <c r="B8154">
        <v>0</v>
      </c>
      <c r="C8154">
        <f t="shared" si="254"/>
        <v>625</v>
      </c>
      <c r="D8154">
        <f t="shared" si="255"/>
        <v>1</v>
      </c>
    </row>
    <row r="8155" spans="1:4" x14ac:dyDescent="0.2">
      <c r="A8155">
        <v>8154</v>
      </c>
      <c r="B8155">
        <v>0</v>
      </c>
      <c r="C8155">
        <f t="shared" si="254"/>
        <v>625</v>
      </c>
      <c r="D8155">
        <f t="shared" si="255"/>
        <v>1</v>
      </c>
    </row>
    <row r="8156" spans="1:4" x14ac:dyDescent="0.2">
      <c r="A8156">
        <v>8155</v>
      </c>
      <c r="B8156">
        <v>0</v>
      </c>
      <c r="C8156">
        <f t="shared" si="254"/>
        <v>625</v>
      </c>
      <c r="D8156">
        <f t="shared" si="255"/>
        <v>1</v>
      </c>
    </row>
    <row r="8157" spans="1:4" x14ac:dyDescent="0.2">
      <c r="A8157">
        <v>8156</v>
      </c>
      <c r="B8157">
        <v>0</v>
      </c>
      <c r="C8157">
        <f t="shared" si="254"/>
        <v>625</v>
      </c>
      <c r="D8157">
        <f t="shared" si="255"/>
        <v>1</v>
      </c>
    </row>
    <row r="8158" spans="1:4" x14ac:dyDescent="0.2">
      <c r="A8158">
        <v>8157</v>
      </c>
      <c r="B8158">
        <v>0</v>
      </c>
      <c r="C8158">
        <f t="shared" si="254"/>
        <v>625</v>
      </c>
      <c r="D8158">
        <f t="shared" si="255"/>
        <v>1</v>
      </c>
    </row>
    <row r="8159" spans="1:4" x14ac:dyDescent="0.2">
      <c r="A8159">
        <v>8158</v>
      </c>
      <c r="B8159">
        <v>0</v>
      </c>
      <c r="C8159">
        <f t="shared" si="254"/>
        <v>625</v>
      </c>
      <c r="D8159">
        <f t="shared" si="255"/>
        <v>1</v>
      </c>
    </row>
    <row r="8160" spans="1:4" x14ac:dyDescent="0.2">
      <c r="A8160">
        <v>8159</v>
      </c>
      <c r="B8160">
        <v>0</v>
      </c>
      <c r="C8160">
        <f t="shared" si="254"/>
        <v>625</v>
      </c>
      <c r="D8160">
        <f t="shared" si="255"/>
        <v>1</v>
      </c>
    </row>
    <row r="8161" spans="1:4" x14ac:dyDescent="0.2">
      <c r="A8161">
        <v>8160</v>
      </c>
      <c r="B8161">
        <v>0</v>
      </c>
      <c r="C8161">
        <f t="shared" si="254"/>
        <v>625</v>
      </c>
      <c r="D8161">
        <f t="shared" si="255"/>
        <v>1</v>
      </c>
    </row>
    <row r="8162" spans="1:4" x14ac:dyDescent="0.2">
      <c r="A8162">
        <v>8161</v>
      </c>
      <c r="B8162">
        <v>0</v>
      </c>
      <c r="C8162">
        <f t="shared" si="254"/>
        <v>625</v>
      </c>
      <c r="D8162">
        <f t="shared" si="255"/>
        <v>1</v>
      </c>
    </row>
    <row r="8163" spans="1:4" x14ac:dyDescent="0.2">
      <c r="A8163">
        <v>8162</v>
      </c>
      <c r="B8163">
        <v>0</v>
      </c>
      <c r="C8163">
        <f t="shared" si="254"/>
        <v>625</v>
      </c>
      <c r="D8163">
        <f t="shared" si="255"/>
        <v>1</v>
      </c>
    </row>
    <row r="8164" spans="1:4" x14ac:dyDescent="0.2">
      <c r="A8164">
        <v>8163</v>
      </c>
      <c r="B8164">
        <v>0</v>
      </c>
      <c r="C8164">
        <f t="shared" si="254"/>
        <v>625</v>
      </c>
      <c r="D8164">
        <f t="shared" si="255"/>
        <v>1</v>
      </c>
    </row>
    <row r="8165" spans="1:4" x14ac:dyDescent="0.2">
      <c r="A8165">
        <v>8164</v>
      </c>
      <c r="B8165">
        <v>0</v>
      </c>
      <c r="C8165">
        <f t="shared" si="254"/>
        <v>625</v>
      </c>
      <c r="D8165">
        <f t="shared" si="255"/>
        <v>1</v>
      </c>
    </row>
    <row r="8166" spans="1:4" x14ac:dyDescent="0.2">
      <c r="A8166">
        <v>8165</v>
      </c>
      <c r="B8166">
        <v>0</v>
      </c>
      <c r="C8166">
        <f t="shared" si="254"/>
        <v>625</v>
      </c>
      <c r="D8166">
        <f t="shared" si="255"/>
        <v>1</v>
      </c>
    </row>
    <row r="8167" spans="1:4" x14ac:dyDescent="0.2">
      <c r="A8167">
        <v>8166</v>
      </c>
      <c r="B8167">
        <v>0</v>
      </c>
      <c r="C8167">
        <f t="shared" si="254"/>
        <v>625</v>
      </c>
      <c r="D8167">
        <f t="shared" si="255"/>
        <v>1</v>
      </c>
    </row>
    <row r="8168" spans="1:4" x14ac:dyDescent="0.2">
      <c r="A8168">
        <v>8167</v>
      </c>
      <c r="B8168">
        <v>0</v>
      </c>
      <c r="C8168">
        <f t="shared" si="254"/>
        <v>625</v>
      </c>
      <c r="D8168">
        <f t="shared" si="255"/>
        <v>1</v>
      </c>
    </row>
    <row r="8169" spans="1:4" x14ac:dyDescent="0.2">
      <c r="A8169">
        <v>8168</v>
      </c>
      <c r="B8169">
        <v>0</v>
      </c>
      <c r="C8169">
        <f t="shared" si="254"/>
        <v>625</v>
      </c>
      <c r="D8169">
        <f t="shared" si="255"/>
        <v>1</v>
      </c>
    </row>
    <row r="8170" spans="1:4" x14ac:dyDescent="0.2">
      <c r="A8170">
        <v>8169</v>
      </c>
      <c r="B8170">
        <v>0</v>
      </c>
      <c r="C8170">
        <f t="shared" si="254"/>
        <v>625</v>
      </c>
      <c r="D8170">
        <f t="shared" si="255"/>
        <v>1</v>
      </c>
    </row>
    <row r="8171" spans="1:4" x14ac:dyDescent="0.2">
      <c r="A8171">
        <v>8170</v>
      </c>
      <c r="B8171">
        <v>0</v>
      </c>
      <c r="C8171">
        <f t="shared" si="254"/>
        <v>625</v>
      </c>
      <c r="D8171">
        <f t="shared" si="255"/>
        <v>1</v>
      </c>
    </row>
    <row r="8172" spans="1:4" x14ac:dyDescent="0.2">
      <c r="A8172">
        <v>8171</v>
      </c>
      <c r="B8172">
        <v>0</v>
      </c>
      <c r="C8172">
        <f t="shared" si="254"/>
        <v>625</v>
      </c>
      <c r="D8172">
        <f t="shared" si="255"/>
        <v>1</v>
      </c>
    </row>
    <row r="8173" spans="1:4" x14ac:dyDescent="0.2">
      <c r="A8173">
        <v>8172</v>
      </c>
      <c r="B8173">
        <v>0</v>
      </c>
      <c r="C8173">
        <f t="shared" si="254"/>
        <v>625</v>
      </c>
      <c r="D8173">
        <f t="shared" si="255"/>
        <v>1</v>
      </c>
    </row>
    <row r="8174" spans="1:4" x14ac:dyDescent="0.2">
      <c r="A8174">
        <v>8173</v>
      </c>
      <c r="B8174">
        <v>0</v>
      </c>
      <c r="C8174">
        <f t="shared" si="254"/>
        <v>625</v>
      </c>
      <c r="D8174">
        <f t="shared" si="255"/>
        <v>1</v>
      </c>
    </row>
    <row r="8175" spans="1:4" x14ac:dyDescent="0.2">
      <c r="A8175">
        <v>8174</v>
      </c>
      <c r="B8175">
        <v>0</v>
      </c>
      <c r="C8175">
        <f t="shared" si="254"/>
        <v>625</v>
      </c>
      <c r="D8175">
        <f t="shared" si="255"/>
        <v>1</v>
      </c>
    </row>
    <row r="8176" spans="1:4" x14ac:dyDescent="0.2">
      <c r="A8176">
        <v>8175</v>
      </c>
      <c r="B8176">
        <v>0</v>
      </c>
      <c r="C8176">
        <f t="shared" si="254"/>
        <v>625</v>
      </c>
      <c r="D8176">
        <f t="shared" si="255"/>
        <v>1</v>
      </c>
    </row>
    <row r="8177" spans="1:4" x14ac:dyDescent="0.2">
      <c r="A8177">
        <v>8176</v>
      </c>
      <c r="B8177">
        <v>0</v>
      </c>
      <c r="C8177">
        <f t="shared" si="254"/>
        <v>625</v>
      </c>
      <c r="D8177">
        <f t="shared" si="255"/>
        <v>1</v>
      </c>
    </row>
    <row r="8178" spans="1:4" x14ac:dyDescent="0.2">
      <c r="A8178">
        <v>8177</v>
      </c>
      <c r="B8178">
        <v>0</v>
      </c>
      <c r="C8178">
        <f t="shared" si="254"/>
        <v>625</v>
      </c>
      <c r="D8178">
        <f t="shared" si="255"/>
        <v>1</v>
      </c>
    </row>
    <row r="8179" spans="1:4" x14ac:dyDescent="0.2">
      <c r="A8179">
        <v>8178</v>
      </c>
      <c r="B8179">
        <v>0</v>
      </c>
      <c r="C8179">
        <f t="shared" si="254"/>
        <v>625</v>
      </c>
      <c r="D8179">
        <f t="shared" si="255"/>
        <v>1</v>
      </c>
    </row>
    <row r="8180" spans="1:4" x14ac:dyDescent="0.2">
      <c r="A8180">
        <v>8179</v>
      </c>
      <c r="B8180">
        <v>0</v>
      </c>
      <c r="C8180">
        <f t="shared" si="254"/>
        <v>625</v>
      </c>
      <c r="D8180">
        <f t="shared" si="255"/>
        <v>1</v>
      </c>
    </row>
    <row r="8181" spans="1:4" x14ac:dyDescent="0.2">
      <c r="A8181">
        <v>8180</v>
      </c>
      <c r="B8181">
        <v>0</v>
      </c>
      <c r="C8181">
        <f t="shared" si="254"/>
        <v>625</v>
      </c>
      <c r="D8181">
        <f t="shared" si="255"/>
        <v>1</v>
      </c>
    </row>
    <row r="8182" spans="1:4" x14ac:dyDescent="0.2">
      <c r="A8182">
        <v>8181</v>
      </c>
      <c r="B8182">
        <v>0</v>
      </c>
      <c r="C8182">
        <f t="shared" si="254"/>
        <v>625</v>
      </c>
      <c r="D8182">
        <f t="shared" si="255"/>
        <v>1</v>
      </c>
    </row>
    <row r="8183" spans="1:4" x14ac:dyDescent="0.2">
      <c r="A8183">
        <v>8182</v>
      </c>
      <c r="B8183">
        <v>0</v>
      </c>
      <c r="C8183">
        <f t="shared" si="254"/>
        <v>625</v>
      </c>
      <c r="D8183">
        <f t="shared" si="255"/>
        <v>1</v>
      </c>
    </row>
    <row r="8184" spans="1:4" x14ac:dyDescent="0.2">
      <c r="A8184">
        <v>8183</v>
      </c>
      <c r="B8184">
        <v>0</v>
      </c>
      <c r="C8184">
        <f t="shared" si="254"/>
        <v>625</v>
      </c>
      <c r="D8184">
        <f t="shared" si="255"/>
        <v>1</v>
      </c>
    </row>
    <row r="8185" spans="1:4" x14ac:dyDescent="0.2">
      <c r="A8185">
        <v>8184</v>
      </c>
      <c r="B8185">
        <v>0</v>
      </c>
      <c r="C8185">
        <f t="shared" si="254"/>
        <v>625</v>
      </c>
      <c r="D8185">
        <f t="shared" si="255"/>
        <v>1</v>
      </c>
    </row>
    <row r="8186" spans="1:4" x14ac:dyDescent="0.2">
      <c r="A8186">
        <v>8185</v>
      </c>
      <c r="B8186">
        <v>0</v>
      </c>
      <c r="C8186">
        <f t="shared" si="254"/>
        <v>625</v>
      </c>
      <c r="D8186">
        <f t="shared" si="255"/>
        <v>1</v>
      </c>
    </row>
    <row r="8187" spans="1:4" x14ac:dyDescent="0.2">
      <c r="A8187">
        <v>8186</v>
      </c>
      <c r="B8187">
        <v>0</v>
      </c>
      <c r="C8187">
        <f t="shared" si="254"/>
        <v>625</v>
      </c>
      <c r="D8187">
        <f t="shared" si="255"/>
        <v>1</v>
      </c>
    </row>
    <row r="8188" spans="1:4" x14ac:dyDescent="0.2">
      <c r="A8188">
        <v>8187</v>
      </c>
      <c r="B8188">
        <v>0</v>
      </c>
      <c r="C8188">
        <f t="shared" si="254"/>
        <v>625</v>
      </c>
      <c r="D8188">
        <f t="shared" si="255"/>
        <v>1</v>
      </c>
    </row>
    <row r="8189" spans="1:4" x14ac:dyDescent="0.2">
      <c r="A8189">
        <v>8188</v>
      </c>
      <c r="B8189">
        <v>0</v>
      </c>
      <c r="C8189">
        <f t="shared" si="254"/>
        <v>625</v>
      </c>
      <c r="D8189">
        <f t="shared" si="255"/>
        <v>1</v>
      </c>
    </row>
    <row r="8190" spans="1:4" x14ac:dyDescent="0.2">
      <c r="A8190">
        <v>8189</v>
      </c>
      <c r="B8190">
        <v>0</v>
      </c>
      <c r="C8190">
        <f t="shared" si="254"/>
        <v>625</v>
      </c>
      <c r="D8190">
        <f t="shared" si="255"/>
        <v>1</v>
      </c>
    </row>
    <row r="8191" spans="1:4" x14ac:dyDescent="0.2">
      <c r="A8191">
        <v>8190</v>
      </c>
      <c r="B8191">
        <v>0</v>
      </c>
      <c r="C8191">
        <f t="shared" si="254"/>
        <v>625</v>
      </c>
      <c r="D8191">
        <f t="shared" si="255"/>
        <v>1</v>
      </c>
    </row>
    <row r="8192" spans="1:4" x14ac:dyDescent="0.2">
      <c r="A8192">
        <v>8191</v>
      </c>
      <c r="B8192">
        <v>0</v>
      </c>
      <c r="C8192">
        <f t="shared" si="254"/>
        <v>625</v>
      </c>
      <c r="D8192">
        <f t="shared" si="255"/>
        <v>1</v>
      </c>
    </row>
    <row r="8193" spans="1:4" x14ac:dyDescent="0.2">
      <c r="A8193">
        <v>8192</v>
      </c>
      <c r="B8193">
        <v>0</v>
      </c>
      <c r="C8193">
        <f t="shared" si="254"/>
        <v>625</v>
      </c>
      <c r="D8193">
        <f t="shared" si="255"/>
        <v>1</v>
      </c>
    </row>
    <row r="8194" spans="1:4" x14ac:dyDescent="0.2">
      <c r="A8194">
        <v>8193</v>
      </c>
      <c r="B8194">
        <v>0</v>
      </c>
      <c r="C8194">
        <f t="shared" si="254"/>
        <v>625</v>
      </c>
      <c r="D8194">
        <f t="shared" si="255"/>
        <v>1</v>
      </c>
    </row>
    <row r="8195" spans="1:4" x14ac:dyDescent="0.2">
      <c r="A8195">
        <v>8194</v>
      </c>
      <c r="B8195">
        <v>0</v>
      </c>
      <c r="C8195">
        <f t="shared" ref="C8195:C8258" si="256">625-B8195</f>
        <v>625</v>
      </c>
      <c r="D8195">
        <f t="shared" ref="D8195:D8258" si="257">C8195/625</f>
        <v>1</v>
      </c>
    </row>
    <row r="8196" spans="1:4" x14ac:dyDescent="0.2">
      <c r="A8196">
        <v>8195</v>
      </c>
      <c r="B8196">
        <v>0</v>
      </c>
      <c r="C8196">
        <f t="shared" si="256"/>
        <v>625</v>
      </c>
      <c r="D8196">
        <f t="shared" si="257"/>
        <v>1</v>
      </c>
    </row>
    <row r="8197" spans="1:4" x14ac:dyDescent="0.2">
      <c r="A8197">
        <v>8196</v>
      </c>
      <c r="B8197">
        <v>0</v>
      </c>
      <c r="C8197">
        <f t="shared" si="256"/>
        <v>625</v>
      </c>
      <c r="D8197">
        <f t="shared" si="257"/>
        <v>1</v>
      </c>
    </row>
    <row r="8198" spans="1:4" x14ac:dyDescent="0.2">
      <c r="A8198">
        <v>8197</v>
      </c>
      <c r="B8198">
        <v>186.0928955</v>
      </c>
      <c r="C8198">
        <f t="shared" si="256"/>
        <v>438.9071045</v>
      </c>
      <c r="D8198">
        <f t="shared" si="257"/>
        <v>0.70225136720000003</v>
      </c>
    </row>
    <row r="8199" spans="1:4" x14ac:dyDescent="0.2">
      <c r="A8199">
        <v>8198</v>
      </c>
      <c r="B8199">
        <v>467.2653808</v>
      </c>
      <c r="C8199">
        <f t="shared" si="256"/>
        <v>157.7346192</v>
      </c>
      <c r="D8199">
        <f t="shared" si="257"/>
        <v>0.25237539071999998</v>
      </c>
    </row>
    <row r="8200" spans="1:4" x14ac:dyDescent="0.2">
      <c r="A8200">
        <v>8199</v>
      </c>
      <c r="B8200">
        <v>203.09863279999999</v>
      </c>
      <c r="C8200">
        <f t="shared" si="256"/>
        <v>421.90136719999998</v>
      </c>
      <c r="D8200">
        <f t="shared" si="257"/>
        <v>0.67504218752</v>
      </c>
    </row>
    <row r="8201" spans="1:4" x14ac:dyDescent="0.2">
      <c r="A8201">
        <v>8200</v>
      </c>
      <c r="B8201">
        <v>0</v>
      </c>
      <c r="C8201">
        <f t="shared" si="256"/>
        <v>625</v>
      </c>
      <c r="D8201">
        <f t="shared" si="257"/>
        <v>1</v>
      </c>
    </row>
    <row r="8202" spans="1:4" x14ac:dyDescent="0.2">
      <c r="A8202">
        <v>8201</v>
      </c>
      <c r="B8202">
        <v>0</v>
      </c>
      <c r="C8202">
        <f t="shared" si="256"/>
        <v>625</v>
      </c>
      <c r="D8202">
        <f t="shared" si="257"/>
        <v>1</v>
      </c>
    </row>
    <row r="8203" spans="1:4" x14ac:dyDescent="0.2">
      <c r="A8203">
        <v>8202</v>
      </c>
      <c r="B8203">
        <v>0</v>
      </c>
      <c r="C8203">
        <f t="shared" si="256"/>
        <v>625</v>
      </c>
      <c r="D8203">
        <f t="shared" si="257"/>
        <v>1</v>
      </c>
    </row>
    <row r="8204" spans="1:4" x14ac:dyDescent="0.2">
      <c r="A8204">
        <v>8203</v>
      </c>
      <c r="B8204">
        <v>0</v>
      </c>
      <c r="C8204">
        <f t="shared" si="256"/>
        <v>625</v>
      </c>
      <c r="D8204">
        <f t="shared" si="257"/>
        <v>1</v>
      </c>
    </row>
    <row r="8205" spans="1:4" x14ac:dyDescent="0.2">
      <c r="A8205">
        <v>8204</v>
      </c>
      <c r="B8205">
        <v>0</v>
      </c>
      <c r="C8205">
        <f t="shared" si="256"/>
        <v>625</v>
      </c>
      <c r="D8205">
        <f t="shared" si="257"/>
        <v>1</v>
      </c>
    </row>
    <row r="8206" spans="1:4" x14ac:dyDescent="0.2">
      <c r="A8206">
        <v>8205</v>
      </c>
      <c r="B8206">
        <v>27.116333000000001</v>
      </c>
      <c r="C8206">
        <f t="shared" si="256"/>
        <v>597.88366699999995</v>
      </c>
      <c r="D8206">
        <f t="shared" si="257"/>
        <v>0.95661386719999997</v>
      </c>
    </row>
    <row r="8207" spans="1:4" x14ac:dyDescent="0.2">
      <c r="A8207">
        <v>8206</v>
      </c>
      <c r="B8207">
        <v>505.19787589999999</v>
      </c>
      <c r="C8207">
        <f t="shared" si="256"/>
        <v>119.80212410000001</v>
      </c>
      <c r="D8207">
        <f t="shared" si="257"/>
        <v>0.19168339856000002</v>
      </c>
    </row>
    <row r="8208" spans="1:4" x14ac:dyDescent="0.2">
      <c r="A8208">
        <v>8207</v>
      </c>
      <c r="B8208">
        <v>410.64489739999999</v>
      </c>
      <c r="C8208">
        <f t="shared" si="256"/>
        <v>214.35510260000001</v>
      </c>
      <c r="D8208">
        <f t="shared" si="257"/>
        <v>0.34296816416000003</v>
      </c>
    </row>
    <row r="8209" spans="1:4" x14ac:dyDescent="0.2">
      <c r="A8209">
        <v>8208</v>
      </c>
      <c r="B8209">
        <v>84.108886709999993</v>
      </c>
      <c r="C8209">
        <f t="shared" si="256"/>
        <v>540.89111329000002</v>
      </c>
      <c r="D8209">
        <f t="shared" si="257"/>
        <v>0.86542578126400005</v>
      </c>
    </row>
    <row r="8210" spans="1:4" x14ac:dyDescent="0.2">
      <c r="A8210">
        <v>8209</v>
      </c>
      <c r="B8210">
        <v>239.14282220000001</v>
      </c>
      <c r="C8210">
        <f t="shared" si="256"/>
        <v>385.85717779999999</v>
      </c>
      <c r="D8210">
        <f t="shared" si="257"/>
        <v>0.61737148448000001</v>
      </c>
    </row>
    <row r="8211" spans="1:4" x14ac:dyDescent="0.2">
      <c r="A8211">
        <v>8210</v>
      </c>
      <c r="B8211">
        <v>10.20031738</v>
      </c>
      <c r="C8211">
        <f t="shared" si="256"/>
        <v>614.79968262</v>
      </c>
      <c r="D8211">
        <f t="shared" si="257"/>
        <v>0.98367949219200002</v>
      </c>
    </row>
    <row r="8212" spans="1:4" x14ac:dyDescent="0.2">
      <c r="A8212">
        <v>8211</v>
      </c>
      <c r="B8212">
        <v>84.944213860000005</v>
      </c>
      <c r="C8212">
        <f t="shared" si="256"/>
        <v>540.05578614000001</v>
      </c>
      <c r="D8212">
        <f t="shared" si="257"/>
        <v>0.86408925782400003</v>
      </c>
    </row>
    <row r="8213" spans="1:4" x14ac:dyDescent="0.2">
      <c r="A8213">
        <v>8212</v>
      </c>
      <c r="B8213">
        <v>110.75195309999999</v>
      </c>
      <c r="C8213">
        <f t="shared" si="256"/>
        <v>514.24804689999996</v>
      </c>
      <c r="D8213">
        <f t="shared" si="257"/>
        <v>0.82279687503999999</v>
      </c>
    </row>
    <row r="8214" spans="1:4" x14ac:dyDescent="0.2">
      <c r="A8214">
        <v>8213</v>
      </c>
      <c r="B8214">
        <v>40.861450189999999</v>
      </c>
      <c r="C8214">
        <f t="shared" si="256"/>
        <v>584.13854980999997</v>
      </c>
      <c r="D8214">
        <f t="shared" si="257"/>
        <v>0.93462167969599996</v>
      </c>
    </row>
    <row r="8215" spans="1:4" x14ac:dyDescent="0.2">
      <c r="A8215">
        <v>8214</v>
      </c>
      <c r="B8215">
        <v>145.92651359999999</v>
      </c>
      <c r="C8215">
        <f t="shared" si="256"/>
        <v>479.07348639999998</v>
      </c>
      <c r="D8215">
        <f t="shared" si="257"/>
        <v>0.76651757824</v>
      </c>
    </row>
    <row r="8216" spans="1:4" x14ac:dyDescent="0.2">
      <c r="A8216">
        <v>8215</v>
      </c>
      <c r="B8216">
        <v>93.137573239999995</v>
      </c>
      <c r="C8216">
        <f t="shared" si="256"/>
        <v>531.86242676000006</v>
      </c>
      <c r="D8216">
        <f t="shared" si="257"/>
        <v>0.85097988281600012</v>
      </c>
    </row>
    <row r="8217" spans="1:4" x14ac:dyDescent="0.2">
      <c r="A8217">
        <v>8216</v>
      </c>
      <c r="B8217">
        <v>0</v>
      </c>
      <c r="C8217">
        <f t="shared" si="256"/>
        <v>625</v>
      </c>
      <c r="D8217">
        <f t="shared" si="257"/>
        <v>1</v>
      </c>
    </row>
    <row r="8218" spans="1:4" x14ac:dyDescent="0.2">
      <c r="A8218">
        <v>8217</v>
      </c>
      <c r="B8218">
        <v>0</v>
      </c>
      <c r="C8218">
        <f t="shared" si="256"/>
        <v>625</v>
      </c>
      <c r="D8218">
        <f t="shared" si="257"/>
        <v>1</v>
      </c>
    </row>
    <row r="8219" spans="1:4" x14ac:dyDescent="0.2">
      <c r="A8219">
        <v>8218</v>
      </c>
      <c r="B8219">
        <v>30.541625969999998</v>
      </c>
      <c r="C8219">
        <f t="shared" si="256"/>
        <v>594.45837402999996</v>
      </c>
      <c r="D8219">
        <f t="shared" si="257"/>
        <v>0.95113339844799993</v>
      </c>
    </row>
    <row r="8220" spans="1:4" x14ac:dyDescent="0.2">
      <c r="A8220">
        <v>8219</v>
      </c>
      <c r="B8220">
        <v>134.52563470000001</v>
      </c>
      <c r="C8220">
        <f t="shared" si="256"/>
        <v>490.47436529999999</v>
      </c>
      <c r="D8220">
        <f t="shared" si="257"/>
        <v>0.78475898448000003</v>
      </c>
    </row>
    <row r="8221" spans="1:4" x14ac:dyDescent="0.2">
      <c r="A8221">
        <v>8220</v>
      </c>
      <c r="B8221">
        <v>103.04736320000001</v>
      </c>
      <c r="C8221">
        <f t="shared" si="256"/>
        <v>521.95263679999994</v>
      </c>
      <c r="D8221">
        <f t="shared" si="257"/>
        <v>0.83512421887999988</v>
      </c>
    </row>
    <row r="8222" spans="1:4" x14ac:dyDescent="0.2">
      <c r="A8222">
        <v>8221</v>
      </c>
      <c r="B8222">
        <v>81.59533691</v>
      </c>
      <c r="C8222">
        <f t="shared" si="256"/>
        <v>543.40466308999999</v>
      </c>
      <c r="D8222">
        <f t="shared" si="257"/>
        <v>0.86944746094399994</v>
      </c>
    </row>
    <row r="8223" spans="1:4" x14ac:dyDescent="0.2">
      <c r="A8223">
        <v>8222</v>
      </c>
      <c r="B8223">
        <v>54.341918939999999</v>
      </c>
      <c r="C8223">
        <f t="shared" si="256"/>
        <v>570.65808105999997</v>
      </c>
      <c r="D8223">
        <f t="shared" si="257"/>
        <v>0.91305292969599994</v>
      </c>
    </row>
    <row r="8224" spans="1:4" x14ac:dyDescent="0.2">
      <c r="A8224">
        <v>8223</v>
      </c>
      <c r="B8224">
        <v>44.396606439999999</v>
      </c>
      <c r="C8224">
        <f t="shared" si="256"/>
        <v>580.60339355999997</v>
      </c>
      <c r="D8224">
        <f t="shared" si="257"/>
        <v>0.92896542969599993</v>
      </c>
    </row>
    <row r="8225" spans="1:4" x14ac:dyDescent="0.2">
      <c r="A8225">
        <v>8224</v>
      </c>
      <c r="B8225">
        <v>0</v>
      </c>
      <c r="C8225">
        <f t="shared" si="256"/>
        <v>625</v>
      </c>
      <c r="D8225">
        <f t="shared" si="257"/>
        <v>1</v>
      </c>
    </row>
    <row r="8226" spans="1:4" x14ac:dyDescent="0.2">
      <c r="A8226">
        <v>8225</v>
      </c>
      <c r="B8226">
        <v>0</v>
      </c>
      <c r="C8226">
        <f t="shared" si="256"/>
        <v>625</v>
      </c>
      <c r="D8226">
        <f t="shared" si="257"/>
        <v>1</v>
      </c>
    </row>
    <row r="8227" spans="1:4" x14ac:dyDescent="0.2">
      <c r="A8227">
        <v>8226</v>
      </c>
      <c r="B8227">
        <v>0</v>
      </c>
      <c r="C8227">
        <f t="shared" si="256"/>
        <v>625</v>
      </c>
      <c r="D8227">
        <f t="shared" si="257"/>
        <v>1</v>
      </c>
    </row>
    <row r="8228" spans="1:4" x14ac:dyDescent="0.2">
      <c r="A8228">
        <v>8227</v>
      </c>
      <c r="B8228">
        <v>0</v>
      </c>
      <c r="C8228">
        <f t="shared" si="256"/>
        <v>625</v>
      </c>
      <c r="D8228">
        <f t="shared" si="257"/>
        <v>1</v>
      </c>
    </row>
    <row r="8229" spans="1:4" x14ac:dyDescent="0.2">
      <c r="A8229">
        <v>8228</v>
      </c>
      <c r="B8229">
        <v>0</v>
      </c>
      <c r="C8229">
        <f t="shared" si="256"/>
        <v>625</v>
      </c>
      <c r="D8229">
        <f t="shared" si="257"/>
        <v>1</v>
      </c>
    </row>
    <row r="8230" spans="1:4" x14ac:dyDescent="0.2">
      <c r="A8230">
        <v>8229</v>
      </c>
      <c r="B8230">
        <v>0</v>
      </c>
      <c r="C8230">
        <f t="shared" si="256"/>
        <v>625</v>
      </c>
      <c r="D8230">
        <f t="shared" si="257"/>
        <v>1</v>
      </c>
    </row>
    <row r="8231" spans="1:4" x14ac:dyDescent="0.2">
      <c r="A8231">
        <v>8230</v>
      </c>
      <c r="B8231">
        <v>0</v>
      </c>
      <c r="C8231">
        <f t="shared" si="256"/>
        <v>625</v>
      </c>
      <c r="D8231">
        <f t="shared" si="257"/>
        <v>1</v>
      </c>
    </row>
    <row r="8232" spans="1:4" x14ac:dyDescent="0.2">
      <c r="A8232">
        <v>8231</v>
      </c>
      <c r="B8232">
        <v>0</v>
      </c>
      <c r="C8232">
        <f t="shared" si="256"/>
        <v>625</v>
      </c>
      <c r="D8232">
        <f t="shared" si="257"/>
        <v>1</v>
      </c>
    </row>
    <row r="8233" spans="1:4" x14ac:dyDescent="0.2">
      <c r="A8233">
        <v>8232</v>
      </c>
      <c r="B8233">
        <v>0</v>
      </c>
      <c r="C8233">
        <f t="shared" si="256"/>
        <v>625</v>
      </c>
      <c r="D8233">
        <f t="shared" si="257"/>
        <v>1</v>
      </c>
    </row>
    <row r="8234" spans="1:4" x14ac:dyDescent="0.2">
      <c r="A8234">
        <v>8233</v>
      </c>
      <c r="B8234">
        <v>0</v>
      </c>
      <c r="C8234">
        <f t="shared" si="256"/>
        <v>625</v>
      </c>
      <c r="D8234">
        <f t="shared" si="257"/>
        <v>1</v>
      </c>
    </row>
    <row r="8235" spans="1:4" x14ac:dyDescent="0.2">
      <c r="A8235">
        <v>8234</v>
      </c>
      <c r="B8235">
        <v>0</v>
      </c>
      <c r="C8235">
        <f t="shared" si="256"/>
        <v>625</v>
      </c>
      <c r="D8235">
        <f t="shared" si="257"/>
        <v>1</v>
      </c>
    </row>
    <row r="8236" spans="1:4" x14ac:dyDescent="0.2">
      <c r="A8236">
        <v>8235</v>
      </c>
      <c r="B8236">
        <v>0</v>
      </c>
      <c r="C8236">
        <f t="shared" si="256"/>
        <v>625</v>
      </c>
      <c r="D8236">
        <f t="shared" si="257"/>
        <v>1</v>
      </c>
    </row>
    <row r="8237" spans="1:4" x14ac:dyDescent="0.2">
      <c r="A8237">
        <v>8236</v>
      </c>
      <c r="B8237">
        <v>0</v>
      </c>
      <c r="C8237">
        <f t="shared" si="256"/>
        <v>625</v>
      </c>
      <c r="D8237">
        <f t="shared" si="257"/>
        <v>1</v>
      </c>
    </row>
    <row r="8238" spans="1:4" x14ac:dyDescent="0.2">
      <c r="A8238">
        <v>8237</v>
      </c>
      <c r="B8238">
        <v>0</v>
      </c>
      <c r="C8238">
        <f t="shared" si="256"/>
        <v>625</v>
      </c>
      <c r="D8238">
        <f t="shared" si="257"/>
        <v>1</v>
      </c>
    </row>
    <row r="8239" spans="1:4" x14ac:dyDescent="0.2">
      <c r="A8239">
        <v>8238</v>
      </c>
      <c r="B8239">
        <v>0</v>
      </c>
      <c r="C8239">
        <f t="shared" si="256"/>
        <v>625</v>
      </c>
      <c r="D8239">
        <f t="shared" si="257"/>
        <v>1</v>
      </c>
    </row>
    <row r="8240" spans="1:4" x14ac:dyDescent="0.2">
      <c r="A8240">
        <v>8239</v>
      </c>
      <c r="B8240">
        <v>0</v>
      </c>
      <c r="C8240">
        <f t="shared" si="256"/>
        <v>625</v>
      </c>
      <c r="D8240">
        <f t="shared" si="257"/>
        <v>1</v>
      </c>
    </row>
    <row r="8241" spans="1:4" x14ac:dyDescent="0.2">
      <c r="A8241">
        <v>8240</v>
      </c>
      <c r="B8241">
        <v>0</v>
      </c>
      <c r="C8241">
        <f t="shared" si="256"/>
        <v>625</v>
      </c>
      <c r="D8241">
        <f t="shared" si="257"/>
        <v>1</v>
      </c>
    </row>
    <row r="8242" spans="1:4" x14ac:dyDescent="0.2">
      <c r="A8242">
        <v>8241</v>
      </c>
      <c r="B8242">
        <v>0</v>
      </c>
      <c r="C8242">
        <f t="shared" si="256"/>
        <v>625</v>
      </c>
      <c r="D8242">
        <f t="shared" si="257"/>
        <v>1</v>
      </c>
    </row>
    <row r="8243" spans="1:4" x14ac:dyDescent="0.2">
      <c r="A8243">
        <v>8242</v>
      </c>
      <c r="B8243">
        <v>0</v>
      </c>
      <c r="C8243">
        <f t="shared" si="256"/>
        <v>625</v>
      </c>
      <c r="D8243">
        <f t="shared" si="257"/>
        <v>1</v>
      </c>
    </row>
    <row r="8244" spans="1:4" x14ac:dyDescent="0.2">
      <c r="A8244">
        <v>8243</v>
      </c>
      <c r="B8244">
        <v>0</v>
      </c>
      <c r="C8244">
        <f t="shared" si="256"/>
        <v>625</v>
      </c>
      <c r="D8244">
        <f t="shared" si="257"/>
        <v>1</v>
      </c>
    </row>
    <row r="8245" spans="1:4" x14ac:dyDescent="0.2">
      <c r="A8245">
        <v>8244</v>
      </c>
      <c r="B8245">
        <v>0</v>
      </c>
      <c r="C8245">
        <f t="shared" si="256"/>
        <v>625</v>
      </c>
      <c r="D8245">
        <f t="shared" si="257"/>
        <v>1</v>
      </c>
    </row>
    <row r="8246" spans="1:4" x14ac:dyDescent="0.2">
      <c r="A8246">
        <v>8245</v>
      </c>
      <c r="B8246">
        <v>0</v>
      </c>
      <c r="C8246">
        <f t="shared" si="256"/>
        <v>625</v>
      </c>
      <c r="D8246">
        <f t="shared" si="257"/>
        <v>1</v>
      </c>
    </row>
    <row r="8247" spans="1:4" x14ac:dyDescent="0.2">
      <c r="A8247">
        <v>8246</v>
      </c>
      <c r="B8247">
        <v>0</v>
      </c>
      <c r="C8247">
        <f t="shared" si="256"/>
        <v>625</v>
      </c>
      <c r="D8247">
        <f t="shared" si="257"/>
        <v>1</v>
      </c>
    </row>
    <row r="8248" spans="1:4" x14ac:dyDescent="0.2">
      <c r="A8248">
        <v>8247</v>
      </c>
      <c r="B8248">
        <v>0</v>
      </c>
      <c r="C8248">
        <f t="shared" si="256"/>
        <v>625</v>
      </c>
      <c r="D8248">
        <f t="shared" si="257"/>
        <v>1</v>
      </c>
    </row>
    <row r="8249" spans="1:4" x14ac:dyDescent="0.2">
      <c r="A8249">
        <v>8248</v>
      </c>
      <c r="B8249">
        <v>0</v>
      </c>
      <c r="C8249">
        <f t="shared" si="256"/>
        <v>625</v>
      </c>
      <c r="D8249">
        <f t="shared" si="257"/>
        <v>1</v>
      </c>
    </row>
    <row r="8250" spans="1:4" x14ac:dyDescent="0.2">
      <c r="A8250">
        <v>8249</v>
      </c>
      <c r="B8250">
        <v>0</v>
      </c>
      <c r="C8250">
        <f t="shared" si="256"/>
        <v>625</v>
      </c>
      <c r="D8250">
        <f t="shared" si="257"/>
        <v>1</v>
      </c>
    </row>
    <row r="8251" spans="1:4" x14ac:dyDescent="0.2">
      <c r="A8251">
        <v>8250</v>
      </c>
      <c r="B8251">
        <v>0</v>
      </c>
      <c r="C8251">
        <f t="shared" si="256"/>
        <v>625</v>
      </c>
      <c r="D8251">
        <f t="shared" si="257"/>
        <v>1</v>
      </c>
    </row>
    <row r="8252" spans="1:4" x14ac:dyDescent="0.2">
      <c r="A8252">
        <v>8251</v>
      </c>
      <c r="B8252">
        <v>0</v>
      </c>
      <c r="C8252">
        <f t="shared" si="256"/>
        <v>625</v>
      </c>
      <c r="D8252">
        <f t="shared" si="257"/>
        <v>1</v>
      </c>
    </row>
    <row r="8253" spans="1:4" x14ac:dyDescent="0.2">
      <c r="A8253">
        <v>8252</v>
      </c>
      <c r="B8253">
        <v>0</v>
      </c>
      <c r="C8253">
        <f t="shared" si="256"/>
        <v>625</v>
      </c>
      <c r="D8253">
        <f t="shared" si="257"/>
        <v>1</v>
      </c>
    </row>
    <row r="8254" spans="1:4" x14ac:dyDescent="0.2">
      <c r="A8254">
        <v>8253</v>
      </c>
      <c r="B8254">
        <v>0</v>
      </c>
      <c r="C8254">
        <f t="shared" si="256"/>
        <v>625</v>
      </c>
      <c r="D8254">
        <f t="shared" si="257"/>
        <v>1</v>
      </c>
    </row>
    <row r="8255" spans="1:4" x14ac:dyDescent="0.2">
      <c r="A8255">
        <v>8254</v>
      </c>
      <c r="B8255">
        <v>0</v>
      </c>
      <c r="C8255">
        <f t="shared" si="256"/>
        <v>625</v>
      </c>
      <c r="D8255">
        <f t="shared" si="257"/>
        <v>1</v>
      </c>
    </row>
    <row r="8256" spans="1:4" x14ac:dyDescent="0.2">
      <c r="A8256">
        <v>8255</v>
      </c>
      <c r="B8256">
        <v>0</v>
      </c>
      <c r="C8256">
        <f t="shared" si="256"/>
        <v>625</v>
      </c>
      <c r="D8256">
        <f t="shared" si="257"/>
        <v>1</v>
      </c>
    </row>
    <row r="8257" spans="1:4" x14ac:dyDescent="0.2">
      <c r="A8257">
        <v>8256</v>
      </c>
      <c r="B8257">
        <v>0</v>
      </c>
      <c r="C8257">
        <f t="shared" si="256"/>
        <v>625</v>
      </c>
      <c r="D8257">
        <f t="shared" si="257"/>
        <v>1</v>
      </c>
    </row>
    <row r="8258" spans="1:4" x14ac:dyDescent="0.2">
      <c r="A8258">
        <v>8257</v>
      </c>
      <c r="B8258">
        <v>0</v>
      </c>
      <c r="C8258">
        <f t="shared" si="256"/>
        <v>625</v>
      </c>
      <c r="D8258">
        <f t="shared" si="257"/>
        <v>1</v>
      </c>
    </row>
    <row r="8259" spans="1:4" x14ac:dyDescent="0.2">
      <c r="A8259">
        <v>8258</v>
      </c>
      <c r="B8259">
        <v>0</v>
      </c>
      <c r="C8259">
        <f t="shared" ref="C8259:C8322" si="258">625-B8259</f>
        <v>625</v>
      </c>
      <c r="D8259">
        <f t="shared" ref="D8259:D8322" si="259">C8259/625</f>
        <v>1</v>
      </c>
    </row>
    <row r="8260" spans="1:4" x14ac:dyDescent="0.2">
      <c r="A8260">
        <v>8259</v>
      </c>
      <c r="B8260">
        <v>0</v>
      </c>
      <c r="C8260">
        <f t="shared" si="258"/>
        <v>625</v>
      </c>
      <c r="D8260">
        <f t="shared" si="259"/>
        <v>1</v>
      </c>
    </row>
    <row r="8261" spans="1:4" x14ac:dyDescent="0.2">
      <c r="A8261">
        <v>8260</v>
      </c>
      <c r="B8261">
        <v>0</v>
      </c>
      <c r="C8261">
        <f t="shared" si="258"/>
        <v>625</v>
      </c>
      <c r="D8261">
        <f t="shared" si="259"/>
        <v>1</v>
      </c>
    </row>
    <row r="8262" spans="1:4" x14ac:dyDescent="0.2">
      <c r="A8262">
        <v>8261</v>
      </c>
      <c r="B8262">
        <v>0</v>
      </c>
      <c r="C8262">
        <f t="shared" si="258"/>
        <v>625</v>
      </c>
      <c r="D8262">
        <f t="shared" si="259"/>
        <v>1</v>
      </c>
    </row>
    <row r="8263" spans="1:4" x14ac:dyDescent="0.2">
      <c r="A8263">
        <v>8262</v>
      </c>
      <c r="B8263">
        <v>0</v>
      </c>
      <c r="C8263">
        <f t="shared" si="258"/>
        <v>625</v>
      </c>
      <c r="D8263">
        <f t="shared" si="259"/>
        <v>1</v>
      </c>
    </row>
    <row r="8264" spans="1:4" x14ac:dyDescent="0.2">
      <c r="A8264">
        <v>8263</v>
      </c>
      <c r="B8264">
        <v>0</v>
      </c>
      <c r="C8264">
        <f t="shared" si="258"/>
        <v>625</v>
      </c>
      <c r="D8264">
        <f t="shared" si="259"/>
        <v>1</v>
      </c>
    </row>
    <row r="8265" spans="1:4" x14ac:dyDescent="0.2">
      <c r="A8265">
        <v>8264</v>
      </c>
      <c r="B8265">
        <v>0</v>
      </c>
      <c r="C8265">
        <f t="shared" si="258"/>
        <v>625</v>
      </c>
      <c r="D8265">
        <f t="shared" si="259"/>
        <v>1</v>
      </c>
    </row>
    <row r="8266" spans="1:4" x14ac:dyDescent="0.2">
      <c r="A8266">
        <v>8265</v>
      </c>
      <c r="B8266">
        <v>0</v>
      </c>
      <c r="C8266">
        <f t="shared" si="258"/>
        <v>625</v>
      </c>
      <c r="D8266">
        <f t="shared" si="259"/>
        <v>1</v>
      </c>
    </row>
    <row r="8267" spans="1:4" x14ac:dyDescent="0.2">
      <c r="A8267">
        <v>8266</v>
      </c>
      <c r="B8267">
        <v>0</v>
      </c>
      <c r="C8267">
        <f t="shared" si="258"/>
        <v>625</v>
      </c>
      <c r="D8267">
        <f t="shared" si="259"/>
        <v>1</v>
      </c>
    </row>
    <row r="8268" spans="1:4" x14ac:dyDescent="0.2">
      <c r="A8268">
        <v>8267</v>
      </c>
      <c r="B8268">
        <v>0</v>
      </c>
      <c r="C8268">
        <f t="shared" si="258"/>
        <v>625</v>
      </c>
      <c r="D8268">
        <f t="shared" si="259"/>
        <v>1</v>
      </c>
    </row>
    <row r="8269" spans="1:4" x14ac:dyDescent="0.2">
      <c r="A8269">
        <v>8268</v>
      </c>
      <c r="B8269">
        <v>0</v>
      </c>
      <c r="C8269">
        <f t="shared" si="258"/>
        <v>625</v>
      </c>
      <c r="D8269">
        <f t="shared" si="259"/>
        <v>1</v>
      </c>
    </row>
    <row r="8270" spans="1:4" x14ac:dyDescent="0.2">
      <c r="A8270">
        <v>8269</v>
      </c>
      <c r="B8270">
        <v>0</v>
      </c>
      <c r="C8270">
        <f t="shared" si="258"/>
        <v>625</v>
      </c>
      <c r="D8270">
        <f t="shared" si="259"/>
        <v>1</v>
      </c>
    </row>
    <row r="8271" spans="1:4" x14ac:dyDescent="0.2">
      <c r="A8271">
        <v>8270</v>
      </c>
      <c r="B8271">
        <v>0</v>
      </c>
      <c r="C8271">
        <f t="shared" si="258"/>
        <v>625</v>
      </c>
      <c r="D8271">
        <f t="shared" si="259"/>
        <v>1</v>
      </c>
    </row>
    <row r="8272" spans="1:4" x14ac:dyDescent="0.2">
      <c r="A8272">
        <v>8271</v>
      </c>
      <c r="B8272">
        <v>0</v>
      </c>
      <c r="C8272">
        <f t="shared" si="258"/>
        <v>625</v>
      </c>
      <c r="D8272">
        <f t="shared" si="259"/>
        <v>1</v>
      </c>
    </row>
    <row r="8273" spans="1:4" x14ac:dyDescent="0.2">
      <c r="A8273">
        <v>8272</v>
      </c>
      <c r="B8273">
        <v>0</v>
      </c>
      <c r="C8273">
        <f t="shared" si="258"/>
        <v>625</v>
      </c>
      <c r="D8273">
        <f t="shared" si="259"/>
        <v>1</v>
      </c>
    </row>
    <row r="8274" spans="1:4" x14ac:dyDescent="0.2">
      <c r="A8274">
        <v>8273</v>
      </c>
      <c r="B8274">
        <v>0</v>
      </c>
      <c r="C8274">
        <f t="shared" si="258"/>
        <v>625</v>
      </c>
      <c r="D8274">
        <f t="shared" si="259"/>
        <v>1</v>
      </c>
    </row>
    <row r="8275" spans="1:4" x14ac:dyDescent="0.2">
      <c r="A8275">
        <v>8274</v>
      </c>
      <c r="B8275">
        <v>0</v>
      </c>
      <c r="C8275">
        <f t="shared" si="258"/>
        <v>625</v>
      </c>
      <c r="D8275">
        <f t="shared" si="259"/>
        <v>1</v>
      </c>
    </row>
    <row r="8276" spans="1:4" x14ac:dyDescent="0.2">
      <c r="A8276">
        <v>8275</v>
      </c>
      <c r="B8276">
        <v>0</v>
      </c>
      <c r="C8276">
        <f t="shared" si="258"/>
        <v>625</v>
      </c>
      <c r="D8276">
        <f t="shared" si="259"/>
        <v>1</v>
      </c>
    </row>
    <row r="8277" spans="1:4" x14ac:dyDescent="0.2">
      <c r="A8277">
        <v>8276</v>
      </c>
      <c r="B8277">
        <v>0</v>
      </c>
      <c r="C8277">
        <f t="shared" si="258"/>
        <v>625</v>
      </c>
      <c r="D8277">
        <f t="shared" si="259"/>
        <v>1</v>
      </c>
    </row>
    <row r="8278" spans="1:4" x14ac:dyDescent="0.2">
      <c r="A8278">
        <v>8277</v>
      </c>
      <c r="B8278">
        <v>0</v>
      </c>
      <c r="C8278">
        <f t="shared" si="258"/>
        <v>625</v>
      </c>
      <c r="D8278">
        <f t="shared" si="259"/>
        <v>1</v>
      </c>
    </row>
    <row r="8279" spans="1:4" x14ac:dyDescent="0.2">
      <c r="A8279">
        <v>8278</v>
      </c>
      <c r="B8279">
        <v>0</v>
      </c>
      <c r="C8279">
        <f t="shared" si="258"/>
        <v>625</v>
      </c>
      <c r="D8279">
        <f t="shared" si="259"/>
        <v>1</v>
      </c>
    </row>
    <row r="8280" spans="1:4" x14ac:dyDescent="0.2">
      <c r="A8280">
        <v>8279</v>
      </c>
      <c r="B8280">
        <v>0</v>
      </c>
      <c r="C8280">
        <f t="shared" si="258"/>
        <v>625</v>
      </c>
      <c r="D8280">
        <f t="shared" si="259"/>
        <v>1</v>
      </c>
    </row>
    <row r="8281" spans="1:4" x14ac:dyDescent="0.2">
      <c r="A8281">
        <v>8280</v>
      </c>
      <c r="B8281">
        <v>0</v>
      </c>
      <c r="C8281">
        <f t="shared" si="258"/>
        <v>625</v>
      </c>
      <c r="D8281">
        <f t="shared" si="259"/>
        <v>1</v>
      </c>
    </row>
    <row r="8282" spans="1:4" x14ac:dyDescent="0.2">
      <c r="A8282">
        <v>8281</v>
      </c>
      <c r="B8282">
        <v>0</v>
      </c>
      <c r="C8282">
        <f t="shared" si="258"/>
        <v>625</v>
      </c>
      <c r="D8282">
        <f t="shared" si="259"/>
        <v>1</v>
      </c>
    </row>
    <row r="8283" spans="1:4" x14ac:dyDescent="0.2">
      <c r="A8283">
        <v>8282</v>
      </c>
      <c r="B8283">
        <v>0</v>
      </c>
      <c r="C8283">
        <f t="shared" si="258"/>
        <v>625</v>
      </c>
      <c r="D8283">
        <f t="shared" si="259"/>
        <v>1</v>
      </c>
    </row>
    <row r="8284" spans="1:4" x14ac:dyDescent="0.2">
      <c r="A8284">
        <v>8283</v>
      </c>
      <c r="B8284">
        <v>0</v>
      </c>
      <c r="C8284">
        <f t="shared" si="258"/>
        <v>625</v>
      </c>
      <c r="D8284">
        <f t="shared" si="259"/>
        <v>1</v>
      </c>
    </row>
    <row r="8285" spans="1:4" x14ac:dyDescent="0.2">
      <c r="A8285">
        <v>8284</v>
      </c>
      <c r="B8285">
        <v>0</v>
      </c>
      <c r="C8285">
        <f t="shared" si="258"/>
        <v>625</v>
      </c>
      <c r="D8285">
        <f t="shared" si="259"/>
        <v>1</v>
      </c>
    </row>
    <row r="8286" spans="1:4" x14ac:dyDescent="0.2">
      <c r="A8286">
        <v>8285</v>
      </c>
      <c r="B8286">
        <v>0</v>
      </c>
      <c r="C8286">
        <f t="shared" si="258"/>
        <v>625</v>
      </c>
      <c r="D8286">
        <f t="shared" si="259"/>
        <v>1</v>
      </c>
    </row>
    <row r="8287" spans="1:4" x14ac:dyDescent="0.2">
      <c r="A8287">
        <v>8286</v>
      </c>
      <c r="B8287">
        <v>0</v>
      </c>
      <c r="C8287">
        <f t="shared" si="258"/>
        <v>625</v>
      </c>
      <c r="D8287">
        <f t="shared" si="259"/>
        <v>1</v>
      </c>
    </row>
    <row r="8288" spans="1:4" x14ac:dyDescent="0.2">
      <c r="A8288">
        <v>8287</v>
      </c>
      <c r="B8288">
        <v>0</v>
      </c>
      <c r="C8288">
        <f t="shared" si="258"/>
        <v>625</v>
      </c>
      <c r="D8288">
        <f t="shared" si="259"/>
        <v>1</v>
      </c>
    </row>
    <row r="8289" spans="1:4" x14ac:dyDescent="0.2">
      <c r="A8289">
        <v>8288</v>
      </c>
      <c r="B8289">
        <v>0</v>
      </c>
      <c r="C8289">
        <f t="shared" si="258"/>
        <v>625</v>
      </c>
      <c r="D8289">
        <f t="shared" si="259"/>
        <v>1</v>
      </c>
    </row>
    <row r="8290" spans="1:4" x14ac:dyDescent="0.2">
      <c r="A8290">
        <v>8289</v>
      </c>
      <c r="B8290">
        <v>0</v>
      </c>
      <c r="C8290">
        <f t="shared" si="258"/>
        <v>625</v>
      </c>
      <c r="D8290">
        <f t="shared" si="259"/>
        <v>1</v>
      </c>
    </row>
    <row r="8291" spans="1:4" x14ac:dyDescent="0.2">
      <c r="A8291">
        <v>8290</v>
      </c>
      <c r="B8291">
        <v>0</v>
      </c>
      <c r="C8291">
        <f t="shared" si="258"/>
        <v>625</v>
      </c>
      <c r="D8291">
        <f t="shared" si="259"/>
        <v>1</v>
      </c>
    </row>
    <row r="8292" spans="1:4" x14ac:dyDescent="0.2">
      <c r="A8292">
        <v>8291</v>
      </c>
      <c r="B8292">
        <v>0</v>
      </c>
      <c r="C8292">
        <f t="shared" si="258"/>
        <v>625</v>
      </c>
      <c r="D8292">
        <f t="shared" si="259"/>
        <v>1</v>
      </c>
    </row>
    <row r="8293" spans="1:4" x14ac:dyDescent="0.2">
      <c r="A8293">
        <v>8292</v>
      </c>
      <c r="B8293">
        <v>0</v>
      </c>
      <c r="C8293">
        <f t="shared" si="258"/>
        <v>625</v>
      </c>
      <c r="D8293">
        <f t="shared" si="259"/>
        <v>1</v>
      </c>
    </row>
    <row r="8294" spans="1:4" x14ac:dyDescent="0.2">
      <c r="A8294">
        <v>8293</v>
      </c>
      <c r="B8294">
        <v>0</v>
      </c>
      <c r="C8294">
        <f t="shared" si="258"/>
        <v>625</v>
      </c>
      <c r="D8294">
        <f t="shared" si="259"/>
        <v>1</v>
      </c>
    </row>
    <row r="8295" spans="1:4" x14ac:dyDescent="0.2">
      <c r="A8295">
        <v>8294</v>
      </c>
      <c r="B8295">
        <v>0</v>
      </c>
      <c r="C8295">
        <f t="shared" si="258"/>
        <v>625</v>
      </c>
      <c r="D8295">
        <f t="shared" si="259"/>
        <v>1</v>
      </c>
    </row>
    <row r="8296" spans="1:4" x14ac:dyDescent="0.2">
      <c r="A8296">
        <v>8295</v>
      </c>
      <c r="B8296">
        <v>0</v>
      </c>
      <c r="C8296">
        <f t="shared" si="258"/>
        <v>625</v>
      </c>
      <c r="D8296">
        <f t="shared" si="259"/>
        <v>1</v>
      </c>
    </row>
    <row r="8297" spans="1:4" x14ac:dyDescent="0.2">
      <c r="A8297">
        <v>8296</v>
      </c>
      <c r="B8297">
        <v>0</v>
      </c>
      <c r="C8297">
        <f t="shared" si="258"/>
        <v>625</v>
      </c>
      <c r="D8297">
        <f t="shared" si="259"/>
        <v>1</v>
      </c>
    </row>
    <row r="8298" spans="1:4" x14ac:dyDescent="0.2">
      <c r="A8298">
        <v>8297</v>
      </c>
      <c r="B8298">
        <v>0</v>
      </c>
      <c r="C8298">
        <f t="shared" si="258"/>
        <v>625</v>
      </c>
      <c r="D8298">
        <f t="shared" si="259"/>
        <v>1</v>
      </c>
    </row>
    <row r="8299" spans="1:4" x14ac:dyDescent="0.2">
      <c r="A8299">
        <v>8298</v>
      </c>
      <c r="B8299">
        <v>77.953613279999999</v>
      </c>
      <c r="C8299">
        <f t="shared" si="258"/>
        <v>547.04638671999999</v>
      </c>
      <c r="D8299">
        <f t="shared" si="259"/>
        <v>0.87527421875199996</v>
      </c>
    </row>
    <row r="8300" spans="1:4" x14ac:dyDescent="0.2">
      <c r="A8300">
        <v>8299</v>
      </c>
      <c r="B8300">
        <v>8.9750976560000009</v>
      </c>
      <c r="C8300">
        <f t="shared" si="258"/>
        <v>616.024902344</v>
      </c>
      <c r="D8300">
        <f t="shared" si="259"/>
        <v>0.98563984375040004</v>
      </c>
    </row>
    <row r="8301" spans="1:4" x14ac:dyDescent="0.2">
      <c r="A8301">
        <v>8300</v>
      </c>
      <c r="B8301">
        <v>0</v>
      </c>
      <c r="C8301">
        <f t="shared" si="258"/>
        <v>625</v>
      </c>
      <c r="D8301">
        <f t="shared" si="259"/>
        <v>1</v>
      </c>
    </row>
    <row r="8302" spans="1:4" x14ac:dyDescent="0.2">
      <c r="A8302">
        <v>8301</v>
      </c>
      <c r="B8302">
        <v>0</v>
      </c>
      <c r="C8302">
        <f t="shared" si="258"/>
        <v>625</v>
      </c>
      <c r="D8302">
        <f t="shared" si="259"/>
        <v>1</v>
      </c>
    </row>
    <row r="8303" spans="1:4" x14ac:dyDescent="0.2">
      <c r="A8303">
        <v>8302</v>
      </c>
      <c r="B8303">
        <v>0</v>
      </c>
      <c r="C8303">
        <f t="shared" si="258"/>
        <v>625</v>
      </c>
      <c r="D8303">
        <f t="shared" si="259"/>
        <v>1</v>
      </c>
    </row>
    <row r="8304" spans="1:4" x14ac:dyDescent="0.2">
      <c r="A8304">
        <v>8303</v>
      </c>
      <c r="B8304">
        <v>0</v>
      </c>
      <c r="C8304">
        <f t="shared" si="258"/>
        <v>625</v>
      </c>
      <c r="D8304">
        <f t="shared" si="259"/>
        <v>1</v>
      </c>
    </row>
    <row r="8305" spans="1:4" x14ac:dyDescent="0.2">
      <c r="A8305">
        <v>8304</v>
      </c>
      <c r="B8305">
        <v>0</v>
      </c>
      <c r="C8305">
        <f t="shared" si="258"/>
        <v>625</v>
      </c>
      <c r="D8305">
        <f t="shared" si="259"/>
        <v>1</v>
      </c>
    </row>
    <row r="8306" spans="1:4" x14ac:dyDescent="0.2">
      <c r="A8306">
        <v>8305</v>
      </c>
      <c r="B8306">
        <v>0</v>
      </c>
      <c r="C8306">
        <f t="shared" si="258"/>
        <v>625</v>
      </c>
      <c r="D8306">
        <f t="shared" si="259"/>
        <v>1</v>
      </c>
    </row>
    <row r="8307" spans="1:4" x14ac:dyDescent="0.2">
      <c r="A8307">
        <v>8306</v>
      </c>
      <c r="B8307">
        <v>0</v>
      </c>
      <c r="C8307">
        <f t="shared" si="258"/>
        <v>625</v>
      </c>
      <c r="D8307">
        <f t="shared" si="259"/>
        <v>1</v>
      </c>
    </row>
    <row r="8308" spans="1:4" x14ac:dyDescent="0.2">
      <c r="A8308">
        <v>8307</v>
      </c>
      <c r="B8308">
        <v>0</v>
      </c>
      <c r="C8308">
        <f t="shared" si="258"/>
        <v>625</v>
      </c>
      <c r="D8308">
        <f t="shared" si="259"/>
        <v>1</v>
      </c>
    </row>
    <row r="8309" spans="1:4" x14ac:dyDescent="0.2">
      <c r="A8309">
        <v>8308</v>
      </c>
      <c r="B8309">
        <v>0</v>
      </c>
      <c r="C8309">
        <f t="shared" si="258"/>
        <v>625</v>
      </c>
      <c r="D8309">
        <f t="shared" si="259"/>
        <v>1</v>
      </c>
    </row>
    <row r="8310" spans="1:4" x14ac:dyDescent="0.2">
      <c r="A8310">
        <v>8309</v>
      </c>
      <c r="B8310">
        <v>0</v>
      </c>
      <c r="C8310">
        <f t="shared" si="258"/>
        <v>625</v>
      </c>
      <c r="D8310">
        <f t="shared" si="259"/>
        <v>1</v>
      </c>
    </row>
    <row r="8311" spans="1:4" x14ac:dyDescent="0.2">
      <c r="A8311">
        <v>8310</v>
      </c>
      <c r="B8311">
        <v>0</v>
      </c>
      <c r="C8311">
        <f t="shared" si="258"/>
        <v>625</v>
      </c>
      <c r="D8311">
        <f t="shared" si="259"/>
        <v>1</v>
      </c>
    </row>
    <row r="8312" spans="1:4" x14ac:dyDescent="0.2">
      <c r="A8312">
        <v>8311</v>
      </c>
      <c r="B8312">
        <v>0</v>
      </c>
      <c r="C8312">
        <f t="shared" si="258"/>
        <v>625</v>
      </c>
      <c r="D8312">
        <f t="shared" si="259"/>
        <v>1</v>
      </c>
    </row>
    <row r="8313" spans="1:4" x14ac:dyDescent="0.2">
      <c r="A8313">
        <v>8312</v>
      </c>
      <c r="B8313">
        <v>0</v>
      </c>
      <c r="C8313">
        <f t="shared" si="258"/>
        <v>625</v>
      </c>
      <c r="D8313">
        <f t="shared" si="259"/>
        <v>1</v>
      </c>
    </row>
    <row r="8314" spans="1:4" x14ac:dyDescent="0.2">
      <c r="A8314">
        <v>8313</v>
      </c>
      <c r="B8314">
        <v>0</v>
      </c>
      <c r="C8314">
        <f t="shared" si="258"/>
        <v>625</v>
      </c>
      <c r="D8314">
        <f t="shared" si="259"/>
        <v>1</v>
      </c>
    </row>
    <row r="8315" spans="1:4" x14ac:dyDescent="0.2">
      <c r="A8315">
        <v>8314</v>
      </c>
      <c r="B8315">
        <v>0</v>
      </c>
      <c r="C8315">
        <f t="shared" si="258"/>
        <v>625</v>
      </c>
      <c r="D8315">
        <f t="shared" si="259"/>
        <v>1</v>
      </c>
    </row>
    <row r="8316" spans="1:4" x14ac:dyDescent="0.2">
      <c r="A8316">
        <v>8315</v>
      </c>
      <c r="B8316">
        <v>0</v>
      </c>
      <c r="C8316">
        <f t="shared" si="258"/>
        <v>625</v>
      </c>
      <c r="D8316">
        <f t="shared" si="259"/>
        <v>1</v>
      </c>
    </row>
    <row r="8317" spans="1:4" x14ac:dyDescent="0.2">
      <c r="A8317">
        <v>8316</v>
      </c>
      <c r="B8317">
        <v>0</v>
      </c>
      <c r="C8317">
        <f t="shared" si="258"/>
        <v>625</v>
      </c>
      <c r="D8317">
        <f t="shared" si="259"/>
        <v>1</v>
      </c>
    </row>
    <row r="8318" spans="1:4" x14ac:dyDescent="0.2">
      <c r="A8318">
        <v>8317</v>
      </c>
      <c r="B8318">
        <v>0</v>
      </c>
      <c r="C8318">
        <f t="shared" si="258"/>
        <v>625</v>
      </c>
      <c r="D8318">
        <f t="shared" si="259"/>
        <v>1</v>
      </c>
    </row>
    <row r="8319" spans="1:4" x14ac:dyDescent="0.2">
      <c r="A8319">
        <v>8318</v>
      </c>
      <c r="B8319">
        <v>0</v>
      </c>
      <c r="C8319">
        <f t="shared" si="258"/>
        <v>625</v>
      </c>
      <c r="D8319">
        <f t="shared" si="259"/>
        <v>1</v>
      </c>
    </row>
    <row r="8320" spans="1:4" x14ac:dyDescent="0.2">
      <c r="A8320">
        <v>8319</v>
      </c>
      <c r="B8320">
        <v>11.45507812</v>
      </c>
      <c r="C8320">
        <f t="shared" si="258"/>
        <v>613.54492187999995</v>
      </c>
      <c r="D8320">
        <f t="shared" si="259"/>
        <v>0.98167187500799991</v>
      </c>
    </row>
    <row r="8321" spans="1:4" x14ac:dyDescent="0.2">
      <c r="A8321">
        <v>8320</v>
      </c>
      <c r="B8321">
        <v>0</v>
      </c>
      <c r="C8321">
        <f t="shared" si="258"/>
        <v>625</v>
      </c>
      <c r="D8321">
        <f t="shared" si="259"/>
        <v>1</v>
      </c>
    </row>
    <row r="8322" spans="1:4" x14ac:dyDescent="0.2">
      <c r="A8322">
        <v>8321</v>
      </c>
      <c r="B8322">
        <v>0</v>
      </c>
      <c r="C8322">
        <f t="shared" si="258"/>
        <v>625</v>
      </c>
      <c r="D8322">
        <f t="shared" si="259"/>
        <v>1</v>
      </c>
    </row>
    <row r="8323" spans="1:4" x14ac:dyDescent="0.2">
      <c r="A8323">
        <v>8322</v>
      </c>
      <c r="B8323">
        <v>0</v>
      </c>
      <c r="C8323">
        <f t="shared" ref="C8323:C8386" si="260">625-B8323</f>
        <v>625</v>
      </c>
      <c r="D8323">
        <f t="shared" ref="D8323:D8386" si="261">C8323/625</f>
        <v>1</v>
      </c>
    </row>
    <row r="8324" spans="1:4" x14ac:dyDescent="0.2">
      <c r="A8324">
        <v>8323</v>
      </c>
      <c r="B8324">
        <v>0</v>
      </c>
      <c r="C8324">
        <f t="shared" si="260"/>
        <v>625</v>
      </c>
      <c r="D8324">
        <f t="shared" si="261"/>
        <v>1</v>
      </c>
    </row>
    <row r="8325" spans="1:4" x14ac:dyDescent="0.2">
      <c r="A8325">
        <v>8324</v>
      </c>
      <c r="B8325">
        <v>0</v>
      </c>
      <c r="C8325">
        <f t="shared" si="260"/>
        <v>625</v>
      </c>
      <c r="D8325">
        <f t="shared" si="261"/>
        <v>1</v>
      </c>
    </row>
    <row r="8326" spans="1:4" x14ac:dyDescent="0.2">
      <c r="A8326">
        <v>8325</v>
      </c>
      <c r="B8326">
        <v>0</v>
      </c>
      <c r="C8326">
        <f t="shared" si="260"/>
        <v>625</v>
      </c>
      <c r="D8326">
        <f t="shared" si="261"/>
        <v>1</v>
      </c>
    </row>
    <row r="8327" spans="1:4" x14ac:dyDescent="0.2">
      <c r="A8327">
        <v>8326</v>
      </c>
      <c r="B8327">
        <v>0</v>
      </c>
      <c r="C8327">
        <f t="shared" si="260"/>
        <v>625</v>
      </c>
      <c r="D8327">
        <f t="shared" si="261"/>
        <v>1</v>
      </c>
    </row>
    <row r="8328" spans="1:4" x14ac:dyDescent="0.2">
      <c r="A8328">
        <v>8327</v>
      </c>
      <c r="B8328">
        <v>0</v>
      </c>
      <c r="C8328">
        <f t="shared" si="260"/>
        <v>625</v>
      </c>
      <c r="D8328">
        <f t="shared" si="261"/>
        <v>1</v>
      </c>
    </row>
    <row r="8329" spans="1:4" x14ac:dyDescent="0.2">
      <c r="A8329">
        <v>8328</v>
      </c>
      <c r="B8329">
        <v>2.133300781</v>
      </c>
      <c r="C8329">
        <f t="shared" si="260"/>
        <v>622.866699219</v>
      </c>
      <c r="D8329">
        <f t="shared" si="261"/>
        <v>0.99658671875039995</v>
      </c>
    </row>
    <row r="8330" spans="1:4" x14ac:dyDescent="0.2">
      <c r="A8330">
        <v>8329</v>
      </c>
      <c r="B8330">
        <v>26.98217773</v>
      </c>
      <c r="C8330">
        <f t="shared" si="260"/>
        <v>598.01782227000001</v>
      </c>
      <c r="D8330">
        <f t="shared" si="261"/>
        <v>0.956828515632</v>
      </c>
    </row>
    <row r="8331" spans="1:4" x14ac:dyDescent="0.2">
      <c r="A8331">
        <v>8330</v>
      </c>
      <c r="B8331">
        <v>0</v>
      </c>
      <c r="C8331">
        <f t="shared" si="260"/>
        <v>625</v>
      </c>
      <c r="D8331">
        <f t="shared" si="261"/>
        <v>1</v>
      </c>
    </row>
    <row r="8332" spans="1:4" x14ac:dyDescent="0.2">
      <c r="A8332">
        <v>8331</v>
      </c>
      <c r="B8332">
        <v>0</v>
      </c>
      <c r="C8332">
        <f t="shared" si="260"/>
        <v>625</v>
      </c>
      <c r="D8332">
        <f t="shared" si="261"/>
        <v>1</v>
      </c>
    </row>
    <row r="8333" spans="1:4" x14ac:dyDescent="0.2">
      <c r="A8333">
        <v>8332</v>
      </c>
      <c r="B8333">
        <v>0</v>
      </c>
      <c r="C8333">
        <f t="shared" si="260"/>
        <v>625</v>
      </c>
      <c r="D8333">
        <f t="shared" si="261"/>
        <v>1</v>
      </c>
    </row>
    <row r="8334" spans="1:4" x14ac:dyDescent="0.2">
      <c r="A8334">
        <v>8333</v>
      </c>
      <c r="B8334">
        <v>0</v>
      </c>
      <c r="C8334">
        <f t="shared" si="260"/>
        <v>625</v>
      </c>
      <c r="D8334">
        <f t="shared" si="261"/>
        <v>1</v>
      </c>
    </row>
    <row r="8335" spans="1:4" x14ac:dyDescent="0.2">
      <c r="A8335">
        <v>8334</v>
      </c>
      <c r="B8335">
        <v>0</v>
      </c>
      <c r="C8335">
        <f t="shared" si="260"/>
        <v>625</v>
      </c>
      <c r="D8335">
        <f t="shared" si="261"/>
        <v>1</v>
      </c>
    </row>
    <row r="8336" spans="1:4" x14ac:dyDescent="0.2">
      <c r="A8336">
        <v>8335</v>
      </c>
      <c r="B8336">
        <v>0</v>
      </c>
      <c r="C8336">
        <f t="shared" si="260"/>
        <v>625</v>
      </c>
      <c r="D8336">
        <f t="shared" si="261"/>
        <v>1</v>
      </c>
    </row>
    <row r="8337" spans="1:4" x14ac:dyDescent="0.2">
      <c r="A8337">
        <v>8336</v>
      </c>
      <c r="B8337">
        <v>0</v>
      </c>
      <c r="C8337">
        <f t="shared" si="260"/>
        <v>625</v>
      </c>
      <c r="D8337">
        <f t="shared" si="261"/>
        <v>1</v>
      </c>
    </row>
    <row r="8338" spans="1:4" x14ac:dyDescent="0.2">
      <c r="A8338">
        <v>8337</v>
      </c>
      <c r="B8338">
        <v>0</v>
      </c>
      <c r="C8338">
        <f t="shared" si="260"/>
        <v>625</v>
      </c>
      <c r="D8338">
        <f t="shared" si="261"/>
        <v>1</v>
      </c>
    </row>
    <row r="8339" spans="1:4" x14ac:dyDescent="0.2">
      <c r="A8339">
        <v>8338</v>
      </c>
      <c r="B8339">
        <v>0</v>
      </c>
      <c r="C8339">
        <f t="shared" si="260"/>
        <v>625</v>
      </c>
      <c r="D8339">
        <f t="shared" si="261"/>
        <v>1</v>
      </c>
    </row>
    <row r="8340" spans="1:4" x14ac:dyDescent="0.2">
      <c r="A8340">
        <v>8339</v>
      </c>
      <c r="B8340">
        <v>0</v>
      </c>
      <c r="C8340">
        <f t="shared" si="260"/>
        <v>625</v>
      </c>
      <c r="D8340">
        <f t="shared" si="261"/>
        <v>1</v>
      </c>
    </row>
    <row r="8341" spans="1:4" x14ac:dyDescent="0.2">
      <c r="A8341">
        <v>8340</v>
      </c>
      <c r="B8341">
        <v>0</v>
      </c>
      <c r="C8341">
        <f t="shared" si="260"/>
        <v>625</v>
      </c>
      <c r="D8341">
        <f t="shared" si="261"/>
        <v>1</v>
      </c>
    </row>
    <row r="8342" spans="1:4" x14ac:dyDescent="0.2">
      <c r="A8342">
        <v>8341</v>
      </c>
      <c r="B8342">
        <v>0</v>
      </c>
      <c r="C8342">
        <f t="shared" si="260"/>
        <v>625</v>
      </c>
      <c r="D8342">
        <f t="shared" si="261"/>
        <v>1</v>
      </c>
    </row>
    <row r="8343" spans="1:4" x14ac:dyDescent="0.2">
      <c r="A8343">
        <v>8342</v>
      </c>
      <c r="B8343">
        <v>0</v>
      </c>
      <c r="C8343">
        <f t="shared" si="260"/>
        <v>625</v>
      </c>
      <c r="D8343">
        <f t="shared" si="261"/>
        <v>1</v>
      </c>
    </row>
    <row r="8344" spans="1:4" x14ac:dyDescent="0.2">
      <c r="A8344">
        <v>8343</v>
      </c>
      <c r="B8344">
        <v>0</v>
      </c>
      <c r="C8344">
        <f t="shared" si="260"/>
        <v>625</v>
      </c>
      <c r="D8344">
        <f t="shared" si="261"/>
        <v>1</v>
      </c>
    </row>
    <row r="8345" spans="1:4" x14ac:dyDescent="0.2">
      <c r="A8345">
        <v>8344</v>
      </c>
      <c r="B8345">
        <v>0</v>
      </c>
      <c r="C8345">
        <f t="shared" si="260"/>
        <v>625</v>
      </c>
      <c r="D8345">
        <f t="shared" si="261"/>
        <v>1</v>
      </c>
    </row>
    <row r="8346" spans="1:4" x14ac:dyDescent="0.2">
      <c r="A8346">
        <v>8345</v>
      </c>
      <c r="B8346">
        <v>0</v>
      </c>
      <c r="C8346">
        <f t="shared" si="260"/>
        <v>625</v>
      </c>
      <c r="D8346">
        <f t="shared" si="261"/>
        <v>1</v>
      </c>
    </row>
    <row r="8347" spans="1:4" x14ac:dyDescent="0.2">
      <c r="A8347">
        <v>8346</v>
      </c>
      <c r="B8347">
        <v>0</v>
      </c>
      <c r="C8347">
        <f t="shared" si="260"/>
        <v>625</v>
      </c>
      <c r="D8347">
        <f t="shared" si="261"/>
        <v>1</v>
      </c>
    </row>
    <row r="8348" spans="1:4" x14ac:dyDescent="0.2">
      <c r="A8348">
        <v>8347</v>
      </c>
      <c r="B8348">
        <v>0</v>
      </c>
      <c r="C8348">
        <f t="shared" si="260"/>
        <v>625</v>
      </c>
      <c r="D8348">
        <f t="shared" si="261"/>
        <v>1</v>
      </c>
    </row>
    <row r="8349" spans="1:4" x14ac:dyDescent="0.2">
      <c r="A8349">
        <v>8348</v>
      </c>
      <c r="B8349">
        <v>0</v>
      </c>
      <c r="C8349">
        <f t="shared" si="260"/>
        <v>625</v>
      </c>
      <c r="D8349">
        <f t="shared" si="261"/>
        <v>1</v>
      </c>
    </row>
    <row r="8350" spans="1:4" x14ac:dyDescent="0.2">
      <c r="A8350">
        <v>8349</v>
      </c>
      <c r="B8350">
        <v>0</v>
      </c>
      <c r="C8350">
        <f t="shared" si="260"/>
        <v>625</v>
      </c>
      <c r="D8350">
        <f t="shared" si="261"/>
        <v>1</v>
      </c>
    </row>
    <row r="8351" spans="1:4" x14ac:dyDescent="0.2">
      <c r="A8351">
        <v>8350</v>
      </c>
      <c r="B8351">
        <v>0</v>
      </c>
      <c r="C8351">
        <f t="shared" si="260"/>
        <v>625</v>
      </c>
      <c r="D8351">
        <f t="shared" si="261"/>
        <v>1</v>
      </c>
    </row>
    <row r="8352" spans="1:4" x14ac:dyDescent="0.2">
      <c r="A8352">
        <v>8351</v>
      </c>
      <c r="B8352">
        <v>0</v>
      </c>
      <c r="C8352">
        <f t="shared" si="260"/>
        <v>625</v>
      </c>
      <c r="D8352">
        <f t="shared" si="261"/>
        <v>1</v>
      </c>
    </row>
    <row r="8353" spans="1:4" x14ac:dyDescent="0.2">
      <c r="A8353">
        <v>8352</v>
      </c>
      <c r="B8353">
        <v>0</v>
      </c>
      <c r="C8353">
        <f t="shared" si="260"/>
        <v>625</v>
      </c>
      <c r="D8353">
        <f t="shared" si="261"/>
        <v>1</v>
      </c>
    </row>
    <row r="8354" spans="1:4" x14ac:dyDescent="0.2">
      <c r="A8354">
        <v>8353</v>
      </c>
      <c r="B8354">
        <v>0</v>
      </c>
      <c r="C8354">
        <f t="shared" si="260"/>
        <v>625</v>
      </c>
      <c r="D8354">
        <f t="shared" si="261"/>
        <v>1</v>
      </c>
    </row>
    <row r="8355" spans="1:4" x14ac:dyDescent="0.2">
      <c r="A8355">
        <v>8354</v>
      </c>
      <c r="B8355">
        <v>0</v>
      </c>
      <c r="C8355">
        <f t="shared" si="260"/>
        <v>625</v>
      </c>
      <c r="D8355">
        <f t="shared" si="261"/>
        <v>1</v>
      </c>
    </row>
    <row r="8356" spans="1:4" x14ac:dyDescent="0.2">
      <c r="A8356">
        <v>8355</v>
      </c>
      <c r="B8356">
        <v>0</v>
      </c>
      <c r="C8356">
        <f t="shared" si="260"/>
        <v>625</v>
      </c>
      <c r="D8356">
        <f t="shared" si="261"/>
        <v>1</v>
      </c>
    </row>
    <row r="8357" spans="1:4" x14ac:dyDescent="0.2">
      <c r="A8357">
        <v>8356</v>
      </c>
      <c r="B8357">
        <v>0</v>
      </c>
      <c r="C8357">
        <f t="shared" si="260"/>
        <v>625</v>
      </c>
      <c r="D8357">
        <f t="shared" si="261"/>
        <v>1</v>
      </c>
    </row>
    <row r="8358" spans="1:4" x14ac:dyDescent="0.2">
      <c r="A8358">
        <v>8357</v>
      </c>
      <c r="B8358">
        <v>0</v>
      </c>
      <c r="C8358">
        <f t="shared" si="260"/>
        <v>625</v>
      </c>
      <c r="D8358">
        <f t="shared" si="261"/>
        <v>1</v>
      </c>
    </row>
    <row r="8359" spans="1:4" x14ac:dyDescent="0.2">
      <c r="A8359">
        <v>8358</v>
      </c>
      <c r="B8359">
        <v>0</v>
      </c>
      <c r="C8359">
        <f t="shared" si="260"/>
        <v>625</v>
      </c>
      <c r="D8359">
        <f t="shared" si="261"/>
        <v>1</v>
      </c>
    </row>
    <row r="8360" spans="1:4" x14ac:dyDescent="0.2">
      <c r="A8360">
        <v>8359</v>
      </c>
      <c r="B8360">
        <v>0</v>
      </c>
      <c r="C8360">
        <f t="shared" si="260"/>
        <v>625</v>
      </c>
      <c r="D8360">
        <f t="shared" si="261"/>
        <v>1</v>
      </c>
    </row>
    <row r="8361" spans="1:4" x14ac:dyDescent="0.2">
      <c r="A8361">
        <v>8360</v>
      </c>
      <c r="B8361">
        <v>0</v>
      </c>
      <c r="C8361">
        <f t="shared" si="260"/>
        <v>625</v>
      </c>
      <c r="D8361">
        <f t="shared" si="261"/>
        <v>1</v>
      </c>
    </row>
    <row r="8362" spans="1:4" x14ac:dyDescent="0.2">
      <c r="A8362">
        <v>8361</v>
      </c>
      <c r="B8362">
        <v>0</v>
      </c>
      <c r="C8362">
        <f t="shared" si="260"/>
        <v>625</v>
      </c>
      <c r="D8362">
        <f t="shared" si="261"/>
        <v>1</v>
      </c>
    </row>
    <row r="8363" spans="1:4" x14ac:dyDescent="0.2">
      <c r="A8363">
        <v>8362</v>
      </c>
      <c r="B8363">
        <v>0</v>
      </c>
      <c r="C8363">
        <f t="shared" si="260"/>
        <v>625</v>
      </c>
      <c r="D8363">
        <f t="shared" si="261"/>
        <v>1</v>
      </c>
    </row>
    <row r="8364" spans="1:4" x14ac:dyDescent="0.2">
      <c r="A8364">
        <v>8363</v>
      </c>
      <c r="B8364">
        <v>0</v>
      </c>
      <c r="C8364">
        <f t="shared" si="260"/>
        <v>625</v>
      </c>
      <c r="D8364">
        <f t="shared" si="261"/>
        <v>1</v>
      </c>
    </row>
    <row r="8365" spans="1:4" x14ac:dyDescent="0.2">
      <c r="A8365">
        <v>8364</v>
      </c>
      <c r="B8365">
        <v>0</v>
      </c>
      <c r="C8365">
        <f t="shared" si="260"/>
        <v>625</v>
      </c>
      <c r="D8365">
        <f t="shared" si="261"/>
        <v>1</v>
      </c>
    </row>
    <row r="8366" spans="1:4" x14ac:dyDescent="0.2">
      <c r="A8366">
        <v>8365</v>
      </c>
      <c r="B8366">
        <v>0</v>
      </c>
      <c r="C8366">
        <f t="shared" si="260"/>
        <v>625</v>
      </c>
      <c r="D8366">
        <f t="shared" si="261"/>
        <v>1</v>
      </c>
    </row>
    <row r="8367" spans="1:4" x14ac:dyDescent="0.2">
      <c r="A8367">
        <v>8366</v>
      </c>
      <c r="B8367">
        <v>0</v>
      </c>
      <c r="C8367">
        <f t="shared" si="260"/>
        <v>625</v>
      </c>
      <c r="D8367">
        <f t="shared" si="261"/>
        <v>1</v>
      </c>
    </row>
    <row r="8368" spans="1:4" x14ac:dyDescent="0.2">
      <c r="A8368">
        <v>8367</v>
      </c>
      <c r="B8368">
        <v>0</v>
      </c>
      <c r="C8368">
        <f t="shared" si="260"/>
        <v>625</v>
      </c>
      <c r="D8368">
        <f t="shared" si="261"/>
        <v>1</v>
      </c>
    </row>
    <row r="8369" spans="1:4" x14ac:dyDescent="0.2">
      <c r="A8369">
        <v>8368</v>
      </c>
      <c r="B8369">
        <v>0</v>
      </c>
      <c r="C8369">
        <f t="shared" si="260"/>
        <v>625</v>
      </c>
      <c r="D8369">
        <f t="shared" si="261"/>
        <v>1</v>
      </c>
    </row>
    <row r="8370" spans="1:4" x14ac:dyDescent="0.2">
      <c r="A8370">
        <v>8369</v>
      </c>
      <c r="B8370">
        <v>0</v>
      </c>
      <c r="C8370">
        <f t="shared" si="260"/>
        <v>625</v>
      </c>
      <c r="D8370">
        <f t="shared" si="261"/>
        <v>1</v>
      </c>
    </row>
    <row r="8371" spans="1:4" x14ac:dyDescent="0.2">
      <c r="A8371">
        <v>8370</v>
      </c>
      <c r="B8371">
        <v>0</v>
      </c>
      <c r="C8371">
        <f t="shared" si="260"/>
        <v>625</v>
      </c>
      <c r="D8371">
        <f t="shared" si="261"/>
        <v>1</v>
      </c>
    </row>
    <row r="8372" spans="1:4" x14ac:dyDescent="0.2">
      <c r="A8372">
        <v>8371</v>
      </c>
      <c r="B8372">
        <v>0</v>
      </c>
      <c r="C8372">
        <f t="shared" si="260"/>
        <v>625</v>
      </c>
      <c r="D8372">
        <f t="shared" si="261"/>
        <v>1</v>
      </c>
    </row>
    <row r="8373" spans="1:4" x14ac:dyDescent="0.2">
      <c r="A8373">
        <v>8372</v>
      </c>
      <c r="B8373">
        <v>0</v>
      </c>
      <c r="C8373">
        <f t="shared" si="260"/>
        <v>625</v>
      </c>
      <c r="D8373">
        <f t="shared" si="261"/>
        <v>1</v>
      </c>
    </row>
    <row r="8374" spans="1:4" x14ac:dyDescent="0.2">
      <c r="A8374">
        <v>8373</v>
      </c>
      <c r="B8374">
        <v>0</v>
      </c>
      <c r="C8374">
        <f t="shared" si="260"/>
        <v>625</v>
      </c>
      <c r="D8374">
        <f t="shared" si="261"/>
        <v>1</v>
      </c>
    </row>
    <row r="8375" spans="1:4" x14ac:dyDescent="0.2">
      <c r="A8375">
        <v>8374</v>
      </c>
      <c r="B8375">
        <v>1.1342773429999999</v>
      </c>
      <c r="C8375">
        <f t="shared" si="260"/>
        <v>623.86572265699999</v>
      </c>
      <c r="D8375">
        <f t="shared" si="261"/>
        <v>0.99818515625119997</v>
      </c>
    </row>
    <row r="8376" spans="1:4" x14ac:dyDescent="0.2">
      <c r="A8376">
        <v>8375</v>
      </c>
      <c r="B8376">
        <v>368.56091300000003</v>
      </c>
      <c r="C8376">
        <f t="shared" si="260"/>
        <v>256.43908699999997</v>
      </c>
      <c r="D8376">
        <f t="shared" si="261"/>
        <v>0.41030253919999998</v>
      </c>
    </row>
    <row r="8377" spans="1:4" x14ac:dyDescent="0.2">
      <c r="A8377">
        <v>8376</v>
      </c>
      <c r="B8377">
        <v>467.3653564</v>
      </c>
      <c r="C8377">
        <f t="shared" si="260"/>
        <v>157.6346436</v>
      </c>
      <c r="D8377">
        <f t="shared" si="261"/>
        <v>0.25221542976</v>
      </c>
    </row>
    <row r="8378" spans="1:4" x14ac:dyDescent="0.2">
      <c r="A8378">
        <v>8377</v>
      </c>
      <c r="B8378">
        <v>25.827148430000001</v>
      </c>
      <c r="C8378">
        <f t="shared" si="260"/>
        <v>599.17285157000003</v>
      </c>
      <c r="D8378">
        <f t="shared" si="261"/>
        <v>0.95867656251200006</v>
      </c>
    </row>
    <row r="8379" spans="1:4" x14ac:dyDescent="0.2">
      <c r="A8379">
        <v>8378</v>
      </c>
      <c r="B8379">
        <v>0</v>
      </c>
      <c r="C8379">
        <f t="shared" si="260"/>
        <v>625</v>
      </c>
      <c r="D8379">
        <f t="shared" si="261"/>
        <v>1</v>
      </c>
    </row>
    <row r="8380" spans="1:4" x14ac:dyDescent="0.2">
      <c r="A8380">
        <v>8379</v>
      </c>
      <c r="B8380">
        <v>0</v>
      </c>
      <c r="C8380">
        <f t="shared" si="260"/>
        <v>625</v>
      </c>
      <c r="D8380">
        <f t="shared" si="261"/>
        <v>1</v>
      </c>
    </row>
    <row r="8381" spans="1:4" x14ac:dyDescent="0.2">
      <c r="A8381">
        <v>8380</v>
      </c>
      <c r="B8381">
        <v>0</v>
      </c>
      <c r="C8381">
        <f t="shared" si="260"/>
        <v>625</v>
      </c>
      <c r="D8381">
        <f t="shared" si="261"/>
        <v>1</v>
      </c>
    </row>
    <row r="8382" spans="1:4" x14ac:dyDescent="0.2">
      <c r="A8382">
        <v>8381</v>
      </c>
      <c r="B8382">
        <v>19.067016599999999</v>
      </c>
      <c r="C8382">
        <f t="shared" si="260"/>
        <v>605.93298340000001</v>
      </c>
      <c r="D8382">
        <f t="shared" si="261"/>
        <v>0.96949277344000007</v>
      </c>
    </row>
    <row r="8383" spans="1:4" x14ac:dyDescent="0.2">
      <c r="A8383">
        <v>8382</v>
      </c>
      <c r="B8383">
        <v>455.6074218</v>
      </c>
      <c r="C8383">
        <f t="shared" si="260"/>
        <v>169.3925782</v>
      </c>
      <c r="D8383">
        <f t="shared" si="261"/>
        <v>0.27102812512000002</v>
      </c>
    </row>
    <row r="8384" spans="1:4" x14ac:dyDescent="0.2">
      <c r="A8384">
        <v>8383</v>
      </c>
      <c r="B8384">
        <v>227.4910888</v>
      </c>
      <c r="C8384">
        <f t="shared" si="260"/>
        <v>397.5089112</v>
      </c>
      <c r="D8384">
        <f t="shared" si="261"/>
        <v>0.63601425791999999</v>
      </c>
    </row>
    <row r="8385" spans="1:4" x14ac:dyDescent="0.2">
      <c r="A8385">
        <v>8384</v>
      </c>
      <c r="B8385">
        <v>97.3864746</v>
      </c>
      <c r="C8385">
        <f t="shared" si="260"/>
        <v>527.61352539999996</v>
      </c>
      <c r="D8385">
        <f t="shared" si="261"/>
        <v>0.8441816406399999</v>
      </c>
    </row>
    <row r="8386" spans="1:4" x14ac:dyDescent="0.2">
      <c r="A8386">
        <v>8385</v>
      </c>
      <c r="B8386">
        <v>18.05102539</v>
      </c>
      <c r="C8386">
        <f t="shared" si="260"/>
        <v>606.94897461000005</v>
      </c>
      <c r="D8386">
        <f t="shared" si="261"/>
        <v>0.97111835937600011</v>
      </c>
    </row>
    <row r="8387" spans="1:4" x14ac:dyDescent="0.2">
      <c r="A8387">
        <v>8386</v>
      </c>
      <c r="B8387">
        <v>54.435913079999999</v>
      </c>
      <c r="C8387">
        <f t="shared" ref="C8387:C8450" si="262">625-B8387</f>
        <v>570.56408692000002</v>
      </c>
      <c r="D8387">
        <f t="shared" ref="D8387:D8450" si="263">C8387/625</f>
        <v>0.91290253907200003</v>
      </c>
    </row>
    <row r="8388" spans="1:4" x14ac:dyDescent="0.2">
      <c r="A8388">
        <v>8387</v>
      </c>
      <c r="B8388">
        <v>309.81652830000002</v>
      </c>
      <c r="C8388">
        <f t="shared" si="262"/>
        <v>315.18347169999998</v>
      </c>
      <c r="D8388">
        <f t="shared" si="263"/>
        <v>0.50429355471999993</v>
      </c>
    </row>
    <row r="8389" spans="1:4" x14ac:dyDescent="0.2">
      <c r="A8389">
        <v>8388</v>
      </c>
      <c r="B8389">
        <v>344.9599609</v>
      </c>
      <c r="C8389">
        <f t="shared" si="262"/>
        <v>280.0400391</v>
      </c>
      <c r="D8389">
        <f t="shared" si="263"/>
        <v>0.44806406255999998</v>
      </c>
    </row>
    <row r="8390" spans="1:4" x14ac:dyDescent="0.2">
      <c r="A8390">
        <v>8389</v>
      </c>
      <c r="B8390">
        <v>310.09655759999998</v>
      </c>
      <c r="C8390">
        <f t="shared" si="262"/>
        <v>314.90344240000002</v>
      </c>
      <c r="D8390">
        <f t="shared" si="263"/>
        <v>0.50384550784000004</v>
      </c>
    </row>
    <row r="8391" spans="1:4" x14ac:dyDescent="0.2">
      <c r="A8391">
        <v>8390</v>
      </c>
      <c r="B8391">
        <v>424.76696770000001</v>
      </c>
      <c r="C8391">
        <f t="shared" si="262"/>
        <v>200.23303229999999</v>
      </c>
      <c r="D8391">
        <f t="shared" si="263"/>
        <v>0.32037285167999996</v>
      </c>
    </row>
    <row r="8392" spans="1:4" x14ac:dyDescent="0.2">
      <c r="A8392">
        <v>8391</v>
      </c>
      <c r="B8392">
        <v>353.57397459999999</v>
      </c>
      <c r="C8392">
        <f t="shared" si="262"/>
        <v>271.42602540000001</v>
      </c>
      <c r="D8392">
        <f t="shared" si="263"/>
        <v>0.43428164064000002</v>
      </c>
    </row>
    <row r="8393" spans="1:4" x14ac:dyDescent="0.2">
      <c r="A8393">
        <v>8392</v>
      </c>
      <c r="B8393">
        <v>136.39477529999999</v>
      </c>
      <c r="C8393">
        <f t="shared" si="262"/>
        <v>488.60522470000001</v>
      </c>
      <c r="D8393">
        <f t="shared" si="263"/>
        <v>0.78176835952000001</v>
      </c>
    </row>
    <row r="8394" spans="1:4" x14ac:dyDescent="0.2">
      <c r="A8394">
        <v>8393</v>
      </c>
      <c r="B8394">
        <v>0</v>
      </c>
      <c r="C8394">
        <f t="shared" si="262"/>
        <v>625</v>
      </c>
      <c r="D8394">
        <f t="shared" si="263"/>
        <v>1</v>
      </c>
    </row>
    <row r="8395" spans="1:4" x14ac:dyDescent="0.2">
      <c r="A8395">
        <v>8394</v>
      </c>
      <c r="B8395">
        <v>0</v>
      </c>
      <c r="C8395">
        <f t="shared" si="262"/>
        <v>625</v>
      </c>
      <c r="D8395">
        <f t="shared" si="263"/>
        <v>1</v>
      </c>
    </row>
    <row r="8396" spans="1:4" x14ac:dyDescent="0.2">
      <c r="A8396">
        <v>8395</v>
      </c>
      <c r="B8396">
        <v>0</v>
      </c>
      <c r="C8396">
        <f t="shared" si="262"/>
        <v>625</v>
      </c>
      <c r="D8396">
        <f t="shared" si="263"/>
        <v>1</v>
      </c>
    </row>
    <row r="8397" spans="1:4" x14ac:dyDescent="0.2">
      <c r="A8397">
        <v>8396</v>
      </c>
      <c r="B8397">
        <v>0</v>
      </c>
      <c r="C8397">
        <f t="shared" si="262"/>
        <v>625</v>
      </c>
      <c r="D8397">
        <f t="shared" si="263"/>
        <v>1</v>
      </c>
    </row>
    <row r="8398" spans="1:4" x14ac:dyDescent="0.2">
      <c r="A8398">
        <v>8397</v>
      </c>
      <c r="B8398">
        <v>101.63110349999999</v>
      </c>
      <c r="C8398">
        <f t="shared" si="262"/>
        <v>523.36889650000001</v>
      </c>
      <c r="D8398">
        <f t="shared" si="263"/>
        <v>0.83739023440000004</v>
      </c>
    </row>
    <row r="8399" spans="1:4" x14ac:dyDescent="0.2">
      <c r="A8399">
        <v>8398</v>
      </c>
      <c r="B8399">
        <v>125.2480468</v>
      </c>
      <c r="C8399">
        <f t="shared" si="262"/>
        <v>499.7519532</v>
      </c>
      <c r="D8399">
        <f t="shared" si="263"/>
        <v>0.79960312511999998</v>
      </c>
    </row>
    <row r="8400" spans="1:4" x14ac:dyDescent="0.2">
      <c r="A8400">
        <v>8399</v>
      </c>
      <c r="B8400">
        <v>66.440551749999997</v>
      </c>
      <c r="C8400">
        <f t="shared" si="262"/>
        <v>558.55944825000006</v>
      </c>
      <c r="D8400">
        <f t="shared" si="263"/>
        <v>0.89369511720000006</v>
      </c>
    </row>
    <row r="8401" spans="1:4" x14ac:dyDescent="0.2">
      <c r="A8401">
        <v>8400</v>
      </c>
      <c r="B8401">
        <v>74.3161621</v>
      </c>
      <c r="C8401">
        <f t="shared" si="262"/>
        <v>550.68383789999996</v>
      </c>
      <c r="D8401">
        <f t="shared" si="263"/>
        <v>0.88109414063999991</v>
      </c>
    </row>
    <row r="8402" spans="1:4" x14ac:dyDescent="0.2">
      <c r="A8402">
        <v>8401</v>
      </c>
      <c r="B8402">
        <v>19.01574707</v>
      </c>
      <c r="C8402">
        <f t="shared" si="262"/>
        <v>605.98425293000003</v>
      </c>
      <c r="D8402">
        <f t="shared" si="263"/>
        <v>0.96957480468800006</v>
      </c>
    </row>
    <row r="8403" spans="1:4" x14ac:dyDescent="0.2">
      <c r="A8403">
        <v>8402</v>
      </c>
      <c r="B8403">
        <v>0</v>
      </c>
      <c r="C8403">
        <f t="shared" si="262"/>
        <v>625</v>
      </c>
      <c r="D8403">
        <f t="shared" si="263"/>
        <v>1</v>
      </c>
    </row>
    <row r="8404" spans="1:4" x14ac:dyDescent="0.2">
      <c r="A8404">
        <v>8403</v>
      </c>
      <c r="B8404">
        <v>0</v>
      </c>
      <c r="C8404">
        <f t="shared" si="262"/>
        <v>625</v>
      </c>
      <c r="D8404">
        <f t="shared" si="263"/>
        <v>1</v>
      </c>
    </row>
    <row r="8405" spans="1:4" x14ac:dyDescent="0.2">
      <c r="A8405">
        <v>8404</v>
      </c>
      <c r="B8405">
        <v>0</v>
      </c>
      <c r="C8405">
        <f t="shared" si="262"/>
        <v>625</v>
      </c>
      <c r="D8405">
        <f t="shared" si="263"/>
        <v>1</v>
      </c>
    </row>
    <row r="8406" spans="1:4" x14ac:dyDescent="0.2">
      <c r="A8406">
        <v>8405</v>
      </c>
      <c r="B8406">
        <v>0</v>
      </c>
      <c r="C8406">
        <f t="shared" si="262"/>
        <v>625</v>
      </c>
      <c r="D8406">
        <f t="shared" si="263"/>
        <v>1</v>
      </c>
    </row>
    <row r="8407" spans="1:4" x14ac:dyDescent="0.2">
      <c r="A8407">
        <v>8406</v>
      </c>
      <c r="B8407">
        <v>0</v>
      </c>
      <c r="C8407">
        <f t="shared" si="262"/>
        <v>625</v>
      </c>
      <c r="D8407">
        <f t="shared" si="263"/>
        <v>1</v>
      </c>
    </row>
    <row r="8408" spans="1:4" x14ac:dyDescent="0.2">
      <c r="A8408">
        <v>8407</v>
      </c>
      <c r="B8408">
        <v>0</v>
      </c>
      <c r="C8408">
        <f t="shared" si="262"/>
        <v>625</v>
      </c>
      <c r="D8408">
        <f t="shared" si="263"/>
        <v>1</v>
      </c>
    </row>
    <row r="8409" spans="1:4" x14ac:dyDescent="0.2">
      <c r="A8409">
        <v>8408</v>
      </c>
      <c r="B8409">
        <v>0</v>
      </c>
      <c r="C8409">
        <f t="shared" si="262"/>
        <v>625</v>
      </c>
      <c r="D8409">
        <f t="shared" si="263"/>
        <v>1</v>
      </c>
    </row>
    <row r="8410" spans="1:4" x14ac:dyDescent="0.2">
      <c r="A8410">
        <v>8409</v>
      </c>
      <c r="B8410">
        <v>0</v>
      </c>
      <c r="C8410">
        <f t="shared" si="262"/>
        <v>625</v>
      </c>
      <c r="D8410">
        <f t="shared" si="263"/>
        <v>1</v>
      </c>
    </row>
    <row r="8411" spans="1:4" x14ac:dyDescent="0.2">
      <c r="A8411">
        <v>8410</v>
      </c>
      <c r="B8411">
        <v>0</v>
      </c>
      <c r="C8411">
        <f t="shared" si="262"/>
        <v>625</v>
      </c>
      <c r="D8411">
        <f t="shared" si="263"/>
        <v>1</v>
      </c>
    </row>
    <row r="8412" spans="1:4" x14ac:dyDescent="0.2">
      <c r="A8412">
        <v>8411</v>
      </c>
      <c r="B8412">
        <v>0</v>
      </c>
      <c r="C8412">
        <f t="shared" si="262"/>
        <v>625</v>
      </c>
      <c r="D8412">
        <f t="shared" si="263"/>
        <v>1</v>
      </c>
    </row>
    <row r="8413" spans="1:4" x14ac:dyDescent="0.2">
      <c r="A8413">
        <v>8412</v>
      </c>
      <c r="B8413">
        <v>0</v>
      </c>
      <c r="C8413">
        <f t="shared" si="262"/>
        <v>625</v>
      </c>
      <c r="D8413">
        <f t="shared" si="263"/>
        <v>1</v>
      </c>
    </row>
    <row r="8414" spans="1:4" x14ac:dyDescent="0.2">
      <c r="A8414">
        <v>8413</v>
      </c>
      <c r="B8414">
        <v>0</v>
      </c>
      <c r="C8414">
        <f t="shared" si="262"/>
        <v>625</v>
      </c>
      <c r="D8414">
        <f t="shared" si="263"/>
        <v>1</v>
      </c>
    </row>
    <row r="8415" spans="1:4" x14ac:dyDescent="0.2">
      <c r="A8415">
        <v>8414</v>
      </c>
      <c r="B8415">
        <v>0</v>
      </c>
      <c r="C8415">
        <f t="shared" si="262"/>
        <v>625</v>
      </c>
      <c r="D8415">
        <f t="shared" si="263"/>
        <v>1</v>
      </c>
    </row>
    <row r="8416" spans="1:4" x14ac:dyDescent="0.2">
      <c r="A8416">
        <v>8415</v>
      </c>
      <c r="B8416">
        <v>0</v>
      </c>
      <c r="C8416">
        <f t="shared" si="262"/>
        <v>625</v>
      </c>
      <c r="D8416">
        <f t="shared" si="263"/>
        <v>1</v>
      </c>
    </row>
    <row r="8417" spans="1:4" x14ac:dyDescent="0.2">
      <c r="A8417">
        <v>8416</v>
      </c>
      <c r="B8417">
        <v>0</v>
      </c>
      <c r="C8417">
        <f t="shared" si="262"/>
        <v>625</v>
      </c>
      <c r="D8417">
        <f t="shared" si="263"/>
        <v>1</v>
      </c>
    </row>
    <row r="8418" spans="1:4" x14ac:dyDescent="0.2">
      <c r="A8418">
        <v>8417</v>
      </c>
      <c r="B8418">
        <v>0</v>
      </c>
      <c r="C8418">
        <f t="shared" si="262"/>
        <v>625</v>
      </c>
      <c r="D8418">
        <f t="shared" si="263"/>
        <v>1</v>
      </c>
    </row>
    <row r="8419" spans="1:4" x14ac:dyDescent="0.2">
      <c r="A8419">
        <v>8418</v>
      </c>
      <c r="B8419">
        <v>0</v>
      </c>
      <c r="C8419">
        <f t="shared" si="262"/>
        <v>625</v>
      </c>
      <c r="D8419">
        <f t="shared" si="263"/>
        <v>1</v>
      </c>
    </row>
    <row r="8420" spans="1:4" x14ac:dyDescent="0.2">
      <c r="A8420">
        <v>8419</v>
      </c>
      <c r="B8420">
        <v>0</v>
      </c>
      <c r="C8420">
        <f t="shared" si="262"/>
        <v>625</v>
      </c>
      <c r="D8420">
        <f t="shared" si="263"/>
        <v>1</v>
      </c>
    </row>
    <row r="8421" spans="1:4" x14ac:dyDescent="0.2">
      <c r="A8421">
        <v>8420</v>
      </c>
      <c r="B8421">
        <v>0</v>
      </c>
      <c r="C8421">
        <f t="shared" si="262"/>
        <v>625</v>
      </c>
      <c r="D8421">
        <f t="shared" si="263"/>
        <v>1</v>
      </c>
    </row>
    <row r="8422" spans="1:4" x14ac:dyDescent="0.2">
      <c r="A8422">
        <v>8421</v>
      </c>
      <c r="B8422">
        <v>0</v>
      </c>
      <c r="C8422">
        <f t="shared" si="262"/>
        <v>625</v>
      </c>
      <c r="D8422">
        <f t="shared" si="263"/>
        <v>1</v>
      </c>
    </row>
    <row r="8423" spans="1:4" x14ac:dyDescent="0.2">
      <c r="A8423">
        <v>8422</v>
      </c>
      <c r="B8423">
        <v>0</v>
      </c>
      <c r="C8423">
        <f t="shared" si="262"/>
        <v>625</v>
      </c>
      <c r="D8423">
        <f t="shared" si="263"/>
        <v>1</v>
      </c>
    </row>
    <row r="8424" spans="1:4" x14ac:dyDescent="0.2">
      <c r="A8424">
        <v>8423</v>
      </c>
      <c r="B8424">
        <v>0</v>
      </c>
      <c r="C8424">
        <f t="shared" si="262"/>
        <v>625</v>
      </c>
      <c r="D8424">
        <f t="shared" si="263"/>
        <v>1</v>
      </c>
    </row>
    <row r="8425" spans="1:4" x14ac:dyDescent="0.2">
      <c r="A8425">
        <v>8424</v>
      </c>
      <c r="B8425">
        <v>0</v>
      </c>
      <c r="C8425">
        <f t="shared" si="262"/>
        <v>625</v>
      </c>
      <c r="D8425">
        <f t="shared" si="263"/>
        <v>1</v>
      </c>
    </row>
    <row r="8426" spans="1:4" x14ac:dyDescent="0.2">
      <c r="A8426">
        <v>8425</v>
      </c>
      <c r="B8426">
        <v>0</v>
      </c>
      <c r="C8426">
        <f t="shared" si="262"/>
        <v>625</v>
      </c>
      <c r="D8426">
        <f t="shared" si="263"/>
        <v>1</v>
      </c>
    </row>
    <row r="8427" spans="1:4" x14ac:dyDescent="0.2">
      <c r="A8427">
        <v>8426</v>
      </c>
      <c r="B8427">
        <v>0</v>
      </c>
      <c r="C8427">
        <f t="shared" si="262"/>
        <v>625</v>
      </c>
      <c r="D8427">
        <f t="shared" si="263"/>
        <v>1</v>
      </c>
    </row>
    <row r="8428" spans="1:4" x14ac:dyDescent="0.2">
      <c r="A8428">
        <v>8427</v>
      </c>
      <c r="B8428">
        <v>0</v>
      </c>
      <c r="C8428">
        <f t="shared" si="262"/>
        <v>625</v>
      </c>
      <c r="D8428">
        <f t="shared" si="263"/>
        <v>1</v>
      </c>
    </row>
    <row r="8429" spans="1:4" x14ac:dyDescent="0.2">
      <c r="A8429">
        <v>8428</v>
      </c>
      <c r="B8429">
        <v>0</v>
      </c>
      <c r="C8429">
        <f t="shared" si="262"/>
        <v>625</v>
      </c>
      <c r="D8429">
        <f t="shared" si="263"/>
        <v>1</v>
      </c>
    </row>
    <row r="8430" spans="1:4" x14ac:dyDescent="0.2">
      <c r="A8430">
        <v>8429</v>
      </c>
      <c r="B8430">
        <v>0</v>
      </c>
      <c r="C8430">
        <f t="shared" si="262"/>
        <v>625</v>
      </c>
      <c r="D8430">
        <f t="shared" si="263"/>
        <v>1</v>
      </c>
    </row>
    <row r="8431" spans="1:4" x14ac:dyDescent="0.2">
      <c r="A8431">
        <v>8430</v>
      </c>
      <c r="B8431">
        <v>0</v>
      </c>
      <c r="C8431">
        <f t="shared" si="262"/>
        <v>625</v>
      </c>
      <c r="D8431">
        <f t="shared" si="263"/>
        <v>1</v>
      </c>
    </row>
    <row r="8432" spans="1:4" x14ac:dyDescent="0.2">
      <c r="A8432">
        <v>8431</v>
      </c>
      <c r="B8432">
        <v>0</v>
      </c>
      <c r="C8432">
        <f t="shared" si="262"/>
        <v>625</v>
      </c>
      <c r="D8432">
        <f t="shared" si="263"/>
        <v>1</v>
      </c>
    </row>
    <row r="8433" spans="1:4" x14ac:dyDescent="0.2">
      <c r="A8433">
        <v>8432</v>
      </c>
      <c r="B8433">
        <v>0</v>
      </c>
      <c r="C8433">
        <f t="shared" si="262"/>
        <v>625</v>
      </c>
      <c r="D8433">
        <f t="shared" si="263"/>
        <v>1</v>
      </c>
    </row>
    <row r="8434" spans="1:4" x14ac:dyDescent="0.2">
      <c r="A8434">
        <v>8433</v>
      </c>
      <c r="B8434">
        <v>0</v>
      </c>
      <c r="C8434">
        <f t="shared" si="262"/>
        <v>625</v>
      </c>
      <c r="D8434">
        <f t="shared" si="263"/>
        <v>1</v>
      </c>
    </row>
    <row r="8435" spans="1:4" x14ac:dyDescent="0.2">
      <c r="A8435">
        <v>8434</v>
      </c>
      <c r="B8435">
        <v>0</v>
      </c>
      <c r="C8435">
        <f t="shared" si="262"/>
        <v>625</v>
      </c>
      <c r="D8435">
        <f t="shared" si="263"/>
        <v>1</v>
      </c>
    </row>
    <row r="8436" spans="1:4" x14ac:dyDescent="0.2">
      <c r="A8436">
        <v>8435</v>
      </c>
      <c r="B8436">
        <v>0</v>
      </c>
      <c r="C8436">
        <f t="shared" si="262"/>
        <v>625</v>
      </c>
      <c r="D8436">
        <f t="shared" si="263"/>
        <v>1</v>
      </c>
    </row>
    <row r="8437" spans="1:4" x14ac:dyDescent="0.2">
      <c r="A8437">
        <v>8436</v>
      </c>
      <c r="B8437">
        <v>0</v>
      </c>
      <c r="C8437">
        <f t="shared" si="262"/>
        <v>625</v>
      </c>
      <c r="D8437">
        <f t="shared" si="263"/>
        <v>1</v>
      </c>
    </row>
    <row r="8438" spans="1:4" x14ac:dyDescent="0.2">
      <c r="A8438">
        <v>8437</v>
      </c>
      <c r="B8438">
        <v>0</v>
      </c>
      <c r="C8438">
        <f t="shared" si="262"/>
        <v>625</v>
      </c>
      <c r="D8438">
        <f t="shared" si="263"/>
        <v>1</v>
      </c>
    </row>
    <row r="8439" spans="1:4" x14ac:dyDescent="0.2">
      <c r="A8439">
        <v>8438</v>
      </c>
      <c r="B8439">
        <v>0</v>
      </c>
      <c r="C8439">
        <f t="shared" si="262"/>
        <v>625</v>
      </c>
      <c r="D8439">
        <f t="shared" si="263"/>
        <v>1</v>
      </c>
    </row>
    <row r="8440" spans="1:4" x14ac:dyDescent="0.2">
      <c r="A8440">
        <v>8439</v>
      </c>
      <c r="B8440">
        <v>0</v>
      </c>
      <c r="C8440">
        <f t="shared" si="262"/>
        <v>625</v>
      </c>
      <c r="D8440">
        <f t="shared" si="263"/>
        <v>1</v>
      </c>
    </row>
    <row r="8441" spans="1:4" x14ac:dyDescent="0.2">
      <c r="A8441">
        <v>8440</v>
      </c>
      <c r="B8441">
        <v>0</v>
      </c>
      <c r="C8441">
        <f t="shared" si="262"/>
        <v>625</v>
      </c>
      <c r="D8441">
        <f t="shared" si="263"/>
        <v>1</v>
      </c>
    </row>
    <row r="8442" spans="1:4" x14ac:dyDescent="0.2">
      <c r="A8442">
        <v>8441</v>
      </c>
      <c r="B8442">
        <v>0</v>
      </c>
      <c r="C8442">
        <f t="shared" si="262"/>
        <v>625</v>
      </c>
      <c r="D8442">
        <f t="shared" si="263"/>
        <v>1</v>
      </c>
    </row>
    <row r="8443" spans="1:4" x14ac:dyDescent="0.2">
      <c r="A8443">
        <v>8442</v>
      </c>
      <c r="B8443">
        <v>0</v>
      </c>
      <c r="C8443">
        <f t="shared" si="262"/>
        <v>625</v>
      </c>
      <c r="D8443">
        <f t="shared" si="263"/>
        <v>1</v>
      </c>
    </row>
    <row r="8444" spans="1:4" x14ac:dyDescent="0.2">
      <c r="A8444">
        <v>8443</v>
      </c>
      <c r="B8444">
        <v>0</v>
      </c>
      <c r="C8444">
        <f t="shared" si="262"/>
        <v>625</v>
      </c>
      <c r="D8444">
        <f t="shared" si="263"/>
        <v>1</v>
      </c>
    </row>
    <row r="8445" spans="1:4" x14ac:dyDescent="0.2">
      <c r="A8445">
        <v>8444</v>
      </c>
      <c r="B8445">
        <v>0</v>
      </c>
      <c r="C8445">
        <f t="shared" si="262"/>
        <v>625</v>
      </c>
      <c r="D8445">
        <f t="shared" si="263"/>
        <v>1</v>
      </c>
    </row>
    <row r="8446" spans="1:4" x14ac:dyDescent="0.2">
      <c r="A8446">
        <v>8445</v>
      </c>
      <c r="B8446">
        <v>0</v>
      </c>
      <c r="C8446">
        <f t="shared" si="262"/>
        <v>625</v>
      </c>
      <c r="D8446">
        <f t="shared" si="263"/>
        <v>1</v>
      </c>
    </row>
    <row r="8447" spans="1:4" x14ac:dyDescent="0.2">
      <c r="A8447">
        <v>8446</v>
      </c>
      <c r="B8447">
        <v>0</v>
      </c>
      <c r="C8447">
        <f t="shared" si="262"/>
        <v>625</v>
      </c>
      <c r="D8447">
        <f t="shared" si="263"/>
        <v>1</v>
      </c>
    </row>
    <row r="8448" spans="1:4" x14ac:dyDescent="0.2">
      <c r="A8448">
        <v>8447</v>
      </c>
      <c r="B8448">
        <v>0</v>
      </c>
      <c r="C8448">
        <f t="shared" si="262"/>
        <v>625</v>
      </c>
      <c r="D8448">
        <f t="shared" si="263"/>
        <v>1</v>
      </c>
    </row>
    <row r="8449" spans="1:4" x14ac:dyDescent="0.2">
      <c r="A8449">
        <v>8448</v>
      </c>
      <c r="B8449">
        <v>0</v>
      </c>
      <c r="C8449">
        <f t="shared" si="262"/>
        <v>625</v>
      </c>
      <c r="D8449">
        <f t="shared" si="263"/>
        <v>1</v>
      </c>
    </row>
    <row r="8450" spans="1:4" x14ac:dyDescent="0.2">
      <c r="A8450">
        <v>8449</v>
      </c>
      <c r="B8450">
        <v>0</v>
      </c>
      <c r="C8450">
        <f t="shared" si="262"/>
        <v>625</v>
      </c>
      <c r="D8450">
        <f t="shared" si="263"/>
        <v>1</v>
      </c>
    </row>
    <row r="8451" spans="1:4" x14ac:dyDescent="0.2">
      <c r="A8451">
        <v>8450</v>
      </c>
      <c r="B8451">
        <v>0</v>
      </c>
      <c r="C8451">
        <f t="shared" ref="C8451:C8514" si="264">625-B8451</f>
        <v>625</v>
      </c>
      <c r="D8451">
        <f t="shared" ref="D8451:D8514" si="265">C8451/625</f>
        <v>1</v>
      </c>
    </row>
    <row r="8452" spans="1:4" x14ac:dyDescent="0.2">
      <c r="A8452">
        <v>8451</v>
      </c>
      <c r="B8452">
        <v>0</v>
      </c>
      <c r="C8452">
        <f t="shared" si="264"/>
        <v>625</v>
      </c>
      <c r="D8452">
        <f t="shared" si="265"/>
        <v>1</v>
      </c>
    </row>
    <row r="8453" spans="1:4" x14ac:dyDescent="0.2">
      <c r="A8453">
        <v>8452</v>
      </c>
      <c r="B8453">
        <v>0</v>
      </c>
      <c r="C8453">
        <f t="shared" si="264"/>
        <v>625</v>
      </c>
      <c r="D8453">
        <f t="shared" si="265"/>
        <v>1</v>
      </c>
    </row>
    <row r="8454" spans="1:4" x14ac:dyDescent="0.2">
      <c r="A8454">
        <v>8453</v>
      </c>
      <c r="B8454">
        <v>0</v>
      </c>
      <c r="C8454">
        <f t="shared" si="264"/>
        <v>625</v>
      </c>
      <c r="D8454">
        <f t="shared" si="265"/>
        <v>1</v>
      </c>
    </row>
    <row r="8455" spans="1:4" x14ac:dyDescent="0.2">
      <c r="A8455">
        <v>8454</v>
      </c>
      <c r="B8455">
        <v>0</v>
      </c>
      <c r="C8455">
        <f t="shared" si="264"/>
        <v>625</v>
      </c>
      <c r="D8455">
        <f t="shared" si="265"/>
        <v>1</v>
      </c>
    </row>
    <row r="8456" spans="1:4" x14ac:dyDescent="0.2">
      <c r="A8456">
        <v>8455</v>
      </c>
      <c r="B8456">
        <v>0</v>
      </c>
      <c r="C8456">
        <f t="shared" si="264"/>
        <v>625</v>
      </c>
      <c r="D8456">
        <f t="shared" si="265"/>
        <v>1</v>
      </c>
    </row>
    <row r="8457" spans="1:4" x14ac:dyDescent="0.2">
      <c r="A8457">
        <v>8456</v>
      </c>
      <c r="B8457">
        <v>0</v>
      </c>
      <c r="C8457">
        <f t="shared" si="264"/>
        <v>625</v>
      </c>
      <c r="D8457">
        <f t="shared" si="265"/>
        <v>1</v>
      </c>
    </row>
    <row r="8458" spans="1:4" x14ac:dyDescent="0.2">
      <c r="A8458">
        <v>8457</v>
      </c>
      <c r="B8458">
        <v>0</v>
      </c>
      <c r="C8458">
        <f t="shared" si="264"/>
        <v>625</v>
      </c>
      <c r="D8458">
        <f t="shared" si="265"/>
        <v>1</v>
      </c>
    </row>
    <row r="8459" spans="1:4" x14ac:dyDescent="0.2">
      <c r="A8459">
        <v>8458</v>
      </c>
      <c r="B8459">
        <v>0</v>
      </c>
      <c r="C8459">
        <f t="shared" si="264"/>
        <v>625</v>
      </c>
      <c r="D8459">
        <f t="shared" si="265"/>
        <v>1</v>
      </c>
    </row>
    <row r="8460" spans="1:4" x14ac:dyDescent="0.2">
      <c r="A8460">
        <v>8459</v>
      </c>
      <c r="B8460">
        <v>0</v>
      </c>
      <c r="C8460">
        <f t="shared" si="264"/>
        <v>625</v>
      </c>
      <c r="D8460">
        <f t="shared" si="265"/>
        <v>1</v>
      </c>
    </row>
    <row r="8461" spans="1:4" x14ac:dyDescent="0.2">
      <c r="A8461">
        <v>8460</v>
      </c>
      <c r="B8461">
        <v>0</v>
      </c>
      <c r="C8461">
        <f t="shared" si="264"/>
        <v>625</v>
      </c>
      <c r="D8461">
        <f t="shared" si="265"/>
        <v>1</v>
      </c>
    </row>
    <row r="8462" spans="1:4" x14ac:dyDescent="0.2">
      <c r="A8462">
        <v>8461</v>
      </c>
      <c r="B8462">
        <v>0</v>
      </c>
      <c r="C8462">
        <f t="shared" si="264"/>
        <v>625</v>
      </c>
      <c r="D8462">
        <f t="shared" si="265"/>
        <v>1</v>
      </c>
    </row>
    <row r="8463" spans="1:4" x14ac:dyDescent="0.2">
      <c r="A8463">
        <v>8462</v>
      </c>
      <c r="B8463">
        <v>0</v>
      </c>
      <c r="C8463">
        <f t="shared" si="264"/>
        <v>625</v>
      </c>
      <c r="D8463">
        <f t="shared" si="265"/>
        <v>1</v>
      </c>
    </row>
    <row r="8464" spans="1:4" x14ac:dyDescent="0.2">
      <c r="A8464">
        <v>8463</v>
      </c>
      <c r="B8464">
        <v>0</v>
      </c>
      <c r="C8464">
        <f t="shared" si="264"/>
        <v>625</v>
      </c>
      <c r="D8464">
        <f t="shared" si="265"/>
        <v>1</v>
      </c>
    </row>
    <row r="8465" spans="1:4" x14ac:dyDescent="0.2">
      <c r="A8465">
        <v>8464</v>
      </c>
      <c r="B8465">
        <v>0</v>
      </c>
      <c r="C8465">
        <f t="shared" si="264"/>
        <v>625</v>
      </c>
      <c r="D8465">
        <f t="shared" si="265"/>
        <v>1</v>
      </c>
    </row>
    <row r="8466" spans="1:4" x14ac:dyDescent="0.2">
      <c r="A8466">
        <v>8465</v>
      </c>
      <c r="B8466">
        <v>0</v>
      </c>
      <c r="C8466">
        <f t="shared" si="264"/>
        <v>625</v>
      </c>
      <c r="D8466">
        <f t="shared" si="265"/>
        <v>1</v>
      </c>
    </row>
    <row r="8467" spans="1:4" x14ac:dyDescent="0.2">
      <c r="A8467">
        <v>8466</v>
      </c>
      <c r="B8467">
        <v>0</v>
      </c>
      <c r="C8467">
        <f t="shared" si="264"/>
        <v>625</v>
      </c>
      <c r="D8467">
        <f t="shared" si="265"/>
        <v>1</v>
      </c>
    </row>
    <row r="8468" spans="1:4" x14ac:dyDescent="0.2">
      <c r="A8468">
        <v>8467</v>
      </c>
      <c r="B8468">
        <v>0</v>
      </c>
      <c r="C8468">
        <f t="shared" si="264"/>
        <v>625</v>
      </c>
      <c r="D8468">
        <f t="shared" si="265"/>
        <v>1</v>
      </c>
    </row>
    <row r="8469" spans="1:4" x14ac:dyDescent="0.2">
      <c r="A8469">
        <v>8468</v>
      </c>
      <c r="B8469">
        <v>0</v>
      </c>
      <c r="C8469">
        <f t="shared" si="264"/>
        <v>625</v>
      </c>
      <c r="D8469">
        <f t="shared" si="265"/>
        <v>1</v>
      </c>
    </row>
    <row r="8470" spans="1:4" x14ac:dyDescent="0.2">
      <c r="A8470">
        <v>8469</v>
      </c>
      <c r="B8470">
        <v>0</v>
      </c>
      <c r="C8470">
        <f t="shared" si="264"/>
        <v>625</v>
      </c>
      <c r="D8470">
        <f t="shared" si="265"/>
        <v>1</v>
      </c>
    </row>
    <row r="8471" spans="1:4" x14ac:dyDescent="0.2">
      <c r="A8471">
        <v>8470</v>
      </c>
      <c r="B8471">
        <v>0</v>
      </c>
      <c r="C8471">
        <f t="shared" si="264"/>
        <v>625</v>
      </c>
      <c r="D8471">
        <f t="shared" si="265"/>
        <v>1</v>
      </c>
    </row>
    <row r="8472" spans="1:4" x14ac:dyDescent="0.2">
      <c r="A8472">
        <v>8471</v>
      </c>
      <c r="B8472">
        <v>0</v>
      </c>
      <c r="C8472">
        <f t="shared" si="264"/>
        <v>625</v>
      </c>
      <c r="D8472">
        <f t="shared" si="265"/>
        <v>1</v>
      </c>
    </row>
    <row r="8473" spans="1:4" x14ac:dyDescent="0.2">
      <c r="A8473">
        <v>8472</v>
      </c>
      <c r="B8473">
        <v>0</v>
      </c>
      <c r="C8473">
        <f t="shared" si="264"/>
        <v>625</v>
      </c>
      <c r="D8473">
        <f t="shared" si="265"/>
        <v>1</v>
      </c>
    </row>
    <row r="8474" spans="1:4" x14ac:dyDescent="0.2">
      <c r="A8474">
        <v>8473</v>
      </c>
      <c r="B8474">
        <v>0</v>
      </c>
      <c r="C8474">
        <f t="shared" si="264"/>
        <v>625</v>
      </c>
      <c r="D8474">
        <f t="shared" si="265"/>
        <v>1</v>
      </c>
    </row>
    <row r="8475" spans="1:4" x14ac:dyDescent="0.2">
      <c r="A8475">
        <v>8474</v>
      </c>
      <c r="B8475">
        <v>16.586547849999999</v>
      </c>
      <c r="C8475">
        <f t="shared" si="264"/>
        <v>608.41345215000001</v>
      </c>
      <c r="D8475">
        <f t="shared" si="265"/>
        <v>0.97346152344000003</v>
      </c>
    </row>
    <row r="8476" spans="1:4" x14ac:dyDescent="0.2">
      <c r="A8476">
        <v>8475</v>
      </c>
      <c r="B8476">
        <v>70.342285149999995</v>
      </c>
      <c r="C8476">
        <f t="shared" si="264"/>
        <v>554.65771485000005</v>
      </c>
      <c r="D8476">
        <f t="shared" si="265"/>
        <v>0.88745234376000004</v>
      </c>
    </row>
    <row r="8477" spans="1:4" x14ac:dyDescent="0.2">
      <c r="A8477">
        <v>8476</v>
      </c>
      <c r="B8477">
        <v>0</v>
      </c>
      <c r="C8477">
        <f t="shared" si="264"/>
        <v>625</v>
      </c>
      <c r="D8477">
        <f t="shared" si="265"/>
        <v>1</v>
      </c>
    </row>
    <row r="8478" spans="1:4" x14ac:dyDescent="0.2">
      <c r="A8478">
        <v>8477</v>
      </c>
      <c r="B8478">
        <v>0</v>
      </c>
      <c r="C8478">
        <f t="shared" si="264"/>
        <v>625</v>
      </c>
      <c r="D8478">
        <f t="shared" si="265"/>
        <v>1</v>
      </c>
    </row>
    <row r="8479" spans="1:4" x14ac:dyDescent="0.2">
      <c r="A8479">
        <v>8478</v>
      </c>
      <c r="B8479">
        <v>0</v>
      </c>
      <c r="C8479">
        <f t="shared" si="264"/>
        <v>625</v>
      </c>
      <c r="D8479">
        <f t="shared" si="265"/>
        <v>1</v>
      </c>
    </row>
    <row r="8480" spans="1:4" x14ac:dyDescent="0.2">
      <c r="A8480">
        <v>8479</v>
      </c>
      <c r="B8480">
        <v>0</v>
      </c>
      <c r="C8480">
        <f t="shared" si="264"/>
        <v>625</v>
      </c>
      <c r="D8480">
        <f t="shared" si="265"/>
        <v>1</v>
      </c>
    </row>
    <row r="8481" spans="1:4" x14ac:dyDescent="0.2">
      <c r="A8481">
        <v>8480</v>
      </c>
      <c r="B8481">
        <v>0</v>
      </c>
      <c r="C8481">
        <f t="shared" si="264"/>
        <v>625</v>
      </c>
      <c r="D8481">
        <f t="shared" si="265"/>
        <v>1</v>
      </c>
    </row>
    <row r="8482" spans="1:4" x14ac:dyDescent="0.2">
      <c r="A8482">
        <v>8481</v>
      </c>
      <c r="B8482">
        <v>0</v>
      </c>
      <c r="C8482">
        <f t="shared" si="264"/>
        <v>625</v>
      </c>
      <c r="D8482">
        <f t="shared" si="265"/>
        <v>1</v>
      </c>
    </row>
    <row r="8483" spans="1:4" x14ac:dyDescent="0.2">
      <c r="A8483">
        <v>8482</v>
      </c>
      <c r="B8483">
        <v>0</v>
      </c>
      <c r="C8483">
        <f t="shared" si="264"/>
        <v>625</v>
      </c>
      <c r="D8483">
        <f t="shared" si="265"/>
        <v>1</v>
      </c>
    </row>
    <row r="8484" spans="1:4" x14ac:dyDescent="0.2">
      <c r="A8484">
        <v>8483</v>
      </c>
      <c r="B8484">
        <v>0</v>
      </c>
      <c r="C8484">
        <f t="shared" si="264"/>
        <v>625</v>
      </c>
      <c r="D8484">
        <f t="shared" si="265"/>
        <v>1</v>
      </c>
    </row>
    <row r="8485" spans="1:4" x14ac:dyDescent="0.2">
      <c r="A8485">
        <v>8484</v>
      </c>
      <c r="B8485">
        <v>0</v>
      </c>
      <c r="C8485">
        <f t="shared" si="264"/>
        <v>625</v>
      </c>
      <c r="D8485">
        <f t="shared" si="265"/>
        <v>1</v>
      </c>
    </row>
    <row r="8486" spans="1:4" x14ac:dyDescent="0.2">
      <c r="A8486">
        <v>8485</v>
      </c>
      <c r="B8486">
        <v>0</v>
      </c>
      <c r="C8486">
        <f t="shared" si="264"/>
        <v>625</v>
      </c>
      <c r="D8486">
        <f t="shared" si="265"/>
        <v>1</v>
      </c>
    </row>
    <row r="8487" spans="1:4" x14ac:dyDescent="0.2">
      <c r="A8487">
        <v>8486</v>
      </c>
      <c r="B8487">
        <v>0</v>
      </c>
      <c r="C8487">
        <f t="shared" si="264"/>
        <v>625</v>
      </c>
      <c r="D8487">
        <f t="shared" si="265"/>
        <v>1</v>
      </c>
    </row>
    <row r="8488" spans="1:4" x14ac:dyDescent="0.2">
      <c r="A8488">
        <v>8487</v>
      </c>
      <c r="B8488">
        <v>0</v>
      </c>
      <c r="C8488">
        <f t="shared" si="264"/>
        <v>625</v>
      </c>
      <c r="D8488">
        <f t="shared" si="265"/>
        <v>1</v>
      </c>
    </row>
    <row r="8489" spans="1:4" x14ac:dyDescent="0.2">
      <c r="A8489">
        <v>8488</v>
      </c>
      <c r="B8489">
        <v>0</v>
      </c>
      <c r="C8489">
        <f t="shared" si="264"/>
        <v>625</v>
      </c>
      <c r="D8489">
        <f t="shared" si="265"/>
        <v>1</v>
      </c>
    </row>
    <row r="8490" spans="1:4" x14ac:dyDescent="0.2">
      <c r="A8490">
        <v>8489</v>
      </c>
      <c r="B8490">
        <v>0</v>
      </c>
      <c r="C8490">
        <f t="shared" si="264"/>
        <v>625</v>
      </c>
      <c r="D8490">
        <f t="shared" si="265"/>
        <v>1</v>
      </c>
    </row>
    <row r="8491" spans="1:4" x14ac:dyDescent="0.2">
      <c r="A8491">
        <v>8490</v>
      </c>
      <c r="B8491">
        <v>0</v>
      </c>
      <c r="C8491">
        <f t="shared" si="264"/>
        <v>625</v>
      </c>
      <c r="D8491">
        <f t="shared" si="265"/>
        <v>1</v>
      </c>
    </row>
    <row r="8492" spans="1:4" x14ac:dyDescent="0.2">
      <c r="A8492">
        <v>8491</v>
      </c>
      <c r="B8492">
        <v>0</v>
      </c>
      <c r="C8492">
        <f t="shared" si="264"/>
        <v>625</v>
      </c>
      <c r="D8492">
        <f t="shared" si="265"/>
        <v>1</v>
      </c>
    </row>
    <row r="8493" spans="1:4" x14ac:dyDescent="0.2">
      <c r="A8493">
        <v>8492</v>
      </c>
      <c r="B8493">
        <v>0</v>
      </c>
      <c r="C8493">
        <f t="shared" si="264"/>
        <v>625</v>
      </c>
      <c r="D8493">
        <f t="shared" si="265"/>
        <v>1</v>
      </c>
    </row>
    <row r="8494" spans="1:4" x14ac:dyDescent="0.2">
      <c r="A8494">
        <v>8493</v>
      </c>
      <c r="B8494">
        <v>0</v>
      </c>
      <c r="C8494">
        <f t="shared" si="264"/>
        <v>625</v>
      </c>
      <c r="D8494">
        <f t="shared" si="265"/>
        <v>1</v>
      </c>
    </row>
    <row r="8495" spans="1:4" x14ac:dyDescent="0.2">
      <c r="A8495">
        <v>8494</v>
      </c>
      <c r="B8495">
        <v>0</v>
      </c>
      <c r="C8495">
        <f t="shared" si="264"/>
        <v>625</v>
      </c>
      <c r="D8495">
        <f t="shared" si="265"/>
        <v>1</v>
      </c>
    </row>
    <row r="8496" spans="1:4" x14ac:dyDescent="0.2">
      <c r="A8496">
        <v>8495</v>
      </c>
      <c r="B8496">
        <v>0</v>
      </c>
      <c r="C8496">
        <f t="shared" si="264"/>
        <v>625</v>
      </c>
      <c r="D8496">
        <f t="shared" si="265"/>
        <v>1</v>
      </c>
    </row>
    <row r="8497" spans="1:4" x14ac:dyDescent="0.2">
      <c r="A8497">
        <v>8496</v>
      </c>
      <c r="B8497">
        <v>0</v>
      </c>
      <c r="C8497">
        <f t="shared" si="264"/>
        <v>625</v>
      </c>
      <c r="D8497">
        <f t="shared" si="265"/>
        <v>1</v>
      </c>
    </row>
    <row r="8498" spans="1:4" x14ac:dyDescent="0.2">
      <c r="A8498">
        <v>8497</v>
      </c>
      <c r="B8498">
        <v>0</v>
      </c>
      <c r="C8498">
        <f t="shared" si="264"/>
        <v>625</v>
      </c>
      <c r="D8498">
        <f t="shared" si="265"/>
        <v>1</v>
      </c>
    </row>
    <row r="8499" spans="1:4" x14ac:dyDescent="0.2">
      <c r="A8499">
        <v>8498</v>
      </c>
      <c r="B8499">
        <v>0</v>
      </c>
      <c r="C8499">
        <f t="shared" si="264"/>
        <v>625</v>
      </c>
      <c r="D8499">
        <f t="shared" si="265"/>
        <v>1</v>
      </c>
    </row>
    <row r="8500" spans="1:4" x14ac:dyDescent="0.2">
      <c r="A8500">
        <v>8499</v>
      </c>
      <c r="B8500">
        <v>0</v>
      </c>
      <c r="C8500">
        <f t="shared" si="264"/>
        <v>625</v>
      </c>
      <c r="D8500">
        <f t="shared" si="265"/>
        <v>1</v>
      </c>
    </row>
    <row r="8501" spans="1:4" x14ac:dyDescent="0.2">
      <c r="A8501">
        <v>8500</v>
      </c>
      <c r="B8501">
        <v>0</v>
      </c>
      <c r="C8501">
        <f t="shared" si="264"/>
        <v>625</v>
      </c>
      <c r="D8501">
        <f t="shared" si="265"/>
        <v>1</v>
      </c>
    </row>
    <row r="8502" spans="1:4" x14ac:dyDescent="0.2">
      <c r="A8502">
        <v>8501</v>
      </c>
      <c r="B8502">
        <v>0</v>
      </c>
      <c r="C8502">
        <f t="shared" si="264"/>
        <v>625</v>
      </c>
      <c r="D8502">
        <f t="shared" si="265"/>
        <v>1</v>
      </c>
    </row>
    <row r="8503" spans="1:4" x14ac:dyDescent="0.2">
      <c r="A8503">
        <v>8502</v>
      </c>
      <c r="B8503">
        <v>25.3984375</v>
      </c>
      <c r="C8503">
        <f t="shared" si="264"/>
        <v>599.6015625</v>
      </c>
      <c r="D8503">
        <f t="shared" si="265"/>
        <v>0.95936250000000001</v>
      </c>
    </row>
    <row r="8504" spans="1:4" x14ac:dyDescent="0.2">
      <c r="A8504">
        <v>8503</v>
      </c>
      <c r="B8504">
        <v>8.727539062</v>
      </c>
      <c r="C8504">
        <f t="shared" si="264"/>
        <v>616.27246093799999</v>
      </c>
      <c r="D8504">
        <f t="shared" si="265"/>
        <v>0.98603593750079999</v>
      </c>
    </row>
    <row r="8505" spans="1:4" x14ac:dyDescent="0.2">
      <c r="A8505">
        <v>8504</v>
      </c>
      <c r="B8505">
        <v>0</v>
      </c>
      <c r="C8505">
        <f t="shared" si="264"/>
        <v>625</v>
      </c>
      <c r="D8505">
        <f t="shared" si="265"/>
        <v>1</v>
      </c>
    </row>
    <row r="8506" spans="1:4" x14ac:dyDescent="0.2">
      <c r="A8506">
        <v>8505</v>
      </c>
      <c r="B8506">
        <v>26.173950189999999</v>
      </c>
      <c r="C8506">
        <f t="shared" si="264"/>
        <v>598.82604980999997</v>
      </c>
      <c r="D8506">
        <f t="shared" si="265"/>
        <v>0.95812167969599993</v>
      </c>
    </row>
    <row r="8507" spans="1:4" x14ac:dyDescent="0.2">
      <c r="A8507">
        <v>8506</v>
      </c>
      <c r="B8507">
        <v>0</v>
      </c>
      <c r="C8507">
        <f t="shared" si="264"/>
        <v>625</v>
      </c>
      <c r="D8507">
        <f t="shared" si="265"/>
        <v>1</v>
      </c>
    </row>
    <row r="8508" spans="1:4" x14ac:dyDescent="0.2">
      <c r="A8508">
        <v>8507</v>
      </c>
      <c r="B8508">
        <v>0</v>
      </c>
      <c r="C8508">
        <f t="shared" si="264"/>
        <v>625</v>
      </c>
      <c r="D8508">
        <f t="shared" si="265"/>
        <v>1</v>
      </c>
    </row>
    <row r="8509" spans="1:4" x14ac:dyDescent="0.2">
      <c r="A8509">
        <v>8508</v>
      </c>
      <c r="B8509">
        <v>0</v>
      </c>
      <c r="C8509">
        <f t="shared" si="264"/>
        <v>625</v>
      </c>
      <c r="D8509">
        <f t="shared" si="265"/>
        <v>1</v>
      </c>
    </row>
    <row r="8510" spans="1:4" x14ac:dyDescent="0.2">
      <c r="A8510">
        <v>8509</v>
      </c>
      <c r="B8510">
        <v>0</v>
      </c>
      <c r="C8510">
        <f t="shared" si="264"/>
        <v>625</v>
      </c>
      <c r="D8510">
        <f t="shared" si="265"/>
        <v>1</v>
      </c>
    </row>
    <row r="8511" spans="1:4" x14ac:dyDescent="0.2">
      <c r="A8511">
        <v>8510</v>
      </c>
      <c r="B8511">
        <v>0</v>
      </c>
      <c r="C8511">
        <f t="shared" si="264"/>
        <v>625</v>
      </c>
      <c r="D8511">
        <f t="shared" si="265"/>
        <v>1</v>
      </c>
    </row>
    <row r="8512" spans="1:4" x14ac:dyDescent="0.2">
      <c r="A8512">
        <v>8511</v>
      </c>
      <c r="B8512">
        <v>0</v>
      </c>
      <c r="C8512">
        <f t="shared" si="264"/>
        <v>625</v>
      </c>
      <c r="D8512">
        <f t="shared" si="265"/>
        <v>1</v>
      </c>
    </row>
    <row r="8513" spans="1:4" x14ac:dyDescent="0.2">
      <c r="A8513">
        <v>8512</v>
      </c>
      <c r="B8513">
        <v>0</v>
      </c>
      <c r="C8513">
        <f t="shared" si="264"/>
        <v>625</v>
      </c>
      <c r="D8513">
        <f t="shared" si="265"/>
        <v>1</v>
      </c>
    </row>
    <row r="8514" spans="1:4" x14ac:dyDescent="0.2">
      <c r="A8514">
        <v>8513</v>
      </c>
      <c r="B8514">
        <v>0</v>
      </c>
      <c r="C8514">
        <f t="shared" si="264"/>
        <v>625</v>
      </c>
      <c r="D8514">
        <f t="shared" si="265"/>
        <v>1</v>
      </c>
    </row>
    <row r="8515" spans="1:4" x14ac:dyDescent="0.2">
      <c r="A8515">
        <v>8514</v>
      </c>
      <c r="B8515">
        <v>0</v>
      </c>
      <c r="C8515">
        <f t="shared" ref="C8515:C8578" si="266">625-B8515</f>
        <v>625</v>
      </c>
      <c r="D8515">
        <f t="shared" ref="D8515:D8578" si="267">C8515/625</f>
        <v>1</v>
      </c>
    </row>
    <row r="8516" spans="1:4" x14ac:dyDescent="0.2">
      <c r="A8516">
        <v>8515</v>
      </c>
      <c r="B8516">
        <v>0</v>
      </c>
      <c r="C8516">
        <f t="shared" si="266"/>
        <v>625</v>
      </c>
      <c r="D8516">
        <f t="shared" si="267"/>
        <v>1</v>
      </c>
    </row>
    <row r="8517" spans="1:4" x14ac:dyDescent="0.2">
      <c r="A8517">
        <v>8516</v>
      </c>
      <c r="B8517">
        <v>0</v>
      </c>
      <c r="C8517">
        <f t="shared" si="266"/>
        <v>625</v>
      </c>
      <c r="D8517">
        <f t="shared" si="267"/>
        <v>1</v>
      </c>
    </row>
    <row r="8518" spans="1:4" x14ac:dyDescent="0.2">
      <c r="A8518">
        <v>8517</v>
      </c>
      <c r="B8518">
        <v>0</v>
      </c>
      <c r="C8518">
        <f t="shared" si="266"/>
        <v>625</v>
      </c>
      <c r="D8518">
        <f t="shared" si="267"/>
        <v>1</v>
      </c>
    </row>
    <row r="8519" spans="1:4" x14ac:dyDescent="0.2">
      <c r="A8519">
        <v>8518</v>
      </c>
      <c r="B8519">
        <v>0</v>
      </c>
      <c r="C8519">
        <f t="shared" si="266"/>
        <v>625</v>
      </c>
      <c r="D8519">
        <f t="shared" si="267"/>
        <v>1</v>
      </c>
    </row>
    <row r="8520" spans="1:4" x14ac:dyDescent="0.2">
      <c r="A8520">
        <v>8519</v>
      </c>
      <c r="B8520">
        <v>0</v>
      </c>
      <c r="C8520">
        <f t="shared" si="266"/>
        <v>625</v>
      </c>
      <c r="D8520">
        <f t="shared" si="267"/>
        <v>1</v>
      </c>
    </row>
    <row r="8521" spans="1:4" x14ac:dyDescent="0.2">
      <c r="A8521">
        <v>8520</v>
      </c>
      <c r="B8521">
        <v>0</v>
      </c>
      <c r="C8521">
        <f t="shared" si="266"/>
        <v>625</v>
      </c>
      <c r="D8521">
        <f t="shared" si="267"/>
        <v>1</v>
      </c>
    </row>
    <row r="8522" spans="1:4" x14ac:dyDescent="0.2">
      <c r="A8522">
        <v>8521</v>
      </c>
      <c r="B8522">
        <v>0</v>
      </c>
      <c r="C8522">
        <f t="shared" si="266"/>
        <v>625</v>
      </c>
      <c r="D8522">
        <f t="shared" si="267"/>
        <v>1</v>
      </c>
    </row>
    <row r="8523" spans="1:4" x14ac:dyDescent="0.2">
      <c r="A8523">
        <v>8522</v>
      </c>
      <c r="B8523">
        <v>0</v>
      </c>
      <c r="C8523">
        <f t="shared" si="266"/>
        <v>625</v>
      </c>
      <c r="D8523">
        <f t="shared" si="267"/>
        <v>1</v>
      </c>
    </row>
    <row r="8524" spans="1:4" x14ac:dyDescent="0.2">
      <c r="A8524">
        <v>8523</v>
      </c>
      <c r="B8524">
        <v>0</v>
      </c>
      <c r="C8524">
        <f t="shared" si="266"/>
        <v>625</v>
      </c>
      <c r="D8524">
        <f t="shared" si="267"/>
        <v>1</v>
      </c>
    </row>
    <row r="8525" spans="1:4" x14ac:dyDescent="0.2">
      <c r="A8525">
        <v>8524</v>
      </c>
      <c r="B8525">
        <v>0</v>
      </c>
      <c r="C8525">
        <f t="shared" si="266"/>
        <v>625</v>
      </c>
      <c r="D8525">
        <f t="shared" si="267"/>
        <v>1</v>
      </c>
    </row>
    <row r="8526" spans="1:4" x14ac:dyDescent="0.2">
      <c r="A8526">
        <v>8525</v>
      </c>
      <c r="B8526">
        <v>0</v>
      </c>
      <c r="C8526">
        <f t="shared" si="266"/>
        <v>625</v>
      </c>
      <c r="D8526">
        <f t="shared" si="267"/>
        <v>1</v>
      </c>
    </row>
    <row r="8527" spans="1:4" x14ac:dyDescent="0.2">
      <c r="A8527">
        <v>8526</v>
      </c>
      <c r="B8527">
        <v>0</v>
      </c>
      <c r="C8527">
        <f t="shared" si="266"/>
        <v>625</v>
      </c>
      <c r="D8527">
        <f t="shared" si="267"/>
        <v>1</v>
      </c>
    </row>
    <row r="8528" spans="1:4" x14ac:dyDescent="0.2">
      <c r="A8528">
        <v>8527</v>
      </c>
      <c r="B8528">
        <v>0</v>
      </c>
      <c r="C8528">
        <f t="shared" si="266"/>
        <v>625</v>
      </c>
      <c r="D8528">
        <f t="shared" si="267"/>
        <v>1</v>
      </c>
    </row>
    <row r="8529" spans="1:4" x14ac:dyDescent="0.2">
      <c r="A8529">
        <v>8528</v>
      </c>
      <c r="B8529">
        <v>0</v>
      </c>
      <c r="C8529">
        <f t="shared" si="266"/>
        <v>625</v>
      </c>
      <c r="D8529">
        <f t="shared" si="267"/>
        <v>1</v>
      </c>
    </row>
    <row r="8530" spans="1:4" x14ac:dyDescent="0.2">
      <c r="A8530">
        <v>8529</v>
      </c>
      <c r="B8530">
        <v>0</v>
      </c>
      <c r="C8530">
        <f t="shared" si="266"/>
        <v>625</v>
      </c>
      <c r="D8530">
        <f t="shared" si="267"/>
        <v>1</v>
      </c>
    </row>
    <row r="8531" spans="1:4" x14ac:dyDescent="0.2">
      <c r="A8531">
        <v>8530</v>
      </c>
      <c r="B8531">
        <v>0</v>
      </c>
      <c r="C8531">
        <f t="shared" si="266"/>
        <v>625</v>
      </c>
      <c r="D8531">
        <f t="shared" si="267"/>
        <v>1</v>
      </c>
    </row>
    <row r="8532" spans="1:4" x14ac:dyDescent="0.2">
      <c r="A8532">
        <v>8531</v>
      </c>
      <c r="B8532">
        <v>0</v>
      </c>
      <c r="C8532">
        <f t="shared" si="266"/>
        <v>625</v>
      </c>
      <c r="D8532">
        <f t="shared" si="267"/>
        <v>1</v>
      </c>
    </row>
    <row r="8533" spans="1:4" x14ac:dyDescent="0.2">
      <c r="A8533">
        <v>8532</v>
      </c>
      <c r="B8533">
        <v>0</v>
      </c>
      <c r="C8533">
        <f t="shared" si="266"/>
        <v>625</v>
      </c>
      <c r="D8533">
        <f t="shared" si="267"/>
        <v>1</v>
      </c>
    </row>
    <row r="8534" spans="1:4" x14ac:dyDescent="0.2">
      <c r="A8534">
        <v>8533</v>
      </c>
      <c r="B8534">
        <v>0</v>
      </c>
      <c r="C8534">
        <f t="shared" si="266"/>
        <v>625</v>
      </c>
      <c r="D8534">
        <f t="shared" si="267"/>
        <v>1</v>
      </c>
    </row>
    <row r="8535" spans="1:4" x14ac:dyDescent="0.2">
      <c r="A8535">
        <v>8534</v>
      </c>
      <c r="B8535">
        <v>0</v>
      </c>
      <c r="C8535">
        <f t="shared" si="266"/>
        <v>625</v>
      </c>
      <c r="D8535">
        <f t="shared" si="267"/>
        <v>1</v>
      </c>
    </row>
    <row r="8536" spans="1:4" x14ac:dyDescent="0.2">
      <c r="A8536">
        <v>8535</v>
      </c>
      <c r="B8536">
        <v>0</v>
      </c>
      <c r="C8536">
        <f t="shared" si="266"/>
        <v>625</v>
      </c>
      <c r="D8536">
        <f t="shared" si="267"/>
        <v>1</v>
      </c>
    </row>
    <row r="8537" spans="1:4" x14ac:dyDescent="0.2">
      <c r="A8537">
        <v>8536</v>
      </c>
      <c r="B8537">
        <v>0</v>
      </c>
      <c r="C8537">
        <f t="shared" si="266"/>
        <v>625</v>
      </c>
      <c r="D8537">
        <f t="shared" si="267"/>
        <v>1</v>
      </c>
    </row>
    <row r="8538" spans="1:4" x14ac:dyDescent="0.2">
      <c r="A8538">
        <v>8537</v>
      </c>
      <c r="B8538">
        <v>0</v>
      </c>
      <c r="C8538">
        <f t="shared" si="266"/>
        <v>625</v>
      </c>
      <c r="D8538">
        <f t="shared" si="267"/>
        <v>1</v>
      </c>
    </row>
    <row r="8539" spans="1:4" x14ac:dyDescent="0.2">
      <c r="A8539">
        <v>8538</v>
      </c>
      <c r="B8539">
        <v>0</v>
      </c>
      <c r="C8539">
        <f t="shared" si="266"/>
        <v>625</v>
      </c>
      <c r="D8539">
        <f t="shared" si="267"/>
        <v>1</v>
      </c>
    </row>
    <row r="8540" spans="1:4" x14ac:dyDescent="0.2">
      <c r="A8540">
        <v>8539</v>
      </c>
      <c r="B8540">
        <v>0</v>
      </c>
      <c r="C8540">
        <f t="shared" si="266"/>
        <v>625</v>
      </c>
      <c r="D8540">
        <f t="shared" si="267"/>
        <v>1</v>
      </c>
    </row>
    <row r="8541" spans="1:4" x14ac:dyDescent="0.2">
      <c r="A8541">
        <v>8540</v>
      </c>
      <c r="B8541">
        <v>0</v>
      </c>
      <c r="C8541">
        <f t="shared" si="266"/>
        <v>625</v>
      </c>
      <c r="D8541">
        <f t="shared" si="267"/>
        <v>1</v>
      </c>
    </row>
    <row r="8542" spans="1:4" x14ac:dyDescent="0.2">
      <c r="A8542">
        <v>8541</v>
      </c>
      <c r="B8542">
        <v>0</v>
      </c>
      <c r="C8542">
        <f t="shared" si="266"/>
        <v>625</v>
      </c>
      <c r="D8542">
        <f t="shared" si="267"/>
        <v>1</v>
      </c>
    </row>
    <row r="8543" spans="1:4" x14ac:dyDescent="0.2">
      <c r="A8543">
        <v>8542</v>
      </c>
      <c r="B8543">
        <v>0</v>
      </c>
      <c r="C8543">
        <f t="shared" si="266"/>
        <v>625</v>
      </c>
      <c r="D8543">
        <f t="shared" si="267"/>
        <v>1</v>
      </c>
    </row>
    <row r="8544" spans="1:4" x14ac:dyDescent="0.2">
      <c r="A8544">
        <v>8543</v>
      </c>
      <c r="B8544">
        <v>0</v>
      </c>
      <c r="C8544">
        <f t="shared" si="266"/>
        <v>625</v>
      </c>
      <c r="D8544">
        <f t="shared" si="267"/>
        <v>1</v>
      </c>
    </row>
    <row r="8545" spans="1:4" x14ac:dyDescent="0.2">
      <c r="A8545">
        <v>8544</v>
      </c>
      <c r="B8545">
        <v>0</v>
      </c>
      <c r="C8545">
        <f t="shared" si="266"/>
        <v>625</v>
      </c>
      <c r="D8545">
        <f t="shared" si="267"/>
        <v>1</v>
      </c>
    </row>
    <row r="8546" spans="1:4" x14ac:dyDescent="0.2">
      <c r="A8546">
        <v>8545</v>
      </c>
      <c r="B8546">
        <v>0</v>
      </c>
      <c r="C8546">
        <f t="shared" si="266"/>
        <v>625</v>
      </c>
      <c r="D8546">
        <f t="shared" si="267"/>
        <v>1</v>
      </c>
    </row>
    <row r="8547" spans="1:4" x14ac:dyDescent="0.2">
      <c r="A8547">
        <v>8546</v>
      </c>
      <c r="B8547">
        <v>0</v>
      </c>
      <c r="C8547">
        <f t="shared" si="266"/>
        <v>625</v>
      </c>
      <c r="D8547">
        <f t="shared" si="267"/>
        <v>1</v>
      </c>
    </row>
    <row r="8548" spans="1:4" x14ac:dyDescent="0.2">
      <c r="A8548">
        <v>8547</v>
      </c>
      <c r="B8548">
        <v>0</v>
      </c>
      <c r="C8548">
        <f t="shared" si="266"/>
        <v>625</v>
      </c>
      <c r="D8548">
        <f t="shared" si="267"/>
        <v>1</v>
      </c>
    </row>
    <row r="8549" spans="1:4" x14ac:dyDescent="0.2">
      <c r="A8549">
        <v>8548</v>
      </c>
      <c r="B8549">
        <v>0</v>
      </c>
      <c r="C8549">
        <f t="shared" si="266"/>
        <v>625</v>
      </c>
      <c r="D8549">
        <f t="shared" si="267"/>
        <v>1</v>
      </c>
    </row>
    <row r="8550" spans="1:4" x14ac:dyDescent="0.2">
      <c r="A8550">
        <v>8549</v>
      </c>
      <c r="B8550">
        <v>0</v>
      </c>
      <c r="C8550">
        <f t="shared" si="266"/>
        <v>625</v>
      </c>
      <c r="D8550">
        <f t="shared" si="267"/>
        <v>1</v>
      </c>
    </row>
    <row r="8551" spans="1:4" x14ac:dyDescent="0.2">
      <c r="A8551">
        <v>8550</v>
      </c>
      <c r="B8551">
        <v>0</v>
      </c>
      <c r="C8551">
        <f t="shared" si="266"/>
        <v>625</v>
      </c>
      <c r="D8551">
        <f t="shared" si="267"/>
        <v>1</v>
      </c>
    </row>
    <row r="8552" spans="1:4" x14ac:dyDescent="0.2">
      <c r="A8552">
        <v>8551</v>
      </c>
      <c r="B8552">
        <v>0</v>
      </c>
      <c r="C8552">
        <f t="shared" si="266"/>
        <v>625</v>
      </c>
      <c r="D8552">
        <f t="shared" si="267"/>
        <v>1</v>
      </c>
    </row>
    <row r="8553" spans="1:4" x14ac:dyDescent="0.2">
      <c r="A8553">
        <v>8552</v>
      </c>
      <c r="B8553">
        <v>129.0062255</v>
      </c>
      <c r="C8553">
        <f t="shared" si="266"/>
        <v>495.99377449999997</v>
      </c>
      <c r="D8553">
        <f t="shared" si="267"/>
        <v>0.79359003919999993</v>
      </c>
    </row>
    <row r="8554" spans="1:4" x14ac:dyDescent="0.2">
      <c r="A8554">
        <v>8553</v>
      </c>
      <c r="B8554">
        <v>374.92468259999998</v>
      </c>
      <c r="C8554">
        <f t="shared" si="266"/>
        <v>250.07531740000002</v>
      </c>
      <c r="D8554">
        <f t="shared" si="267"/>
        <v>0.40012050784000003</v>
      </c>
    </row>
    <row r="8555" spans="1:4" x14ac:dyDescent="0.2">
      <c r="A8555">
        <v>8554</v>
      </c>
      <c r="B8555">
        <v>329.02441399999998</v>
      </c>
      <c r="C8555">
        <f t="shared" si="266"/>
        <v>295.97558600000002</v>
      </c>
      <c r="D8555">
        <f t="shared" si="267"/>
        <v>0.47356093760000001</v>
      </c>
    </row>
    <row r="8556" spans="1:4" x14ac:dyDescent="0.2">
      <c r="A8556">
        <v>8555</v>
      </c>
      <c r="B8556">
        <v>0</v>
      </c>
      <c r="C8556">
        <f t="shared" si="266"/>
        <v>625</v>
      </c>
      <c r="D8556">
        <f t="shared" si="267"/>
        <v>1</v>
      </c>
    </row>
    <row r="8557" spans="1:4" x14ac:dyDescent="0.2">
      <c r="A8557">
        <v>8556</v>
      </c>
      <c r="B8557">
        <v>0</v>
      </c>
      <c r="C8557">
        <f t="shared" si="266"/>
        <v>625</v>
      </c>
      <c r="D8557">
        <f t="shared" si="267"/>
        <v>1</v>
      </c>
    </row>
    <row r="8558" spans="1:4" x14ac:dyDescent="0.2">
      <c r="A8558">
        <v>8557</v>
      </c>
      <c r="B8558">
        <v>0</v>
      </c>
      <c r="C8558">
        <f t="shared" si="266"/>
        <v>625</v>
      </c>
      <c r="D8558">
        <f t="shared" si="267"/>
        <v>1</v>
      </c>
    </row>
    <row r="8559" spans="1:4" x14ac:dyDescent="0.2">
      <c r="A8559">
        <v>8558</v>
      </c>
      <c r="B8559">
        <v>0</v>
      </c>
      <c r="C8559">
        <f t="shared" si="266"/>
        <v>625</v>
      </c>
      <c r="D8559">
        <f t="shared" si="267"/>
        <v>1</v>
      </c>
    </row>
    <row r="8560" spans="1:4" x14ac:dyDescent="0.2">
      <c r="A8560">
        <v>8559</v>
      </c>
      <c r="B8560">
        <v>48.417236320000001</v>
      </c>
      <c r="C8560">
        <f t="shared" si="266"/>
        <v>576.58276367999997</v>
      </c>
      <c r="D8560">
        <f t="shared" si="267"/>
        <v>0.922532421888</v>
      </c>
    </row>
    <row r="8561" spans="1:4" x14ac:dyDescent="0.2">
      <c r="A8561">
        <v>8560</v>
      </c>
      <c r="B8561">
        <v>29.15246582</v>
      </c>
      <c r="C8561">
        <f t="shared" si="266"/>
        <v>595.84753418000003</v>
      </c>
      <c r="D8561">
        <f t="shared" si="267"/>
        <v>0.953356054688</v>
      </c>
    </row>
    <row r="8562" spans="1:4" x14ac:dyDescent="0.2">
      <c r="A8562">
        <v>8561</v>
      </c>
      <c r="B8562">
        <v>0</v>
      </c>
      <c r="C8562">
        <f t="shared" si="266"/>
        <v>625</v>
      </c>
      <c r="D8562">
        <f t="shared" si="267"/>
        <v>1</v>
      </c>
    </row>
    <row r="8563" spans="1:4" x14ac:dyDescent="0.2">
      <c r="A8563">
        <v>8562</v>
      </c>
      <c r="B8563">
        <v>0</v>
      </c>
      <c r="C8563">
        <f t="shared" si="266"/>
        <v>625</v>
      </c>
      <c r="D8563">
        <f t="shared" si="267"/>
        <v>1</v>
      </c>
    </row>
    <row r="8564" spans="1:4" x14ac:dyDescent="0.2">
      <c r="A8564">
        <v>8563</v>
      </c>
      <c r="B8564">
        <v>0</v>
      </c>
      <c r="C8564">
        <f t="shared" si="266"/>
        <v>625</v>
      </c>
      <c r="D8564">
        <f t="shared" si="267"/>
        <v>1</v>
      </c>
    </row>
    <row r="8565" spans="1:4" x14ac:dyDescent="0.2">
      <c r="A8565">
        <v>8564</v>
      </c>
      <c r="B8565">
        <v>171.53833</v>
      </c>
      <c r="C8565">
        <f t="shared" si="266"/>
        <v>453.46167000000003</v>
      </c>
      <c r="D8565">
        <f t="shared" si="267"/>
        <v>0.725538672</v>
      </c>
    </row>
    <row r="8566" spans="1:4" x14ac:dyDescent="0.2">
      <c r="A8566">
        <v>8565</v>
      </c>
      <c r="B8566">
        <v>339.94323730000002</v>
      </c>
      <c r="C8566">
        <f t="shared" si="266"/>
        <v>285.05676269999998</v>
      </c>
      <c r="D8566">
        <f t="shared" si="267"/>
        <v>0.45609082031999998</v>
      </c>
    </row>
    <row r="8567" spans="1:4" x14ac:dyDescent="0.2">
      <c r="A8567">
        <v>8566</v>
      </c>
      <c r="B8567">
        <v>467.85693350000003</v>
      </c>
      <c r="C8567">
        <f t="shared" si="266"/>
        <v>157.14306649999997</v>
      </c>
      <c r="D8567">
        <f t="shared" si="267"/>
        <v>0.25142890639999999</v>
      </c>
    </row>
    <row r="8568" spans="1:4" x14ac:dyDescent="0.2">
      <c r="A8568">
        <v>8567</v>
      </c>
      <c r="B8568">
        <v>485.67614739999999</v>
      </c>
      <c r="C8568">
        <f t="shared" si="266"/>
        <v>139.32385260000001</v>
      </c>
      <c r="D8568">
        <f t="shared" si="267"/>
        <v>0.22291816416000002</v>
      </c>
    </row>
    <row r="8569" spans="1:4" x14ac:dyDescent="0.2">
      <c r="A8569">
        <v>8568</v>
      </c>
      <c r="B8569">
        <v>351.62207030000002</v>
      </c>
      <c r="C8569">
        <f t="shared" si="266"/>
        <v>273.37792969999998</v>
      </c>
      <c r="D8569">
        <f t="shared" si="267"/>
        <v>0.43740468751999995</v>
      </c>
    </row>
    <row r="8570" spans="1:4" x14ac:dyDescent="0.2">
      <c r="A8570">
        <v>8569</v>
      </c>
      <c r="B8570">
        <v>88.759277339999997</v>
      </c>
      <c r="C8570">
        <f t="shared" si="266"/>
        <v>536.24072265999996</v>
      </c>
      <c r="D8570">
        <f t="shared" si="267"/>
        <v>0.85798515625599991</v>
      </c>
    </row>
    <row r="8571" spans="1:4" x14ac:dyDescent="0.2">
      <c r="A8571">
        <v>8570</v>
      </c>
      <c r="B8571">
        <v>48.2421875</v>
      </c>
      <c r="C8571">
        <f t="shared" si="266"/>
        <v>576.7578125</v>
      </c>
      <c r="D8571">
        <f t="shared" si="267"/>
        <v>0.92281250000000004</v>
      </c>
    </row>
    <row r="8572" spans="1:4" x14ac:dyDescent="0.2">
      <c r="A8572">
        <v>8571</v>
      </c>
      <c r="B8572">
        <v>0</v>
      </c>
      <c r="C8572">
        <f t="shared" si="266"/>
        <v>625</v>
      </c>
      <c r="D8572">
        <f t="shared" si="267"/>
        <v>1</v>
      </c>
    </row>
    <row r="8573" spans="1:4" x14ac:dyDescent="0.2">
      <c r="A8573">
        <v>8572</v>
      </c>
      <c r="B8573">
        <v>0</v>
      </c>
      <c r="C8573">
        <f t="shared" si="266"/>
        <v>625</v>
      </c>
      <c r="D8573">
        <f t="shared" si="267"/>
        <v>1</v>
      </c>
    </row>
    <row r="8574" spans="1:4" x14ac:dyDescent="0.2">
      <c r="A8574">
        <v>8573</v>
      </c>
      <c r="B8574">
        <v>0</v>
      </c>
      <c r="C8574">
        <f t="shared" si="266"/>
        <v>625</v>
      </c>
      <c r="D8574">
        <f t="shared" si="267"/>
        <v>1</v>
      </c>
    </row>
    <row r="8575" spans="1:4" x14ac:dyDescent="0.2">
      <c r="A8575">
        <v>8574</v>
      </c>
      <c r="B8575">
        <v>34.12060546</v>
      </c>
      <c r="C8575">
        <f t="shared" si="266"/>
        <v>590.87939454000002</v>
      </c>
      <c r="D8575">
        <f t="shared" si="267"/>
        <v>0.94540703126400005</v>
      </c>
    </row>
    <row r="8576" spans="1:4" x14ac:dyDescent="0.2">
      <c r="A8576">
        <v>8575</v>
      </c>
      <c r="B8576">
        <v>24.95251464</v>
      </c>
      <c r="C8576">
        <f t="shared" si="266"/>
        <v>600.04748536</v>
      </c>
      <c r="D8576">
        <f t="shared" si="267"/>
        <v>0.96007597657599997</v>
      </c>
    </row>
    <row r="8577" spans="1:4" x14ac:dyDescent="0.2">
      <c r="A8577">
        <v>8576</v>
      </c>
      <c r="B8577">
        <v>89.278808589999997</v>
      </c>
      <c r="C8577">
        <f t="shared" si="266"/>
        <v>535.72119140999996</v>
      </c>
      <c r="D8577">
        <f t="shared" si="267"/>
        <v>0.85715390625599996</v>
      </c>
    </row>
    <row r="8578" spans="1:4" x14ac:dyDescent="0.2">
      <c r="A8578">
        <v>8577</v>
      </c>
      <c r="B8578">
        <v>0</v>
      </c>
      <c r="C8578">
        <f t="shared" si="266"/>
        <v>625</v>
      </c>
      <c r="D8578">
        <f t="shared" si="267"/>
        <v>1</v>
      </c>
    </row>
    <row r="8579" spans="1:4" x14ac:dyDescent="0.2">
      <c r="A8579">
        <v>8578</v>
      </c>
      <c r="B8579">
        <v>0.18457031199999999</v>
      </c>
      <c r="C8579">
        <f t="shared" ref="C8579:C8642" si="268">625-B8579</f>
        <v>624.81542968799999</v>
      </c>
      <c r="D8579">
        <f t="shared" ref="D8579:D8642" si="269">C8579/625</f>
        <v>0.99970468750079999</v>
      </c>
    </row>
    <row r="8580" spans="1:4" x14ac:dyDescent="0.2">
      <c r="A8580">
        <v>8579</v>
      </c>
      <c r="B8580">
        <v>0</v>
      </c>
      <c r="C8580">
        <f t="shared" si="268"/>
        <v>625</v>
      </c>
      <c r="D8580">
        <f t="shared" si="269"/>
        <v>1</v>
      </c>
    </row>
    <row r="8581" spans="1:4" x14ac:dyDescent="0.2">
      <c r="A8581">
        <v>8580</v>
      </c>
      <c r="B8581">
        <v>0</v>
      </c>
      <c r="C8581">
        <f t="shared" si="268"/>
        <v>625</v>
      </c>
      <c r="D8581">
        <f t="shared" si="269"/>
        <v>1</v>
      </c>
    </row>
    <row r="8582" spans="1:4" x14ac:dyDescent="0.2">
      <c r="A8582">
        <v>8581</v>
      </c>
      <c r="B8582">
        <v>0</v>
      </c>
      <c r="C8582">
        <f t="shared" si="268"/>
        <v>625</v>
      </c>
      <c r="D8582">
        <f t="shared" si="269"/>
        <v>1</v>
      </c>
    </row>
    <row r="8583" spans="1:4" x14ac:dyDescent="0.2">
      <c r="A8583">
        <v>8582</v>
      </c>
      <c r="B8583">
        <v>0</v>
      </c>
      <c r="C8583">
        <f t="shared" si="268"/>
        <v>625</v>
      </c>
      <c r="D8583">
        <f t="shared" si="269"/>
        <v>1</v>
      </c>
    </row>
    <row r="8584" spans="1:4" x14ac:dyDescent="0.2">
      <c r="A8584">
        <v>8583</v>
      </c>
      <c r="B8584">
        <v>0</v>
      </c>
      <c r="C8584">
        <f t="shared" si="268"/>
        <v>625</v>
      </c>
      <c r="D8584">
        <f t="shared" si="269"/>
        <v>1</v>
      </c>
    </row>
    <row r="8585" spans="1:4" x14ac:dyDescent="0.2">
      <c r="A8585">
        <v>8584</v>
      </c>
      <c r="B8585">
        <v>0</v>
      </c>
      <c r="C8585">
        <f t="shared" si="268"/>
        <v>625</v>
      </c>
      <c r="D8585">
        <f t="shared" si="269"/>
        <v>1</v>
      </c>
    </row>
    <row r="8586" spans="1:4" x14ac:dyDescent="0.2">
      <c r="A8586">
        <v>8585</v>
      </c>
      <c r="B8586">
        <v>0</v>
      </c>
      <c r="C8586">
        <f t="shared" si="268"/>
        <v>625</v>
      </c>
      <c r="D8586">
        <f t="shared" si="269"/>
        <v>1</v>
      </c>
    </row>
    <row r="8587" spans="1:4" x14ac:dyDescent="0.2">
      <c r="A8587">
        <v>8586</v>
      </c>
      <c r="B8587">
        <v>0</v>
      </c>
      <c r="C8587">
        <f t="shared" si="268"/>
        <v>625</v>
      </c>
      <c r="D8587">
        <f t="shared" si="269"/>
        <v>1</v>
      </c>
    </row>
    <row r="8588" spans="1:4" x14ac:dyDescent="0.2">
      <c r="A8588">
        <v>8587</v>
      </c>
      <c r="B8588">
        <v>0</v>
      </c>
      <c r="C8588">
        <f t="shared" si="268"/>
        <v>625</v>
      </c>
      <c r="D8588">
        <f t="shared" si="269"/>
        <v>1</v>
      </c>
    </row>
    <row r="8589" spans="1:4" x14ac:dyDescent="0.2">
      <c r="A8589">
        <v>8588</v>
      </c>
      <c r="B8589">
        <v>0</v>
      </c>
      <c r="C8589">
        <f t="shared" si="268"/>
        <v>625</v>
      </c>
      <c r="D8589">
        <f t="shared" si="269"/>
        <v>1</v>
      </c>
    </row>
    <row r="8590" spans="1:4" x14ac:dyDescent="0.2">
      <c r="A8590">
        <v>8589</v>
      </c>
      <c r="B8590">
        <v>0</v>
      </c>
      <c r="C8590">
        <f t="shared" si="268"/>
        <v>625</v>
      </c>
      <c r="D8590">
        <f t="shared" si="269"/>
        <v>1</v>
      </c>
    </row>
    <row r="8591" spans="1:4" x14ac:dyDescent="0.2">
      <c r="A8591">
        <v>8590</v>
      </c>
      <c r="B8591">
        <v>0</v>
      </c>
      <c r="C8591">
        <f t="shared" si="268"/>
        <v>625</v>
      </c>
      <c r="D8591">
        <f t="shared" si="269"/>
        <v>1</v>
      </c>
    </row>
    <row r="8592" spans="1:4" x14ac:dyDescent="0.2">
      <c r="A8592">
        <v>8591</v>
      </c>
      <c r="B8592">
        <v>0</v>
      </c>
      <c r="C8592">
        <f t="shared" si="268"/>
        <v>625</v>
      </c>
      <c r="D8592">
        <f t="shared" si="269"/>
        <v>1</v>
      </c>
    </row>
    <row r="8593" spans="1:4" x14ac:dyDescent="0.2">
      <c r="A8593">
        <v>8592</v>
      </c>
      <c r="B8593">
        <v>0</v>
      </c>
      <c r="C8593">
        <f t="shared" si="268"/>
        <v>625</v>
      </c>
      <c r="D8593">
        <f t="shared" si="269"/>
        <v>1</v>
      </c>
    </row>
    <row r="8594" spans="1:4" x14ac:dyDescent="0.2">
      <c r="A8594">
        <v>8593</v>
      </c>
      <c r="B8594">
        <v>0</v>
      </c>
      <c r="C8594">
        <f t="shared" si="268"/>
        <v>625</v>
      </c>
      <c r="D8594">
        <f t="shared" si="269"/>
        <v>1</v>
      </c>
    </row>
    <row r="8595" spans="1:4" x14ac:dyDescent="0.2">
      <c r="A8595">
        <v>8594</v>
      </c>
      <c r="B8595">
        <v>0</v>
      </c>
      <c r="C8595">
        <f t="shared" si="268"/>
        <v>625</v>
      </c>
      <c r="D8595">
        <f t="shared" si="269"/>
        <v>1</v>
      </c>
    </row>
    <row r="8596" spans="1:4" x14ac:dyDescent="0.2">
      <c r="A8596">
        <v>8595</v>
      </c>
      <c r="B8596">
        <v>0</v>
      </c>
      <c r="C8596">
        <f t="shared" si="268"/>
        <v>625</v>
      </c>
      <c r="D8596">
        <f t="shared" si="269"/>
        <v>1</v>
      </c>
    </row>
    <row r="8597" spans="1:4" x14ac:dyDescent="0.2">
      <c r="A8597">
        <v>8596</v>
      </c>
      <c r="B8597">
        <v>0</v>
      </c>
      <c r="C8597">
        <f t="shared" si="268"/>
        <v>625</v>
      </c>
      <c r="D8597">
        <f t="shared" si="269"/>
        <v>1</v>
      </c>
    </row>
    <row r="8598" spans="1:4" x14ac:dyDescent="0.2">
      <c r="A8598">
        <v>8597</v>
      </c>
      <c r="B8598">
        <v>0</v>
      </c>
      <c r="C8598">
        <f t="shared" si="268"/>
        <v>625</v>
      </c>
      <c r="D8598">
        <f t="shared" si="269"/>
        <v>1</v>
      </c>
    </row>
    <row r="8599" spans="1:4" x14ac:dyDescent="0.2">
      <c r="A8599">
        <v>8598</v>
      </c>
      <c r="B8599">
        <v>0</v>
      </c>
      <c r="C8599">
        <f t="shared" si="268"/>
        <v>625</v>
      </c>
      <c r="D8599">
        <f t="shared" si="269"/>
        <v>1</v>
      </c>
    </row>
    <row r="8600" spans="1:4" x14ac:dyDescent="0.2">
      <c r="A8600">
        <v>8599</v>
      </c>
      <c r="B8600">
        <v>0</v>
      </c>
      <c r="C8600">
        <f t="shared" si="268"/>
        <v>625</v>
      </c>
      <c r="D8600">
        <f t="shared" si="269"/>
        <v>1</v>
      </c>
    </row>
    <row r="8601" spans="1:4" x14ac:dyDescent="0.2">
      <c r="A8601">
        <v>8600</v>
      </c>
      <c r="B8601">
        <v>0</v>
      </c>
      <c r="C8601">
        <f t="shared" si="268"/>
        <v>625</v>
      </c>
      <c r="D8601">
        <f t="shared" si="269"/>
        <v>1</v>
      </c>
    </row>
    <row r="8602" spans="1:4" x14ac:dyDescent="0.2">
      <c r="A8602">
        <v>8601</v>
      </c>
      <c r="B8602">
        <v>0</v>
      </c>
      <c r="C8602">
        <f t="shared" si="268"/>
        <v>625</v>
      </c>
      <c r="D8602">
        <f t="shared" si="269"/>
        <v>1</v>
      </c>
    </row>
    <row r="8603" spans="1:4" x14ac:dyDescent="0.2">
      <c r="A8603">
        <v>8602</v>
      </c>
      <c r="B8603">
        <v>0</v>
      </c>
      <c r="C8603">
        <f t="shared" si="268"/>
        <v>625</v>
      </c>
      <c r="D8603">
        <f t="shared" si="269"/>
        <v>1</v>
      </c>
    </row>
    <row r="8604" spans="1:4" x14ac:dyDescent="0.2">
      <c r="A8604">
        <v>8603</v>
      </c>
      <c r="B8604">
        <v>0</v>
      </c>
      <c r="C8604">
        <f t="shared" si="268"/>
        <v>625</v>
      </c>
      <c r="D8604">
        <f t="shared" si="269"/>
        <v>1</v>
      </c>
    </row>
    <row r="8605" spans="1:4" x14ac:dyDescent="0.2">
      <c r="A8605">
        <v>8604</v>
      </c>
      <c r="B8605">
        <v>0</v>
      </c>
      <c r="C8605">
        <f t="shared" si="268"/>
        <v>625</v>
      </c>
      <c r="D8605">
        <f t="shared" si="269"/>
        <v>1</v>
      </c>
    </row>
    <row r="8606" spans="1:4" x14ac:dyDescent="0.2">
      <c r="A8606">
        <v>8605</v>
      </c>
      <c r="B8606">
        <v>0</v>
      </c>
      <c r="C8606">
        <f t="shared" si="268"/>
        <v>625</v>
      </c>
      <c r="D8606">
        <f t="shared" si="269"/>
        <v>1</v>
      </c>
    </row>
    <row r="8607" spans="1:4" x14ac:dyDescent="0.2">
      <c r="A8607">
        <v>8606</v>
      </c>
      <c r="B8607">
        <v>0</v>
      </c>
      <c r="C8607">
        <f t="shared" si="268"/>
        <v>625</v>
      </c>
      <c r="D8607">
        <f t="shared" si="269"/>
        <v>1</v>
      </c>
    </row>
    <row r="8608" spans="1:4" x14ac:dyDescent="0.2">
      <c r="A8608">
        <v>8607</v>
      </c>
      <c r="B8608">
        <v>0</v>
      </c>
      <c r="C8608">
        <f t="shared" si="268"/>
        <v>625</v>
      </c>
      <c r="D8608">
        <f t="shared" si="269"/>
        <v>1</v>
      </c>
    </row>
    <row r="8609" spans="1:4" x14ac:dyDescent="0.2">
      <c r="A8609">
        <v>8608</v>
      </c>
      <c r="B8609">
        <v>0</v>
      </c>
      <c r="C8609">
        <f t="shared" si="268"/>
        <v>625</v>
      </c>
      <c r="D8609">
        <f t="shared" si="269"/>
        <v>1</v>
      </c>
    </row>
    <row r="8610" spans="1:4" x14ac:dyDescent="0.2">
      <c r="A8610">
        <v>8609</v>
      </c>
      <c r="B8610">
        <v>0</v>
      </c>
      <c r="C8610">
        <f t="shared" si="268"/>
        <v>625</v>
      </c>
      <c r="D8610">
        <f t="shared" si="269"/>
        <v>1</v>
      </c>
    </row>
    <row r="8611" spans="1:4" x14ac:dyDescent="0.2">
      <c r="A8611">
        <v>8610</v>
      </c>
      <c r="B8611">
        <v>0</v>
      </c>
      <c r="C8611">
        <f t="shared" si="268"/>
        <v>625</v>
      </c>
      <c r="D8611">
        <f t="shared" si="269"/>
        <v>1</v>
      </c>
    </row>
    <row r="8612" spans="1:4" x14ac:dyDescent="0.2">
      <c r="A8612">
        <v>8611</v>
      </c>
      <c r="B8612">
        <v>0</v>
      </c>
      <c r="C8612">
        <f t="shared" si="268"/>
        <v>625</v>
      </c>
      <c r="D8612">
        <f t="shared" si="269"/>
        <v>1</v>
      </c>
    </row>
    <row r="8613" spans="1:4" x14ac:dyDescent="0.2">
      <c r="A8613">
        <v>8612</v>
      </c>
      <c r="B8613">
        <v>0</v>
      </c>
      <c r="C8613">
        <f t="shared" si="268"/>
        <v>625</v>
      </c>
      <c r="D8613">
        <f t="shared" si="269"/>
        <v>1</v>
      </c>
    </row>
    <row r="8614" spans="1:4" x14ac:dyDescent="0.2">
      <c r="A8614">
        <v>8613</v>
      </c>
      <c r="B8614">
        <v>0</v>
      </c>
      <c r="C8614">
        <f t="shared" si="268"/>
        <v>625</v>
      </c>
      <c r="D8614">
        <f t="shared" si="269"/>
        <v>1</v>
      </c>
    </row>
    <row r="8615" spans="1:4" x14ac:dyDescent="0.2">
      <c r="A8615">
        <v>8614</v>
      </c>
      <c r="B8615">
        <v>0</v>
      </c>
      <c r="C8615">
        <f t="shared" si="268"/>
        <v>625</v>
      </c>
      <c r="D8615">
        <f t="shared" si="269"/>
        <v>1</v>
      </c>
    </row>
    <row r="8616" spans="1:4" x14ac:dyDescent="0.2">
      <c r="A8616">
        <v>8615</v>
      </c>
      <c r="B8616">
        <v>0</v>
      </c>
      <c r="C8616">
        <f t="shared" si="268"/>
        <v>625</v>
      </c>
      <c r="D8616">
        <f t="shared" si="269"/>
        <v>1</v>
      </c>
    </row>
    <row r="8617" spans="1:4" x14ac:dyDescent="0.2">
      <c r="A8617">
        <v>8616</v>
      </c>
      <c r="B8617">
        <v>0</v>
      </c>
      <c r="C8617">
        <f t="shared" si="268"/>
        <v>625</v>
      </c>
      <c r="D8617">
        <f t="shared" si="269"/>
        <v>1</v>
      </c>
    </row>
    <row r="8618" spans="1:4" x14ac:dyDescent="0.2">
      <c r="A8618">
        <v>8617</v>
      </c>
      <c r="B8618">
        <v>0</v>
      </c>
      <c r="C8618">
        <f t="shared" si="268"/>
        <v>625</v>
      </c>
      <c r="D8618">
        <f t="shared" si="269"/>
        <v>1</v>
      </c>
    </row>
    <row r="8619" spans="1:4" x14ac:dyDescent="0.2">
      <c r="A8619">
        <v>8618</v>
      </c>
      <c r="B8619">
        <v>0</v>
      </c>
      <c r="C8619">
        <f t="shared" si="268"/>
        <v>625</v>
      </c>
      <c r="D8619">
        <f t="shared" si="269"/>
        <v>1</v>
      </c>
    </row>
    <row r="8620" spans="1:4" x14ac:dyDescent="0.2">
      <c r="A8620">
        <v>8619</v>
      </c>
      <c r="B8620">
        <v>0</v>
      </c>
      <c r="C8620">
        <f t="shared" si="268"/>
        <v>625</v>
      </c>
      <c r="D8620">
        <f t="shared" si="269"/>
        <v>1</v>
      </c>
    </row>
    <row r="8621" spans="1:4" x14ac:dyDescent="0.2">
      <c r="A8621">
        <v>8620</v>
      </c>
      <c r="B8621">
        <v>0</v>
      </c>
      <c r="C8621">
        <f t="shared" si="268"/>
        <v>625</v>
      </c>
      <c r="D8621">
        <f t="shared" si="269"/>
        <v>1</v>
      </c>
    </row>
    <row r="8622" spans="1:4" x14ac:dyDescent="0.2">
      <c r="A8622">
        <v>8621</v>
      </c>
      <c r="B8622">
        <v>0</v>
      </c>
      <c r="C8622">
        <f t="shared" si="268"/>
        <v>625</v>
      </c>
      <c r="D8622">
        <f t="shared" si="269"/>
        <v>1</v>
      </c>
    </row>
    <row r="8623" spans="1:4" x14ac:dyDescent="0.2">
      <c r="A8623">
        <v>8622</v>
      </c>
      <c r="B8623">
        <v>0</v>
      </c>
      <c r="C8623">
        <f t="shared" si="268"/>
        <v>625</v>
      </c>
      <c r="D8623">
        <f t="shared" si="269"/>
        <v>1</v>
      </c>
    </row>
    <row r="8624" spans="1:4" x14ac:dyDescent="0.2">
      <c r="A8624">
        <v>8623</v>
      </c>
      <c r="B8624">
        <v>0</v>
      </c>
      <c r="C8624">
        <f t="shared" si="268"/>
        <v>625</v>
      </c>
      <c r="D8624">
        <f t="shared" si="269"/>
        <v>1</v>
      </c>
    </row>
    <row r="8625" spans="1:4" x14ac:dyDescent="0.2">
      <c r="A8625">
        <v>8624</v>
      </c>
      <c r="B8625">
        <v>0</v>
      </c>
      <c r="C8625">
        <f t="shared" si="268"/>
        <v>625</v>
      </c>
      <c r="D8625">
        <f t="shared" si="269"/>
        <v>1</v>
      </c>
    </row>
    <row r="8626" spans="1:4" x14ac:dyDescent="0.2">
      <c r="A8626">
        <v>8625</v>
      </c>
      <c r="B8626">
        <v>0</v>
      </c>
      <c r="C8626">
        <f t="shared" si="268"/>
        <v>625</v>
      </c>
      <c r="D8626">
        <f t="shared" si="269"/>
        <v>1</v>
      </c>
    </row>
    <row r="8627" spans="1:4" x14ac:dyDescent="0.2">
      <c r="A8627">
        <v>8626</v>
      </c>
      <c r="B8627">
        <v>0</v>
      </c>
      <c r="C8627">
        <f t="shared" si="268"/>
        <v>625</v>
      </c>
      <c r="D8627">
        <f t="shared" si="269"/>
        <v>1</v>
      </c>
    </row>
    <row r="8628" spans="1:4" x14ac:dyDescent="0.2">
      <c r="A8628">
        <v>8627</v>
      </c>
      <c r="B8628">
        <v>0</v>
      </c>
      <c r="C8628">
        <f t="shared" si="268"/>
        <v>625</v>
      </c>
      <c r="D8628">
        <f t="shared" si="269"/>
        <v>1</v>
      </c>
    </row>
    <row r="8629" spans="1:4" x14ac:dyDescent="0.2">
      <c r="A8629">
        <v>8628</v>
      </c>
      <c r="B8629">
        <v>0</v>
      </c>
      <c r="C8629">
        <f t="shared" si="268"/>
        <v>625</v>
      </c>
      <c r="D8629">
        <f t="shared" si="269"/>
        <v>1</v>
      </c>
    </row>
    <row r="8630" spans="1:4" x14ac:dyDescent="0.2">
      <c r="A8630">
        <v>8629</v>
      </c>
      <c r="B8630">
        <v>0</v>
      </c>
      <c r="C8630">
        <f t="shared" si="268"/>
        <v>625</v>
      </c>
      <c r="D8630">
        <f t="shared" si="269"/>
        <v>1</v>
      </c>
    </row>
    <row r="8631" spans="1:4" x14ac:dyDescent="0.2">
      <c r="A8631">
        <v>8630</v>
      </c>
      <c r="B8631">
        <v>0</v>
      </c>
      <c r="C8631">
        <f t="shared" si="268"/>
        <v>625</v>
      </c>
      <c r="D8631">
        <f t="shared" si="269"/>
        <v>1</v>
      </c>
    </row>
    <row r="8632" spans="1:4" x14ac:dyDescent="0.2">
      <c r="A8632">
        <v>8631</v>
      </c>
      <c r="B8632">
        <v>0</v>
      </c>
      <c r="C8632">
        <f t="shared" si="268"/>
        <v>625</v>
      </c>
      <c r="D8632">
        <f t="shared" si="269"/>
        <v>1</v>
      </c>
    </row>
    <row r="8633" spans="1:4" x14ac:dyDescent="0.2">
      <c r="A8633">
        <v>8632</v>
      </c>
      <c r="B8633">
        <v>0</v>
      </c>
      <c r="C8633">
        <f t="shared" si="268"/>
        <v>625</v>
      </c>
      <c r="D8633">
        <f t="shared" si="269"/>
        <v>1</v>
      </c>
    </row>
    <row r="8634" spans="1:4" x14ac:dyDescent="0.2">
      <c r="A8634">
        <v>8633</v>
      </c>
      <c r="B8634">
        <v>0</v>
      </c>
      <c r="C8634">
        <f t="shared" si="268"/>
        <v>625</v>
      </c>
      <c r="D8634">
        <f t="shared" si="269"/>
        <v>1</v>
      </c>
    </row>
    <row r="8635" spans="1:4" x14ac:dyDescent="0.2">
      <c r="A8635">
        <v>8634</v>
      </c>
      <c r="B8635">
        <v>0</v>
      </c>
      <c r="C8635">
        <f t="shared" si="268"/>
        <v>625</v>
      </c>
      <c r="D8635">
        <f t="shared" si="269"/>
        <v>1</v>
      </c>
    </row>
    <row r="8636" spans="1:4" x14ac:dyDescent="0.2">
      <c r="A8636">
        <v>8635</v>
      </c>
      <c r="B8636">
        <v>0</v>
      </c>
      <c r="C8636">
        <f t="shared" si="268"/>
        <v>625</v>
      </c>
      <c r="D8636">
        <f t="shared" si="269"/>
        <v>1</v>
      </c>
    </row>
    <row r="8637" spans="1:4" x14ac:dyDescent="0.2">
      <c r="A8637">
        <v>8636</v>
      </c>
      <c r="B8637">
        <v>0</v>
      </c>
      <c r="C8637">
        <f t="shared" si="268"/>
        <v>625</v>
      </c>
      <c r="D8637">
        <f t="shared" si="269"/>
        <v>1</v>
      </c>
    </row>
    <row r="8638" spans="1:4" x14ac:dyDescent="0.2">
      <c r="A8638">
        <v>8637</v>
      </c>
      <c r="B8638">
        <v>0</v>
      </c>
      <c r="C8638">
        <f t="shared" si="268"/>
        <v>625</v>
      </c>
      <c r="D8638">
        <f t="shared" si="269"/>
        <v>1</v>
      </c>
    </row>
    <row r="8639" spans="1:4" x14ac:dyDescent="0.2">
      <c r="A8639">
        <v>8638</v>
      </c>
      <c r="B8639">
        <v>0</v>
      </c>
      <c r="C8639">
        <f t="shared" si="268"/>
        <v>625</v>
      </c>
      <c r="D8639">
        <f t="shared" si="269"/>
        <v>1</v>
      </c>
    </row>
    <row r="8640" spans="1:4" x14ac:dyDescent="0.2">
      <c r="A8640">
        <v>8639</v>
      </c>
      <c r="B8640">
        <v>0</v>
      </c>
      <c r="C8640">
        <f t="shared" si="268"/>
        <v>625</v>
      </c>
      <c r="D8640">
        <f t="shared" si="269"/>
        <v>1</v>
      </c>
    </row>
    <row r="8641" spans="1:4" x14ac:dyDescent="0.2">
      <c r="A8641">
        <v>8640</v>
      </c>
      <c r="B8641">
        <v>0</v>
      </c>
      <c r="C8641">
        <f t="shared" si="268"/>
        <v>625</v>
      </c>
      <c r="D8641">
        <f t="shared" si="269"/>
        <v>1</v>
      </c>
    </row>
    <row r="8642" spans="1:4" x14ac:dyDescent="0.2">
      <c r="A8642">
        <v>8641</v>
      </c>
      <c r="B8642">
        <v>0</v>
      </c>
      <c r="C8642">
        <f t="shared" si="268"/>
        <v>625</v>
      </c>
      <c r="D8642">
        <f t="shared" si="269"/>
        <v>1</v>
      </c>
    </row>
    <row r="8643" spans="1:4" x14ac:dyDescent="0.2">
      <c r="A8643">
        <v>8642</v>
      </c>
      <c r="B8643">
        <v>0</v>
      </c>
      <c r="C8643">
        <f t="shared" ref="C8643:C8706" si="270">625-B8643</f>
        <v>625</v>
      </c>
      <c r="D8643">
        <f t="shared" ref="D8643:D8706" si="271">C8643/625</f>
        <v>1</v>
      </c>
    </row>
    <row r="8644" spans="1:4" x14ac:dyDescent="0.2">
      <c r="A8644">
        <v>8643</v>
      </c>
      <c r="B8644">
        <v>0</v>
      </c>
      <c r="C8644">
        <f t="shared" si="270"/>
        <v>625</v>
      </c>
      <c r="D8644">
        <f t="shared" si="271"/>
        <v>1</v>
      </c>
    </row>
    <row r="8645" spans="1:4" x14ac:dyDescent="0.2">
      <c r="A8645">
        <v>8644</v>
      </c>
      <c r="B8645">
        <v>0</v>
      </c>
      <c r="C8645">
        <f t="shared" si="270"/>
        <v>625</v>
      </c>
      <c r="D8645">
        <f t="shared" si="271"/>
        <v>1</v>
      </c>
    </row>
    <row r="8646" spans="1:4" x14ac:dyDescent="0.2">
      <c r="A8646">
        <v>8645</v>
      </c>
      <c r="B8646">
        <v>0</v>
      </c>
      <c r="C8646">
        <f t="shared" si="270"/>
        <v>625</v>
      </c>
      <c r="D8646">
        <f t="shared" si="271"/>
        <v>1</v>
      </c>
    </row>
    <row r="8647" spans="1:4" x14ac:dyDescent="0.2">
      <c r="A8647">
        <v>8646</v>
      </c>
      <c r="B8647">
        <v>0</v>
      </c>
      <c r="C8647">
        <f t="shared" si="270"/>
        <v>625</v>
      </c>
      <c r="D8647">
        <f t="shared" si="271"/>
        <v>1</v>
      </c>
    </row>
    <row r="8648" spans="1:4" x14ac:dyDescent="0.2">
      <c r="A8648">
        <v>8647</v>
      </c>
      <c r="B8648">
        <v>0</v>
      </c>
      <c r="C8648">
        <f t="shared" si="270"/>
        <v>625</v>
      </c>
      <c r="D8648">
        <f t="shared" si="271"/>
        <v>1</v>
      </c>
    </row>
    <row r="8649" spans="1:4" x14ac:dyDescent="0.2">
      <c r="A8649">
        <v>8648</v>
      </c>
      <c r="B8649">
        <v>0</v>
      </c>
      <c r="C8649">
        <f t="shared" si="270"/>
        <v>625</v>
      </c>
      <c r="D8649">
        <f t="shared" si="271"/>
        <v>1</v>
      </c>
    </row>
    <row r="8650" spans="1:4" x14ac:dyDescent="0.2">
      <c r="A8650">
        <v>8649</v>
      </c>
      <c r="B8650">
        <v>0</v>
      </c>
      <c r="C8650">
        <f t="shared" si="270"/>
        <v>625</v>
      </c>
      <c r="D8650">
        <f t="shared" si="271"/>
        <v>1</v>
      </c>
    </row>
    <row r="8651" spans="1:4" x14ac:dyDescent="0.2">
      <c r="A8651">
        <v>8650</v>
      </c>
      <c r="B8651">
        <v>0</v>
      </c>
      <c r="C8651">
        <f t="shared" si="270"/>
        <v>625</v>
      </c>
      <c r="D8651">
        <f t="shared" si="271"/>
        <v>1</v>
      </c>
    </row>
    <row r="8652" spans="1:4" x14ac:dyDescent="0.2">
      <c r="A8652">
        <v>8651</v>
      </c>
      <c r="B8652">
        <v>86.928466790000002</v>
      </c>
      <c r="C8652">
        <f t="shared" si="270"/>
        <v>538.07153320999998</v>
      </c>
      <c r="D8652">
        <f t="shared" si="271"/>
        <v>0.86091445313600001</v>
      </c>
    </row>
    <row r="8653" spans="1:4" x14ac:dyDescent="0.2">
      <c r="A8653">
        <v>8652</v>
      </c>
      <c r="B8653">
        <v>0</v>
      </c>
      <c r="C8653">
        <f t="shared" si="270"/>
        <v>625</v>
      </c>
      <c r="D8653">
        <f t="shared" si="271"/>
        <v>1</v>
      </c>
    </row>
    <row r="8654" spans="1:4" x14ac:dyDescent="0.2">
      <c r="A8654">
        <v>8653</v>
      </c>
      <c r="B8654">
        <v>0</v>
      </c>
      <c r="C8654">
        <f t="shared" si="270"/>
        <v>625</v>
      </c>
      <c r="D8654">
        <f t="shared" si="271"/>
        <v>1</v>
      </c>
    </row>
    <row r="8655" spans="1:4" x14ac:dyDescent="0.2">
      <c r="A8655">
        <v>8654</v>
      </c>
      <c r="B8655">
        <v>0</v>
      </c>
      <c r="C8655">
        <f t="shared" si="270"/>
        <v>625</v>
      </c>
      <c r="D8655">
        <f t="shared" si="271"/>
        <v>1</v>
      </c>
    </row>
    <row r="8656" spans="1:4" x14ac:dyDescent="0.2">
      <c r="A8656">
        <v>8655</v>
      </c>
      <c r="B8656">
        <v>0</v>
      </c>
      <c r="C8656">
        <f t="shared" si="270"/>
        <v>625</v>
      </c>
      <c r="D8656">
        <f t="shared" si="271"/>
        <v>1</v>
      </c>
    </row>
    <row r="8657" spans="1:4" x14ac:dyDescent="0.2">
      <c r="A8657">
        <v>8656</v>
      </c>
      <c r="B8657">
        <v>0</v>
      </c>
      <c r="C8657">
        <f t="shared" si="270"/>
        <v>625</v>
      </c>
      <c r="D8657">
        <f t="shared" si="271"/>
        <v>1</v>
      </c>
    </row>
    <row r="8658" spans="1:4" x14ac:dyDescent="0.2">
      <c r="A8658">
        <v>8657</v>
      </c>
      <c r="B8658">
        <v>0</v>
      </c>
      <c r="C8658">
        <f t="shared" si="270"/>
        <v>625</v>
      </c>
      <c r="D8658">
        <f t="shared" si="271"/>
        <v>1</v>
      </c>
    </row>
    <row r="8659" spans="1:4" x14ac:dyDescent="0.2">
      <c r="A8659">
        <v>8658</v>
      </c>
      <c r="B8659">
        <v>0</v>
      </c>
      <c r="C8659">
        <f t="shared" si="270"/>
        <v>625</v>
      </c>
      <c r="D8659">
        <f t="shared" si="271"/>
        <v>1</v>
      </c>
    </row>
    <row r="8660" spans="1:4" x14ac:dyDescent="0.2">
      <c r="A8660">
        <v>8659</v>
      </c>
      <c r="B8660">
        <v>0</v>
      </c>
      <c r="C8660">
        <f t="shared" si="270"/>
        <v>625</v>
      </c>
      <c r="D8660">
        <f t="shared" si="271"/>
        <v>1</v>
      </c>
    </row>
    <row r="8661" spans="1:4" x14ac:dyDescent="0.2">
      <c r="A8661">
        <v>8660</v>
      </c>
      <c r="B8661">
        <v>0</v>
      </c>
      <c r="C8661">
        <f t="shared" si="270"/>
        <v>625</v>
      </c>
      <c r="D8661">
        <f t="shared" si="271"/>
        <v>1</v>
      </c>
    </row>
    <row r="8662" spans="1:4" x14ac:dyDescent="0.2">
      <c r="A8662">
        <v>8661</v>
      </c>
      <c r="B8662">
        <v>0</v>
      </c>
      <c r="C8662">
        <f t="shared" si="270"/>
        <v>625</v>
      </c>
      <c r="D8662">
        <f t="shared" si="271"/>
        <v>1</v>
      </c>
    </row>
    <row r="8663" spans="1:4" x14ac:dyDescent="0.2">
      <c r="A8663">
        <v>8662</v>
      </c>
      <c r="B8663">
        <v>0</v>
      </c>
      <c r="C8663">
        <f t="shared" si="270"/>
        <v>625</v>
      </c>
      <c r="D8663">
        <f t="shared" si="271"/>
        <v>1</v>
      </c>
    </row>
    <row r="8664" spans="1:4" x14ac:dyDescent="0.2">
      <c r="A8664">
        <v>8663</v>
      </c>
      <c r="B8664">
        <v>0</v>
      </c>
      <c r="C8664">
        <f t="shared" si="270"/>
        <v>625</v>
      </c>
      <c r="D8664">
        <f t="shared" si="271"/>
        <v>1</v>
      </c>
    </row>
    <row r="8665" spans="1:4" x14ac:dyDescent="0.2">
      <c r="A8665">
        <v>8664</v>
      </c>
      <c r="B8665">
        <v>0</v>
      </c>
      <c r="C8665">
        <f t="shared" si="270"/>
        <v>625</v>
      </c>
      <c r="D8665">
        <f t="shared" si="271"/>
        <v>1</v>
      </c>
    </row>
    <row r="8666" spans="1:4" x14ac:dyDescent="0.2">
      <c r="A8666">
        <v>8665</v>
      </c>
      <c r="B8666">
        <v>0</v>
      </c>
      <c r="C8666">
        <f t="shared" si="270"/>
        <v>625</v>
      </c>
      <c r="D8666">
        <f t="shared" si="271"/>
        <v>1</v>
      </c>
    </row>
    <row r="8667" spans="1:4" x14ac:dyDescent="0.2">
      <c r="A8667">
        <v>8666</v>
      </c>
      <c r="B8667">
        <v>0</v>
      </c>
      <c r="C8667">
        <f t="shared" si="270"/>
        <v>625</v>
      </c>
      <c r="D8667">
        <f t="shared" si="271"/>
        <v>1</v>
      </c>
    </row>
    <row r="8668" spans="1:4" x14ac:dyDescent="0.2">
      <c r="A8668">
        <v>8667</v>
      </c>
      <c r="B8668">
        <v>0</v>
      </c>
      <c r="C8668">
        <f t="shared" si="270"/>
        <v>625</v>
      </c>
      <c r="D8668">
        <f t="shared" si="271"/>
        <v>1</v>
      </c>
    </row>
    <row r="8669" spans="1:4" x14ac:dyDescent="0.2">
      <c r="A8669">
        <v>8668</v>
      </c>
      <c r="B8669">
        <v>0</v>
      </c>
      <c r="C8669">
        <f t="shared" si="270"/>
        <v>625</v>
      </c>
      <c r="D8669">
        <f t="shared" si="271"/>
        <v>1</v>
      </c>
    </row>
    <row r="8670" spans="1:4" x14ac:dyDescent="0.2">
      <c r="A8670">
        <v>8669</v>
      </c>
      <c r="B8670">
        <v>0</v>
      </c>
      <c r="C8670">
        <f t="shared" si="270"/>
        <v>625</v>
      </c>
      <c r="D8670">
        <f t="shared" si="271"/>
        <v>1</v>
      </c>
    </row>
    <row r="8671" spans="1:4" x14ac:dyDescent="0.2">
      <c r="A8671">
        <v>8670</v>
      </c>
      <c r="B8671">
        <v>0</v>
      </c>
      <c r="C8671">
        <f t="shared" si="270"/>
        <v>625</v>
      </c>
      <c r="D8671">
        <f t="shared" si="271"/>
        <v>1</v>
      </c>
    </row>
    <row r="8672" spans="1:4" x14ac:dyDescent="0.2">
      <c r="A8672">
        <v>8671</v>
      </c>
      <c r="B8672">
        <v>0</v>
      </c>
      <c r="C8672">
        <f t="shared" si="270"/>
        <v>625</v>
      </c>
      <c r="D8672">
        <f t="shared" si="271"/>
        <v>1</v>
      </c>
    </row>
    <row r="8673" spans="1:4" x14ac:dyDescent="0.2">
      <c r="A8673">
        <v>8672</v>
      </c>
      <c r="B8673">
        <v>0</v>
      </c>
      <c r="C8673">
        <f t="shared" si="270"/>
        <v>625</v>
      </c>
      <c r="D8673">
        <f t="shared" si="271"/>
        <v>1</v>
      </c>
    </row>
    <row r="8674" spans="1:4" x14ac:dyDescent="0.2">
      <c r="A8674">
        <v>8673</v>
      </c>
      <c r="B8674">
        <v>0</v>
      </c>
      <c r="C8674">
        <f t="shared" si="270"/>
        <v>625</v>
      </c>
      <c r="D8674">
        <f t="shared" si="271"/>
        <v>1</v>
      </c>
    </row>
    <row r="8675" spans="1:4" x14ac:dyDescent="0.2">
      <c r="A8675">
        <v>8674</v>
      </c>
      <c r="B8675">
        <v>0</v>
      </c>
      <c r="C8675">
        <f t="shared" si="270"/>
        <v>625</v>
      </c>
      <c r="D8675">
        <f t="shared" si="271"/>
        <v>1</v>
      </c>
    </row>
    <row r="8676" spans="1:4" x14ac:dyDescent="0.2">
      <c r="A8676">
        <v>8675</v>
      </c>
      <c r="B8676">
        <v>0</v>
      </c>
      <c r="C8676">
        <f t="shared" si="270"/>
        <v>625</v>
      </c>
      <c r="D8676">
        <f t="shared" si="271"/>
        <v>1</v>
      </c>
    </row>
    <row r="8677" spans="1:4" x14ac:dyDescent="0.2">
      <c r="A8677">
        <v>8676</v>
      </c>
      <c r="B8677">
        <v>0</v>
      </c>
      <c r="C8677">
        <f t="shared" si="270"/>
        <v>625</v>
      </c>
      <c r="D8677">
        <f t="shared" si="271"/>
        <v>1</v>
      </c>
    </row>
    <row r="8678" spans="1:4" x14ac:dyDescent="0.2">
      <c r="A8678">
        <v>8677</v>
      </c>
      <c r="B8678">
        <v>0</v>
      </c>
      <c r="C8678">
        <f t="shared" si="270"/>
        <v>625</v>
      </c>
      <c r="D8678">
        <f t="shared" si="271"/>
        <v>1</v>
      </c>
    </row>
    <row r="8679" spans="1:4" x14ac:dyDescent="0.2">
      <c r="A8679">
        <v>8678</v>
      </c>
      <c r="B8679">
        <v>0</v>
      </c>
      <c r="C8679">
        <f t="shared" si="270"/>
        <v>625</v>
      </c>
      <c r="D8679">
        <f t="shared" si="271"/>
        <v>1</v>
      </c>
    </row>
    <row r="8680" spans="1:4" x14ac:dyDescent="0.2">
      <c r="A8680">
        <v>8679</v>
      </c>
      <c r="B8680">
        <v>26.524169919999999</v>
      </c>
      <c r="C8680">
        <f t="shared" si="270"/>
        <v>598.47583008000004</v>
      </c>
      <c r="D8680">
        <f t="shared" si="271"/>
        <v>0.9575613281280001</v>
      </c>
    </row>
    <row r="8681" spans="1:4" x14ac:dyDescent="0.2">
      <c r="A8681">
        <v>8680</v>
      </c>
      <c r="B8681">
        <v>23.037963860000001</v>
      </c>
      <c r="C8681">
        <f t="shared" si="270"/>
        <v>601.96203614000001</v>
      </c>
      <c r="D8681">
        <f t="shared" si="271"/>
        <v>0.96313925782400001</v>
      </c>
    </row>
    <row r="8682" spans="1:4" x14ac:dyDescent="0.2">
      <c r="A8682">
        <v>8681</v>
      </c>
      <c r="B8682">
        <v>25.35314941</v>
      </c>
      <c r="C8682">
        <f t="shared" si="270"/>
        <v>599.64685058999999</v>
      </c>
      <c r="D8682">
        <f t="shared" si="271"/>
        <v>0.95943496094399994</v>
      </c>
    </row>
    <row r="8683" spans="1:4" x14ac:dyDescent="0.2">
      <c r="A8683">
        <v>8682</v>
      </c>
      <c r="B8683">
        <v>26.54321289</v>
      </c>
      <c r="C8683">
        <f t="shared" si="270"/>
        <v>598.45678711000005</v>
      </c>
      <c r="D8683">
        <f t="shared" si="271"/>
        <v>0.95753085937600013</v>
      </c>
    </row>
    <row r="8684" spans="1:4" x14ac:dyDescent="0.2">
      <c r="A8684">
        <v>8683</v>
      </c>
      <c r="B8684">
        <v>0</v>
      </c>
      <c r="C8684">
        <f t="shared" si="270"/>
        <v>625</v>
      </c>
      <c r="D8684">
        <f t="shared" si="271"/>
        <v>1</v>
      </c>
    </row>
    <row r="8685" spans="1:4" x14ac:dyDescent="0.2">
      <c r="A8685">
        <v>8684</v>
      </c>
      <c r="B8685">
        <v>0</v>
      </c>
      <c r="C8685">
        <f t="shared" si="270"/>
        <v>625</v>
      </c>
      <c r="D8685">
        <f t="shared" si="271"/>
        <v>1</v>
      </c>
    </row>
    <row r="8686" spans="1:4" x14ac:dyDescent="0.2">
      <c r="A8686">
        <v>8685</v>
      </c>
      <c r="B8686">
        <v>0</v>
      </c>
      <c r="C8686">
        <f t="shared" si="270"/>
        <v>625</v>
      </c>
      <c r="D8686">
        <f t="shared" si="271"/>
        <v>1</v>
      </c>
    </row>
    <row r="8687" spans="1:4" x14ac:dyDescent="0.2">
      <c r="A8687">
        <v>8686</v>
      </c>
      <c r="B8687">
        <v>0</v>
      </c>
      <c r="C8687">
        <f t="shared" si="270"/>
        <v>625</v>
      </c>
      <c r="D8687">
        <f t="shared" si="271"/>
        <v>1</v>
      </c>
    </row>
    <row r="8688" spans="1:4" x14ac:dyDescent="0.2">
      <c r="A8688">
        <v>8687</v>
      </c>
      <c r="B8688">
        <v>0</v>
      </c>
      <c r="C8688">
        <f t="shared" si="270"/>
        <v>625</v>
      </c>
      <c r="D8688">
        <f t="shared" si="271"/>
        <v>1</v>
      </c>
    </row>
    <row r="8689" spans="1:4" x14ac:dyDescent="0.2">
      <c r="A8689">
        <v>8688</v>
      </c>
      <c r="B8689">
        <v>0</v>
      </c>
      <c r="C8689">
        <f t="shared" si="270"/>
        <v>625</v>
      </c>
      <c r="D8689">
        <f t="shared" si="271"/>
        <v>1</v>
      </c>
    </row>
    <row r="8690" spans="1:4" x14ac:dyDescent="0.2">
      <c r="A8690">
        <v>8689</v>
      </c>
      <c r="B8690">
        <v>0</v>
      </c>
      <c r="C8690">
        <f t="shared" si="270"/>
        <v>625</v>
      </c>
      <c r="D8690">
        <f t="shared" si="271"/>
        <v>1</v>
      </c>
    </row>
    <row r="8691" spans="1:4" x14ac:dyDescent="0.2">
      <c r="A8691">
        <v>8690</v>
      </c>
      <c r="B8691">
        <v>0</v>
      </c>
      <c r="C8691">
        <f t="shared" si="270"/>
        <v>625</v>
      </c>
      <c r="D8691">
        <f t="shared" si="271"/>
        <v>1</v>
      </c>
    </row>
    <row r="8692" spans="1:4" x14ac:dyDescent="0.2">
      <c r="A8692">
        <v>8691</v>
      </c>
      <c r="B8692">
        <v>0</v>
      </c>
      <c r="C8692">
        <f t="shared" si="270"/>
        <v>625</v>
      </c>
      <c r="D8692">
        <f t="shared" si="271"/>
        <v>1</v>
      </c>
    </row>
    <row r="8693" spans="1:4" x14ac:dyDescent="0.2">
      <c r="A8693">
        <v>8692</v>
      </c>
      <c r="B8693">
        <v>0</v>
      </c>
      <c r="C8693">
        <f t="shared" si="270"/>
        <v>625</v>
      </c>
      <c r="D8693">
        <f t="shared" si="271"/>
        <v>1</v>
      </c>
    </row>
    <row r="8694" spans="1:4" x14ac:dyDescent="0.2">
      <c r="A8694">
        <v>8693</v>
      </c>
      <c r="B8694">
        <v>0</v>
      </c>
      <c r="C8694">
        <f t="shared" si="270"/>
        <v>625</v>
      </c>
      <c r="D8694">
        <f t="shared" si="271"/>
        <v>1</v>
      </c>
    </row>
    <row r="8695" spans="1:4" x14ac:dyDescent="0.2">
      <c r="A8695">
        <v>8694</v>
      </c>
      <c r="B8695">
        <v>0</v>
      </c>
      <c r="C8695">
        <f t="shared" si="270"/>
        <v>625</v>
      </c>
      <c r="D8695">
        <f t="shared" si="271"/>
        <v>1</v>
      </c>
    </row>
    <row r="8696" spans="1:4" x14ac:dyDescent="0.2">
      <c r="A8696">
        <v>8695</v>
      </c>
      <c r="B8696">
        <v>0</v>
      </c>
      <c r="C8696">
        <f t="shared" si="270"/>
        <v>625</v>
      </c>
      <c r="D8696">
        <f t="shared" si="271"/>
        <v>1</v>
      </c>
    </row>
    <row r="8697" spans="1:4" x14ac:dyDescent="0.2">
      <c r="A8697">
        <v>8696</v>
      </c>
      <c r="B8697">
        <v>0</v>
      </c>
      <c r="C8697">
        <f t="shared" si="270"/>
        <v>625</v>
      </c>
      <c r="D8697">
        <f t="shared" si="271"/>
        <v>1</v>
      </c>
    </row>
    <row r="8698" spans="1:4" x14ac:dyDescent="0.2">
      <c r="A8698">
        <v>8697</v>
      </c>
      <c r="B8698">
        <v>0</v>
      </c>
      <c r="C8698">
        <f t="shared" si="270"/>
        <v>625</v>
      </c>
      <c r="D8698">
        <f t="shared" si="271"/>
        <v>1</v>
      </c>
    </row>
    <row r="8699" spans="1:4" x14ac:dyDescent="0.2">
      <c r="A8699">
        <v>8698</v>
      </c>
      <c r="B8699">
        <v>0</v>
      </c>
      <c r="C8699">
        <f t="shared" si="270"/>
        <v>625</v>
      </c>
      <c r="D8699">
        <f t="shared" si="271"/>
        <v>1</v>
      </c>
    </row>
    <row r="8700" spans="1:4" x14ac:dyDescent="0.2">
      <c r="A8700">
        <v>8699</v>
      </c>
      <c r="B8700">
        <v>0</v>
      </c>
      <c r="C8700">
        <f t="shared" si="270"/>
        <v>625</v>
      </c>
      <c r="D8700">
        <f t="shared" si="271"/>
        <v>1</v>
      </c>
    </row>
    <row r="8701" spans="1:4" x14ac:dyDescent="0.2">
      <c r="A8701">
        <v>8700</v>
      </c>
      <c r="B8701">
        <v>0</v>
      </c>
      <c r="C8701">
        <f t="shared" si="270"/>
        <v>625</v>
      </c>
      <c r="D8701">
        <f t="shared" si="271"/>
        <v>1</v>
      </c>
    </row>
    <row r="8702" spans="1:4" x14ac:dyDescent="0.2">
      <c r="A8702">
        <v>8701</v>
      </c>
      <c r="B8702">
        <v>0</v>
      </c>
      <c r="C8702">
        <f t="shared" si="270"/>
        <v>625</v>
      </c>
      <c r="D8702">
        <f t="shared" si="271"/>
        <v>1</v>
      </c>
    </row>
    <row r="8703" spans="1:4" x14ac:dyDescent="0.2">
      <c r="A8703">
        <v>8702</v>
      </c>
      <c r="B8703">
        <v>0</v>
      </c>
      <c r="C8703">
        <f t="shared" si="270"/>
        <v>625</v>
      </c>
      <c r="D8703">
        <f t="shared" si="271"/>
        <v>1</v>
      </c>
    </row>
    <row r="8704" spans="1:4" x14ac:dyDescent="0.2">
      <c r="A8704">
        <v>8703</v>
      </c>
      <c r="B8704">
        <v>0</v>
      </c>
      <c r="C8704">
        <f t="shared" si="270"/>
        <v>625</v>
      </c>
      <c r="D8704">
        <f t="shared" si="271"/>
        <v>1</v>
      </c>
    </row>
    <row r="8705" spans="1:4" x14ac:dyDescent="0.2">
      <c r="A8705">
        <v>8704</v>
      </c>
      <c r="B8705">
        <v>0</v>
      </c>
      <c r="C8705">
        <f t="shared" si="270"/>
        <v>625</v>
      </c>
      <c r="D8705">
        <f t="shared" si="271"/>
        <v>1</v>
      </c>
    </row>
    <row r="8706" spans="1:4" x14ac:dyDescent="0.2">
      <c r="A8706">
        <v>8705</v>
      </c>
      <c r="B8706">
        <v>0</v>
      </c>
      <c r="C8706">
        <f t="shared" si="270"/>
        <v>625</v>
      </c>
      <c r="D8706">
        <f t="shared" si="271"/>
        <v>1</v>
      </c>
    </row>
    <row r="8707" spans="1:4" x14ac:dyDescent="0.2">
      <c r="A8707">
        <v>8706</v>
      </c>
      <c r="B8707">
        <v>0</v>
      </c>
      <c r="C8707">
        <f t="shared" ref="C8707:C8770" si="272">625-B8707</f>
        <v>625</v>
      </c>
      <c r="D8707">
        <f t="shared" ref="D8707:D8770" si="273">C8707/625</f>
        <v>1</v>
      </c>
    </row>
    <row r="8708" spans="1:4" x14ac:dyDescent="0.2">
      <c r="A8708">
        <v>8707</v>
      </c>
      <c r="B8708">
        <v>0</v>
      </c>
      <c r="C8708">
        <f t="shared" si="272"/>
        <v>625</v>
      </c>
      <c r="D8708">
        <f t="shared" si="273"/>
        <v>1</v>
      </c>
    </row>
    <row r="8709" spans="1:4" x14ac:dyDescent="0.2">
      <c r="A8709">
        <v>8708</v>
      </c>
      <c r="B8709">
        <v>0</v>
      </c>
      <c r="C8709">
        <f t="shared" si="272"/>
        <v>625</v>
      </c>
      <c r="D8709">
        <f t="shared" si="273"/>
        <v>1</v>
      </c>
    </row>
    <row r="8710" spans="1:4" x14ac:dyDescent="0.2">
      <c r="A8710">
        <v>8709</v>
      </c>
      <c r="B8710">
        <v>0</v>
      </c>
      <c r="C8710">
        <f t="shared" si="272"/>
        <v>625</v>
      </c>
      <c r="D8710">
        <f t="shared" si="273"/>
        <v>1</v>
      </c>
    </row>
    <row r="8711" spans="1:4" x14ac:dyDescent="0.2">
      <c r="A8711">
        <v>8710</v>
      </c>
      <c r="B8711">
        <v>0</v>
      </c>
      <c r="C8711">
        <f t="shared" si="272"/>
        <v>625</v>
      </c>
      <c r="D8711">
        <f t="shared" si="273"/>
        <v>1</v>
      </c>
    </row>
    <row r="8712" spans="1:4" x14ac:dyDescent="0.2">
      <c r="A8712">
        <v>8711</v>
      </c>
      <c r="B8712">
        <v>0</v>
      </c>
      <c r="C8712">
        <f t="shared" si="272"/>
        <v>625</v>
      </c>
      <c r="D8712">
        <f t="shared" si="273"/>
        <v>1</v>
      </c>
    </row>
    <row r="8713" spans="1:4" x14ac:dyDescent="0.2">
      <c r="A8713">
        <v>8712</v>
      </c>
      <c r="B8713">
        <v>0</v>
      </c>
      <c r="C8713">
        <f t="shared" si="272"/>
        <v>625</v>
      </c>
      <c r="D8713">
        <f t="shared" si="273"/>
        <v>1</v>
      </c>
    </row>
    <row r="8714" spans="1:4" x14ac:dyDescent="0.2">
      <c r="A8714">
        <v>8713</v>
      </c>
      <c r="B8714">
        <v>0</v>
      </c>
      <c r="C8714">
        <f t="shared" si="272"/>
        <v>625</v>
      </c>
      <c r="D8714">
        <f t="shared" si="273"/>
        <v>1</v>
      </c>
    </row>
    <row r="8715" spans="1:4" x14ac:dyDescent="0.2">
      <c r="A8715">
        <v>8714</v>
      </c>
      <c r="B8715">
        <v>0</v>
      </c>
      <c r="C8715">
        <f t="shared" si="272"/>
        <v>625</v>
      </c>
      <c r="D8715">
        <f t="shared" si="273"/>
        <v>1</v>
      </c>
    </row>
    <row r="8716" spans="1:4" x14ac:dyDescent="0.2">
      <c r="A8716">
        <v>8715</v>
      </c>
      <c r="B8716">
        <v>0</v>
      </c>
      <c r="C8716">
        <f t="shared" si="272"/>
        <v>625</v>
      </c>
      <c r="D8716">
        <f t="shared" si="273"/>
        <v>1</v>
      </c>
    </row>
    <row r="8717" spans="1:4" x14ac:dyDescent="0.2">
      <c r="A8717">
        <v>8716</v>
      </c>
      <c r="B8717">
        <v>0</v>
      </c>
      <c r="C8717">
        <f t="shared" si="272"/>
        <v>625</v>
      </c>
      <c r="D8717">
        <f t="shared" si="273"/>
        <v>1</v>
      </c>
    </row>
    <row r="8718" spans="1:4" x14ac:dyDescent="0.2">
      <c r="A8718">
        <v>8717</v>
      </c>
      <c r="B8718">
        <v>0</v>
      </c>
      <c r="C8718">
        <f t="shared" si="272"/>
        <v>625</v>
      </c>
      <c r="D8718">
        <f t="shared" si="273"/>
        <v>1</v>
      </c>
    </row>
    <row r="8719" spans="1:4" x14ac:dyDescent="0.2">
      <c r="A8719">
        <v>8718</v>
      </c>
      <c r="B8719">
        <v>0</v>
      </c>
      <c r="C8719">
        <f t="shared" si="272"/>
        <v>625</v>
      </c>
      <c r="D8719">
        <f t="shared" si="273"/>
        <v>1</v>
      </c>
    </row>
    <row r="8720" spans="1:4" x14ac:dyDescent="0.2">
      <c r="A8720">
        <v>8719</v>
      </c>
      <c r="B8720">
        <v>0</v>
      </c>
      <c r="C8720">
        <f t="shared" si="272"/>
        <v>625</v>
      </c>
      <c r="D8720">
        <f t="shared" si="273"/>
        <v>1</v>
      </c>
    </row>
    <row r="8721" spans="1:4" x14ac:dyDescent="0.2">
      <c r="A8721">
        <v>8720</v>
      </c>
      <c r="B8721">
        <v>0</v>
      </c>
      <c r="C8721">
        <f t="shared" si="272"/>
        <v>625</v>
      </c>
      <c r="D8721">
        <f t="shared" si="273"/>
        <v>1</v>
      </c>
    </row>
    <row r="8722" spans="1:4" x14ac:dyDescent="0.2">
      <c r="A8722">
        <v>8721</v>
      </c>
      <c r="B8722">
        <v>0</v>
      </c>
      <c r="C8722">
        <f t="shared" si="272"/>
        <v>625</v>
      </c>
      <c r="D8722">
        <f t="shared" si="273"/>
        <v>1</v>
      </c>
    </row>
    <row r="8723" spans="1:4" x14ac:dyDescent="0.2">
      <c r="A8723">
        <v>8722</v>
      </c>
      <c r="B8723">
        <v>0</v>
      </c>
      <c r="C8723">
        <f t="shared" si="272"/>
        <v>625</v>
      </c>
      <c r="D8723">
        <f t="shared" si="273"/>
        <v>1</v>
      </c>
    </row>
    <row r="8724" spans="1:4" x14ac:dyDescent="0.2">
      <c r="A8724">
        <v>8723</v>
      </c>
      <c r="B8724">
        <v>0</v>
      </c>
      <c r="C8724">
        <f t="shared" si="272"/>
        <v>625</v>
      </c>
      <c r="D8724">
        <f t="shared" si="273"/>
        <v>1</v>
      </c>
    </row>
    <row r="8725" spans="1:4" x14ac:dyDescent="0.2">
      <c r="A8725">
        <v>8724</v>
      </c>
      <c r="B8725">
        <v>0</v>
      </c>
      <c r="C8725">
        <f t="shared" si="272"/>
        <v>625</v>
      </c>
      <c r="D8725">
        <f t="shared" si="273"/>
        <v>1</v>
      </c>
    </row>
    <row r="8726" spans="1:4" x14ac:dyDescent="0.2">
      <c r="A8726">
        <v>8725</v>
      </c>
      <c r="B8726">
        <v>0</v>
      </c>
      <c r="C8726">
        <f t="shared" si="272"/>
        <v>625</v>
      </c>
      <c r="D8726">
        <f t="shared" si="273"/>
        <v>1</v>
      </c>
    </row>
    <row r="8727" spans="1:4" x14ac:dyDescent="0.2">
      <c r="A8727">
        <v>8726</v>
      </c>
      <c r="B8727">
        <v>0</v>
      </c>
      <c r="C8727">
        <f t="shared" si="272"/>
        <v>625</v>
      </c>
      <c r="D8727">
        <f t="shared" si="273"/>
        <v>1</v>
      </c>
    </row>
    <row r="8728" spans="1:4" x14ac:dyDescent="0.2">
      <c r="A8728">
        <v>8727</v>
      </c>
      <c r="B8728">
        <v>0</v>
      </c>
      <c r="C8728">
        <f t="shared" si="272"/>
        <v>625</v>
      </c>
      <c r="D8728">
        <f t="shared" si="273"/>
        <v>1</v>
      </c>
    </row>
    <row r="8729" spans="1:4" x14ac:dyDescent="0.2">
      <c r="A8729">
        <v>8728</v>
      </c>
      <c r="B8729">
        <v>0</v>
      </c>
      <c r="C8729">
        <f t="shared" si="272"/>
        <v>625</v>
      </c>
      <c r="D8729">
        <f t="shared" si="273"/>
        <v>1</v>
      </c>
    </row>
    <row r="8730" spans="1:4" x14ac:dyDescent="0.2">
      <c r="A8730">
        <v>8729</v>
      </c>
      <c r="B8730">
        <v>0</v>
      </c>
      <c r="C8730">
        <f t="shared" si="272"/>
        <v>625</v>
      </c>
      <c r="D8730">
        <f t="shared" si="273"/>
        <v>1</v>
      </c>
    </row>
    <row r="8731" spans="1:4" x14ac:dyDescent="0.2">
      <c r="A8731">
        <v>8730</v>
      </c>
      <c r="B8731">
        <v>318.9597167</v>
      </c>
      <c r="C8731">
        <f t="shared" si="272"/>
        <v>306.0402833</v>
      </c>
      <c r="D8731">
        <f t="shared" si="273"/>
        <v>0.48966445328000002</v>
      </c>
    </row>
    <row r="8732" spans="1:4" x14ac:dyDescent="0.2">
      <c r="A8732">
        <v>8731</v>
      </c>
      <c r="B8732">
        <v>405.71484370000002</v>
      </c>
      <c r="C8732">
        <f t="shared" si="272"/>
        <v>219.28515629999998</v>
      </c>
      <c r="D8732">
        <f t="shared" si="273"/>
        <v>0.35085625007999999</v>
      </c>
    </row>
    <row r="8733" spans="1:4" x14ac:dyDescent="0.2">
      <c r="A8733">
        <v>8732</v>
      </c>
      <c r="B8733">
        <v>102.389038</v>
      </c>
      <c r="C8733">
        <f t="shared" si="272"/>
        <v>522.61096199999997</v>
      </c>
      <c r="D8733">
        <f t="shared" si="273"/>
        <v>0.83617753919999993</v>
      </c>
    </row>
    <row r="8734" spans="1:4" x14ac:dyDescent="0.2">
      <c r="A8734">
        <v>8733</v>
      </c>
      <c r="B8734">
        <v>0</v>
      </c>
      <c r="C8734">
        <f t="shared" si="272"/>
        <v>625</v>
      </c>
      <c r="D8734">
        <f t="shared" si="273"/>
        <v>1</v>
      </c>
    </row>
    <row r="8735" spans="1:4" x14ac:dyDescent="0.2">
      <c r="A8735">
        <v>8734</v>
      </c>
      <c r="B8735">
        <v>0</v>
      </c>
      <c r="C8735">
        <f t="shared" si="272"/>
        <v>625</v>
      </c>
      <c r="D8735">
        <f t="shared" si="273"/>
        <v>1</v>
      </c>
    </row>
    <row r="8736" spans="1:4" x14ac:dyDescent="0.2">
      <c r="A8736">
        <v>8735</v>
      </c>
      <c r="B8736">
        <v>0</v>
      </c>
      <c r="C8736">
        <f t="shared" si="272"/>
        <v>625</v>
      </c>
      <c r="D8736">
        <f t="shared" si="273"/>
        <v>1</v>
      </c>
    </row>
    <row r="8737" spans="1:4" x14ac:dyDescent="0.2">
      <c r="A8737">
        <v>8736</v>
      </c>
      <c r="B8737">
        <v>90.629882809999998</v>
      </c>
      <c r="C8737">
        <f t="shared" si="272"/>
        <v>534.37011718999997</v>
      </c>
      <c r="D8737">
        <f t="shared" si="273"/>
        <v>0.85499218750399997</v>
      </c>
    </row>
    <row r="8738" spans="1:4" x14ac:dyDescent="0.2">
      <c r="A8738">
        <v>8737</v>
      </c>
      <c r="B8738">
        <v>0</v>
      </c>
      <c r="C8738">
        <f t="shared" si="272"/>
        <v>625</v>
      </c>
      <c r="D8738">
        <f t="shared" si="273"/>
        <v>1</v>
      </c>
    </row>
    <row r="8739" spans="1:4" x14ac:dyDescent="0.2">
      <c r="A8739">
        <v>8738</v>
      </c>
      <c r="B8739">
        <v>0</v>
      </c>
      <c r="C8739">
        <f t="shared" si="272"/>
        <v>625</v>
      </c>
      <c r="D8739">
        <f t="shared" si="273"/>
        <v>1</v>
      </c>
    </row>
    <row r="8740" spans="1:4" x14ac:dyDescent="0.2">
      <c r="A8740">
        <v>8739</v>
      </c>
      <c r="B8740">
        <v>0</v>
      </c>
      <c r="C8740">
        <f t="shared" si="272"/>
        <v>625</v>
      </c>
      <c r="D8740">
        <f t="shared" si="273"/>
        <v>1</v>
      </c>
    </row>
    <row r="8741" spans="1:4" x14ac:dyDescent="0.2">
      <c r="A8741">
        <v>8740</v>
      </c>
      <c r="B8741">
        <v>0</v>
      </c>
      <c r="C8741">
        <f t="shared" si="272"/>
        <v>625</v>
      </c>
      <c r="D8741">
        <f t="shared" si="273"/>
        <v>1</v>
      </c>
    </row>
    <row r="8742" spans="1:4" x14ac:dyDescent="0.2">
      <c r="A8742">
        <v>8741</v>
      </c>
      <c r="B8742">
        <v>32.2713623</v>
      </c>
      <c r="C8742">
        <f t="shared" si="272"/>
        <v>592.72863770000004</v>
      </c>
      <c r="D8742">
        <f t="shared" si="273"/>
        <v>0.94836582032000005</v>
      </c>
    </row>
    <row r="8743" spans="1:4" x14ac:dyDescent="0.2">
      <c r="A8743">
        <v>8742</v>
      </c>
      <c r="B8743">
        <v>374.28564449999999</v>
      </c>
      <c r="C8743">
        <f t="shared" si="272"/>
        <v>250.71435550000001</v>
      </c>
      <c r="D8743">
        <f t="shared" si="273"/>
        <v>0.4011429688</v>
      </c>
    </row>
    <row r="8744" spans="1:4" x14ac:dyDescent="0.2">
      <c r="A8744">
        <v>8743</v>
      </c>
      <c r="B8744">
        <v>624.23815909999996</v>
      </c>
      <c r="C8744">
        <f t="shared" si="272"/>
        <v>0.76184090000003835</v>
      </c>
      <c r="D8744">
        <f t="shared" si="273"/>
        <v>1.2189454400000613E-3</v>
      </c>
    </row>
    <row r="8745" spans="1:4" x14ac:dyDescent="0.2">
      <c r="A8745">
        <v>8744</v>
      </c>
      <c r="B8745">
        <v>322.3818359</v>
      </c>
      <c r="C8745">
        <f t="shared" si="272"/>
        <v>302.6181641</v>
      </c>
      <c r="D8745">
        <f t="shared" si="273"/>
        <v>0.48418906255999999</v>
      </c>
    </row>
    <row r="8746" spans="1:4" x14ac:dyDescent="0.2">
      <c r="A8746">
        <v>8745</v>
      </c>
      <c r="B8746">
        <v>413.61962890000001</v>
      </c>
      <c r="C8746">
        <f t="shared" si="272"/>
        <v>211.38037109999999</v>
      </c>
      <c r="D8746">
        <f t="shared" si="273"/>
        <v>0.33820859376000001</v>
      </c>
    </row>
    <row r="8747" spans="1:4" x14ac:dyDescent="0.2">
      <c r="A8747">
        <v>8746</v>
      </c>
      <c r="B8747">
        <v>277.61425780000002</v>
      </c>
      <c r="C8747">
        <f t="shared" si="272"/>
        <v>347.38574219999998</v>
      </c>
      <c r="D8747">
        <f t="shared" si="273"/>
        <v>0.55581718751999998</v>
      </c>
    </row>
    <row r="8748" spans="1:4" x14ac:dyDescent="0.2">
      <c r="A8748">
        <v>8747</v>
      </c>
      <c r="B8748">
        <v>300.73583980000001</v>
      </c>
      <c r="C8748">
        <f t="shared" si="272"/>
        <v>324.26416019999999</v>
      </c>
      <c r="D8748">
        <f t="shared" si="273"/>
        <v>0.51882265632000002</v>
      </c>
    </row>
    <row r="8749" spans="1:4" x14ac:dyDescent="0.2">
      <c r="A8749">
        <v>8748</v>
      </c>
      <c r="B8749">
        <v>10.837158199999999</v>
      </c>
      <c r="C8749">
        <f t="shared" si="272"/>
        <v>614.16284180000002</v>
      </c>
      <c r="D8749">
        <f t="shared" si="273"/>
        <v>0.98266054688000004</v>
      </c>
    </row>
    <row r="8750" spans="1:4" x14ac:dyDescent="0.2">
      <c r="A8750">
        <v>8749</v>
      </c>
      <c r="B8750">
        <v>0</v>
      </c>
      <c r="C8750">
        <f t="shared" si="272"/>
        <v>625</v>
      </c>
      <c r="D8750">
        <f t="shared" si="273"/>
        <v>1</v>
      </c>
    </row>
    <row r="8751" spans="1:4" x14ac:dyDescent="0.2">
      <c r="A8751">
        <v>8750</v>
      </c>
      <c r="B8751">
        <v>0</v>
      </c>
      <c r="C8751">
        <f t="shared" si="272"/>
        <v>625</v>
      </c>
      <c r="D8751">
        <f t="shared" si="273"/>
        <v>1</v>
      </c>
    </row>
    <row r="8752" spans="1:4" x14ac:dyDescent="0.2">
      <c r="A8752">
        <v>8751</v>
      </c>
      <c r="B8752">
        <v>25.11132812</v>
      </c>
      <c r="C8752">
        <f t="shared" si="272"/>
        <v>599.88867187999995</v>
      </c>
      <c r="D8752">
        <f t="shared" si="273"/>
        <v>0.95982187500799987</v>
      </c>
    </row>
    <row r="8753" spans="1:4" x14ac:dyDescent="0.2">
      <c r="A8753">
        <v>8752</v>
      </c>
      <c r="B8753">
        <v>0</v>
      </c>
      <c r="C8753">
        <f t="shared" si="272"/>
        <v>625</v>
      </c>
      <c r="D8753">
        <f t="shared" si="273"/>
        <v>1</v>
      </c>
    </row>
    <row r="8754" spans="1:4" x14ac:dyDescent="0.2">
      <c r="A8754">
        <v>8753</v>
      </c>
      <c r="B8754">
        <v>0</v>
      </c>
      <c r="C8754">
        <f t="shared" si="272"/>
        <v>625</v>
      </c>
      <c r="D8754">
        <f t="shared" si="273"/>
        <v>1</v>
      </c>
    </row>
    <row r="8755" spans="1:4" x14ac:dyDescent="0.2">
      <c r="A8755">
        <v>8754</v>
      </c>
      <c r="B8755">
        <v>0</v>
      </c>
      <c r="C8755">
        <f t="shared" si="272"/>
        <v>625</v>
      </c>
      <c r="D8755">
        <f t="shared" si="273"/>
        <v>1</v>
      </c>
    </row>
    <row r="8756" spans="1:4" x14ac:dyDescent="0.2">
      <c r="A8756">
        <v>8755</v>
      </c>
      <c r="B8756">
        <v>0</v>
      </c>
      <c r="C8756">
        <f t="shared" si="272"/>
        <v>625</v>
      </c>
      <c r="D8756">
        <f t="shared" si="273"/>
        <v>1</v>
      </c>
    </row>
    <row r="8757" spans="1:4" x14ac:dyDescent="0.2">
      <c r="A8757">
        <v>8756</v>
      </c>
      <c r="B8757">
        <v>0</v>
      </c>
      <c r="C8757">
        <f t="shared" si="272"/>
        <v>625</v>
      </c>
      <c r="D8757">
        <f t="shared" si="273"/>
        <v>1</v>
      </c>
    </row>
    <row r="8758" spans="1:4" x14ac:dyDescent="0.2">
      <c r="A8758">
        <v>8757</v>
      </c>
      <c r="B8758">
        <v>0</v>
      </c>
      <c r="C8758">
        <f t="shared" si="272"/>
        <v>625</v>
      </c>
      <c r="D8758">
        <f t="shared" si="273"/>
        <v>1</v>
      </c>
    </row>
    <row r="8759" spans="1:4" x14ac:dyDescent="0.2">
      <c r="A8759">
        <v>8758</v>
      </c>
      <c r="B8759">
        <v>0</v>
      </c>
      <c r="C8759">
        <f t="shared" si="272"/>
        <v>625</v>
      </c>
      <c r="D8759">
        <f t="shared" si="273"/>
        <v>1</v>
      </c>
    </row>
    <row r="8760" spans="1:4" x14ac:dyDescent="0.2">
      <c r="A8760">
        <v>8759</v>
      </c>
      <c r="B8760">
        <v>0</v>
      </c>
      <c r="C8760">
        <f t="shared" si="272"/>
        <v>625</v>
      </c>
      <c r="D8760">
        <f t="shared" si="273"/>
        <v>1</v>
      </c>
    </row>
    <row r="8761" spans="1:4" x14ac:dyDescent="0.2">
      <c r="A8761">
        <v>8760</v>
      </c>
      <c r="B8761">
        <v>0</v>
      </c>
      <c r="C8761">
        <f t="shared" si="272"/>
        <v>625</v>
      </c>
      <c r="D8761">
        <f t="shared" si="273"/>
        <v>1</v>
      </c>
    </row>
    <row r="8762" spans="1:4" x14ac:dyDescent="0.2">
      <c r="A8762">
        <v>8761</v>
      </c>
      <c r="B8762">
        <v>0</v>
      </c>
      <c r="C8762">
        <f t="shared" si="272"/>
        <v>625</v>
      </c>
      <c r="D8762">
        <f t="shared" si="273"/>
        <v>1</v>
      </c>
    </row>
    <row r="8763" spans="1:4" x14ac:dyDescent="0.2">
      <c r="A8763">
        <v>8762</v>
      </c>
      <c r="B8763">
        <v>0</v>
      </c>
      <c r="C8763">
        <f t="shared" si="272"/>
        <v>625</v>
      </c>
      <c r="D8763">
        <f t="shared" si="273"/>
        <v>1</v>
      </c>
    </row>
    <row r="8764" spans="1:4" x14ac:dyDescent="0.2">
      <c r="A8764">
        <v>8763</v>
      </c>
      <c r="B8764">
        <v>0</v>
      </c>
      <c r="C8764">
        <f t="shared" si="272"/>
        <v>625</v>
      </c>
      <c r="D8764">
        <f t="shared" si="273"/>
        <v>1</v>
      </c>
    </row>
    <row r="8765" spans="1:4" x14ac:dyDescent="0.2">
      <c r="A8765">
        <v>8764</v>
      </c>
      <c r="B8765">
        <v>0</v>
      </c>
      <c r="C8765">
        <f t="shared" si="272"/>
        <v>625</v>
      </c>
      <c r="D8765">
        <f t="shared" si="273"/>
        <v>1</v>
      </c>
    </row>
    <row r="8766" spans="1:4" x14ac:dyDescent="0.2">
      <c r="A8766">
        <v>8765</v>
      </c>
      <c r="B8766">
        <v>0</v>
      </c>
      <c r="C8766">
        <f t="shared" si="272"/>
        <v>625</v>
      </c>
      <c r="D8766">
        <f t="shared" si="273"/>
        <v>1</v>
      </c>
    </row>
    <row r="8767" spans="1:4" x14ac:dyDescent="0.2">
      <c r="A8767">
        <v>8766</v>
      </c>
      <c r="B8767">
        <v>0</v>
      </c>
      <c r="C8767">
        <f t="shared" si="272"/>
        <v>625</v>
      </c>
      <c r="D8767">
        <f t="shared" si="273"/>
        <v>1</v>
      </c>
    </row>
    <row r="8768" spans="1:4" x14ac:dyDescent="0.2">
      <c r="A8768">
        <v>8767</v>
      </c>
      <c r="B8768">
        <v>0</v>
      </c>
      <c r="C8768">
        <f t="shared" si="272"/>
        <v>625</v>
      </c>
      <c r="D8768">
        <f t="shared" si="273"/>
        <v>1</v>
      </c>
    </row>
    <row r="8769" spans="1:4" x14ac:dyDescent="0.2">
      <c r="A8769">
        <v>8768</v>
      </c>
      <c r="B8769">
        <v>0</v>
      </c>
      <c r="C8769">
        <f t="shared" si="272"/>
        <v>625</v>
      </c>
      <c r="D8769">
        <f t="shared" si="273"/>
        <v>1</v>
      </c>
    </row>
    <row r="8770" spans="1:4" x14ac:dyDescent="0.2">
      <c r="A8770">
        <v>8769</v>
      </c>
      <c r="B8770">
        <v>0</v>
      </c>
      <c r="C8770">
        <f t="shared" si="272"/>
        <v>625</v>
      </c>
      <c r="D8770">
        <f t="shared" si="273"/>
        <v>1</v>
      </c>
    </row>
    <row r="8771" spans="1:4" x14ac:dyDescent="0.2">
      <c r="A8771">
        <v>8770</v>
      </c>
      <c r="B8771">
        <v>0</v>
      </c>
      <c r="C8771">
        <f t="shared" ref="C8771:C8834" si="274">625-B8771</f>
        <v>625</v>
      </c>
      <c r="D8771">
        <f t="shared" ref="D8771:D8834" si="275">C8771/625</f>
        <v>1</v>
      </c>
    </row>
    <row r="8772" spans="1:4" x14ac:dyDescent="0.2">
      <c r="A8772">
        <v>8771</v>
      </c>
      <c r="B8772">
        <v>0</v>
      </c>
      <c r="C8772">
        <f t="shared" si="274"/>
        <v>625</v>
      </c>
      <c r="D8772">
        <f t="shared" si="275"/>
        <v>1</v>
      </c>
    </row>
    <row r="8773" spans="1:4" x14ac:dyDescent="0.2">
      <c r="A8773">
        <v>8772</v>
      </c>
      <c r="B8773">
        <v>0</v>
      </c>
      <c r="C8773">
        <f t="shared" si="274"/>
        <v>625</v>
      </c>
      <c r="D8773">
        <f t="shared" si="275"/>
        <v>1</v>
      </c>
    </row>
    <row r="8774" spans="1:4" x14ac:dyDescent="0.2">
      <c r="A8774">
        <v>8773</v>
      </c>
      <c r="B8774">
        <v>0</v>
      </c>
      <c r="C8774">
        <f t="shared" si="274"/>
        <v>625</v>
      </c>
      <c r="D8774">
        <f t="shared" si="275"/>
        <v>1</v>
      </c>
    </row>
    <row r="8775" spans="1:4" x14ac:dyDescent="0.2">
      <c r="A8775">
        <v>8774</v>
      </c>
      <c r="B8775">
        <v>0</v>
      </c>
      <c r="C8775">
        <f t="shared" si="274"/>
        <v>625</v>
      </c>
      <c r="D8775">
        <f t="shared" si="275"/>
        <v>1</v>
      </c>
    </row>
    <row r="8776" spans="1:4" x14ac:dyDescent="0.2">
      <c r="A8776">
        <v>8775</v>
      </c>
      <c r="B8776">
        <v>0</v>
      </c>
      <c r="C8776">
        <f t="shared" si="274"/>
        <v>625</v>
      </c>
      <c r="D8776">
        <f t="shared" si="275"/>
        <v>1</v>
      </c>
    </row>
    <row r="8777" spans="1:4" x14ac:dyDescent="0.2">
      <c r="A8777">
        <v>8776</v>
      </c>
      <c r="B8777">
        <v>0</v>
      </c>
      <c r="C8777">
        <f t="shared" si="274"/>
        <v>625</v>
      </c>
      <c r="D8777">
        <f t="shared" si="275"/>
        <v>1</v>
      </c>
    </row>
    <row r="8778" spans="1:4" x14ac:dyDescent="0.2">
      <c r="A8778">
        <v>8777</v>
      </c>
      <c r="B8778">
        <v>0</v>
      </c>
      <c r="C8778">
        <f t="shared" si="274"/>
        <v>625</v>
      </c>
      <c r="D8778">
        <f t="shared" si="275"/>
        <v>1</v>
      </c>
    </row>
    <row r="8779" spans="1:4" x14ac:dyDescent="0.2">
      <c r="A8779">
        <v>8778</v>
      </c>
      <c r="B8779">
        <v>0</v>
      </c>
      <c r="C8779">
        <f t="shared" si="274"/>
        <v>625</v>
      </c>
      <c r="D8779">
        <f t="shared" si="275"/>
        <v>1</v>
      </c>
    </row>
    <row r="8780" spans="1:4" x14ac:dyDescent="0.2">
      <c r="A8780">
        <v>8779</v>
      </c>
      <c r="B8780">
        <v>0</v>
      </c>
      <c r="C8780">
        <f t="shared" si="274"/>
        <v>625</v>
      </c>
      <c r="D8780">
        <f t="shared" si="275"/>
        <v>1</v>
      </c>
    </row>
    <row r="8781" spans="1:4" x14ac:dyDescent="0.2">
      <c r="A8781">
        <v>8780</v>
      </c>
      <c r="B8781">
        <v>0</v>
      </c>
      <c r="C8781">
        <f t="shared" si="274"/>
        <v>625</v>
      </c>
      <c r="D8781">
        <f t="shared" si="275"/>
        <v>1</v>
      </c>
    </row>
    <row r="8782" spans="1:4" x14ac:dyDescent="0.2">
      <c r="A8782">
        <v>8781</v>
      </c>
      <c r="B8782">
        <v>0</v>
      </c>
      <c r="C8782">
        <f t="shared" si="274"/>
        <v>625</v>
      </c>
      <c r="D8782">
        <f t="shared" si="275"/>
        <v>1</v>
      </c>
    </row>
    <row r="8783" spans="1:4" x14ac:dyDescent="0.2">
      <c r="A8783">
        <v>8782</v>
      </c>
      <c r="B8783">
        <v>0</v>
      </c>
      <c r="C8783">
        <f t="shared" si="274"/>
        <v>625</v>
      </c>
      <c r="D8783">
        <f t="shared" si="275"/>
        <v>1</v>
      </c>
    </row>
    <row r="8784" spans="1:4" x14ac:dyDescent="0.2">
      <c r="A8784">
        <v>8783</v>
      </c>
      <c r="B8784">
        <v>0</v>
      </c>
      <c r="C8784">
        <f t="shared" si="274"/>
        <v>625</v>
      </c>
      <c r="D8784">
        <f t="shared" si="275"/>
        <v>1</v>
      </c>
    </row>
    <row r="8785" spans="1:4" x14ac:dyDescent="0.2">
      <c r="A8785">
        <v>8784</v>
      </c>
      <c r="B8785">
        <v>0</v>
      </c>
      <c r="C8785">
        <f t="shared" si="274"/>
        <v>625</v>
      </c>
      <c r="D8785">
        <f t="shared" si="275"/>
        <v>1</v>
      </c>
    </row>
    <row r="8786" spans="1:4" x14ac:dyDescent="0.2">
      <c r="A8786">
        <v>8785</v>
      </c>
      <c r="B8786">
        <v>0</v>
      </c>
      <c r="C8786">
        <f t="shared" si="274"/>
        <v>625</v>
      </c>
      <c r="D8786">
        <f t="shared" si="275"/>
        <v>1</v>
      </c>
    </row>
    <row r="8787" spans="1:4" x14ac:dyDescent="0.2">
      <c r="A8787">
        <v>8786</v>
      </c>
      <c r="B8787">
        <v>0</v>
      </c>
      <c r="C8787">
        <f t="shared" si="274"/>
        <v>625</v>
      </c>
      <c r="D8787">
        <f t="shared" si="275"/>
        <v>1</v>
      </c>
    </row>
    <row r="8788" spans="1:4" x14ac:dyDescent="0.2">
      <c r="A8788">
        <v>8787</v>
      </c>
      <c r="B8788">
        <v>0</v>
      </c>
      <c r="C8788">
        <f t="shared" si="274"/>
        <v>625</v>
      </c>
      <c r="D8788">
        <f t="shared" si="275"/>
        <v>1</v>
      </c>
    </row>
    <row r="8789" spans="1:4" x14ac:dyDescent="0.2">
      <c r="A8789">
        <v>8788</v>
      </c>
      <c r="B8789">
        <v>0</v>
      </c>
      <c r="C8789">
        <f t="shared" si="274"/>
        <v>625</v>
      </c>
      <c r="D8789">
        <f t="shared" si="275"/>
        <v>1</v>
      </c>
    </row>
    <row r="8790" spans="1:4" x14ac:dyDescent="0.2">
      <c r="A8790">
        <v>8789</v>
      </c>
      <c r="B8790">
        <v>0</v>
      </c>
      <c r="C8790">
        <f t="shared" si="274"/>
        <v>625</v>
      </c>
      <c r="D8790">
        <f t="shared" si="275"/>
        <v>1</v>
      </c>
    </row>
    <row r="8791" spans="1:4" x14ac:dyDescent="0.2">
      <c r="A8791">
        <v>8790</v>
      </c>
      <c r="B8791">
        <v>0</v>
      </c>
      <c r="C8791">
        <f t="shared" si="274"/>
        <v>625</v>
      </c>
      <c r="D8791">
        <f t="shared" si="275"/>
        <v>1</v>
      </c>
    </row>
    <row r="8792" spans="1:4" x14ac:dyDescent="0.2">
      <c r="A8792">
        <v>8791</v>
      </c>
      <c r="B8792">
        <v>0</v>
      </c>
      <c r="C8792">
        <f t="shared" si="274"/>
        <v>625</v>
      </c>
      <c r="D8792">
        <f t="shared" si="275"/>
        <v>1</v>
      </c>
    </row>
    <row r="8793" spans="1:4" x14ac:dyDescent="0.2">
      <c r="A8793">
        <v>8792</v>
      </c>
      <c r="B8793">
        <v>0</v>
      </c>
      <c r="C8793">
        <f t="shared" si="274"/>
        <v>625</v>
      </c>
      <c r="D8793">
        <f t="shared" si="275"/>
        <v>1</v>
      </c>
    </row>
    <row r="8794" spans="1:4" x14ac:dyDescent="0.2">
      <c r="A8794">
        <v>8793</v>
      </c>
      <c r="B8794">
        <v>0</v>
      </c>
      <c r="C8794">
        <f t="shared" si="274"/>
        <v>625</v>
      </c>
      <c r="D8794">
        <f t="shared" si="275"/>
        <v>1</v>
      </c>
    </row>
    <row r="8795" spans="1:4" x14ac:dyDescent="0.2">
      <c r="A8795">
        <v>8794</v>
      </c>
      <c r="B8795">
        <v>0</v>
      </c>
      <c r="C8795">
        <f t="shared" si="274"/>
        <v>625</v>
      </c>
      <c r="D8795">
        <f t="shared" si="275"/>
        <v>1</v>
      </c>
    </row>
    <row r="8796" spans="1:4" x14ac:dyDescent="0.2">
      <c r="A8796">
        <v>8795</v>
      </c>
      <c r="B8796">
        <v>0</v>
      </c>
      <c r="C8796">
        <f t="shared" si="274"/>
        <v>625</v>
      </c>
      <c r="D8796">
        <f t="shared" si="275"/>
        <v>1</v>
      </c>
    </row>
    <row r="8797" spans="1:4" x14ac:dyDescent="0.2">
      <c r="A8797">
        <v>8796</v>
      </c>
      <c r="B8797">
        <v>0</v>
      </c>
      <c r="C8797">
        <f t="shared" si="274"/>
        <v>625</v>
      </c>
      <c r="D8797">
        <f t="shared" si="275"/>
        <v>1</v>
      </c>
    </row>
    <row r="8798" spans="1:4" x14ac:dyDescent="0.2">
      <c r="A8798">
        <v>8797</v>
      </c>
      <c r="B8798">
        <v>0</v>
      </c>
      <c r="C8798">
        <f t="shared" si="274"/>
        <v>625</v>
      </c>
      <c r="D8798">
        <f t="shared" si="275"/>
        <v>1</v>
      </c>
    </row>
    <row r="8799" spans="1:4" x14ac:dyDescent="0.2">
      <c r="A8799">
        <v>8798</v>
      </c>
      <c r="B8799">
        <v>0</v>
      </c>
      <c r="C8799">
        <f t="shared" si="274"/>
        <v>625</v>
      </c>
      <c r="D8799">
        <f t="shared" si="275"/>
        <v>1</v>
      </c>
    </row>
    <row r="8800" spans="1:4" x14ac:dyDescent="0.2">
      <c r="A8800">
        <v>8799</v>
      </c>
      <c r="B8800">
        <v>0</v>
      </c>
      <c r="C8800">
        <f t="shared" si="274"/>
        <v>625</v>
      </c>
      <c r="D8800">
        <f t="shared" si="275"/>
        <v>1</v>
      </c>
    </row>
    <row r="8801" spans="1:4" x14ac:dyDescent="0.2">
      <c r="A8801">
        <v>8800</v>
      </c>
      <c r="B8801">
        <v>0</v>
      </c>
      <c r="C8801">
        <f t="shared" si="274"/>
        <v>625</v>
      </c>
      <c r="D8801">
        <f t="shared" si="275"/>
        <v>1</v>
      </c>
    </row>
    <row r="8802" spans="1:4" x14ac:dyDescent="0.2">
      <c r="A8802">
        <v>8801</v>
      </c>
      <c r="B8802">
        <v>0</v>
      </c>
      <c r="C8802">
        <f t="shared" si="274"/>
        <v>625</v>
      </c>
      <c r="D8802">
        <f t="shared" si="275"/>
        <v>1</v>
      </c>
    </row>
    <row r="8803" spans="1:4" x14ac:dyDescent="0.2">
      <c r="A8803">
        <v>8802</v>
      </c>
      <c r="B8803">
        <v>0</v>
      </c>
      <c r="C8803">
        <f t="shared" si="274"/>
        <v>625</v>
      </c>
      <c r="D8803">
        <f t="shared" si="275"/>
        <v>1</v>
      </c>
    </row>
    <row r="8804" spans="1:4" x14ac:dyDescent="0.2">
      <c r="A8804">
        <v>8803</v>
      </c>
      <c r="B8804">
        <v>0</v>
      </c>
      <c r="C8804">
        <f t="shared" si="274"/>
        <v>625</v>
      </c>
      <c r="D8804">
        <f t="shared" si="275"/>
        <v>1</v>
      </c>
    </row>
    <row r="8805" spans="1:4" x14ac:dyDescent="0.2">
      <c r="A8805">
        <v>8804</v>
      </c>
      <c r="B8805">
        <v>0</v>
      </c>
      <c r="C8805">
        <f t="shared" si="274"/>
        <v>625</v>
      </c>
      <c r="D8805">
        <f t="shared" si="275"/>
        <v>1</v>
      </c>
    </row>
    <row r="8806" spans="1:4" x14ac:dyDescent="0.2">
      <c r="A8806">
        <v>8805</v>
      </c>
      <c r="B8806">
        <v>0</v>
      </c>
      <c r="C8806">
        <f t="shared" si="274"/>
        <v>625</v>
      </c>
      <c r="D8806">
        <f t="shared" si="275"/>
        <v>1</v>
      </c>
    </row>
    <row r="8807" spans="1:4" x14ac:dyDescent="0.2">
      <c r="A8807">
        <v>8806</v>
      </c>
      <c r="B8807">
        <v>0</v>
      </c>
      <c r="C8807">
        <f t="shared" si="274"/>
        <v>625</v>
      </c>
      <c r="D8807">
        <f t="shared" si="275"/>
        <v>1</v>
      </c>
    </row>
    <row r="8808" spans="1:4" x14ac:dyDescent="0.2">
      <c r="A8808">
        <v>8807</v>
      </c>
      <c r="B8808">
        <v>0</v>
      </c>
      <c r="C8808">
        <f t="shared" si="274"/>
        <v>625</v>
      </c>
      <c r="D8808">
        <f t="shared" si="275"/>
        <v>1</v>
      </c>
    </row>
    <row r="8809" spans="1:4" x14ac:dyDescent="0.2">
      <c r="A8809">
        <v>8808</v>
      </c>
      <c r="B8809">
        <v>0</v>
      </c>
      <c r="C8809">
        <f t="shared" si="274"/>
        <v>625</v>
      </c>
      <c r="D8809">
        <f t="shared" si="275"/>
        <v>1</v>
      </c>
    </row>
    <row r="8810" spans="1:4" x14ac:dyDescent="0.2">
      <c r="A8810">
        <v>8809</v>
      </c>
      <c r="B8810">
        <v>0</v>
      </c>
      <c r="C8810">
        <f t="shared" si="274"/>
        <v>625</v>
      </c>
      <c r="D8810">
        <f t="shared" si="275"/>
        <v>1</v>
      </c>
    </row>
    <row r="8811" spans="1:4" x14ac:dyDescent="0.2">
      <c r="A8811">
        <v>8810</v>
      </c>
      <c r="B8811">
        <v>0</v>
      </c>
      <c r="C8811">
        <f t="shared" si="274"/>
        <v>625</v>
      </c>
      <c r="D8811">
        <f t="shared" si="275"/>
        <v>1</v>
      </c>
    </row>
    <row r="8812" spans="1:4" x14ac:dyDescent="0.2">
      <c r="A8812">
        <v>8811</v>
      </c>
      <c r="B8812">
        <v>0</v>
      </c>
      <c r="C8812">
        <f t="shared" si="274"/>
        <v>625</v>
      </c>
      <c r="D8812">
        <f t="shared" si="275"/>
        <v>1</v>
      </c>
    </row>
    <row r="8813" spans="1:4" x14ac:dyDescent="0.2">
      <c r="A8813">
        <v>8812</v>
      </c>
      <c r="B8813">
        <v>0</v>
      </c>
      <c r="C8813">
        <f t="shared" si="274"/>
        <v>625</v>
      </c>
      <c r="D8813">
        <f t="shared" si="275"/>
        <v>1</v>
      </c>
    </row>
    <row r="8814" spans="1:4" x14ac:dyDescent="0.2">
      <c r="A8814">
        <v>8813</v>
      </c>
      <c r="B8814">
        <v>0</v>
      </c>
      <c r="C8814">
        <f t="shared" si="274"/>
        <v>625</v>
      </c>
      <c r="D8814">
        <f t="shared" si="275"/>
        <v>1</v>
      </c>
    </row>
    <row r="8815" spans="1:4" x14ac:dyDescent="0.2">
      <c r="A8815">
        <v>8814</v>
      </c>
      <c r="B8815">
        <v>0</v>
      </c>
      <c r="C8815">
        <f t="shared" si="274"/>
        <v>625</v>
      </c>
      <c r="D8815">
        <f t="shared" si="275"/>
        <v>1</v>
      </c>
    </row>
    <row r="8816" spans="1:4" x14ac:dyDescent="0.2">
      <c r="A8816">
        <v>8815</v>
      </c>
      <c r="B8816">
        <v>0</v>
      </c>
      <c r="C8816">
        <f t="shared" si="274"/>
        <v>625</v>
      </c>
      <c r="D8816">
        <f t="shared" si="275"/>
        <v>1</v>
      </c>
    </row>
    <row r="8817" spans="1:4" x14ac:dyDescent="0.2">
      <c r="A8817">
        <v>8816</v>
      </c>
      <c r="B8817">
        <v>0</v>
      </c>
      <c r="C8817">
        <f t="shared" si="274"/>
        <v>625</v>
      </c>
      <c r="D8817">
        <f t="shared" si="275"/>
        <v>1</v>
      </c>
    </row>
    <row r="8818" spans="1:4" x14ac:dyDescent="0.2">
      <c r="A8818">
        <v>8817</v>
      </c>
      <c r="B8818">
        <v>0</v>
      </c>
      <c r="C8818">
        <f t="shared" si="274"/>
        <v>625</v>
      </c>
      <c r="D8818">
        <f t="shared" si="275"/>
        <v>1</v>
      </c>
    </row>
    <row r="8819" spans="1:4" x14ac:dyDescent="0.2">
      <c r="A8819">
        <v>8818</v>
      </c>
      <c r="B8819">
        <v>0</v>
      </c>
      <c r="C8819">
        <f t="shared" si="274"/>
        <v>625</v>
      </c>
      <c r="D8819">
        <f t="shared" si="275"/>
        <v>1</v>
      </c>
    </row>
    <row r="8820" spans="1:4" x14ac:dyDescent="0.2">
      <c r="A8820">
        <v>8819</v>
      </c>
      <c r="B8820">
        <v>0</v>
      </c>
      <c r="C8820">
        <f t="shared" si="274"/>
        <v>625</v>
      </c>
      <c r="D8820">
        <f t="shared" si="275"/>
        <v>1</v>
      </c>
    </row>
    <row r="8821" spans="1:4" x14ac:dyDescent="0.2">
      <c r="A8821">
        <v>8820</v>
      </c>
      <c r="B8821">
        <v>0</v>
      </c>
      <c r="C8821">
        <f t="shared" si="274"/>
        <v>625</v>
      </c>
      <c r="D8821">
        <f t="shared" si="275"/>
        <v>1</v>
      </c>
    </row>
    <row r="8822" spans="1:4" x14ac:dyDescent="0.2">
      <c r="A8822">
        <v>8821</v>
      </c>
      <c r="B8822">
        <v>0</v>
      </c>
      <c r="C8822">
        <f t="shared" si="274"/>
        <v>625</v>
      </c>
      <c r="D8822">
        <f t="shared" si="275"/>
        <v>1</v>
      </c>
    </row>
    <row r="8823" spans="1:4" x14ac:dyDescent="0.2">
      <c r="A8823">
        <v>8822</v>
      </c>
      <c r="B8823">
        <v>0</v>
      </c>
      <c r="C8823">
        <f t="shared" si="274"/>
        <v>625</v>
      </c>
      <c r="D8823">
        <f t="shared" si="275"/>
        <v>1</v>
      </c>
    </row>
    <row r="8824" spans="1:4" x14ac:dyDescent="0.2">
      <c r="A8824">
        <v>8823</v>
      </c>
      <c r="B8824">
        <v>0</v>
      </c>
      <c r="C8824">
        <f t="shared" si="274"/>
        <v>625</v>
      </c>
      <c r="D8824">
        <f t="shared" si="275"/>
        <v>1</v>
      </c>
    </row>
    <row r="8825" spans="1:4" x14ac:dyDescent="0.2">
      <c r="A8825">
        <v>8824</v>
      </c>
      <c r="B8825">
        <v>0</v>
      </c>
      <c r="C8825">
        <f t="shared" si="274"/>
        <v>625</v>
      </c>
      <c r="D8825">
        <f t="shared" si="275"/>
        <v>1</v>
      </c>
    </row>
    <row r="8826" spans="1:4" x14ac:dyDescent="0.2">
      <c r="A8826">
        <v>8825</v>
      </c>
      <c r="B8826">
        <v>0</v>
      </c>
      <c r="C8826">
        <f t="shared" si="274"/>
        <v>625</v>
      </c>
      <c r="D8826">
        <f t="shared" si="275"/>
        <v>1</v>
      </c>
    </row>
    <row r="8827" spans="1:4" x14ac:dyDescent="0.2">
      <c r="A8827">
        <v>8826</v>
      </c>
      <c r="B8827">
        <v>0</v>
      </c>
      <c r="C8827">
        <f t="shared" si="274"/>
        <v>625</v>
      </c>
      <c r="D8827">
        <f t="shared" si="275"/>
        <v>1</v>
      </c>
    </row>
    <row r="8828" spans="1:4" x14ac:dyDescent="0.2">
      <c r="A8828">
        <v>8827</v>
      </c>
      <c r="B8828">
        <v>42.1015625</v>
      </c>
      <c r="C8828">
        <f t="shared" si="274"/>
        <v>582.8984375</v>
      </c>
      <c r="D8828">
        <f t="shared" si="275"/>
        <v>0.93263750000000001</v>
      </c>
    </row>
    <row r="8829" spans="1:4" x14ac:dyDescent="0.2">
      <c r="A8829">
        <v>8828</v>
      </c>
      <c r="B8829">
        <v>44.827270499999997</v>
      </c>
      <c r="C8829">
        <f t="shared" si="274"/>
        <v>580.17272950000006</v>
      </c>
      <c r="D8829">
        <f t="shared" si="275"/>
        <v>0.92827636720000006</v>
      </c>
    </row>
    <row r="8830" spans="1:4" x14ac:dyDescent="0.2">
      <c r="A8830">
        <v>8829</v>
      </c>
      <c r="B8830">
        <v>19.535888669999999</v>
      </c>
      <c r="C8830">
        <f t="shared" si="274"/>
        <v>605.46411133000004</v>
      </c>
      <c r="D8830">
        <f t="shared" si="275"/>
        <v>0.96874257812800002</v>
      </c>
    </row>
    <row r="8831" spans="1:4" x14ac:dyDescent="0.2">
      <c r="A8831">
        <v>8830</v>
      </c>
      <c r="B8831">
        <v>76.350219719999998</v>
      </c>
      <c r="C8831">
        <f t="shared" si="274"/>
        <v>548.64978027999996</v>
      </c>
      <c r="D8831">
        <f t="shared" si="275"/>
        <v>0.87783964844799989</v>
      </c>
    </row>
    <row r="8832" spans="1:4" x14ac:dyDescent="0.2">
      <c r="A8832">
        <v>8831</v>
      </c>
      <c r="B8832">
        <v>76.509765619999996</v>
      </c>
      <c r="C8832">
        <f t="shared" si="274"/>
        <v>548.49023437999995</v>
      </c>
      <c r="D8832">
        <f t="shared" si="275"/>
        <v>0.87758437500799991</v>
      </c>
    </row>
    <row r="8833" spans="1:4" x14ac:dyDescent="0.2">
      <c r="A8833">
        <v>8832</v>
      </c>
      <c r="B8833">
        <v>76.509643550000007</v>
      </c>
      <c r="C8833">
        <f t="shared" si="274"/>
        <v>548.49035645000004</v>
      </c>
      <c r="D8833">
        <f t="shared" si="275"/>
        <v>0.87758457032000003</v>
      </c>
    </row>
    <row r="8834" spans="1:4" x14ac:dyDescent="0.2">
      <c r="A8834">
        <v>8833</v>
      </c>
      <c r="B8834">
        <v>121.81713860000001</v>
      </c>
      <c r="C8834">
        <f t="shared" si="274"/>
        <v>503.18286139999998</v>
      </c>
      <c r="D8834">
        <f t="shared" si="275"/>
        <v>0.80509257823999991</v>
      </c>
    </row>
    <row r="8835" spans="1:4" x14ac:dyDescent="0.2">
      <c r="A8835">
        <v>8834</v>
      </c>
      <c r="B8835">
        <v>0</v>
      </c>
      <c r="C8835">
        <f t="shared" ref="C8835:C8898" si="276">625-B8835</f>
        <v>625</v>
      </c>
      <c r="D8835">
        <f t="shared" ref="D8835:D8898" si="277">C8835/625</f>
        <v>1</v>
      </c>
    </row>
    <row r="8836" spans="1:4" x14ac:dyDescent="0.2">
      <c r="A8836">
        <v>8835</v>
      </c>
      <c r="B8836">
        <v>0</v>
      </c>
      <c r="C8836">
        <f t="shared" si="276"/>
        <v>625</v>
      </c>
      <c r="D8836">
        <f t="shared" si="277"/>
        <v>1</v>
      </c>
    </row>
    <row r="8837" spans="1:4" x14ac:dyDescent="0.2">
      <c r="A8837">
        <v>8836</v>
      </c>
      <c r="B8837">
        <v>0</v>
      </c>
      <c r="C8837">
        <f t="shared" si="276"/>
        <v>625</v>
      </c>
      <c r="D8837">
        <f t="shared" si="277"/>
        <v>1</v>
      </c>
    </row>
    <row r="8838" spans="1:4" x14ac:dyDescent="0.2">
      <c r="A8838">
        <v>8837</v>
      </c>
      <c r="B8838">
        <v>0</v>
      </c>
      <c r="C8838">
        <f t="shared" si="276"/>
        <v>625</v>
      </c>
      <c r="D8838">
        <f t="shared" si="277"/>
        <v>1</v>
      </c>
    </row>
    <row r="8839" spans="1:4" x14ac:dyDescent="0.2">
      <c r="A8839">
        <v>8838</v>
      </c>
      <c r="B8839">
        <v>0</v>
      </c>
      <c r="C8839">
        <f t="shared" si="276"/>
        <v>625</v>
      </c>
      <c r="D8839">
        <f t="shared" si="277"/>
        <v>1</v>
      </c>
    </row>
    <row r="8840" spans="1:4" x14ac:dyDescent="0.2">
      <c r="A8840">
        <v>8839</v>
      </c>
      <c r="B8840">
        <v>0</v>
      </c>
      <c r="C8840">
        <f t="shared" si="276"/>
        <v>625</v>
      </c>
      <c r="D8840">
        <f t="shared" si="277"/>
        <v>1</v>
      </c>
    </row>
    <row r="8841" spans="1:4" x14ac:dyDescent="0.2">
      <c r="A8841">
        <v>8840</v>
      </c>
      <c r="B8841">
        <v>0</v>
      </c>
      <c r="C8841">
        <f t="shared" si="276"/>
        <v>625</v>
      </c>
      <c r="D8841">
        <f t="shared" si="277"/>
        <v>1</v>
      </c>
    </row>
    <row r="8842" spans="1:4" x14ac:dyDescent="0.2">
      <c r="A8842">
        <v>8841</v>
      </c>
      <c r="B8842">
        <v>0</v>
      </c>
      <c r="C8842">
        <f t="shared" si="276"/>
        <v>625</v>
      </c>
      <c r="D8842">
        <f t="shared" si="277"/>
        <v>1</v>
      </c>
    </row>
    <row r="8843" spans="1:4" x14ac:dyDescent="0.2">
      <c r="A8843">
        <v>8842</v>
      </c>
      <c r="B8843">
        <v>0</v>
      </c>
      <c r="C8843">
        <f t="shared" si="276"/>
        <v>625</v>
      </c>
      <c r="D8843">
        <f t="shared" si="277"/>
        <v>1</v>
      </c>
    </row>
    <row r="8844" spans="1:4" x14ac:dyDescent="0.2">
      <c r="A8844">
        <v>8843</v>
      </c>
      <c r="B8844">
        <v>0</v>
      </c>
      <c r="C8844">
        <f t="shared" si="276"/>
        <v>625</v>
      </c>
      <c r="D8844">
        <f t="shared" si="277"/>
        <v>1</v>
      </c>
    </row>
    <row r="8845" spans="1:4" x14ac:dyDescent="0.2">
      <c r="A8845">
        <v>8844</v>
      </c>
      <c r="B8845">
        <v>0</v>
      </c>
      <c r="C8845">
        <f t="shared" si="276"/>
        <v>625</v>
      </c>
      <c r="D8845">
        <f t="shared" si="277"/>
        <v>1</v>
      </c>
    </row>
    <row r="8846" spans="1:4" x14ac:dyDescent="0.2">
      <c r="A8846">
        <v>8845</v>
      </c>
      <c r="B8846">
        <v>12.8416748</v>
      </c>
      <c r="C8846">
        <f t="shared" si="276"/>
        <v>612.15832520000004</v>
      </c>
      <c r="D8846">
        <f t="shared" si="277"/>
        <v>0.9794533203200001</v>
      </c>
    </row>
    <row r="8847" spans="1:4" x14ac:dyDescent="0.2">
      <c r="A8847">
        <v>8846</v>
      </c>
      <c r="B8847">
        <v>110.6313476</v>
      </c>
      <c r="C8847">
        <f t="shared" si="276"/>
        <v>514.36865239999997</v>
      </c>
      <c r="D8847">
        <f t="shared" si="277"/>
        <v>0.82298984383999996</v>
      </c>
    </row>
    <row r="8848" spans="1:4" x14ac:dyDescent="0.2">
      <c r="A8848">
        <v>8847</v>
      </c>
      <c r="B8848">
        <v>0</v>
      </c>
      <c r="C8848">
        <f t="shared" si="276"/>
        <v>625</v>
      </c>
      <c r="D8848">
        <f t="shared" si="277"/>
        <v>1</v>
      </c>
    </row>
    <row r="8849" spans="1:4" x14ac:dyDescent="0.2">
      <c r="A8849">
        <v>8848</v>
      </c>
      <c r="B8849">
        <v>0</v>
      </c>
      <c r="C8849">
        <f t="shared" si="276"/>
        <v>625</v>
      </c>
      <c r="D8849">
        <f t="shared" si="277"/>
        <v>1</v>
      </c>
    </row>
    <row r="8850" spans="1:4" x14ac:dyDescent="0.2">
      <c r="A8850">
        <v>8849</v>
      </c>
      <c r="B8850">
        <v>0</v>
      </c>
      <c r="C8850">
        <f t="shared" si="276"/>
        <v>625</v>
      </c>
      <c r="D8850">
        <f t="shared" si="277"/>
        <v>1</v>
      </c>
    </row>
    <row r="8851" spans="1:4" x14ac:dyDescent="0.2">
      <c r="A8851">
        <v>8850</v>
      </c>
      <c r="B8851">
        <v>0</v>
      </c>
      <c r="C8851">
        <f t="shared" si="276"/>
        <v>625</v>
      </c>
      <c r="D8851">
        <f t="shared" si="277"/>
        <v>1</v>
      </c>
    </row>
    <row r="8852" spans="1:4" x14ac:dyDescent="0.2">
      <c r="A8852">
        <v>8851</v>
      </c>
      <c r="B8852">
        <v>0</v>
      </c>
      <c r="C8852">
        <f t="shared" si="276"/>
        <v>625</v>
      </c>
      <c r="D8852">
        <f t="shared" si="277"/>
        <v>1</v>
      </c>
    </row>
    <row r="8853" spans="1:4" x14ac:dyDescent="0.2">
      <c r="A8853">
        <v>8852</v>
      </c>
      <c r="B8853">
        <v>0</v>
      </c>
      <c r="C8853">
        <f t="shared" si="276"/>
        <v>625</v>
      </c>
      <c r="D8853">
        <f t="shared" si="277"/>
        <v>1</v>
      </c>
    </row>
    <row r="8854" spans="1:4" x14ac:dyDescent="0.2">
      <c r="A8854">
        <v>8853</v>
      </c>
      <c r="B8854">
        <v>0</v>
      </c>
      <c r="C8854">
        <f t="shared" si="276"/>
        <v>625</v>
      </c>
      <c r="D8854">
        <f t="shared" si="277"/>
        <v>1</v>
      </c>
    </row>
    <row r="8855" spans="1:4" x14ac:dyDescent="0.2">
      <c r="A8855">
        <v>8854</v>
      </c>
      <c r="B8855">
        <v>0</v>
      </c>
      <c r="C8855">
        <f t="shared" si="276"/>
        <v>625</v>
      </c>
      <c r="D8855">
        <f t="shared" si="277"/>
        <v>1</v>
      </c>
    </row>
    <row r="8856" spans="1:4" x14ac:dyDescent="0.2">
      <c r="A8856">
        <v>8855</v>
      </c>
      <c r="B8856">
        <v>0</v>
      </c>
      <c r="C8856">
        <f t="shared" si="276"/>
        <v>625</v>
      </c>
      <c r="D8856">
        <f t="shared" si="277"/>
        <v>1</v>
      </c>
    </row>
    <row r="8857" spans="1:4" x14ac:dyDescent="0.2">
      <c r="A8857">
        <v>8856</v>
      </c>
      <c r="B8857">
        <v>25.094970700000001</v>
      </c>
      <c r="C8857">
        <f t="shared" si="276"/>
        <v>599.90502930000002</v>
      </c>
      <c r="D8857">
        <f t="shared" si="277"/>
        <v>0.95984804688000003</v>
      </c>
    </row>
    <row r="8858" spans="1:4" x14ac:dyDescent="0.2">
      <c r="A8858">
        <v>8857</v>
      </c>
      <c r="B8858">
        <v>0</v>
      </c>
      <c r="C8858">
        <f t="shared" si="276"/>
        <v>625</v>
      </c>
      <c r="D8858">
        <f t="shared" si="277"/>
        <v>1</v>
      </c>
    </row>
    <row r="8859" spans="1:4" x14ac:dyDescent="0.2">
      <c r="A8859">
        <v>8858</v>
      </c>
      <c r="B8859">
        <v>0</v>
      </c>
      <c r="C8859">
        <f t="shared" si="276"/>
        <v>625</v>
      </c>
      <c r="D8859">
        <f t="shared" si="277"/>
        <v>1</v>
      </c>
    </row>
    <row r="8860" spans="1:4" x14ac:dyDescent="0.2">
      <c r="A8860">
        <v>8859</v>
      </c>
      <c r="B8860">
        <v>0</v>
      </c>
      <c r="C8860">
        <f t="shared" si="276"/>
        <v>625</v>
      </c>
      <c r="D8860">
        <f t="shared" si="277"/>
        <v>1</v>
      </c>
    </row>
    <row r="8861" spans="1:4" x14ac:dyDescent="0.2">
      <c r="A8861">
        <v>8860</v>
      </c>
      <c r="B8861">
        <v>0</v>
      </c>
      <c r="C8861">
        <f t="shared" si="276"/>
        <v>625</v>
      </c>
      <c r="D8861">
        <f t="shared" si="277"/>
        <v>1</v>
      </c>
    </row>
    <row r="8862" spans="1:4" x14ac:dyDescent="0.2">
      <c r="A8862">
        <v>8861</v>
      </c>
      <c r="B8862">
        <v>0</v>
      </c>
      <c r="C8862">
        <f t="shared" si="276"/>
        <v>625</v>
      </c>
      <c r="D8862">
        <f t="shared" si="277"/>
        <v>1</v>
      </c>
    </row>
    <row r="8863" spans="1:4" x14ac:dyDescent="0.2">
      <c r="A8863">
        <v>8862</v>
      </c>
      <c r="B8863">
        <v>0</v>
      </c>
      <c r="C8863">
        <f t="shared" si="276"/>
        <v>625</v>
      </c>
      <c r="D8863">
        <f t="shared" si="277"/>
        <v>1</v>
      </c>
    </row>
    <row r="8864" spans="1:4" x14ac:dyDescent="0.2">
      <c r="A8864">
        <v>8863</v>
      </c>
      <c r="B8864">
        <v>0</v>
      </c>
      <c r="C8864">
        <f t="shared" si="276"/>
        <v>625</v>
      </c>
      <c r="D8864">
        <f t="shared" si="277"/>
        <v>1</v>
      </c>
    </row>
    <row r="8865" spans="1:4" x14ac:dyDescent="0.2">
      <c r="A8865">
        <v>8864</v>
      </c>
      <c r="B8865">
        <v>0</v>
      </c>
      <c r="C8865">
        <f t="shared" si="276"/>
        <v>625</v>
      </c>
      <c r="D8865">
        <f t="shared" si="277"/>
        <v>1</v>
      </c>
    </row>
    <row r="8866" spans="1:4" x14ac:dyDescent="0.2">
      <c r="A8866">
        <v>8865</v>
      </c>
      <c r="B8866">
        <v>0</v>
      </c>
      <c r="C8866">
        <f t="shared" si="276"/>
        <v>625</v>
      </c>
      <c r="D8866">
        <f t="shared" si="277"/>
        <v>1</v>
      </c>
    </row>
    <row r="8867" spans="1:4" x14ac:dyDescent="0.2">
      <c r="A8867">
        <v>8866</v>
      </c>
      <c r="B8867">
        <v>0</v>
      </c>
      <c r="C8867">
        <f t="shared" si="276"/>
        <v>625</v>
      </c>
      <c r="D8867">
        <f t="shared" si="277"/>
        <v>1</v>
      </c>
    </row>
    <row r="8868" spans="1:4" x14ac:dyDescent="0.2">
      <c r="A8868">
        <v>8867</v>
      </c>
      <c r="B8868">
        <v>0</v>
      </c>
      <c r="C8868">
        <f t="shared" si="276"/>
        <v>625</v>
      </c>
      <c r="D8868">
        <f t="shared" si="277"/>
        <v>1</v>
      </c>
    </row>
    <row r="8869" spans="1:4" x14ac:dyDescent="0.2">
      <c r="A8869">
        <v>8868</v>
      </c>
      <c r="B8869">
        <v>0</v>
      </c>
      <c r="C8869">
        <f t="shared" si="276"/>
        <v>625</v>
      </c>
      <c r="D8869">
        <f t="shared" si="277"/>
        <v>1</v>
      </c>
    </row>
    <row r="8870" spans="1:4" x14ac:dyDescent="0.2">
      <c r="A8870">
        <v>8869</v>
      </c>
      <c r="B8870">
        <v>0</v>
      </c>
      <c r="C8870">
        <f t="shared" si="276"/>
        <v>625</v>
      </c>
      <c r="D8870">
        <f t="shared" si="277"/>
        <v>1</v>
      </c>
    </row>
    <row r="8871" spans="1:4" x14ac:dyDescent="0.2">
      <c r="A8871">
        <v>8870</v>
      </c>
      <c r="B8871">
        <v>0</v>
      </c>
      <c r="C8871">
        <f t="shared" si="276"/>
        <v>625</v>
      </c>
      <c r="D8871">
        <f t="shared" si="277"/>
        <v>1</v>
      </c>
    </row>
    <row r="8872" spans="1:4" x14ac:dyDescent="0.2">
      <c r="A8872">
        <v>8871</v>
      </c>
      <c r="B8872">
        <v>0</v>
      </c>
      <c r="C8872">
        <f t="shared" si="276"/>
        <v>625</v>
      </c>
      <c r="D8872">
        <f t="shared" si="277"/>
        <v>1</v>
      </c>
    </row>
    <row r="8873" spans="1:4" x14ac:dyDescent="0.2">
      <c r="A8873">
        <v>8872</v>
      </c>
      <c r="B8873">
        <v>0</v>
      </c>
      <c r="C8873">
        <f t="shared" si="276"/>
        <v>625</v>
      </c>
      <c r="D8873">
        <f t="shared" si="277"/>
        <v>1</v>
      </c>
    </row>
    <row r="8874" spans="1:4" x14ac:dyDescent="0.2">
      <c r="A8874">
        <v>8873</v>
      </c>
      <c r="B8874">
        <v>0</v>
      </c>
      <c r="C8874">
        <f t="shared" si="276"/>
        <v>625</v>
      </c>
      <c r="D8874">
        <f t="shared" si="277"/>
        <v>1</v>
      </c>
    </row>
    <row r="8875" spans="1:4" x14ac:dyDescent="0.2">
      <c r="A8875">
        <v>8874</v>
      </c>
      <c r="B8875">
        <v>0</v>
      </c>
      <c r="C8875">
        <f t="shared" si="276"/>
        <v>625</v>
      </c>
      <c r="D8875">
        <f t="shared" si="277"/>
        <v>1</v>
      </c>
    </row>
    <row r="8876" spans="1:4" x14ac:dyDescent="0.2">
      <c r="A8876">
        <v>8875</v>
      </c>
      <c r="B8876">
        <v>0</v>
      </c>
      <c r="C8876">
        <f t="shared" si="276"/>
        <v>625</v>
      </c>
      <c r="D8876">
        <f t="shared" si="277"/>
        <v>1</v>
      </c>
    </row>
    <row r="8877" spans="1:4" x14ac:dyDescent="0.2">
      <c r="A8877">
        <v>8876</v>
      </c>
      <c r="B8877">
        <v>0</v>
      </c>
      <c r="C8877">
        <f t="shared" si="276"/>
        <v>625</v>
      </c>
      <c r="D8877">
        <f t="shared" si="277"/>
        <v>1</v>
      </c>
    </row>
    <row r="8878" spans="1:4" x14ac:dyDescent="0.2">
      <c r="A8878">
        <v>8877</v>
      </c>
      <c r="B8878">
        <v>0</v>
      </c>
      <c r="C8878">
        <f t="shared" si="276"/>
        <v>625</v>
      </c>
      <c r="D8878">
        <f t="shared" si="277"/>
        <v>1</v>
      </c>
    </row>
    <row r="8879" spans="1:4" x14ac:dyDescent="0.2">
      <c r="A8879">
        <v>8878</v>
      </c>
      <c r="B8879">
        <v>0</v>
      </c>
      <c r="C8879">
        <f t="shared" si="276"/>
        <v>625</v>
      </c>
      <c r="D8879">
        <f t="shared" si="277"/>
        <v>1</v>
      </c>
    </row>
    <row r="8880" spans="1:4" x14ac:dyDescent="0.2">
      <c r="A8880">
        <v>8879</v>
      </c>
      <c r="B8880">
        <v>0</v>
      </c>
      <c r="C8880">
        <f t="shared" si="276"/>
        <v>625</v>
      </c>
      <c r="D8880">
        <f t="shared" si="277"/>
        <v>1</v>
      </c>
    </row>
    <row r="8881" spans="1:4" x14ac:dyDescent="0.2">
      <c r="A8881">
        <v>8880</v>
      </c>
      <c r="B8881">
        <v>0</v>
      </c>
      <c r="C8881">
        <f t="shared" si="276"/>
        <v>625</v>
      </c>
      <c r="D8881">
        <f t="shared" si="277"/>
        <v>1</v>
      </c>
    </row>
    <row r="8882" spans="1:4" x14ac:dyDescent="0.2">
      <c r="A8882">
        <v>8881</v>
      </c>
      <c r="B8882">
        <v>0</v>
      </c>
      <c r="C8882">
        <f t="shared" si="276"/>
        <v>625</v>
      </c>
      <c r="D8882">
        <f t="shared" si="277"/>
        <v>1</v>
      </c>
    </row>
    <row r="8883" spans="1:4" x14ac:dyDescent="0.2">
      <c r="A8883">
        <v>8882</v>
      </c>
      <c r="B8883">
        <v>0</v>
      </c>
      <c r="C8883">
        <f t="shared" si="276"/>
        <v>625</v>
      </c>
      <c r="D8883">
        <f t="shared" si="277"/>
        <v>1</v>
      </c>
    </row>
    <row r="8884" spans="1:4" x14ac:dyDescent="0.2">
      <c r="A8884">
        <v>8883</v>
      </c>
      <c r="B8884">
        <v>0</v>
      </c>
      <c r="C8884">
        <f t="shared" si="276"/>
        <v>625</v>
      </c>
      <c r="D8884">
        <f t="shared" si="277"/>
        <v>1</v>
      </c>
    </row>
    <row r="8885" spans="1:4" x14ac:dyDescent="0.2">
      <c r="A8885">
        <v>8884</v>
      </c>
      <c r="B8885">
        <v>0</v>
      </c>
      <c r="C8885">
        <f t="shared" si="276"/>
        <v>625</v>
      </c>
      <c r="D8885">
        <f t="shared" si="277"/>
        <v>1</v>
      </c>
    </row>
    <row r="8886" spans="1:4" x14ac:dyDescent="0.2">
      <c r="A8886">
        <v>8885</v>
      </c>
      <c r="B8886">
        <v>0</v>
      </c>
      <c r="C8886">
        <f t="shared" si="276"/>
        <v>625</v>
      </c>
      <c r="D8886">
        <f t="shared" si="277"/>
        <v>1</v>
      </c>
    </row>
    <row r="8887" spans="1:4" x14ac:dyDescent="0.2">
      <c r="A8887">
        <v>8886</v>
      </c>
      <c r="B8887">
        <v>0</v>
      </c>
      <c r="C8887">
        <f t="shared" si="276"/>
        <v>625</v>
      </c>
      <c r="D8887">
        <f t="shared" si="277"/>
        <v>1</v>
      </c>
    </row>
    <row r="8888" spans="1:4" x14ac:dyDescent="0.2">
      <c r="A8888">
        <v>8887</v>
      </c>
      <c r="B8888">
        <v>0</v>
      </c>
      <c r="C8888">
        <f t="shared" si="276"/>
        <v>625</v>
      </c>
      <c r="D8888">
        <f t="shared" si="277"/>
        <v>1</v>
      </c>
    </row>
    <row r="8889" spans="1:4" x14ac:dyDescent="0.2">
      <c r="A8889">
        <v>8888</v>
      </c>
      <c r="B8889">
        <v>0</v>
      </c>
      <c r="C8889">
        <f t="shared" si="276"/>
        <v>625</v>
      </c>
      <c r="D8889">
        <f t="shared" si="277"/>
        <v>1</v>
      </c>
    </row>
    <row r="8890" spans="1:4" x14ac:dyDescent="0.2">
      <c r="A8890">
        <v>8889</v>
      </c>
      <c r="B8890">
        <v>0</v>
      </c>
      <c r="C8890">
        <f t="shared" si="276"/>
        <v>625</v>
      </c>
      <c r="D8890">
        <f t="shared" si="277"/>
        <v>1</v>
      </c>
    </row>
    <row r="8891" spans="1:4" x14ac:dyDescent="0.2">
      <c r="A8891">
        <v>8890</v>
      </c>
      <c r="B8891">
        <v>0</v>
      </c>
      <c r="C8891">
        <f t="shared" si="276"/>
        <v>625</v>
      </c>
      <c r="D8891">
        <f t="shared" si="277"/>
        <v>1</v>
      </c>
    </row>
    <row r="8892" spans="1:4" x14ac:dyDescent="0.2">
      <c r="A8892">
        <v>8891</v>
      </c>
      <c r="B8892">
        <v>0</v>
      </c>
      <c r="C8892">
        <f t="shared" si="276"/>
        <v>625</v>
      </c>
      <c r="D8892">
        <f t="shared" si="277"/>
        <v>1</v>
      </c>
    </row>
    <row r="8893" spans="1:4" x14ac:dyDescent="0.2">
      <c r="A8893">
        <v>8892</v>
      </c>
      <c r="B8893">
        <v>0</v>
      </c>
      <c r="C8893">
        <f t="shared" si="276"/>
        <v>625</v>
      </c>
      <c r="D8893">
        <f t="shared" si="277"/>
        <v>1</v>
      </c>
    </row>
    <row r="8894" spans="1:4" x14ac:dyDescent="0.2">
      <c r="A8894">
        <v>8893</v>
      </c>
      <c r="B8894">
        <v>0</v>
      </c>
      <c r="C8894">
        <f t="shared" si="276"/>
        <v>625</v>
      </c>
      <c r="D8894">
        <f t="shared" si="277"/>
        <v>1</v>
      </c>
    </row>
    <row r="8895" spans="1:4" x14ac:dyDescent="0.2">
      <c r="A8895">
        <v>8894</v>
      </c>
      <c r="B8895">
        <v>0</v>
      </c>
      <c r="C8895">
        <f t="shared" si="276"/>
        <v>625</v>
      </c>
      <c r="D8895">
        <f t="shared" si="277"/>
        <v>1</v>
      </c>
    </row>
    <row r="8896" spans="1:4" x14ac:dyDescent="0.2">
      <c r="A8896">
        <v>8895</v>
      </c>
      <c r="B8896">
        <v>0</v>
      </c>
      <c r="C8896">
        <f t="shared" si="276"/>
        <v>625</v>
      </c>
      <c r="D8896">
        <f t="shared" si="277"/>
        <v>1</v>
      </c>
    </row>
    <row r="8897" spans="1:4" x14ac:dyDescent="0.2">
      <c r="A8897">
        <v>8896</v>
      </c>
      <c r="B8897">
        <v>0</v>
      </c>
      <c r="C8897">
        <f t="shared" si="276"/>
        <v>625</v>
      </c>
      <c r="D8897">
        <f t="shared" si="277"/>
        <v>1</v>
      </c>
    </row>
    <row r="8898" spans="1:4" x14ac:dyDescent="0.2">
      <c r="A8898">
        <v>8897</v>
      </c>
      <c r="B8898">
        <v>0</v>
      </c>
      <c r="C8898">
        <f t="shared" si="276"/>
        <v>625</v>
      </c>
      <c r="D8898">
        <f t="shared" si="277"/>
        <v>1</v>
      </c>
    </row>
    <row r="8899" spans="1:4" x14ac:dyDescent="0.2">
      <c r="A8899">
        <v>8898</v>
      </c>
      <c r="B8899">
        <v>0</v>
      </c>
      <c r="C8899">
        <f t="shared" ref="C8899:C8962" si="278">625-B8899</f>
        <v>625</v>
      </c>
      <c r="D8899">
        <f t="shared" ref="D8899:D8962" si="279">C8899/625</f>
        <v>1</v>
      </c>
    </row>
    <row r="8900" spans="1:4" x14ac:dyDescent="0.2">
      <c r="A8900">
        <v>8899</v>
      </c>
      <c r="B8900">
        <v>0</v>
      </c>
      <c r="C8900">
        <f t="shared" si="278"/>
        <v>625</v>
      </c>
      <c r="D8900">
        <f t="shared" si="279"/>
        <v>1</v>
      </c>
    </row>
    <row r="8901" spans="1:4" x14ac:dyDescent="0.2">
      <c r="A8901">
        <v>8900</v>
      </c>
      <c r="B8901">
        <v>0</v>
      </c>
      <c r="C8901">
        <f t="shared" si="278"/>
        <v>625</v>
      </c>
      <c r="D8901">
        <f t="shared" si="279"/>
        <v>1</v>
      </c>
    </row>
    <row r="8902" spans="1:4" x14ac:dyDescent="0.2">
      <c r="A8902">
        <v>8901</v>
      </c>
      <c r="B8902">
        <v>0</v>
      </c>
      <c r="C8902">
        <f t="shared" si="278"/>
        <v>625</v>
      </c>
      <c r="D8902">
        <f t="shared" si="279"/>
        <v>1</v>
      </c>
    </row>
    <row r="8903" spans="1:4" x14ac:dyDescent="0.2">
      <c r="A8903">
        <v>8902</v>
      </c>
      <c r="B8903">
        <v>0</v>
      </c>
      <c r="C8903">
        <f t="shared" si="278"/>
        <v>625</v>
      </c>
      <c r="D8903">
        <f t="shared" si="279"/>
        <v>1</v>
      </c>
    </row>
    <row r="8904" spans="1:4" x14ac:dyDescent="0.2">
      <c r="A8904">
        <v>8903</v>
      </c>
      <c r="B8904">
        <v>0</v>
      </c>
      <c r="C8904">
        <f t="shared" si="278"/>
        <v>625</v>
      </c>
      <c r="D8904">
        <f t="shared" si="279"/>
        <v>1</v>
      </c>
    </row>
    <row r="8905" spans="1:4" x14ac:dyDescent="0.2">
      <c r="A8905">
        <v>8904</v>
      </c>
      <c r="B8905">
        <v>0</v>
      </c>
      <c r="C8905">
        <f t="shared" si="278"/>
        <v>625</v>
      </c>
      <c r="D8905">
        <f t="shared" si="279"/>
        <v>1</v>
      </c>
    </row>
    <row r="8906" spans="1:4" x14ac:dyDescent="0.2">
      <c r="A8906">
        <v>8905</v>
      </c>
      <c r="B8906">
        <v>0</v>
      </c>
      <c r="C8906">
        <f t="shared" si="278"/>
        <v>625</v>
      </c>
      <c r="D8906">
        <f t="shared" si="279"/>
        <v>1</v>
      </c>
    </row>
    <row r="8907" spans="1:4" x14ac:dyDescent="0.2">
      <c r="A8907">
        <v>8906</v>
      </c>
      <c r="B8907">
        <v>0</v>
      </c>
      <c r="C8907">
        <f t="shared" si="278"/>
        <v>625</v>
      </c>
      <c r="D8907">
        <f t="shared" si="279"/>
        <v>1</v>
      </c>
    </row>
    <row r="8908" spans="1:4" x14ac:dyDescent="0.2">
      <c r="A8908">
        <v>8907</v>
      </c>
      <c r="B8908">
        <v>57.950195309999998</v>
      </c>
      <c r="C8908">
        <f t="shared" si="278"/>
        <v>567.04980468999997</v>
      </c>
      <c r="D8908">
        <f t="shared" si="279"/>
        <v>0.90727968750400001</v>
      </c>
    </row>
    <row r="8909" spans="1:4" x14ac:dyDescent="0.2">
      <c r="A8909">
        <v>8908</v>
      </c>
      <c r="B8909">
        <v>338.90319820000002</v>
      </c>
      <c r="C8909">
        <f t="shared" si="278"/>
        <v>286.09680179999998</v>
      </c>
      <c r="D8909">
        <f t="shared" si="279"/>
        <v>0.45775488287999999</v>
      </c>
    </row>
    <row r="8910" spans="1:4" x14ac:dyDescent="0.2">
      <c r="A8910">
        <v>8909</v>
      </c>
      <c r="B8910">
        <v>431.71154780000001</v>
      </c>
      <c r="C8910">
        <f t="shared" si="278"/>
        <v>193.28845219999999</v>
      </c>
      <c r="D8910">
        <f t="shared" si="279"/>
        <v>0.30926152351999997</v>
      </c>
    </row>
    <row r="8911" spans="1:4" x14ac:dyDescent="0.2">
      <c r="A8911">
        <v>8910</v>
      </c>
      <c r="B8911">
        <v>1.7768554679999999</v>
      </c>
      <c r="C8911">
        <f t="shared" si="278"/>
        <v>623.22314453199999</v>
      </c>
      <c r="D8911">
        <f t="shared" si="279"/>
        <v>0.99715703125120003</v>
      </c>
    </row>
    <row r="8912" spans="1:4" x14ac:dyDescent="0.2">
      <c r="A8912">
        <v>8911</v>
      </c>
      <c r="B8912">
        <v>0</v>
      </c>
      <c r="C8912">
        <f t="shared" si="278"/>
        <v>625</v>
      </c>
      <c r="D8912">
        <f t="shared" si="279"/>
        <v>1</v>
      </c>
    </row>
    <row r="8913" spans="1:4" x14ac:dyDescent="0.2">
      <c r="A8913">
        <v>8912</v>
      </c>
      <c r="B8913">
        <v>0</v>
      </c>
      <c r="C8913">
        <f t="shared" si="278"/>
        <v>625</v>
      </c>
      <c r="D8913">
        <f t="shared" si="279"/>
        <v>1</v>
      </c>
    </row>
    <row r="8914" spans="1:4" x14ac:dyDescent="0.2">
      <c r="A8914">
        <v>8913</v>
      </c>
      <c r="B8914">
        <v>243.76257319999999</v>
      </c>
      <c r="C8914">
        <f t="shared" si="278"/>
        <v>381.23742679999998</v>
      </c>
      <c r="D8914">
        <f t="shared" si="279"/>
        <v>0.60997988287999994</v>
      </c>
    </row>
    <row r="8915" spans="1:4" x14ac:dyDescent="0.2">
      <c r="A8915">
        <v>8914</v>
      </c>
      <c r="B8915">
        <v>5.3220214840000004</v>
      </c>
      <c r="C8915">
        <f t="shared" si="278"/>
        <v>619.67797851600005</v>
      </c>
      <c r="D8915">
        <f t="shared" si="279"/>
        <v>0.99148476562560006</v>
      </c>
    </row>
    <row r="8916" spans="1:4" x14ac:dyDescent="0.2">
      <c r="A8916">
        <v>8915</v>
      </c>
      <c r="B8916">
        <v>0</v>
      </c>
      <c r="C8916">
        <f t="shared" si="278"/>
        <v>625</v>
      </c>
      <c r="D8916">
        <f t="shared" si="279"/>
        <v>1</v>
      </c>
    </row>
    <row r="8917" spans="1:4" x14ac:dyDescent="0.2">
      <c r="A8917">
        <v>8916</v>
      </c>
      <c r="B8917">
        <v>0</v>
      </c>
      <c r="C8917">
        <f t="shared" si="278"/>
        <v>625</v>
      </c>
      <c r="D8917">
        <f t="shared" si="279"/>
        <v>1</v>
      </c>
    </row>
    <row r="8918" spans="1:4" x14ac:dyDescent="0.2">
      <c r="A8918">
        <v>8917</v>
      </c>
      <c r="B8918">
        <v>74.868408200000005</v>
      </c>
      <c r="C8918">
        <f t="shared" si="278"/>
        <v>550.13159180000002</v>
      </c>
      <c r="D8918">
        <f t="shared" si="279"/>
        <v>0.88021054688</v>
      </c>
    </row>
    <row r="8919" spans="1:4" x14ac:dyDescent="0.2">
      <c r="A8919">
        <v>8918</v>
      </c>
      <c r="B8919">
        <v>60.207763669999999</v>
      </c>
      <c r="C8919">
        <f t="shared" si="278"/>
        <v>564.79223633000004</v>
      </c>
      <c r="D8919">
        <f t="shared" si="279"/>
        <v>0.90366757812800003</v>
      </c>
    </row>
    <row r="8920" spans="1:4" x14ac:dyDescent="0.2">
      <c r="A8920">
        <v>8919</v>
      </c>
      <c r="B8920">
        <v>94.218139640000004</v>
      </c>
      <c r="C8920">
        <f t="shared" si="278"/>
        <v>530.78186036</v>
      </c>
      <c r="D8920">
        <f t="shared" si="279"/>
        <v>0.84925097657600002</v>
      </c>
    </row>
    <row r="8921" spans="1:4" x14ac:dyDescent="0.2">
      <c r="A8921">
        <v>8920</v>
      </c>
      <c r="B8921">
        <v>517.29113759999996</v>
      </c>
      <c r="C8921">
        <f t="shared" si="278"/>
        <v>107.70886240000004</v>
      </c>
      <c r="D8921">
        <f t="shared" si="279"/>
        <v>0.17233417984000007</v>
      </c>
    </row>
    <row r="8922" spans="1:4" x14ac:dyDescent="0.2">
      <c r="A8922">
        <v>8921</v>
      </c>
      <c r="B8922">
        <v>489.1075439</v>
      </c>
      <c r="C8922">
        <f t="shared" si="278"/>
        <v>135.8924561</v>
      </c>
      <c r="D8922">
        <f t="shared" si="279"/>
        <v>0.21742792976</v>
      </c>
    </row>
    <row r="8923" spans="1:4" x14ac:dyDescent="0.2">
      <c r="A8923">
        <v>8922</v>
      </c>
      <c r="B8923">
        <v>289.31701659999999</v>
      </c>
      <c r="C8923">
        <f t="shared" si="278"/>
        <v>335.68298340000001</v>
      </c>
      <c r="D8923">
        <f t="shared" si="279"/>
        <v>0.53709277344000006</v>
      </c>
    </row>
    <row r="8924" spans="1:4" x14ac:dyDescent="0.2">
      <c r="A8924">
        <v>8923</v>
      </c>
      <c r="B8924">
        <v>534.41723630000001</v>
      </c>
      <c r="C8924">
        <f t="shared" si="278"/>
        <v>90.582763699999987</v>
      </c>
      <c r="D8924">
        <f t="shared" si="279"/>
        <v>0.14493242191999997</v>
      </c>
    </row>
    <row r="8925" spans="1:4" x14ac:dyDescent="0.2">
      <c r="A8925">
        <v>8924</v>
      </c>
      <c r="B8925">
        <v>611.42395009999996</v>
      </c>
      <c r="C8925">
        <f t="shared" si="278"/>
        <v>13.576049900000044</v>
      </c>
      <c r="D8925">
        <f t="shared" si="279"/>
        <v>2.172167984000007E-2</v>
      </c>
    </row>
    <row r="8926" spans="1:4" x14ac:dyDescent="0.2">
      <c r="A8926">
        <v>8925</v>
      </c>
      <c r="B8926">
        <v>123.03540030000001</v>
      </c>
      <c r="C8926">
        <f t="shared" si="278"/>
        <v>501.96459970000001</v>
      </c>
      <c r="D8926">
        <f t="shared" si="279"/>
        <v>0.80314335952000004</v>
      </c>
    </row>
    <row r="8927" spans="1:4" x14ac:dyDescent="0.2">
      <c r="A8927">
        <v>8926</v>
      </c>
      <c r="B8927">
        <v>0</v>
      </c>
      <c r="C8927">
        <f t="shared" si="278"/>
        <v>625</v>
      </c>
      <c r="D8927">
        <f t="shared" si="279"/>
        <v>1</v>
      </c>
    </row>
    <row r="8928" spans="1:4" x14ac:dyDescent="0.2">
      <c r="A8928">
        <v>8927</v>
      </c>
      <c r="B8928">
        <v>0</v>
      </c>
      <c r="C8928">
        <f t="shared" si="278"/>
        <v>625</v>
      </c>
      <c r="D8928">
        <f t="shared" si="279"/>
        <v>1</v>
      </c>
    </row>
    <row r="8929" spans="1:4" x14ac:dyDescent="0.2">
      <c r="A8929">
        <v>8928</v>
      </c>
      <c r="B8929">
        <v>25.111450189999999</v>
      </c>
      <c r="C8929">
        <f t="shared" si="278"/>
        <v>599.88854980999997</v>
      </c>
      <c r="D8929">
        <f t="shared" si="279"/>
        <v>0.95982167969599996</v>
      </c>
    </row>
    <row r="8930" spans="1:4" x14ac:dyDescent="0.2">
      <c r="A8930">
        <v>8929</v>
      </c>
      <c r="B8930">
        <v>0</v>
      </c>
      <c r="C8930">
        <f t="shared" si="278"/>
        <v>625</v>
      </c>
      <c r="D8930">
        <f t="shared" si="279"/>
        <v>1</v>
      </c>
    </row>
    <row r="8931" spans="1:4" x14ac:dyDescent="0.2">
      <c r="A8931">
        <v>8930</v>
      </c>
      <c r="B8931">
        <v>0</v>
      </c>
      <c r="C8931">
        <f t="shared" si="278"/>
        <v>625</v>
      </c>
      <c r="D8931">
        <f t="shared" si="279"/>
        <v>1</v>
      </c>
    </row>
    <row r="8932" spans="1:4" x14ac:dyDescent="0.2">
      <c r="A8932">
        <v>8931</v>
      </c>
      <c r="B8932">
        <v>0</v>
      </c>
      <c r="C8932">
        <f t="shared" si="278"/>
        <v>625</v>
      </c>
      <c r="D8932">
        <f t="shared" si="279"/>
        <v>1</v>
      </c>
    </row>
    <row r="8933" spans="1:4" x14ac:dyDescent="0.2">
      <c r="A8933">
        <v>8932</v>
      </c>
      <c r="B8933">
        <v>0</v>
      </c>
      <c r="C8933">
        <f t="shared" si="278"/>
        <v>625</v>
      </c>
      <c r="D8933">
        <f t="shared" si="279"/>
        <v>1</v>
      </c>
    </row>
    <row r="8934" spans="1:4" x14ac:dyDescent="0.2">
      <c r="A8934">
        <v>8933</v>
      </c>
      <c r="B8934">
        <v>0</v>
      </c>
      <c r="C8934">
        <f t="shared" si="278"/>
        <v>625</v>
      </c>
      <c r="D8934">
        <f t="shared" si="279"/>
        <v>1</v>
      </c>
    </row>
    <row r="8935" spans="1:4" x14ac:dyDescent="0.2">
      <c r="A8935">
        <v>8934</v>
      </c>
      <c r="B8935">
        <v>0</v>
      </c>
      <c r="C8935">
        <f t="shared" si="278"/>
        <v>625</v>
      </c>
      <c r="D8935">
        <f t="shared" si="279"/>
        <v>1</v>
      </c>
    </row>
    <row r="8936" spans="1:4" x14ac:dyDescent="0.2">
      <c r="A8936">
        <v>8935</v>
      </c>
      <c r="B8936">
        <v>0</v>
      </c>
      <c r="C8936">
        <f t="shared" si="278"/>
        <v>625</v>
      </c>
      <c r="D8936">
        <f t="shared" si="279"/>
        <v>1</v>
      </c>
    </row>
    <row r="8937" spans="1:4" x14ac:dyDescent="0.2">
      <c r="A8937">
        <v>8936</v>
      </c>
      <c r="B8937">
        <v>0</v>
      </c>
      <c r="C8937">
        <f t="shared" si="278"/>
        <v>625</v>
      </c>
      <c r="D8937">
        <f t="shared" si="279"/>
        <v>1</v>
      </c>
    </row>
    <row r="8938" spans="1:4" x14ac:dyDescent="0.2">
      <c r="A8938">
        <v>8937</v>
      </c>
      <c r="B8938">
        <v>0</v>
      </c>
      <c r="C8938">
        <f t="shared" si="278"/>
        <v>625</v>
      </c>
      <c r="D8938">
        <f t="shared" si="279"/>
        <v>1</v>
      </c>
    </row>
    <row r="8939" spans="1:4" x14ac:dyDescent="0.2">
      <c r="A8939">
        <v>8938</v>
      </c>
      <c r="B8939">
        <v>0</v>
      </c>
      <c r="C8939">
        <f t="shared" si="278"/>
        <v>625</v>
      </c>
      <c r="D8939">
        <f t="shared" si="279"/>
        <v>1</v>
      </c>
    </row>
    <row r="8940" spans="1:4" x14ac:dyDescent="0.2">
      <c r="A8940">
        <v>8939</v>
      </c>
      <c r="B8940">
        <v>0</v>
      </c>
      <c r="C8940">
        <f t="shared" si="278"/>
        <v>625</v>
      </c>
      <c r="D8940">
        <f t="shared" si="279"/>
        <v>1</v>
      </c>
    </row>
    <row r="8941" spans="1:4" x14ac:dyDescent="0.2">
      <c r="A8941">
        <v>8940</v>
      </c>
      <c r="B8941">
        <v>0</v>
      </c>
      <c r="C8941">
        <f t="shared" si="278"/>
        <v>625</v>
      </c>
      <c r="D8941">
        <f t="shared" si="279"/>
        <v>1</v>
      </c>
    </row>
    <row r="8942" spans="1:4" x14ac:dyDescent="0.2">
      <c r="A8942">
        <v>8941</v>
      </c>
      <c r="B8942">
        <v>0</v>
      </c>
      <c r="C8942">
        <f t="shared" si="278"/>
        <v>625</v>
      </c>
      <c r="D8942">
        <f t="shared" si="279"/>
        <v>1</v>
      </c>
    </row>
    <row r="8943" spans="1:4" x14ac:dyDescent="0.2">
      <c r="A8943">
        <v>8942</v>
      </c>
      <c r="B8943">
        <v>0</v>
      </c>
      <c r="C8943">
        <f t="shared" si="278"/>
        <v>625</v>
      </c>
      <c r="D8943">
        <f t="shared" si="279"/>
        <v>1</v>
      </c>
    </row>
    <row r="8944" spans="1:4" x14ac:dyDescent="0.2">
      <c r="A8944">
        <v>8943</v>
      </c>
      <c r="B8944">
        <v>0</v>
      </c>
      <c r="C8944">
        <f t="shared" si="278"/>
        <v>625</v>
      </c>
      <c r="D8944">
        <f t="shared" si="279"/>
        <v>1</v>
      </c>
    </row>
    <row r="8945" spans="1:4" x14ac:dyDescent="0.2">
      <c r="A8945">
        <v>8944</v>
      </c>
      <c r="B8945">
        <v>0</v>
      </c>
      <c r="C8945">
        <f t="shared" si="278"/>
        <v>625</v>
      </c>
      <c r="D8945">
        <f t="shared" si="279"/>
        <v>1</v>
      </c>
    </row>
    <row r="8946" spans="1:4" x14ac:dyDescent="0.2">
      <c r="A8946">
        <v>8945</v>
      </c>
      <c r="B8946">
        <v>0</v>
      </c>
      <c r="C8946">
        <f t="shared" si="278"/>
        <v>625</v>
      </c>
      <c r="D8946">
        <f t="shared" si="279"/>
        <v>1</v>
      </c>
    </row>
    <row r="8947" spans="1:4" x14ac:dyDescent="0.2">
      <c r="A8947">
        <v>8946</v>
      </c>
      <c r="B8947">
        <v>0</v>
      </c>
      <c r="C8947">
        <f t="shared" si="278"/>
        <v>625</v>
      </c>
      <c r="D8947">
        <f t="shared" si="279"/>
        <v>1</v>
      </c>
    </row>
    <row r="8948" spans="1:4" x14ac:dyDescent="0.2">
      <c r="A8948">
        <v>8947</v>
      </c>
      <c r="B8948">
        <v>0</v>
      </c>
      <c r="C8948">
        <f t="shared" si="278"/>
        <v>625</v>
      </c>
      <c r="D8948">
        <f t="shared" si="279"/>
        <v>1</v>
      </c>
    </row>
    <row r="8949" spans="1:4" x14ac:dyDescent="0.2">
      <c r="A8949">
        <v>8948</v>
      </c>
      <c r="B8949">
        <v>0</v>
      </c>
      <c r="C8949">
        <f t="shared" si="278"/>
        <v>625</v>
      </c>
      <c r="D8949">
        <f t="shared" si="279"/>
        <v>1</v>
      </c>
    </row>
    <row r="8950" spans="1:4" x14ac:dyDescent="0.2">
      <c r="A8950">
        <v>8949</v>
      </c>
      <c r="B8950">
        <v>0</v>
      </c>
      <c r="C8950">
        <f t="shared" si="278"/>
        <v>625</v>
      </c>
      <c r="D8950">
        <f t="shared" si="279"/>
        <v>1</v>
      </c>
    </row>
    <row r="8951" spans="1:4" x14ac:dyDescent="0.2">
      <c r="A8951">
        <v>8950</v>
      </c>
      <c r="B8951">
        <v>0</v>
      </c>
      <c r="C8951">
        <f t="shared" si="278"/>
        <v>625</v>
      </c>
      <c r="D8951">
        <f t="shared" si="279"/>
        <v>1</v>
      </c>
    </row>
    <row r="8952" spans="1:4" x14ac:dyDescent="0.2">
      <c r="A8952">
        <v>8951</v>
      </c>
      <c r="B8952">
        <v>0</v>
      </c>
      <c r="C8952">
        <f t="shared" si="278"/>
        <v>625</v>
      </c>
      <c r="D8952">
        <f t="shared" si="279"/>
        <v>1</v>
      </c>
    </row>
    <row r="8953" spans="1:4" x14ac:dyDescent="0.2">
      <c r="A8953">
        <v>8952</v>
      </c>
      <c r="B8953">
        <v>0</v>
      </c>
      <c r="C8953">
        <f t="shared" si="278"/>
        <v>625</v>
      </c>
      <c r="D8953">
        <f t="shared" si="279"/>
        <v>1</v>
      </c>
    </row>
    <row r="8954" spans="1:4" x14ac:dyDescent="0.2">
      <c r="A8954">
        <v>8953</v>
      </c>
      <c r="B8954">
        <v>0</v>
      </c>
      <c r="C8954">
        <f t="shared" si="278"/>
        <v>625</v>
      </c>
      <c r="D8954">
        <f t="shared" si="279"/>
        <v>1</v>
      </c>
    </row>
    <row r="8955" spans="1:4" x14ac:dyDescent="0.2">
      <c r="A8955">
        <v>8954</v>
      </c>
      <c r="B8955">
        <v>0</v>
      </c>
      <c r="C8955">
        <f t="shared" si="278"/>
        <v>625</v>
      </c>
      <c r="D8955">
        <f t="shared" si="279"/>
        <v>1</v>
      </c>
    </row>
    <row r="8956" spans="1:4" x14ac:dyDescent="0.2">
      <c r="A8956">
        <v>8955</v>
      </c>
      <c r="B8956">
        <v>0</v>
      </c>
      <c r="C8956">
        <f t="shared" si="278"/>
        <v>625</v>
      </c>
      <c r="D8956">
        <f t="shared" si="279"/>
        <v>1</v>
      </c>
    </row>
    <row r="8957" spans="1:4" x14ac:dyDescent="0.2">
      <c r="A8957">
        <v>8956</v>
      </c>
      <c r="B8957">
        <v>0</v>
      </c>
      <c r="C8957">
        <f t="shared" si="278"/>
        <v>625</v>
      </c>
      <c r="D8957">
        <f t="shared" si="279"/>
        <v>1</v>
      </c>
    </row>
    <row r="8958" spans="1:4" x14ac:dyDescent="0.2">
      <c r="A8958">
        <v>8957</v>
      </c>
      <c r="B8958">
        <v>0</v>
      </c>
      <c r="C8958">
        <f t="shared" si="278"/>
        <v>625</v>
      </c>
      <c r="D8958">
        <f t="shared" si="279"/>
        <v>1</v>
      </c>
    </row>
    <row r="8959" spans="1:4" x14ac:dyDescent="0.2">
      <c r="A8959">
        <v>8958</v>
      </c>
      <c r="B8959">
        <v>0</v>
      </c>
      <c r="C8959">
        <f t="shared" si="278"/>
        <v>625</v>
      </c>
      <c r="D8959">
        <f t="shared" si="279"/>
        <v>1</v>
      </c>
    </row>
    <row r="8960" spans="1:4" x14ac:dyDescent="0.2">
      <c r="A8960">
        <v>8959</v>
      </c>
      <c r="B8960">
        <v>0</v>
      </c>
      <c r="C8960">
        <f t="shared" si="278"/>
        <v>625</v>
      </c>
      <c r="D8960">
        <f t="shared" si="279"/>
        <v>1</v>
      </c>
    </row>
    <row r="8961" spans="1:4" x14ac:dyDescent="0.2">
      <c r="A8961">
        <v>8960</v>
      </c>
      <c r="B8961">
        <v>0</v>
      </c>
      <c r="C8961">
        <f t="shared" si="278"/>
        <v>625</v>
      </c>
      <c r="D8961">
        <f t="shared" si="279"/>
        <v>1</v>
      </c>
    </row>
    <row r="8962" spans="1:4" x14ac:dyDescent="0.2">
      <c r="A8962">
        <v>8961</v>
      </c>
      <c r="B8962">
        <v>0</v>
      </c>
      <c r="C8962">
        <f t="shared" si="278"/>
        <v>625</v>
      </c>
      <c r="D8962">
        <f t="shared" si="279"/>
        <v>1</v>
      </c>
    </row>
    <row r="8963" spans="1:4" x14ac:dyDescent="0.2">
      <c r="A8963">
        <v>8962</v>
      </c>
      <c r="B8963">
        <v>0</v>
      </c>
      <c r="C8963">
        <f t="shared" ref="C8963:C9026" si="280">625-B8963</f>
        <v>625</v>
      </c>
      <c r="D8963">
        <f t="shared" ref="D8963:D9026" si="281">C8963/625</f>
        <v>1</v>
      </c>
    </row>
    <row r="8964" spans="1:4" x14ac:dyDescent="0.2">
      <c r="A8964">
        <v>8963</v>
      </c>
      <c r="B8964">
        <v>0</v>
      </c>
      <c r="C8964">
        <f t="shared" si="280"/>
        <v>625</v>
      </c>
      <c r="D8964">
        <f t="shared" si="281"/>
        <v>1</v>
      </c>
    </row>
    <row r="8965" spans="1:4" x14ac:dyDescent="0.2">
      <c r="A8965">
        <v>8964</v>
      </c>
      <c r="B8965">
        <v>0</v>
      </c>
      <c r="C8965">
        <f t="shared" si="280"/>
        <v>625</v>
      </c>
      <c r="D8965">
        <f t="shared" si="281"/>
        <v>1</v>
      </c>
    </row>
    <row r="8966" spans="1:4" x14ac:dyDescent="0.2">
      <c r="A8966">
        <v>8965</v>
      </c>
      <c r="B8966">
        <v>0</v>
      </c>
      <c r="C8966">
        <f t="shared" si="280"/>
        <v>625</v>
      </c>
      <c r="D8966">
        <f t="shared" si="281"/>
        <v>1</v>
      </c>
    </row>
    <row r="8967" spans="1:4" x14ac:dyDescent="0.2">
      <c r="A8967">
        <v>8966</v>
      </c>
      <c r="B8967">
        <v>0</v>
      </c>
      <c r="C8967">
        <f t="shared" si="280"/>
        <v>625</v>
      </c>
      <c r="D8967">
        <f t="shared" si="281"/>
        <v>1</v>
      </c>
    </row>
    <row r="8968" spans="1:4" x14ac:dyDescent="0.2">
      <c r="A8968">
        <v>8967</v>
      </c>
      <c r="B8968">
        <v>0</v>
      </c>
      <c r="C8968">
        <f t="shared" si="280"/>
        <v>625</v>
      </c>
      <c r="D8968">
        <f t="shared" si="281"/>
        <v>1</v>
      </c>
    </row>
    <row r="8969" spans="1:4" x14ac:dyDescent="0.2">
      <c r="A8969">
        <v>8968</v>
      </c>
      <c r="B8969">
        <v>0</v>
      </c>
      <c r="C8969">
        <f t="shared" si="280"/>
        <v>625</v>
      </c>
      <c r="D8969">
        <f t="shared" si="281"/>
        <v>1</v>
      </c>
    </row>
    <row r="8970" spans="1:4" x14ac:dyDescent="0.2">
      <c r="A8970">
        <v>8969</v>
      </c>
      <c r="B8970">
        <v>0</v>
      </c>
      <c r="C8970">
        <f t="shared" si="280"/>
        <v>625</v>
      </c>
      <c r="D8970">
        <f t="shared" si="281"/>
        <v>1</v>
      </c>
    </row>
    <row r="8971" spans="1:4" x14ac:dyDescent="0.2">
      <c r="A8971">
        <v>8970</v>
      </c>
      <c r="B8971">
        <v>0</v>
      </c>
      <c r="C8971">
        <f t="shared" si="280"/>
        <v>625</v>
      </c>
      <c r="D8971">
        <f t="shared" si="281"/>
        <v>1</v>
      </c>
    </row>
    <row r="8972" spans="1:4" x14ac:dyDescent="0.2">
      <c r="A8972">
        <v>8971</v>
      </c>
      <c r="B8972">
        <v>0</v>
      </c>
      <c r="C8972">
        <f t="shared" si="280"/>
        <v>625</v>
      </c>
      <c r="D8972">
        <f t="shared" si="281"/>
        <v>1</v>
      </c>
    </row>
    <row r="8973" spans="1:4" x14ac:dyDescent="0.2">
      <c r="A8973">
        <v>8972</v>
      </c>
      <c r="B8973">
        <v>0</v>
      </c>
      <c r="C8973">
        <f t="shared" si="280"/>
        <v>625</v>
      </c>
      <c r="D8973">
        <f t="shared" si="281"/>
        <v>1</v>
      </c>
    </row>
    <row r="8974" spans="1:4" x14ac:dyDescent="0.2">
      <c r="A8974">
        <v>8973</v>
      </c>
      <c r="B8974">
        <v>0</v>
      </c>
      <c r="C8974">
        <f t="shared" si="280"/>
        <v>625</v>
      </c>
      <c r="D8974">
        <f t="shared" si="281"/>
        <v>1</v>
      </c>
    </row>
    <row r="8975" spans="1:4" x14ac:dyDescent="0.2">
      <c r="A8975">
        <v>8974</v>
      </c>
      <c r="B8975">
        <v>0</v>
      </c>
      <c r="C8975">
        <f t="shared" si="280"/>
        <v>625</v>
      </c>
      <c r="D8975">
        <f t="shared" si="281"/>
        <v>1</v>
      </c>
    </row>
    <row r="8976" spans="1:4" x14ac:dyDescent="0.2">
      <c r="A8976">
        <v>8975</v>
      </c>
      <c r="B8976">
        <v>0</v>
      </c>
      <c r="C8976">
        <f t="shared" si="280"/>
        <v>625</v>
      </c>
      <c r="D8976">
        <f t="shared" si="281"/>
        <v>1</v>
      </c>
    </row>
    <row r="8977" spans="1:4" x14ac:dyDescent="0.2">
      <c r="A8977">
        <v>8976</v>
      </c>
      <c r="B8977">
        <v>0</v>
      </c>
      <c r="C8977">
        <f t="shared" si="280"/>
        <v>625</v>
      </c>
      <c r="D8977">
        <f t="shared" si="281"/>
        <v>1</v>
      </c>
    </row>
    <row r="8978" spans="1:4" x14ac:dyDescent="0.2">
      <c r="A8978">
        <v>8977</v>
      </c>
      <c r="B8978">
        <v>0</v>
      </c>
      <c r="C8978">
        <f t="shared" si="280"/>
        <v>625</v>
      </c>
      <c r="D8978">
        <f t="shared" si="281"/>
        <v>1</v>
      </c>
    </row>
    <row r="8979" spans="1:4" x14ac:dyDescent="0.2">
      <c r="A8979">
        <v>8978</v>
      </c>
      <c r="B8979">
        <v>0</v>
      </c>
      <c r="C8979">
        <f t="shared" si="280"/>
        <v>625</v>
      </c>
      <c r="D8979">
        <f t="shared" si="281"/>
        <v>1</v>
      </c>
    </row>
    <row r="8980" spans="1:4" x14ac:dyDescent="0.2">
      <c r="A8980">
        <v>8979</v>
      </c>
      <c r="B8980">
        <v>0</v>
      </c>
      <c r="C8980">
        <f t="shared" si="280"/>
        <v>625</v>
      </c>
      <c r="D8980">
        <f t="shared" si="281"/>
        <v>1</v>
      </c>
    </row>
    <row r="8981" spans="1:4" x14ac:dyDescent="0.2">
      <c r="A8981">
        <v>8980</v>
      </c>
      <c r="B8981">
        <v>0</v>
      </c>
      <c r="C8981">
        <f t="shared" si="280"/>
        <v>625</v>
      </c>
      <c r="D8981">
        <f t="shared" si="281"/>
        <v>1</v>
      </c>
    </row>
    <row r="8982" spans="1:4" x14ac:dyDescent="0.2">
      <c r="A8982">
        <v>8981</v>
      </c>
      <c r="B8982">
        <v>0</v>
      </c>
      <c r="C8982">
        <f t="shared" si="280"/>
        <v>625</v>
      </c>
      <c r="D8982">
        <f t="shared" si="281"/>
        <v>1</v>
      </c>
    </row>
    <row r="8983" spans="1:4" x14ac:dyDescent="0.2">
      <c r="A8983">
        <v>8982</v>
      </c>
      <c r="B8983">
        <v>0</v>
      </c>
      <c r="C8983">
        <f t="shared" si="280"/>
        <v>625</v>
      </c>
      <c r="D8983">
        <f t="shared" si="281"/>
        <v>1</v>
      </c>
    </row>
    <row r="8984" spans="1:4" x14ac:dyDescent="0.2">
      <c r="A8984">
        <v>8983</v>
      </c>
      <c r="B8984">
        <v>0</v>
      </c>
      <c r="C8984">
        <f t="shared" si="280"/>
        <v>625</v>
      </c>
      <c r="D8984">
        <f t="shared" si="281"/>
        <v>1</v>
      </c>
    </row>
    <row r="8985" spans="1:4" x14ac:dyDescent="0.2">
      <c r="A8985">
        <v>8984</v>
      </c>
      <c r="B8985">
        <v>0</v>
      </c>
      <c r="C8985">
        <f t="shared" si="280"/>
        <v>625</v>
      </c>
      <c r="D8985">
        <f t="shared" si="281"/>
        <v>1</v>
      </c>
    </row>
    <row r="8986" spans="1:4" x14ac:dyDescent="0.2">
      <c r="A8986">
        <v>8985</v>
      </c>
      <c r="B8986">
        <v>0</v>
      </c>
      <c r="C8986">
        <f t="shared" si="280"/>
        <v>625</v>
      </c>
      <c r="D8986">
        <f t="shared" si="281"/>
        <v>1</v>
      </c>
    </row>
    <row r="8987" spans="1:4" x14ac:dyDescent="0.2">
      <c r="A8987">
        <v>8986</v>
      </c>
      <c r="B8987">
        <v>0</v>
      </c>
      <c r="C8987">
        <f t="shared" si="280"/>
        <v>625</v>
      </c>
      <c r="D8987">
        <f t="shared" si="281"/>
        <v>1</v>
      </c>
    </row>
    <row r="8988" spans="1:4" x14ac:dyDescent="0.2">
      <c r="A8988">
        <v>8987</v>
      </c>
      <c r="B8988">
        <v>0</v>
      </c>
      <c r="C8988">
        <f t="shared" si="280"/>
        <v>625</v>
      </c>
      <c r="D8988">
        <f t="shared" si="281"/>
        <v>1</v>
      </c>
    </row>
    <row r="8989" spans="1:4" x14ac:dyDescent="0.2">
      <c r="A8989">
        <v>8988</v>
      </c>
      <c r="B8989">
        <v>0</v>
      </c>
      <c r="C8989">
        <f t="shared" si="280"/>
        <v>625</v>
      </c>
      <c r="D8989">
        <f t="shared" si="281"/>
        <v>1</v>
      </c>
    </row>
    <row r="8990" spans="1:4" x14ac:dyDescent="0.2">
      <c r="A8990">
        <v>8989</v>
      </c>
      <c r="B8990">
        <v>0</v>
      </c>
      <c r="C8990">
        <f t="shared" si="280"/>
        <v>625</v>
      </c>
      <c r="D8990">
        <f t="shared" si="281"/>
        <v>1</v>
      </c>
    </row>
    <row r="8991" spans="1:4" x14ac:dyDescent="0.2">
      <c r="A8991">
        <v>8990</v>
      </c>
      <c r="B8991">
        <v>0</v>
      </c>
      <c r="C8991">
        <f t="shared" si="280"/>
        <v>625</v>
      </c>
      <c r="D8991">
        <f t="shared" si="281"/>
        <v>1</v>
      </c>
    </row>
    <row r="8992" spans="1:4" x14ac:dyDescent="0.2">
      <c r="A8992">
        <v>8991</v>
      </c>
      <c r="B8992">
        <v>0</v>
      </c>
      <c r="C8992">
        <f t="shared" si="280"/>
        <v>625</v>
      </c>
      <c r="D8992">
        <f t="shared" si="281"/>
        <v>1</v>
      </c>
    </row>
    <row r="8993" spans="1:4" x14ac:dyDescent="0.2">
      <c r="A8993">
        <v>8992</v>
      </c>
      <c r="B8993">
        <v>0</v>
      </c>
      <c r="C8993">
        <f t="shared" si="280"/>
        <v>625</v>
      </c>
      <c r="D8993">
        <f t="shared" si="281"/>
        <v>1</v>
      </c>
    </row>
    <row r="8994" spans="1:4" x14ac:dyDescent="0.2">
      <c r="A8994">
        <v>8993</v>
      </c>
      <c r="B8994">
        <v>0</v>
      </c>
      <c r="C8994">
        <f t="shared" si="280"/>
        <v>625</v>
      </c>
      <c r="D8994">
        <f t="shared" si="281"/>
        <v>1</v>
      </c>
    </row>
    <row r="8995" spans="1:4" x14ac:dyDescent="0.2">
      <c r="A8995">
        <v>8994</v>
      </c>
      <c r="B8995">
        <v>0</v>
      </c>
      <c r="C8995">
        <f t="shared" si="280"/>
        <v>625</v>
      </c>
      <c r="D8995">
        <f t="shared" si="281"/>
        <v>1</v>
      </c>
    </row>
    <row r="8996" spans="1:4" x14ac:dyDescent="0.2">
      <c r="A8996">
        <v>8995</v>
      </c>
      <c r="B8996">
        <v>0</v>
      </c>
      <c r="C8996">
        <f t="shared" si="280"/>
        <v>625</v>
      </c>
      <c r="D8996">
        <f t="shared" si="281"/>
        <v>1</v>
      </c>
    </row>
    <row r="8997" spans="1:4" x14ac:dyDescent="0.2">
      <c r="A8997">
        <v>8996</v>
      </c>
      <c r="B8997">
        <v>0</v>
      </c>
      <c r="C8997">
        <f t="shared" si="280"/>
        <v>625</v>
      </c>
      <c r="D8997">
        <f t="shared" si="281"/>
        <v>1</v>
      </c>
    </row>
    <row r="8998" spans="1:4" x14ac:dyDescent="0.2">
      <c r="A8998">
        <v>8997</v>
      </c>
      <c r="B8998">
        <v>0</v>
      </c>
      <c r="C8998">
        <f t="shared" si="280"/>
        <v>625</v>
      </c>
      <c r="D8998">
        <f t="shared" si="281"/>
        <v>1</v>
      </c>
    </row>
    <row r="8999" spans="1:4" x14ac:dyDescent="0.2">
      <c r="A8999">
        <v>8998</v>
      </c>
      <c r="B8999">
        <v>0</v>
      </c>
      <c r="C8999">
        <f t="shared" si="280"/>
        <v>625</v>
      </c>
      <c r="D8999">
        <f t="shared" si="281"/>
        <v>1</v>
      </c>
    </row>
    <row r="9000" spans="1:4" x14ac:dyDescent="0.2">
      <c r="A9000">
        <v>8999</v>
      </c>
      <c r="B9000">
        <v>0</v>
      </c>
      <c r="C9000">
        <f t="shared" si="280"/>
        <v>625</v>
      </c>
      <c r="D9000">
        <f t="shared" si="281"/>
        <v>1</v>
      </c>
    </row>
    <row r="9001" spans="1:4" x14ac:dyDescent="0.2">
      <c r="A9001">
        <v>9000</v>
      </c>
      <c r="B9001">
        <v>0</v>
      </c>
      <c r="C9001">
        <f t="shared" si="280"/>
        <v>625</v>
      </c>
      <c r="D9001">
        <f t="shared" si="281"/>
        <v>1</v>
      </c>
    </row>
    <row r="9002" spans="1:4" x14ac:dyDescent="0.2">
      <c r="A9002">
        <v>9001</v>
      </c>
      <c r="B9002">
        <v>0</v>
      </c>
      <c r="C9002">
        <f t="shared" si="280"/>
        <v>625</v>
      </c>
      <c r="D9002">
        <f t="shared" si="281"/>
        <v>1</v>
      </c>
    </row>
    <row r="9003" spans="1:4" x14ac:dyDescent="0.2">
      <c r="A9003">
        <v>9002</v>
      </c>
      <c r="B9003">
        <v>0</v>
      </c>
      <c r="C9003">
        <f t="shared" si="280"/>
        <v>625</v>
      </c>
      <c r="D9003">
        <f t="shared" si="281"/>
        <v>1</v>
      </c>
    </row>
    <row r="9004" spans="1:4" x14ac:dyDescent="0.2">
      <c r="A9004">
        <v>9003</v>
      </c>
      <c r="B9004">
        <v>0</v>
      </c>
      <c r="C9004">
        <f t="shared" si="280"/>
        <v>625</v>
      </c>
      <c r="D9004">
        <f t="shared" si="281"/>
        <v>1</v>
      </c>
    </row>
    <row r="9005" spans="1:4" x14ac:dyDescent="0.2">
      <c r="A9005">
        <v>9004</v>
      </c>
      <c r="B9005">
        <v>80.452758779999996</v>
      </c>
      <c r="C9005">
        <f t="shared" si="280"/>
        <v>544.54724122000005</v>
      </c>
      <c r="D9005">
        <f t="shared" si="281"/>
        <v>0.87127558595200005</v>
      </c>
    </row>
    <row r="9006" spans="1:4" x14ac:dyDescent="0.2">
      <c r="A9006">
        <v>9005</v>
      </c>
      <c r="B9006">
        <v>76.50939941</v>
      </c>
      <c r="C9006">
        <f t="shared" si="280"/>
        <v>548.49060058999999</v>
      </c>
      <c r="D9006">
        <f t="shared" si="281"/>
        <v>0.87758496094399996</v>
      </c>
    </row>
    <row r="9007" spans="1:4" x14ac:dyDescent="0.2">
      <c r="A9007">
        <v>9006</v>
      </c>
      <c r="B9007">
        <v>56.973632809999998</v>
      </c>
      <c r="C9007">
        <f t="shared" si="280"/>
        <v>568.02636718999997</v>
      </c>
      <c r="D9007">
        <f t="shared" si="281"/>
        <v>0.90884218750399992</v>
      </c>
    </row>
    <row r="9008" spans="1:4" x14ac:dyDescent="0.2">
      <c r="A9008">
        <v>9007</v>
      </c>
      <c r="B9008">
        <v>0.15930175699999999</v>
      </c>
      <c r="C9008">
        <f t="shared" si="280"/>
        <v>624.84069824300002</v>
      </c>
      <c r="D9008">
        <f t="shared" si="281"/>
        <v>0.99974511718879999</v>
      </c>
    </row>
    <row r="9009" spans="1:4" x14ac:dyDescent="0.2">
      <c r="A9009">
        <v>9008</v>
      </c>
      <c r="B9009">
        <v>0</v>
      </c>
      <c r="C9009">
        <f t="shared" si="280"/>
        <v>625</v>
      </c>
      <c r="D9009">
        <f t="shared" si="281"/>
        <v>1</v>
      </c>
    </row>
    <row r="9010" spans="1:4" x14ac:dyDescent="0.2">
      <c r="A9010">
        <v>9009</v>
      </c>
      <c r="B9010">
        <v>3.122802734</v>
      </c>
      <c r="C9010">
        <f t="shared" si="280"/>
        <v>621.87719726600005</v>
      </c>
      <c r="D9010">
        <f t="shared" si="281"/>
        <v>0.99500351562560008</v>
      </c>
    </row>
    <row r="9011" spans="1:4" x14ac:dyDescent="0.2">
      <c r="A9011">
        <v>9010</v>
      </c>
      <c r="B9011">
        <v>78.170288080000006</v>
      </c>
      <c r="C9011">
        <f t="shared" si="280"/>
        <v>546.82971192000002</v>
      </c>
      <c r="D9011">
        <f t="shared" si="281"/>
        <v>0.87492753907200005</v>
      </c>
    </row>
    <row r="9012" spans="1:4" x14ac:dyDescent="0.2">
      <c r="A9012">
        <v>9011</v>
      </c>
      <c r="B9012">
        <v>0</v>
      </c>
      <c r="C9012">
        <f t="shared" si="280"/>
        <v>625</v>
      </c>
      <c r="D9012">
        <f t="shared" si="281"/>
        <v>1</v>
      </c>
    </row>
    <row r="9013" spans="1:4" x14ac:dyDescent="0.2">
      <c r="A9013">
        <v>9012</v>
      </c>
      <c r="B9013">
        <v>0</v>
      </c>
      <c r="C9013">
        <f t="shared" si="280"/>
        <v>625</v>
      </c>
      <c r="D9013">
        <f t="shared" si="281"/>
        <v>1</v>
      </c>
    </row>
    <row r="9014" spans="1:4" x14ac:dyDescent="0.2">
      <c r="A9014">
        <v>9013</v>
      </c>
      <c r="B9014">
        <v>0</v>
      </c>
      <c r="C9014">
        <f t="shared" si="280"/>
        <v>625</v>
      </c>
      <c r="D9014">
        <f t="shared" si="281"/>
        <v>1</v>
      </c>
    </row>
    <row r="9015" spans="1:4" x14ac:dyDescent="0.2">
      <c r="A9015">
        <v>9014</v>
      </c>
      <c r="B9015">
        <v>0</v>
      </c>
      <c r="C9015">
        <f t="shared" si="280"/>
        <v>625</v>
      </c>
      <c r="D9015">
        <f t="shared" si="281"/>
        <v>1</v>
      </c>
    </row>
    <row r="9016" spans="1:4" x14ac:dyDescent="0.2">
      <c r="A9016">
        <v>9015</v>
      </c>
      <c r="B9016">
        <v>0</v>
      </c>
      <c r="C9016">
        <f t="shared" si="280"/>
        <v>625</v>
      </c>
      <c r="D9016">
        <f t="shared" si="281"/>
        <v>1</v>
      </c>
    </row>
    <row r="9017" spans="1:4" x14ac:dyDescent="0.2">
      <c r="A9017">
        <v>9016</v>
      </c>
      <c r="B9017">
        <v>0</v>
      </c>
      <c r="C9017">
        <f t="shared" si="280"/>
        <v>625</v>
      </c>
      <c r="D9017">
        <f t="shared" si="281"/>
        <v>1</v>
      </c>
    </row>
    <row r="9018" spans="1:4" x14ac:dyDescent="0.2">
      <c r="A9018">
        <v>9017</v>
      </c>
      <c r="B9018">
        <v>0</v>
      </c>
      <c r="C9018">
        <f t="shared" si="280"/>
        <v>625</v>
      </c>
      <c r="D9018">
        <f t="shared" si="281"/>
        <v>1</v>
      </c>
    </row>
    <row r="9019" spans="1:4" x14ac:dyDescent="0.2">
      <c r="A9019">
        <v>9018</v>
      </c>
      <c r="B9019">
        <v>3.1738280000000001E-3</v>
      </c>
      <c r="C9019">
        <f t="shared" si="280"/>
        <v>624.99682617200006</v>
      </c>
      <c r="D9019">
        <f t="shared" si="281"/>
        <v>0.99999492187520012</v>
      </c>
    </row>
    <row r="9020" spans="1:4" x14ac:dyDescent="0.2">
      <c r="A9020">
        <v>9019</v>
      </c>
      <c r="B9020">
        <v>70.186035149999995</v>
      </c>
      <c r="C9020">
        <f t="shared" si="280"/>
        <v>554.81396485000005</v>
      </c>
      <c r="D9020">
        <f t="shared" si="281"/>
        <v>0.88770234376000012</v>
      </c>
    </row>
    <row r="9021" spans="1:4" x14ac:dyDescent="0.2">
      <c r="A9021">
        <v>9020</v>
      </c>
      <c r="B9021">
        <v>0</v>
      </c>
      <c r="C9021">
        <f t="shared" si="280"/>
        <v>625</v>
      </c>
      <c r="D9021">
        <f t="shared" si="281"/>
        <v>1</v>
      </c>
    </row>
    <row r="9022" spans="1:4" x14ac:dyDescent="0.2">
      <c r="A9022">
        <v>9021</v>
      </c>
      <c r="B9022">
        <v>0</v>
      </c>
      <c r="C9022">
        <f t="shared" si="280"/>
        <v>625</v>
      </c>
      <c r="D9022">
        <f t="shared" si="281"/>
        <v>1</v>
      </c>
    </row>
    <row r="9023" spans="1:4" x14ac:dyDescent="0.2">
      <c r="A9023">
        <v>9022</v>
      </c>
      <c r="B9023">
        <v>47.051269529999999</v>
      </c>
      <c r="C9023">
        <f t="shared" si="280"/>
        <v>577.94873046999999</v>
      </c>
      <c r="D9023">
        <f t="shared" si="281"/>
        <v>0.92471796875199996</v>
      </c>
    </row>
    <row r="9024" spans="1:4" x14ac:dyDescent="0.2">
      <c r="A9024">
        <v>9023</v>
      </c>
      <c r="B9024">
        <v>110.0531005</v>
      </c>
      <c r="C9024">
        <f t="shared" si="280"/>
        <v>514.94689949999997</v>
      </c>
      <c r="D9024">
        <f t="shared" si="281"/>
        <v>0.82391503919999998</v>
      </c>
    </row>
    <row r="9025" spans="1:4" x14ac:dyDescent="0.2">
      <c r="A9025">
        <v>9024</v>
      </c>
      <c r="B9025">
        <v>0</v>
      </c>
      <c r="C9025">
        <f t="shared" si="280"/>
        <v>625</v>
      </c>
      <c r="D9025">
        <f t="shared" si="281"/>
        <v>1</v>
      </c>
    </row>
    <row r="9026" spans="1:4" x14ac:dyDescent="0.2">
      <c r="A9026">
        <v>9025</v>
      </c>
      <c r="B9026">
        <v>0</v>
      </c>
      <c r="C9026">
        <f t="shared" si="280"/>
        <v>625</v>
      </c>
      <c r="D9026">
        <f t="shared" si="281"/>
        <v>1</v>
      </c>
    </row>
    <row r="9027" spans="1:4" x14ac:dyDescent="0.2">
      <c r="A9027">
        <v>9026</v>
      </c>
      <c r="B9027">
        <v>0</v>
      </c>
      <c r="C9027">
        <f t="shared" ref="C9027:C9090" si="282">625-B9027</f>
        <v>625</v>
      </c>
      <c r="D9027">
        <f t="shared" ref="D9027:D9090" si="283">C9027/625</f>
        <v>1</v>
      </c>
    </row>
    <row r="9028" spans="1:4" x14ac:dyDescent="0.2">
      <c r="A9028">
        <v>9027</v>
      </c>
      <c r="B9028">
        <v>0</v>
      </c>
      <c r="C9028">
        <f t="shared" si="282"/>
        <v>625</v>
      </c>
      <c r="D9028">
        <f t="shared" si="283"/>
        <v>1</v>
      </c>
    </row>
    <row r="9029" spans="1:4" x14ac:dyDescent="0.2">
      <c r="A9029">
        <v>9028</v>
      </c>
      <c r="B9029">
        <v>0</v>
      </c>
      <c r="C9029">
        <f t="shared" si="282"/>
        <v>625</v>
      </c>
      <c r="D9029">
        <f t="shared" si="283"/>
        <v>1</v>
      </c>
    </row>
    <row r="9030" spans="1:4" x14ac:dyDescent="0.2">
      <c r="A9030">
        <v>9029</v>
      </c>
      <c r="B9030">
        <v>0</v>
      </c>
      <c r="C9030">
        <f t="shared" si="282"/>
        <v>625</v>
      </c>
      <c r="D9030">
        <f t="shared" si="283"/>
        <v>1</v>
      </c>
    </row>
    <row r="9031" spans="1:4" x14ac:dyDescent="0.2">
      <c r="A9031">
        <v>9030</v>
      </c>
      <c r="B9031">
        <v>0</v>
      </c>
      <c r="C9031">
        <f t="shared" si="282"/>
        <v>625</v>
      </c>
      <c r="D9031">
        <f t="shared" si="283"/>
        <v>1</v>
      </c>
    </row>
    <row r="9032" spans="1:4" x14ac:dyDescent="0.2">
      <c r="A9032">
        <v>9031</v>
      </c>
      <c r="B9032">
        <v>32.176513669999999</v>
      </c>
      <c r="C9032">
        <f t="shared" si="282"/>
        <v>592.82348633000004</v>
      </c>
      <c r="D9032">
        <f t="shared" si="283"/>
        <v>0.94851757812800008</v>
      </c>
    </row>
    <row r="9033" spans="1:4" x14ac:dyDescent="0.2">
      <c r="A9033">
        <v>9032</v>
      </c>
      <c r="B9033">
        <v>5.8120117179999999</v>
      </c>
      <c r="C9033">
        <f t="shared" si="282"/>
        <v>619.18798828199999</v>
      </c>
      <c r="D9033">
        <f t="shared" si="283"/>
        <v>0.99070078125119998</v>
      </c>
    </row>
    <row r="9034" spans="1:4" x14ac:dyDescent="0.2">
      <c r="A9034">
        <v>9033</v>
      </c>
      <c r="B9034">
        <v>25.567016599999999</v>
      </c>
      <c r="C9034">
        <f t="shared" si="282"/>
        <v>599.43298340000001</v>
      </c>
      <c r="D9034">
        <f t="shared" si="283"/>
        <v>0.95909277343999999</v>
      </c>
    </row>
    <row r="9035" spans="1:4" x14ac:dyDescent="0.2">
      <c r="A9035">
        <v>9034</v>
      </c>
      <c r="B9035">
        <v>0</v>
      </c>
      <c r="C9035">
        <f t="shared" si="282"/>
        <v>625</v>
      </c>
      <c r="D9035">
        <f t="shared" si="283"/>
        <v>1</v>
      </c>
    </row>
    <row r="9036" spans="1:4" x14ac:dyDescent="0.2">
      <c r="A9036">
        <v>9035</v>
      </c>
      <c r="B9036">
        <v>0</v>
      </c>
      <c r="C9036">
        <f t="shared" si="282"/>
        <v>625</v>
      </c>
      <c r="D9036">
        <f t="shared" si="283"/>
        <v>1</v>
      </c>
    </row>
    <row r="9037" spans="1:4" x14ac:dyDescent="0.2">
      <c r="A9037">
        <v>9036</v>
      </c>
      <c r="B9037">
        <v>0</v>
      </c>
      <c r="C9037">
        <f t="shared" si="282"/>
        <v>625</v>
      </c>
      <c r="D9037">
        <f t="shared" si="283"/>
        <v>1</v>
      </c>
    </row>
    <row r="9038" spans="1:4" x14ac:dyDescent="0.2">
      <c r="A9038">
        <v>9037</v>
      </c>
      <c r="B9038">
        <v>0</v>
      </c>
      <c r="C9038">
        <f t="shared" si="282"/>
        <v>625</v>
      </c>
      <c r="D9038">
        <f t="shared" si="283"/>
        <v>1</v>
      </c>
    </row>
    <row r="9039" spans="1:4" x14ac:dyDescent="0.2">
      <c r="A9039">
        <v>9038</v>
      </c>
      <c r="B9039">
        <v>0</v>
      </c>
      <c r="C9039">
        <f t="shared" si="282"/>
        <v>625</v>
      </c>
      <c r="D9039">
        <f t="shared" si="283"/>
        <v>1</v>
      </c>
    </row>
    <row r="9040" spans="1:4" x14ac:dyDescent="0.2">
      <c r="A9040">
        <v>9039</v>
      </c>
      <c r="B9040">
        <v>0</v>
      </c>
      <c r="C9040">
        <f t="shared" si="282"/>
        <v>625</v>
      </c>
      <c r="D9040">
        <f t="shared" si="283"/>
        <v>1</v>
      </c>
    </row>
    <row r="9041" spans="1:4" x14ac:dyDescent="0.2">
      <c r="A9041">
        <v>9040</v>
      </c>
      <c r="B9041">
        <v>0</v>
      </c>
      <c r="C9041">
        <f t="shared" si="282"/>
        <v>625</v>
      </c>
      <c r="D9041">
        <f t="shared" si="283"/>
        <v>1</v>
      </c>
    </row>
    <row r="9042" spans="1:4" x14ac:dyDescent="0.2">
      <c r="A9042">
        <v>9041</v>
      </c>
      <c r="B9042">
        <v>0</v>
      </c>
      <c r="C9042">
        <f t="shared" si="282"/>
        <v>625</v>
      </c>
      <c r="D9042">
        <f t="shared" si="283"/>
        <v>1</v>
      </c>
    </row>
    <row r="9043" spans="1:4" x14ac:dyDescent="0.2">
      <c r="A9043">
        <v>9042</v>
      </c>
      <c r="B9043">
        <v>0</v>
      </c>
      <c r="C9043">
        <f t="shared" si="282"/>
        <v>625</v>
      </c>
      <c r="D9043">
        <f t="shared" si="283"/>
        <v>1</v>
      </c>
    </row>
    <row r="9044" spans="1:4" x14ac:dyDescent="0.2">
      <c r="A9044">
        <v>9043</v>
      </c>
      <c r="B9044">
        <v>0</v>
      </c>
      <c r="C9044">
        <f t="shared" si="282"/>
        <v>625</v>
      </c>
      <c r="D9044">
        <f t="shared" si="283"/>
        <v>1</v>
      </c>
    </row>
    <row r="9045" spans="1:4" x14ac:dyDescent="0.2">
      <c r="A9045">
        <v>9044</v>
      </c>
      <c r="B9045">
        <v>0</v>
      </c>
      <c r="C9045">
        <f t="shared" si="282"/>
        <v>625</v>
      </c>
      <c r="D9045">
        <f t="shared" si="283"/>
        <v>1</v>
      </c>
    </row>
    <row r="9046" spans="1:4" x14ac:dyDescent="0.2">
      <c r="A9046">
        <v>9045</v>
      </c>
      <c r="B9046">
        <v>0</v>
      </c>
      <c r="C9046">
        <f t="shared" si="282"/>
        <v>625</v>
      </c>
      <c r="D9046">
        <f t="shared" si="283"/>
        <v>1</v>
      </c>
    </row>
    <row r="9047" spans="1:4" x14ac:dyDescent="0.2">
      <c r="A9047">
        <v>9046</v>
      </c>
      <c r="B9047">
        <v>0</v>
      </c>
      <c r="C9047">
        <f t="shared" si="282"/>
        <v>625</v>
      </c>
      <c r="D9047">
        <f t="shared" si="283"/>
        <v>1</v>
      </c>
    </row>
    <row r="9048" spans="1:4" x14ac:dyDescent="0.2">
      <c r="A9048">
        <v>9047</v>
      </c>
      <c r="B9048">
        <v>0</v>
      </c>
      <c r="C9048">
        <f t="shared" si="282"/>
        <v>625</v>
      </c>
      <c r="D9048">
        <f t="shared" si="283"/>
        <v>1</v>
      </c>
    </row>
    <row r="9049" spans="1:4" x14ac:dyDescent="0.2">
      <c r="A9049">
        <v>9048</v>
      </c>
      <c r="B9049">
        <v>0</v>
      </c>
      <c r="C9049">
        <f t="shared" si="282"/>
        <v>625</v>
      </c>
      <c r="D9049">
        <f t="shared" si="283"/>
        <v>1</v>
      </c>
    </row>
    <row r="9050" spans="1:4" x14ac:dyDescent="0.2">
      <c r="A9050">
        <v>9049</v>
      </c>
      <c r="B9050">
        <v>0</v>
      </c>
      <c r="C9050">
        <f t="shared" si="282"/>
        <v>625</v>
      </c>
      <c r="D9050">
        <f t="shared" si="283"/>
        <v>1</v>
      </c>
    </row>
    <row r="9051" spans="1:4" x14ac:dyDescent="0.2">
      <c r="A9051">
        <v>9050</v>
      </c>
      <c r="B9051">
        <v>0</v>
      </c>
      <c r="C9051">
        <f t="shared" si="282"/>
        <v>625</v>
      </c>
      <c r="D9051">
        <f t="shared" si="283"/>
        <v>1</v>
      </c>
    </row>
    <row r="9052" spans="1:4" x14ac:dyDescent="0.2">
      <c r="A9052">
        <v>9051</v>
      </c>
      <c r="B9052">
        <v>0</v>
      </c>
      <c r="C9052">
        <f t="shared" si="282"/>
        <v>625</v>
      </c>
      <c r="D9052">
        <f t="shared" si="283"/>
        <v>1</v>
      </c>
    </row>
    <row r="9053" spans="1:4" x14ac:dyDescent="0.2">
      <c r="A9053">
        <v>9052</v>
      </c>
      <c r="B9053">
        <v>0</v>
      </c>
      <c r="C9053">
        <f t="shared" si="282"/>
        <v>625</v>
      </c>
      <c r="D9053">
        <f t="shared" si="283"/>
        <v>1</v>
      </c>
    </row>
    <row r="9054" spans="1:4" x14ac:dyDescent="0.2">
      <c r="A9054">
        <v>9053</v>
      </c>
      <c r="B9054">
        <v>0</v>
      </c>
      <c r="C9054">
        <f t="shared" si="282"/>
        <v>625</v>
      </c>
      <c r="D9054">
        <f t="shared" si="283"/>
        <v>1</v>
      </c>
    </row>
    <row r="9055" spans="1:4" x14ac:dyDescent="0.2">
      <c r="A9055">
        <v>9054</v>
      </c>
      <c r="B9055">
        <v>0</v>
      </c>
      <c r="C9055">
        <f t="shared" si="282"/>
        <v>625</v>
      </c>
      <c r="D9055">
        <f t="shared" si="283"/>
        <v>1</v>
      </c>
    </row>
    <row r="9056" spans="1:4" x14ac:dyDescent="0.2">
      <c r="A9056">
        <v>9055</v>
      </c>
      <c r="B9056">
        <v>0</v>
      </c>
      <c r="C9056">
        <f t="shared" si="282"/>
        <v>625</v>
      </c>
      <c r="D9056">
        <f t="shared" si="283"/>
        <v>1</v>
      </c>
    </row>
    <row r="9057" spans="1:4" x14ac:dyDescent="0.2">
      <c r="A9057">
        <v>9056</v>
      </c>
      <c r="B9057">
        <v>0</v>
      </c>
      <c r="C9057">
        <f t="shared" si="282"/>
        <v>625</v>
      </c>
      <c r="D9057">
        <f t="shared" si="283"/>
        <v>1</v>
      </c>
    </row>
    <row r="9058" spans="1:4" x14ac:dyDescent="0.2">
      <c r="A9058">
        <v>9057</v>
      </c>
      <c r="B9058">
        <v>0</v>
      </c>
      <c r="C9058">
        <f t="shared" si="282"/>
        <v>625</v>
      </c>
      <c r="D9058">
        <f t="shared" si="283"/>
        <v>1</v>
      </c>
    </row>
    <row r="9059" spans="1:4" x14ac:dyDescent="0.2">
      <c r="A9059">
        <v>9058</v>
      </c>
      <c r="B9059">
        <v>0</v>
      </c>
      <c r="C9059">
        <f t="shared" si="282"/>
        <v>625</v>
      </c>
      <c r="D9059">
        <f t="shared" si="283"/>
        <v>1</v>
      </c>
    </row>
    <row r="9060" spans="1:4" x14ac:dyDescent="0.2">
      <c r="A9060">
        <v>9059</v>
      </c>
      <c r="B9060">
        <v>0</v>
      </c>
      <c r="C9060">
        <f t="shared" si="282"/>
        <v>625</v>
      </c>
      <c r="D9060">
        <f t="shared" si="283"/>
        <v>1</v>
      </c>
    </row>
    <row r="9061" spans="1:4" x14ac:dyDescent="0.2">
      <c r="A9061">
        <v>9060</v>
      </c>
      <c r="B9061">
        <v>0</v>
      </c>
      <c r="C9061">
        <f t="shared" si="282"/>
        <v>625</v>
      </c>
      <c r="D9061">
        <f t="shared" si="283"/>
        <v>1</v>
      </c>
    </row>
    <row r="9062" spans="1:4" x14ac:dyDescent="0.2">
      <c r="A9062">
        <v>9061</v>
      </c>
      <c r="B9062">
        <v>0</v>
      </c>
      <c r="C9062">
        <f t="shared" si="282"/>
        <v>625</v>
      </c>
      <c r="D9062">
        <f t="shared" si="283"/>
        <v>1</v>
      </c>
    </row>
    <row r="9063" spans="1:4" x14ac:dyDescent="0.2">
      <c r="A9063">
        <v>9062</v>
      </c>
      <c r="B9063">
        <v>0</v>
      </c>
      <c r="C9063">
        <f t="shared" si="282"/>
        <v>625</v>
      </c>
      <c r="D9063">
        <f t="shared" si="283"/>
        <v>1</v>
      </c>
    </row>
    <row r="9064" spans="1:4" x14ac:dyDescent="0.2">
      <c r="A9064">
        <v>9063</v>
      </c>
      <c r="B9064">
        <v>0</v>
      </c>
      <c r="C9064">
        <f t="shared" si="282"/>
        <v>625</v>
      </c>
      <c r="D9064">
        <f t="shared" si="283"/>
        <v>1</v>
      </c>
    </row>
    <row r="9065" spans="1:4" x14ac:dyDescent="0.2">
      <c r="A9065">
        <v>9064</v>
      </c>
      <c r="B9065">
        <v>0</v>
      </c>
      <c r="C9065">
        <f t="shared" si="282"/>
        <v>625</v>
      </c>
      <c r="D9065">
        <f t="shared" si="283"/>
        <v>1</v>
      </c>
    </row>
    <row r="9066" spans="1:4" x14ac:dyDescent="0.2">
      <c r="A9066">
        <v>9065</v>
      </c>
      <c r="B9066">
        <v>0</v>
      </c>
      <c r="C9066">
        <f t="shared" si="282"/>
        <v>625</v>
      </c>
      <c r="D9066">
        <f t="shared" si="283"/>
        <v>1</v>
      </c>
    </row>
    <row r="9067" spans="1:4" x14ac:dyDescent="0.2">
      <c r="A9067">
        <v>9066</v>
      </c>
      <c r="B9067">
        <v>0</v>
      </c>
      <c r="C9067">
        <f t="shared" si="282"/>
        <v>625</v>
      </c>
      <c r="D9067">
        <f t="shared" si="283"/>
        <v>1</v>
      </c>
    </row>
    <row r="9068" spans="1:4" x14ac:dyDescent="0.2">
      <c r="A9068">
        <v>9067</v>
      </c>
      <c r="B9068">
        <v>0</v>
      </c>
      <c r="C9068">
        <f t="shared" si="282"/>
        <v>625</v>
      </c>
      <c r="D9068">
        <f t="shared" si="283"/>
        <v>1</v>
      </c>
    </row>
    <row r="9069" spans="1:4" x14ac:dyDescent="0.2">
      <c r="A9069">
        <v>9068</v>
      </c>
      <c r="B9069">
        <v>0</v>
      </c>
      <c r="C9069">
        <f t="shared" si="282"/>
        <v>625</v>
      </c>
      <c r="D9069">
        <f t="shared" si="283"/>
        <v>1</v>
      </c>
    </row>
    <row r="9070" spans="1:4" x14ac:dyDescent="0.2">
      <c r="A9070">
        <v>9069</v>
      </c>
      <c r="B9070">
        <v>0</v>
      </c>
      <c r="C9070">
        <f t="shared" si="282"/>
        <v>625</v>
      </c>
      <c r="D9070">
        <f t="shared" si="283"/>
        <v>1</v>
      </c>
    </row>
    <row r="9071" spans="1:4" x14ac:dyDescent="0.2">
      <c r="A9071">
        <v>9070</v>
      </c>
      <c r="B9071">
        <v>0</v>
      </c>
      <c r="C9071">
        <f t="shared" si="282"/>
        <v>625</v>
      </c>
      <c r="D9071">
        <f t="shared" si="283"/>
        <v>1</v>
      </c>
    </row>
    <row r="9072" spans="1:4" x14ac:dyDescent="0.2">
      <c r="A9072">
        <v>9071</v>
      </c>
      <c r="B9072">
        <v>0</v>
      </c>
      <c r="C9072">
        <f t="shared" si="282"/>
        <v>625</v>
      </c>
      <c r="D9072">
        <f t="shared" si="283"/>
        <v>1</v>
      </c>
    </row>
    <row r="9073" spans="1:4" x14ac:dyDescent="0.2">
      <c r="A9073">
        <v>9072</v>
      </c>
      <c r="B9073">
        <v>0</v>
      </c>
      <c r="C9073">
        <f t="shared" si="282"/>
        <v>625</v>
      </c>
      <c r="D9073">
        <f t="shared" si="283"/>
        <v>1</v>
      </c>
    </row>
    <row r="9074" spans="1:4" x14ac:dyDescent="0.2">
      <c r="A9074">
        <v>9073</v>
      </c>
      <c r="B9074">
        <v>0</v>
      </c>
      <c r="C9074">
        <f t="shared" si="282"/>
        <v>625</v>
      </c>
      <c r="D9074">
        <f t="shared" si="283"/>
        <v>1</v>
      </c>
    </row>
    <row r="9075" spans="1:4" x14ac:dyDescent="0.2">
      <c r="A9075">
        <v>9074</v>
      </c>
      <c r="B9075">
        <v>0</v>
      </c>
      <c r="C9075">
        <f t="shared" si="282"/>
        <v>625</v>
      </c>
      <c r="D9075">
        <f t="shared" si="283"/>
        <v>1</v>
      </c>
    </row>
    <row r="9076" spans="1:4" x14ac:dyDescent="0.2">
      <c r="A9076">
        <v>9075</v>
      </c>
      <c r="B9076">
        <v>0</v>
      </c>
      <c r="C9076">
        <f t="shared" si="282"/>
        <v>625</v>
      </c>
      <c r="D9076">
        <f t="shared" si="283"/>
        <v>1</v>
      </c>
    </row>
    <row r="9077" spans="1:4" x14ac:dyDescent="0.2">
      <c r="A9077">
        <v>9076</v>
      </c>
      <c r="B9077">
        <v>0</v>
      </c>
      <c r="C9077">
        <f t="shared" si="282"/>
        <v>625</v>
      </c>
      <c r="D9077">
        <f t="shared" si="283"/>
        <v>1</v>
      </c>
    </row>
    <row r="9078" spans="1:4" x14ac:dyDescent="0.2">
      <c r="A9078">
        <v>9077</v>
      </c>
      <c r="B9078">
        <v>0</v>
      </c>
      <c r="C9078">
        <f t="shared" si="282"/>
        <v>625</v>
      </c>
      <c r="D9078">
        <f t="shared" si="283"/>
        <v>1</v>
      </c>
    </row>
    <row r="9079" spans="1:4" x14ac:dyDescent="0.2">
      <c r="A9079">
        <v>9078</v>
      </c>
      <c r="B9079">
        <v>0</v>
      </c>
      <c r="C9079">
        <f t="shared" si="282"/>
        <v>625</v>
      </c>
      <c r="D9079">
        <f t="shared" si="283"/>
        <v>1</v>
      </c>
    </row>
    <row r="9080" spans="1:4" x14ac:dyDescent="0.2">
      <c r="A9080">
        <v>9079</v>
      </c>
      <c r="B9080">
        <v>0</v>
      </c>
      <c r="C9080">
        <f t="shared" si="282"/>
        <v>625</v>
      </c>
      <c r="D9080">
        <f t="shared" si="283"/>
        <v>1</v>
      </c>
    </row>
    <row r="9081" spans="1:4" x14ac:dyDescent="0.2">
      <c r="A9081">
        <v>9080</v>
      </c>
      <c r="B9081">
        <v>0</v>
      </c>
      <c r="C9081">
        <f t="shared" si="282"/>
        <v>625</v>
      </c>
      <c r="D9081">
        <f t="shared" si="283"/>
        <v>1</v>
      </c>
    </row>
    <row r="9082" spans="1:4" x14ac:dyDescent="0.2">
      <c r="A9082">
        <v>9081</v>
      </c>
      <c r="B9082">
        <v>0</v>
      </c>
      <c r="C9082">
        <f t="shared" si="282"/>
        <v>625</v>
      </c>
      <c r="D9082">
        <f t="shared" si="283"/>
        <v>1</v>
      </c>
    </row>
    <row r="9083" spans="1:4" x14ac:dyDescent="0.2">
      <c r="A9083">
        <v>9082</v>
      </c>
      <c r="B9083">
        <v>0</v>
      </c>
      <c r="C9083">
        <f t="shared" si="282"/>
        <v>625</v>
      </c>
      <c r="D9083">
        <f t="shared" si="283"/>
        <v>1</v>
      </c>
    </row>
    <row r="9084" spans="1:4" x14ac:dyDescent="0.2">
      <c r="A9084">
        <v>9083</v>
      </c>
      <c r="B9084">
        <v>0</v>
      </c>
      <c r="C9084">
        <f t="shared" si="282"/>
        <v>625</v>
      </c>
      <c r="D9084">
        <f t="shared" si="283"/>
        <v>1</v>
      </c>
    </row>
    <row r="9085" spans="1:4" x14ac:dyDescent="0.2">
      <c r="A9085">
        <v>9084</v>
      </c>
      <c r="B9085">
        <v>0</v>
      </c>
      <c r="C9085">
        <f t="shared" si="282"/>
        <v>625</v>
      </c>
      <c r="D9085">
        <f t="shared" si="283"/>
        <v>1</v>
      </c>
    </row>
    <row r="9086" spans="1:4" x14ac:dyDescent="0.2">
      <c r="A9086">
        <v>9085</v>
      </c>
      <c r="B9086">
        <v>280.51245110000002</v>
      </c>
      <c r="C9086">
        <f t="shared" si="282"/>
        <v>344.48754889999998</v>
      </c>
      <c r="D9086">
        <f t="shared" si="283"/>
        <v>0.55118007823999993</v>
      </c>
    </row>
    <row r="9087" spans="1:4" x14ac:dyDescent="0.2">
      <c r="A9087">
        <v>9086</v>
      </c>
      <c r="B9087">
        <v>347.9675292</v>
      </c>
      <c r="C9087">
        <f t="shared" si="282"/>
        <v>277.0324708</v>
      </c>
      <c r="D9087">
        <f t="shared" si="283"/>
        <v>0.44325195328</v>
      </c>
    </row>
    <row r="9088" spans="1:4" x14ac:dyDescent="0.2">
      <c r="A9088">
        <v>9087</v>
      </c>
      <c r="B9088">
        <v>209.4508056</v>
      </c>
      <c r="C9088">
        <f t="shared" si="282"/>
        <v>415.54919440000003</v>
      </c>
      <c r="D9088">
        <f t="shared" si="283"/>
        <v>0.66487871104000007</v>
      </c>
    </row>
    <row r="9089" spans="1:4" x14ac:dyDescent="0.2">
      <c r="A9089">
        <v>9088</v>
      </c>
      <c r="B9089">
        <v>0</v>
      </c>
      <c r="C9089">
        <f t="shared" si="282"/>
        <v>625</v>
      </c>
      <c r="D9089">
        <f t="shared" si="283"/>
        <v>1</v>
      </c>
    </row>
    <row r="9090" spans="1:4" x14ac:dyDescent="0.2">
      <c r="A9090">
        <v>9089</v>
      </c>
      <c r="B9090">
        <v>0</v>
      </c>
      <c r="C9090">
        <f t="shared" si="282"/>
        <v>625</v>
      </c>
      <c r="D9090">
        <f t="shared" si="283"/>
        <v>1</v>
      </c>
    </row>
    <row r="9091" spans="1:4" x14ac:dyDescent="0.2">
      <c r="A9091">
        <v>9090</v>
      </c>
      <c r="B9091">
        <v>259.78576659999999</v>
      </c>
      <c r="C9091">
        <f t="shared" ref="C9091:C9154" si="284">625-B9091</f>
        <v>365.21423340000001</v>
      </c>
      <c r="D9091">
        <f t="shared" ref="D9091:D9154" si="285">C9091/625</f>
        <v>0.58434277344000007</v>
      </c>
    </row>
    <row r="9092" spans="1:4" x14ac:dyDescent="0.2">
      <c r="A9092">
        <v>9091</v>
      </c>
      <c r="B9092">
        <v>154.35351560000001</v>
      </c>
      <c r="C9092">
        <f t="shared" si="284"/>
        <v>470.64648439999996</v>
      </c>
      <c r="D9092">
        <f t="shared" si="285"/>
        <v>0.75303437503999993</v>
      </c>
    </row>
    <row r="9093" spans="1:4" x14ac:dyDescent="0.2">
      <c r="A9093">
        <v>9092</v>
      </c>
      <c r="B9093">
        <v>41.109375</v>
      </c>
      <c r="C9093">
        <f t="shared" si="284"/>
        <v>583.890625</v>
      </c>
      <c r="D9093">
        <f t="shared" si="285"/>
        <v>0.93422499999999997</v>
      </c>
    </row>
    <row r="9094" spans="1:4" x14ac:dyDescent="0.2">
      <c r="A9094">
        <v>9093</v>
      </c>
      <c r="B9094">
        <v>87.722778320000003</v>
      </c>
      <c r="C9094">
        <f t="shared" si="284"/>
        <v>537.27722168000003</v>
      </c>
      <c r="D9094">
        <f t="shared" si="285"/>
        <v>0.85964355468800002</v>
      </c>
    </row>
    <row r="9095" spans="1:4" x14ac:dyDescent="0.2">
      <c r="A9095">
        <v>9094</v>
      </c>
      <c r="B9095">
        <v>13.724121090000001</v>
      </c>
      <c r="C9095">
        <f t="shared" si="284"/>
        <v>611.27587890999996</v>
      </c>
      <c r="D9095">
        <f t="shared" si="285"/>
        <v>0.97804140625599989</v>
      </c>
    </row>
    <row r="9096" spans="1:4" x14ac:dyDescent="0.2">
      <c r="A9096">
        <v>9095</v>
      </c>
      <c r="B9096">
        <v>0</v>
      </c>
      <c r="C9096">
        <f t="shared" si="284"/>
        <v>625</v>
      </c>
      <c r="D9096">
        <f t="shared" si="285"/>
        <v>1</v>
      </c>
    </row>
    <row r="9097" spans="1:4" x14ac:dyDescent="0.2">
      <c r="A9097">
        <v>9096</v>
      </c>
      <c r="B9097">
        <v>0.91589355400000005</v>
      </c>
      <c r="C9097">
        <f t="shared" si="284"/>
        <v>624.08410644599996</v>
      </c>
      <c r="D9097">
        <f t="shared" si="285"/>
        <v>0.99853457031359993</v>
      </c>
    </row>
    <row r="9098" spans="1:4" x14ac:dyDescent="0.2">
      <c r="A9098">
        <v>9097</v>
      </c>
      <c r="B9098">
        <v>301.45776360000002</v>
      </c>
      <c r="C9098">
        <f t="shared" si="284"/>
        <v>323.54223639999998</v>
      </c>
      <c r="D9098">
        <f t="shared" si="285"/>
        <v>0.51766757823999998</v>
      </c>
    </row>
    <row r="9099" spans="1:4" x14ac:dyDescent="0.2">
      <c r="A9099">
        <v>9098</v>
      </c>
      <c r="B9099">
        <v>567.4606933</v>
      </c>
      <c r="C9099">
        <f t="shared" si="284"/>
        <v>57.539306699999997</v>
      </c>
      <c r="D9099">
        <f t="shared" si="285"/>
        <v>9.2062890719999999E-2</v>
      </c>
    </row>
    <row r="9100" spans="1:4" x14ac:dyDescent="0.2">
      <c r="A9100">
        <v>9099</v>
      </c>
      <c r="B9100">
        <v>624.9825439</v>
      </c>
      <c r="C9100">
        <f t="shared" si="284"/>
        <v>1.7456100000003971E-2</v>
      </c>
      <c r="D9100">
        <f t="shared" si="285"/>
        <v>2.7929760000006355E-5</v>
      </c>
    </row>
    <row r="9101" spans="1:4" x14ac:dyDescent="0.2">
      <c r="A9101">
        <v>9100</v>
      </c>
      <c r="B9101">
        <v>531.46179189999998</v>
      </c>
      <c r="C9101">
        <f t="shared" si="284"/>
        <v>93.53820810000002</v>
      </c>
      <c r="D9101">
        <f t="shared" si="285"/>
        <v>0.14966113296000003</v>
      </c>
    </row>
    <row r="9102" spans="1:4" x14ac:dyDescent="0.2">
      <c r="A9102">
        <v>9101</v>
      </c>
      <c r="B9102">
        <v>143.95581050000001</v>
      </c>
      <c r="C9102">
        <f t="shared" si="284"/>
        <v>481.04418950000002</v>
      </c>
      <c r="D9102">
        <f t="shared" si="285"/>
        <v>0.76967070319999997</v>
      </c>
    </row>
    <row r="9103" spans="1:4" x14ac:dyDescent="0.2">
      <c r="A9103">
        <v>9102</v>
      </c>
      <c r="B9103">
        <v>0</v>
      </c>
      <c r="C9103">
        <f t="shared" si="284"/>
        <v>625</v>
      </c>
      <c r="D9103">
        <f t="shared" si="285"/>
        <v>1</v>
      </c>
    </row>
    <row r="9104" spans="1:4" x14ac:dyDescent="0.2">
      <c r="A9104">
        <v>9103</v>
      </c>
      <c r="B9104">
        <v>0</v>
      </c>
      <c r="C9104">
        <f t="shared" si="284"/>
        <v>625</v>
      </c>
      <c r="D9104">
        <f t="shared" si="285"/>
        <v>1</v>
      </c>
    </row>
    <row r="9105" spans="1:4" x14ac:dyDescent="0.2">
      <c r="A9105">
        <v>9104</v>
      </c>
      <c r="B9105">
        <v>0</v>
      </c>
      <c r="C9105">
        <f t="shared" si="284"/>
        <v>625</v>
      </c>
      <c r="D9105">
        <f t="shared" si="285"/>
        <v>1</v>
      </c>
    </row>
    <row r="9106" spans="1:4" x14ac:dyDescent="0.2">
      <c r="A9106">
        <v>9105</v>
      </c>
      <c r="B9106">
        <v>7.3549804679999999</v>
      </c>
      <c r="C9106">
        <f t="shared" si="284"/>
        <v>617.64501953199999</v>
      </c>
      <c r="D9106">
        <f t="shared" si="285"/>
        <v>0.98823203125119996</v>
      </c>
    </row>
    <row r="9107" spans="1:4" x14ac:dyDescent="0.2">
      <c r="A9107">
        <v>9106</v>
      </c>
      <c r="B9107">
        <v>21.912597649999999</v>
      </c>
      <c r="C9107">
        <f t="shared" si="284"/>
        <v>603.08740235000005</v>
      </c>
      <c r="D9107">
        <f t="shared" si="285"/>
        <v>0.96493984376000008</v>
      </c>
    </row>
    <row r="9108" spans="1:4" x14ac:dyDescent="0.2">
      <c r="A9108">
        <v>9107</v>
      </c>
      <c r="B9108">
        <v>0</v>
      </c>
      <c r="C9108">
        <f t="shared" si="284"/>
        <v>625</v>
      </c>
      <c r="D9108">
        <f t="shared" si="285"/>
        <v>1</v>
      </c>
    </row>
    <row r="9109" spans="1:4" x14ac:dyDescent="0.2">
      <c r="A9109">
        <v>9108</v>
      </c>
      <c r="B9109">
        <v>0</v>
      </c>
      <c r="C9109">
        <f t="shared" si="284"/>
        <v>625</v>
      </c>
      <c r="D9109">
        <f t="shared" si="285"/>
        <v>1</v>
      </c>
    </row>
    <row r="9110" spans="1:4" x14ac:dyDescent="0.2">
      <c r="A9110">
        <v>9109</v>
      </c>
      <c r="B9110">
        <v>0</v>
      </c>
      <c r="C9110">
        <f t="shared" si="284"/>
        <v>625</v>
      </c>
      <c r="D9110">
        <f t="shared" si="285"/>
        <v>1</v>
      </c>
    </row>
    <row r="9111" spans="1:4" x14ac:dyDescent="0.2">
      <c r="A9111">
        <v>9110</v>
      </c>
      <c r="B9111">
        <v>0</v>
      </c>
      <c r="C9111">
        <f t="shared" si="284"/>
        <v>625</v>
      </c>
      <c r="D9111">
        <f t="shared" si="285"/>
        <v>1</v>
      </c>
    </row>
    <row r="9112" spans="1:4" x14ac:dyDescent="0.2">
      <c r="A9112">
        <v>9111</v>
      </c>
      <c r="B9112">
        <v>23.795654290000002</v>
      </c>
      <c r="C9112">
        <f t="shared" si="284"/>
        <v>601.20434570999998</v>
      </c>
      <c r="D9112">
        <f t="shared" si="285"/>
        <v>0.96192695313599996</v>
      </c>
    </row>
    <row r="9113" spans="1:4" x14ac:dyDescent="0.2">
      <c r="A9113">
        <v>9112</v>
      </c>
      <c r="B9113">
        <v>24.24938964</v>
      </c>
      <c r="C9113">
        <f t="shared" si="284"/>
        <v>600.75061036</v>
      </c>
      <c r="D9113">
        <f t="shared" si="285"/>
        <v>0.96120097657600001</v>
      </c>
    </row>
    <row r="9114" spans="1:4" x14ac:dyDescent="0.2">
      <c r="A9114">
        <v>9113</v>
      </c>
      <c r="B9114">
        <v>0</v>
      </c>
      <c r="C9114">
        <f t="shared" si="284"/>
        <v>625</v>
      </c>
      <c r="D9114">
        <f t="shared" si="285"/>
        <v>1</v>
      </c>
    </row>
    <row r="9115" spans="1:4" x14ac:dyDescent="0.2">
      <c r="A9115">
        <v>9114</v>
      </c>
      <c r="B9115">
        <v>0</v>
      </c>
      <c r="C9115">
        <f t="shared" si="284"/>
        <v>625</v>
      </c>
      <c r="D9115">
        <f t="shared" si="285"/>
        <v>1</v>
      </c>
    </row>
    <row r="9116" spans="1:4" x14ac:dyDescent="0.2">
      <c r="A9116">
        <v>9115</v>
      </c>
      <c r="B9116">
        <v>0</v>
      </c>
      <c r="C9116">
        <f t="shared" si="284"/>
        <v>625</v>
      </c>
      <c r="D9116">
        <f t="shared" si="285"/>
        <v>1</v>
      </c>
    </row>
    <row r="9117" spans="1:4" x14ac:dyDescent="0.2">
      <c r="A9117">
        <v>9116</v>
      </c>
      <c r="B9117">
        <v>0</v>
      </c>
      <c r="C9117">
        <f t="shared" si="284"/>
        <v>625</v>
      </c>
      <c r="D9117">
        <f t="shared" si="285"/>
        <v>1</v>
      </c>
    </row>
    <row r="9118" spans="1:4" x14ac:dyDescent="0.2">
      <c r="A9118">
        <v>9117</v>
      </c>
      <c r="B9118">
        <v>0</v>
      </c>
      <c r="C9118">
        <f t="shared" si="284"/>
        <v>625</v>
      </c>
      <c r="D9118">
        <f t="shared" si="285"/>
        <v>1</v>
      </c>
    </row>
    <row r="9119" spans="1:4" x14ac:dyDescent="0.2">
      <c r="A9119">
        <v>9118</v>
      </c>
      <c r="B9119">
        <v>0</v>
      </c>
      <c r="C9119">
        <f t="shared" si="284"/>
        <v>625</v>
      </c>
      <c r="D9119">
        <f t="shared" si="285"/>
        <v>1</v>
      </c>
    </row>
    <row r="9120" spans="1:4" x14ac:dyDescent="0.2">
      <c r="A9120">
        <v>9119</v>
      </c>
      <c r="B9120">
        <v>0</v>
      </c>
      <c r="C9120">
        <f t="shared" si="284"/>
        <v>625</v>
      </c>
      <c r="D9120">
        <f t="shared" si="285"/>
        <v>1</v>
      </c>
    </row>
    <row r="9121" spans="1:4" x14ac:dyDescent="0.2">
      <c r="A9121">
        <v>9120</v>
      </c>
      <c r="B9121">
        <v>0</v>
      </c>
      <c r="C9121">
        <f t="shared" si="284"/>
        <v>625</v>
      </c>
      <c r="D9121">
        <f t="shared" si="285"/>
        <v>1</v>
      </c>
    </row>
    <row r="9122" spans="1:4" x14ac:dyDescent="0.2">
      <c r="A9122">
        <v>9121</v>
      </c>
      <c r="B9122">
        <v>0</v>
      </c>
      <c r="C9122">
        <f t="shared" si="284"/>
        <v>625</v>
      </c>
      <c r="D9122">
        <f t="shared" si="285"/>
        <v>1</v>
      </c>
    </row>
    <row r="9123" spans="1:4" x14ac:dyDescent="0.2">
      <c r="A9123">
        <v>9122</v>
      </c>
      <c r="B9123">
        <v>0</v>
      </c>
      <c r="C9123">
        <f t="shared" si="284"/>
        <v>625</v>
      </c>
      <c r="D9123">
        <f t="shared" si="285"/>
        <v>1</v>
      </c>
    </row>
    <row r="9124" spans="1:4" x14ac:dyDescent="0.2">
      <c r="A9124">
        <v>9123</v>
      </c>
      <c r="B9124">
        <v>0</v>
      </c>
      <c r="C9124">
        <f t="shared" si="284"/>
        <v>625</v>
      </c>
      <c r="D9124">
        <f t="shared" si="285"/>
        <v>1</v>
      </c>
    </row>
    <row r="9125" spans="1:4" x14ac:dyDescent="0.2">
      <c r="A9125">
        <v>9124</v>
      </c>
      <c r="B9125">
        <v>0</v>
      </c>
      <c r="C9125">
        <f t="shared" si="284"/>
        <v>625</v>
      </c>
      <c r="D9125">
        <f t="shared" si="285"/>
        <v>1</v>
      </c>
    </row>
    <row r="9126" spans="1:4" x14ac:dyDescent="0.2">
      <c r="A9126">
        <v>9125</v>
      </c>
      <c r="B9126">
        <v>0</v>
      </c>
      <c r="C9126">
        <f t="shared" si="284"/>
        <v>625</v>
      </c>
      <c r="D9126">
        <f t="shared" si="285"/>
        <v>1</v>
      </c>
    </row>
    <row r="9127" spans="1:4" x14ac:dyDescent="0.2">
      <c r="A9127">
        <v>9126</v>
      </c>
      <c r="B9127">
        <v>0</v>
      </c>
      <c r="C9127">
        <f t="shared" si="284"/>
        <v>625</v>
      </c>
      <c r="D9127">
        <f t="shared" si="285"/>
        <v>1</v>
      </c>
    </row>
    <row r="9128" spans="1:4" x14ac:dyDescent="0.2">
      <c r="A9128">
        <v>9127</v>
      </c>
      <c r="B9128">
        <v>0</v>
      </c>
      <c r="C9128">
        <f t="shared" si="284"/>
        <v>625</v>
      </c>
      <c r="D9128">
        <f t="shared" si="285"/>
        <v>1</v>
      </c>
    </row>
    <row r="9129" spans="1:4" x14ac:dyDescent="0.2">
      <c r="A9129">
        <v>9128</v>
      </c>
      <c r="B9129">
        <v>0</v>
      </c>
      <c r="C9129">
        <f t="shared" si="284"/>
        <v>625</v>
      </c>
      <c r="D9129">
        <f t="shared" si="285"/>
        <v>1</v>
      </c>
    </row>
    <row r="9130" spans="1:4" x14ac:dyDescent="0.2">
      <c r="A9130">
        <v>9129</v>
      </c>
      <c r="B9130">
        <v>0</v>
      </c>
      <c r="C9130">
        <f t="shared" si="284"/>
        <v>625</v>
      </c>
      <c r="D9130">
        <f t="shared" si="285"/>
        <v>1</v>
      </c>
    </row>
    <row r="9131" spans="1:4" x14ac:dyDescent="0.2">
      <c r="A9131">
        <v>9130</v>
      </c>
      <c r="B9131">
        <v>0</v>
      </c>
      <c r="C9131">
        <f t="shared" si="284"/>
        <v>625</v>
      </c>
      <c r="D9131">
        <f t="shared" si="285"/>
        <v>1</v>
      </c>
    </row>
    <row r="9132" spans="1:4" x14ac:dyDescent="0.2">
      <c r="A9132">
        <v>9131</v>
      </c>
      <c r="B9132">
        <v>0</v>
      </c>
      <c r="C9132">
        <f t="shared" si="284"/>
        <v>625</v>
      </c>
      <c r="D9132">
        <f t="shared" si="285"/>
        <v>1</v>
      </c>
    </row>
    <row r="9133" spans="1:4" x14ac:dyDescent="0.2">
      <c r="A9133">
        <v>9132</v>
      </c>
      <c r="B9133">
        <v>0</v>
      </c>
      <c r="C9133">
        <f t="shared" si="284"/>
        <v>625</v>
      </c>
      <c r="D9133">
        <f t="shared" si="285"/>
        <v>1</v>
      </c>
    </row>
    <row r="9134" spans="1:4" x14ac:dyDescent="0.2">
      <c r="A9134">
        <v>9133</v>
      </c>
      <c r="B9134">
        <v>0</v>
      </c>
      <c r="C9134">
        <f t="shared" si="284"/>
        <v>625</v>
      </c>
      <c r="D9134">
        <f t="shared" si="285"/>
        <v>1</v>
      </c>
    </row>
    <row r="9135" spans="1:4" x14ac:dyDescent="0.2">
      <c r="A9135">
        <v>9134</v>
      </c>
      <c r="B9135">
        <v>0</v>
      </c>
      <c r="C9135">
        <f t="shared" si="284"/>
        <v>625</v>
      </c>
      <c r="D9135">
        <f t="shared" si="285"/>
        <v>1</v>
      </c>
    </row>
    <row r="9136" spans="1:4" x14ac:dyDescent="0.2">
      <c r="A9136">
        <v>9135</v>
      </c>
      <c r="B9136">
        <v>0</v>
      </c>
      <c r="C9136">
        <f t="shared" si="284"/>
        <v>625</v>
      </c>
      <c r="D9136">
        <f t="shared" si="285"/>
        <v>1</v>
      </c>
    </row>
    <row r="9137" spans="1:4" x14ac:dyDescent="0.2">
      <c r="A9137">
        <v>9136</v>
      </c>
      <c r="B9137">
        <v>0</v>
      </c>
      <c r="C9137">
        <f t="shared" si="284"/>
        <v>625</v>
      </c>
      <c r="D9137">
        <f t="shared" si="285"/>
        <v>1</v>
      </c>
    </row>
    <row r="9138" spans="1:4" x14ac:dyDescent="0.2">
      <c r="A9138">
        <v>9137</v>
      </c>
      <c r="B9138">
        <v>0</v>
      </c>
      <c r="C9138">
        <f t="shared" si="284"/>
        <v>625</v>
      </c>
      <c r="D9138">
        <f t="shared" si="285"/>
        <v>1</v>
      </c>
    </row>
    <row r="9139" spans="1:4" x14ac:dyDescent="0.2">
      <c r="A9139">
        <v>9138</v>
      </c>
      <c r="B9139">
        <v>0</v>
      </c>
      <c r="C9139">
        <f t="shared" si="284"/>
        <v>625</v>
      </c>
      <c r="D9139">
        <f t="shared" si="285"/>
        <v>1</v>
      </c>
    </row>
    <row r="9140" spans="1:4" x14ac:dyDescent="0.2">
      <c r="A9140">
        <v>9139</v>
      </c>
      <c r="B9140">
        <v>0</v>
      </c>
      <c r="C9140">
        <f t="shared" si="284"/>
        <v>625</v>
      </c>
      <c r="D9140">
        <f t="shared" si="285"/>
        <v>1</v>
      </c>
    </row>
    <row r="9141" spans="1:4" x14ac:dyDescent="0.2">
      <c r="A9141">
        <v>9140</v>
      </c>
      <c r="B9141">
        <v>0</v>
      </c>
      <c r="C9141">
        <f t="shared" si="284"/>
        <v>625</v>
      </c>
      <c r="D9141">
        <f t="shared" si="285"/>
        <v>1</v>
      </c>
    </row>
    <row r="9142" spans="1:4" x14ac:dyDescent="0.2">
      <c r="A9142">
        <v>9141</v>
      </c>
      <c r="B9142">
        <v>0</v>
      </c>
      <c r="C9142">
        <f t="shared" si="284"/>
        <v>625</v>
      </c>
      <c r="D9142">
        <f t="shared" si="285"/>
        <v>1</v>
      </c>
    </row>
    <row r="9143" spans="1:4" x14ac:dyDescent="0.2">
      <c r="A9143">
        <v>9142</v>
      </c>
      <c r="B9143">
        <v>0</v>
      </c>
      <c r="C9143">
        <f t="shared" si="284"/>
        <v>625</v>
      </c>
      <c r="D9143">
        <f t="shared" si="285"/>
        <v>1</v>
      </c>
    </row>
    <row r="9144" spans="1:4" x14ac:dyDescent="0.2">
      <c r="A9144">
        <v>9143</v>
      </c>
      <c r="B9144">
        <v>0</v>
      </c>
      <c r="C9144">
        <f t="shared" si="284"/>
        <v>625</v>
      </c>
      <c r="D9144">
        <f t="shared" si="285"/>
        <v>1</v>
      </c>
    </row>
    <row r="9145" spans="1:4" x14ac:dyDescent="0.2">
      <c r="A9145">
        <v>9144</v>
      </c>
      <c r="B9145">
        <v>0</v>
      </c>
      <c r="C9145">
        <f t="shared" si="284"/>
        <v>625</v>
      </c>
      <c r="D9145">
        <f t="shared" si="285"/>
        <v>1</v>
      </c>
    </row>
    <row r="9146" spans="1:4" x14ac:dyDescent="0.2">
      <c r="A9146">
        <v>9145</v>
      </c>
      <c r="B9146">
        <v>0</v>
      </c>
      <c r="C9146">
        <f t="shared" si="284"/>
        <v>625</v>
      </c>
      <c r="D9146">
        <f t="shared" si="285"/>
        <v>1</v>
      </c>
    </row>
    <row r="9147" spans="1:4" x14ac:dyDescent="0.2">
      <c r="A9147">
        <v>9146</v>
      </c>
      <c r="B9147">
        <v>0</v>
      </c>
      <c r="C9147">
        <f t="shared" si="284"/>
        <v>625</v>
      </c>
      <c r="D9147">
        <f t="shared" si="285"/>
        <v>1</v>
      </c>
    </row>
    <row r="9148" spans="1:4" x14ac:dyDescent="0.2">
      <c r="A9148">
        <v>9147</v>
      </c>
      <c r="B9148">
        <v>0</v>
      </c>
      <c r="C9148">
        <f t="shared" si="284"/>
        <v>625</v>
      </c>
      <c r="D9148">
        <f t="shared" si="285"/>
        <v>1</v>
      </c>
    </row>
    <row r="9149" spans="1:4" x14ac:dyDescent="0.2">
      <c r="A9149">
        <v>9148</v>
      </c>
      <c r="B9149">
        <v>0</v>
      </c>
      <c r="C9149">
        <f t="shared" si="284"/>
        <v>625</v>
      </c>
      <c r="D9149">
        <f t="shared" si="285"/>
        <v>1</v>
      </c>
    </row>
    <row r="9150" spans="1:4" x14ac:dyDescent="0.2">
      <c r="A9150">
        <v>9149</v>
      </c>
      <c r="B9150">
        <v>0</v>
      </c>
      <c r="C9150">
        <f t="shared" si="284"/>
        <v>625</v>
      </c>
      <c r="D9150">
        <f t="shared" si="285"/>
        <v>1</v>
      </c>
    </row>
    <row r="9151" spans="1:4" x14ac:dyDescent="0.2">
      <c r="A9151">
        <v>9150</v>
      </c>
      <c r="B9151">
        <v>0</v>
      </c>
      <c r="C9151">
        <f t="shared" si="284"/>
        <v>625</v>
      </c>
      <c r="D9151">
        <f t="shared" si="285"/>
        <v>1</v>
      </c>
    </row>
    <row r="9152" spans="1:4" x14ac:dyDescent="0.2">
      <c r="A9152">
        <v>9151</v>
      </c>
      <c r="B9152">
        <v>0</v>
      </c>
      <c r="C9152">
        <f t="shared" si="284"/>
        <v>625</v>
      </c>
      <c r="D9152">
        <f t="shared" si="285"/>
        <v>1</v>
      </c>
    </row>
    <row r="9153" spans="1:4" x14ac:dyDescent="0.2">
      <c r="A9153">
        <v>9152</v>
      </c>
      <c r="B9153">
        <v>0</v>
      </c>
      <c r="C9153">
        <f t="shared" si="284"/>
        <v>625</v>
      </c>
      <c r="D9153">
        <f t="shared" si="285"/>
        <v>1</v>
      </c>
    </row>
    <row r="9154" spans="1:4" x14ac:dyDescent="0.2">
      <c r="A9154">
        <v>9153</v>
      </c>
      <c r="B9154">
        <v>0</v>
      </c>
      <c r="C9154">
        <f t="shared" si="284"/>
        <v>625</v>
      </c>
      <c r="D9154">
        <f t="shared" si="285"/>
        <v>1</v>
      </c>
    </row>
    <row r="9155" spans="1:4" x14ac:dyDescent="0.2">
      <c r="A9155">
        <v>9154</v>
      </c>
      <c r="B9155">
        <v>0</v>
      </c>
      <c r="C9155">
        <f t="shared" ref="C9155:C9218" si="286">625-B9155</f>
        <v>625</v>
      </c>
      <c r="D9155">
        <f t="shared" ref="D9155:D9218" si="287">C9155/625</f>
        <v>1</v>
      </c>
    </row>
    <row r="9156" spans="1:4" x14ac:dyDescent="0.2">
      <c r="A9156">
        <v>9155</v>
      </c>
      <c r="B9156">
        <v>0</v>
      </c>
      <c r="C9156">
        <f t="shared" si="286"/>
        <v>625</v>
      </c>
      <c r="D9156">
        <f t="shared" si="287"/>
        <v>1</v>
      </c>
    </row>
    <row r="9157" spans="1:4" x14ac:dyDescent="0.2">
      <c r="A9157">
        <v>9156</v>
      </c>
      <c r="B9157">
        <v>0</v>
      </c>
      <c r="C9157">
        <f t="shared" si="286"/>
        <v>625</v>
      </c>
      <c r="D9157">
        <f t="shared" si="287"/>
        <v>1</v>
      </c>
    </row>
    <row r="9158" spans="1:4" x14ac:dyDescent="0.2">
      <c r="A9158">
        <v>9157</v>
      </c>
      <c r="B9158">
        <v>0</v>
      </c>
      <c r="C9158">
        <f t="shared" si="286"/>
        <v>625</v>
      </c>
      <c r="D9158">
        <f t="shared" si="287"/>
        <v>1</v>
      </c>
    </row>
    <row r="9159" spans="1:4" x14ac:dyDescent="0.2">
      <c r="A9159">
        <v>9158</v>
      </c>
      <c r="B9159">
        <v>0</v>
      </c>
      <c r="C9159">
        <f t="shared" si="286"/>
        <v>625</v>
      </c>
      <c r="D9159">
        <f t="shared" si="287"/>
        <v>1</v>
      </c>
    </row>
    <row r="9160" spans="1:4" x14ac:dyDescent="0.2">
      <c r="A9160">
        <v>9159</v>
      </c>
      <c r="B9160">
        <v>0</v>
      </c>
      <c r="C9160">
        <f t="shared" si="286"/>
        <v>625</v>
      </c>
      <c r="D9160">
        <f t="shared" si="287"/>
        <v>1</v>
      </c>
    </row>
    <row r="9161" spans="1:4" x14ac:dyDescent="0.2">
      <c r="A9161">
        <v>9160</v>
      </c>
      <c r="B9161">
        <v>0</v>
      </c>
      <c r="C9161">
        <f t="shared" si="286"/>
        <v>625</v>
      </c>
      <c r="D9161">
        <f t="shared" si="287"/>
        <v>1</v>
      </c>
    </row>
    <row r="9162" spans="1:4" x14ac:dyDescent="0.2">
      <c r="A9162">
        <v>9161</v>
      </c>
      <c r="B9162">
        <v>0</v>
      </c>
      <c r="C9162">
        <f t="shared" si="286"/>
        <v>625</v>
      </c>
      <c r="D9162">
        <f t="shared" si="287"/>
        <v>1</v>
      </c>
    </row>
    <row r="9163" spans="1:4" x14ac:dyDescent="0.2">
      <c r="A9163">
        <v>9162</v>
      </c>
      <c r="B9163">
        <v>0</v>
      </c>
      <c r="C9163">
        <f t="shared" si="286"/>
        <v>625</v>
      </c>
      <c r="D9163">
        <f t="shared" si="287"/>
        <v>1</v>
      </c>
    </row>
    <row r="9164" spans="1:4" x14ac:dyDescent="0.2">
      <c r="A9164">
        <v>9163</v>
      </c>
      <c r="B9164">
        <v>0</v>
      </c>
      <c r="C9164">
        <f t="shared" si="286"/>
        <v>625</v>
      </c>
      <c r="D9164">
        <f t="shared" si="287"/>
        <v>1</v>
      </c>
    </row>
    <row r="9165" spans="1:4" x14ac:dyDescent="0.2">
      <c r="A9165">
        <v>9164</v>
      </c>
      <c r="B9165">
        <v>0</v>
      </c>
      <c r="C9165">
        <f t="shared" si="286"/>
        <v>625</v>
      </c>
      <c r="D9165">
        <f t="shared" si="287"/>
        <v>1</v>
      </c>
    </row>
    <row r="9166" spans="1:4" x14ac:dyDescent="0.2">
      <c r="A9166">
        <v>9165</v>
      </c>
      <c r="B9166">
        <v>0</v>
      </c>
      <c r="C9166">
        <f t="shared" si="286"/>
        <v>625</v>
      </c>
      <c r="D9166">
        <f t="shared" si="287"/>
        <v>1</v>
      </c>
    </row>
    <row r="9167" spans="1:4" x14ac:dyDescent="0.2">
      <c r="A9167">
        <v>9166</v>
      </c>
      <c r="B9167">
        <v>0</v>
      </c>
      <c r="C9167">
        <f t="shared" si="286"/>
        <v>625</v>
      </c>
      <c r="D9167">
        <f t="shared" si="287"/>
        <v>1</v>
      </c>
    </row>
    <row r="9168" spans="1:4" x14ac:dyDescent="0.2">
      <c r="A9168">
        <v>9167</v>
      </c>
      <c r="B9168">
        <v>0</v>
      </c>
      <c r="C9168">
        <f t="shared" si="286"/>
        <v>625</v>
      </c>
      <c r="D9168">
        <f t="shared" si="287"/>
        <v>1</v>
      </c>
    </row>
    <row r="9169" spans="1:4" x14ac:dyDescent="0.2">
      <c r="A9169">
        <v>9168</v>
      </c>
      <c r="B9169">
        <v>0</v>
      </c>
      <c r="C9169">
        <f t="shared" si="286"/>
        <v>625</v>
      </c>
      <c r="D9169">
        <f t="shared" si="287"/>
        <v>1</v>
      </c>
    </row>
    <row r="9170" spans="1:4" x14ac:dyDescent="0.2">
      <c r="A9170">
        <v>9169</v>
      </c>
      <c r="B9170">
        <v>0</v>
      </c>
      <c r="C9170">
        <f t="shared" si="286"/>
        <v>625</v>
      </c>
      <c r="D9170">
        <f t="shared" si="287"/>
        <v>1</v>
      </c>
    </row>
    <row r="9171" spans="1:4" x14ac:dyDescent="0.2">
      <c r="A9171">
        <v>9170</v>
      </c>
      <c r="B9171">
        <v>0</v>
      </c>
      <c r="C9171">
        <f t="shared" si="286"/>
        <v>625</v>
      </c>
      <c r="D9171">
        <f t="shared" si="287"/>
        <v>1</v>
      </c>
    </row>
    <row r="9172" spans="1:4" x14ac:dyDescent="0.2">
      <c r="A9172">
        <v>9171</v>
      </c>
      <c r="B9172">
        <v>0</v>
      </c>
      <c r="C9172">
        <f t="shared" si="286"/>
        <v>625</v>
      </c>
      <c r="D9172">
        <f t="shared" si="287"/>
        <v>1</v>
      </c>
    </row>
    <row r="9173" spans="1:4" x14ac:dyDescent="0.2">
      <c r="A9173">
        <v>9172</v>
      </c>
      <c r="B9173">
        <v>0</v>
      </c>
      <c r="C9173">
        <f t="shared" si="286"/>
        <v>625</v>
      </c>
      <c r="D9173">
        <f t="shared" si="287"/>
        <v>1</v>
      </c>
    </row>
    <row r="9174" spans="1:4" x14ac:dyDescent="0.2">
      <c r="A9174">
        <v>9173</v>
      </c>
      <c r="B9174">
        <v>0</v>
      </c>
      <c r="C9174">
        <f t="shared" si="286"/>
        <v>625</v>
      </c>
      <c r="D9174">
        <f t="shared" si="287"/>
        <v>1</v>
      </c>
    </row>
    <row r="9175" spans="1:4" x14ac:dyDescent="0.2">
      <c r="A9175">
        <v>9174</v>
      </c>
      <c r="B9175">
        <v>0</v>
      </c>
      <c r="C9175">
        <f t="shared" si="286"/>
        <v>625</v>
      </c>
      <c r="D9175">
        <f t="shared" si="287"/>
        <v>1</v>
      </c>
    </row>
    <row r="9176" spans="1:4" x14ac:dyDescent="0.2">
      <c r="A9176">
        <v>9175</v>
      </c>
      <c r="B9176">
        <v>0</v>
      </c>
      <c r="C9176">
        <f t="shared" si="286"/>
        <v>625</v>
      </c>
      <c r="D9176">
        <f t="shared" si="287"/>
        <v>1</v>
      </c>
    </row>
    <row r="9177" spans="1:4" x14ac:dyDescent="0.2">
      <c r="A9177">
        <v>9176</v>
      </c>
      <c r="B9177">
        <v>0</v>
      </c>
      <c r="C9177">
        <f t="shared" si="286"/>
        <v>625</v>
      </c>
      <c r="D9177">
        <f t="shared" si="287"/>
        <v>1</v>
      </c>
    </row>
    <row r="9178" spans="1:4" x14ac:dyDescent="0.2">
      <c r="A9178">
        <v>9177</v>
      </c>
      <c r="B9178">
        <v>0</v>
      </c>
      <c r="C9178">
        <f t="shared" si="286"/>
        <v>625</v>
      </c>
      <c r="D9178">
        <f t="shared" si="287"/>
        <v>1</v>
      </c>
    </row>
    <row r="9179" spans="1:4" x14ac:dyDescent="0.2">
      <c r="A9179">
        <v>9178</v>
      </c>
      <c r="B9179">
        <v>0</v>
      </c>
      <c r="C9179">
        <f t="shared" si="286"/>
        <v>625</v>
      </c>
      <c r="D9179">
        <f t="shared" si="287"/>
        <v>1</v>
      </c>
    </row>
    <row r="9180" spans="1:4" x14ac:dyDescent="0.2">
      <c r="A9180">
        <v>9179</v>
      </c>
      <c r="B9180">
        <v>0</v>
      </c>
      <c r="C9180">
        <f t="shared" si="286"/>
        <v>625</v>
      </c>
      <c r="D9180">
        <f t="shared" si="287"/>
        <v>1</v>
      </c>
    </row>
    <row r="9181" spans="1:4" x14ac:dyDescent="0.2">
      <c r="A9181">
        <v>9180</v>
      </c>
      <c r="B9181">
        <v>0</v>
      </c>
      <c r="C9181">
        <f t="shared" si="286"/>
        <v>625</v>
      </c>
      <c r="D9181">
        <f t="shared" si="287"/>
        <v>1</v>
      </c>
    </row>
    <row r="9182" spans="1:4" x14ac:dyDescent="0.2">
      <c r="A9182">
        <v>9181</v>
      </c>
      <c r="B9182">
        <v>0</v>
      </c>
      <c r="C9182">
        <f t="shared" si="286"/>
        <v>625</v>
      </c>
      <c r="D9182">
        <f t="shared" si="287"/>
        <v>1</v>
      </c>
    </row>
    <row r="9183" spans="1:4" x14ac:dyDescent="0.2">
      <c r="A9183">
        <v>9182</v>
      </c>
      <c r="B9183">
        <v>0</v>
      </c>
      <c r="C9183">
        <f t="shared" si="286"/>
        <v>625</v>
      </c>
      <c r="D9183">
        <f t="shared" si="287"/>
        <v>1</v>
      </c>
    </row>
    <row r="9184" spans="1:4" x14ac:dyDescent="0.2">
      <c r="A9184">
        <v>9183</v>
      </c>
      <c r="B9184">
        <v>0</v>
      </c>
      <c r="C9184">
        <f t="shared" si="286"/>
        <v>625</v>
      </c>
      <c r="D9184">
        <f t="shared" si="287"/>
        <v>1</v>
      </c>
    </row>
    <row r="9185" spans="1:4" x14ac:dyDescent="0.2">
      <c r="A9185">
        <v>9184</v>
      </c>
      <c r="B9185">
        <v>0</v>
      </c>
      <c r="C9185">
        <f t="shared" si="286"/>
        <v>625</v>
      </c>
      <c r="D9185">
        <f t="shared" si="287"/>
        <v>1</v>
      </c>
    </row>
    <row r="9186" spans="1:4" x14ac:dyDescent="0.2">
      <c r="A9186">
        <v>9185</v>
      </c>
      <c r="B9186">
        <v>0</v>
      </c>
      <c r="C9186">
        <f t="shared" si="286"/>
        <v>625</v>
      </c>
      <c r="D9186">
        <f t="shared" si="287"/>
        <v>1</v>
      </c>
    </row>
    <row r="9187" spans="1:4" x14ac:dyDescent="0.2">
      <c r="A9187">
        <v>9186</v>
      </c>
      <c r="B9187">
        <v>78.094116209999996</v>
      </c>
      <c r="C9187">
        <f t="shared" si="286"/>
        <v>546.90588378999996</v>
      </c>
      <c r="D9187">
        <f t="shared" si="287"/>
        <v>0.87504941406399994</v>
      </c>
    </row>
    <row r="9188" spans="1:4" x14ac:dyDescent="0.2">
      <c r="A9188">
        <v>9187</v>
      </c>
      <c r="B9188">
        <v>3.1988525390000002</v>
      </c>
      <c r="C9188">
        <f t="shared" si="286"/>
        <v>621.80114746100003</v>
      </c>
      <c r="D9188">
        <f t="shared" si="287"/>
        <v>0.99488183593760005</v>
      </c>
    </row>
    <row r="9189" spans="1:4" x14ac:dyDescent="0.2">
      <c r="A9189">
        <v>9188</v>
      </c>
      <c r="B9189">
        <v>0</v>
      </c>
      <c r="C9189">
        <f t="shared" si="286"/>
        <v>625</v>
      </c>
      <c r="D9189">
        <f t="shared" si="287"/>
        <v>1</v>
      </c>
    </row>
    <row r="9190" spans="1:4" x14ac:dyDescent="0.2">
      <c r="A9190">
        <v>9189</v>
      </c>
      <c r="B9190">
        <v>0</v>
      </c>
      <c r="C9190">
        <f t="shared" si="286"/>
        <v>625</v>
      </c>
      <c r="D9190">
        <f t="shared" si="287"/>
        <v>1</v>
      </c>
    </row>
    <row r="9191" spans="1:4" x14ac:dyDescent="0.2">
      <c r="A9191">
        <v>9190</v>
      </c>
      <c r="B9191">
        <v>0</v>
      </c>
      <c r="C9191">
        <f t="shared" si="286"/>
        <v>625</v>
      </c>
      <c r="D9191">
        <f t="shared" si="287"/>
        <v>1</v>
      </c>
    </row>
    <row r="9192" spans="1:4" x14ac:dyDescent="0.2">
      <c r="A9192">
        <v>9191</v>
      </c>
      <c r="B9192">
        <v>0</v>
      </c>
      <c r="C9192">
        <f t="shared" si="286"/>
        <v>625</v>
      </c>
      <c r="D9192">
        <f t="shared" si="287"/>
        <v>1</v>
      </c>
    </row>
    <row r="9193" spans="1:4" x14ac:dyDescent="0.2">
      <c r="A9193">
        <v>9192</v>
      </c>
      <c r="B9193">
        <v>0</v>
      </c>
      <c r="C9193">
        <f t="shared" si="286"/>
        <v>625</v>
      </c>
      <c r="D9193">
        <f t="shared" si="287"/>
        <v>1</v>
      </c>
    </row>
    <row r="9194" spans="1:4" x14ac:dyDescent="0.2">
      <c r="A9194">
        <v>9193</v>
      </c>
      <c r="B9194">
        <v>0</v>
      </c>
      <c r="C9194">
        <f t="shared" si="286"/>
        <v>625</v>
      </c>
      <c r="D9194">
        <f t="shared" si="287"/>
        <v>1</v>
      </c>
    </row>
    <row r="9195" spans="1:4" x14ac:dyDescent="0.2">
      <c r="A9195">
        <v>9194</v>
      </c>
      <c r="B9195">
        <v>0</v>
      </c>
      <c r="C9195">
        <f t="shared" si="286"/>
        <v>625</v>
      </c>
      <c r="D9195">
        <f t="shared" si="287"/>
        <v>1</v>
      </c>
    </row>
    <row r="9196" spans="1:4" x14ac:dyDescent="0.2">
      <c r="A9196">
        <v>9195</v>
      </c>
      <c r="B9196">
        <v>47.845703120000003</v>
      </c>
      <c r="C9196">
        <f t="shared" si="286"/>
        <v>577.15429687999995</v>
      </c>
      <c r="D9196">
        <f t="shared" si="287"/>
        <v>0.92344687500799993</v>
      </c>
    </row>
    <row r="9197" spans="1:4" x14ac:dyDescent="0.2">
      <c r="A9197">
        <v>9196</v>
      </c>
      <c r="B9197">
        <v>113.6834716</v>
      </c>
      <c r="C9197">
        <f t="shared" si="286"/>
        <v>511.31652839999998</v>
      </c>
      <c r="D9197">
        <f t="shared" si="287"/>
        <v>0.81810644544</v>
      </c>
    </row>
    <row r="9198" spans="1:4" x14ac:dyDescent="0.2">
      <c r="A9198">
        <v>9197</v>
      </c>
      <c r="B9198">
        <v>1.216552734</v>
      </c>
      <c r="C9198">
        <f t="shared" si="286"/>
        <v>623.78344726600005</v>
      </c>
      <c r="D9198">
        <f t="shared" si="287"/>
        <v>0.99805351562560007</v>
      </c>
    </row>
    <row r="9199" spans="1:4" x14ac:dyDescent="0.2">
      <c r="A9199">
        <v>9198</v>
      </c>
      <c r="B9199">
        <v>0</v>
      </c>
      <c r="C9199">
        <f t="shared" si="286"/>
        <v>625</v>
      </c>
      <c r="D9199">
        <f t="shared" si="287"/>
        <v>1</v>
      </c>
    </row>
    <row r="9200" spans="1:4" x14ac:dyDescent="0.2">
      <c r="A9200">
        <v>9199</v>
      </c>
      <c r="B9200">
        <v>73.424682610000005</v>
      </c>
      <c r="C9200">
        <f t="shared" si="286"/>
        <v>551.57531739000001</v>
      </c>
      <c r="D9200">
        <f t="shared" si="287"/>
        <v>0.88252050782400004</v>
      </c>
    </row>
    <row r="9201" spans="1:4" x14ac:dyDescent="0.2">
      <c r="A9201">
        <v>9200</v>
      </c>
      <c r="B9201">
        <v>26.779418939999999</v>
      </c>
      <c r="C9201">
        <f t="shared" si="286"/>
        <v>598.22058105999997</v>
      </c>
      <c r="D9201">
        <f t="shared" si="287"/>
        <v>0.95715292969599997</v>
      </c>
    </row>
    <row r="9202" spans="1:4" x14ac:dyDescent="0.2">
      <c r="A9202">
        <v>9201</v>
      </c>
      <c r="B9202">
        <v>56.900756829999999</v>
      </c>
      <c r="C9202">
        <f t="shared" si="286"/>
        <v>568.09924317000002</v>
      </c>
      <c r="D9202">
        <f t="shared" si="287"/>
        <v>0.90895878907200001</v>
      </c>
    </row>
    <row r="9203" spans="1:4" x14ac:dyDescent="0.2">
      <c r="A9203">
        <v>9202</v>
      </c>
      <c r="B9203">
        <v>0</v>
      </c>
      <c r="C9203">
        <f t="shared" si="286"/>
        <v>625</v>
      </c>
      <c r="D9203">
        <f t="shared" si="287"/>
        <v>1</v>
      </c>
    </row>
    <row r="9204" spans="1:4" x14ac:dyDescent="0.2">
      <c r="A9204">
        <v>9203</v>
      </c>
      <c r="B9204">
        <v>0</v>
      </c>
      <c r="C9204">
        <f t="shared" si="286"/>
        <v>625</v>
      </c>
      <c r="D9204">
        <f t="shared" si="287"/>
        <v>1</v>
      </c>
    </row>
    <row r="9205" spans="1:4" x14ac:dyDescent="0.2">
      <c r="A9205">
        <v>9204</v>
      </c>
      <c r="B9205">
        <v>0</v>
      </c>
      <c r="C9205">
        <f t="shared" si="286"/>
        <v>625</v>
      </c>
      <c r="D9205">
        <f t="shared" si="287"/>
        <v>1</v>
      </c>
    </row>
    <row r="9206" spans="1:4" x14ac:dyDescent="0.2">
      <c r="A9206">
        <v>9205</v>
      </c>
      <c r="B9206">
        <v>0</v>
      </c>
      <c r="C9206">
        <f t="shared" si="286"/>
        <v>625</v>
      </c>
      <c r="D9206">
        <f t="shared" si="287"/>
        <v>1</v>
      </c>
    </row>
    <row r="9207" spans="1:4" x14ac:dyDescent="0.2">
      <c r="A9207">
        <v>9206</v>
      </c>
      <c r="B9207">
        <v>0</v>
      </c>
      <c r="C9207">
        <f t="shared" si="286"/>
        <v>625</v>
      </c>
      <c r="D9207">
        <f t="shared" si="287"/>
        <v>1</v>
      </c>
    </row>
    <row r="9208" spans="1:4" x14ac:dyDescent="0.2">
      <c r="A9208">
        <v>9207</v>
      </c>
      <c r="B9208">
        <v>0</v>
      </c>
      <c r="C9208">
        <f t="shared" si="286"/>
        <v>625</v>
      </c>
      <c r="D9208">
        <f t="shared" si="287"/>
        <v>1</v>
      </c>
    </row>
    <row r="9209" spans="1:4" x14ac:dyDescent="0.2">
      <c r="A9209">
        <v>9208</v>
      </c>
      <c r="B9209">
        <v>25.292114250000001</v>
      </c>
      <c r="C9209">
        <f t="shared" si="286"/>
        <v>599.70788574999995</v>
      </c>
      <c r="D9209">
        <f t="shared" si="287"/>
        <v>0.95953261719999994</v>
      </c>
    </row>
    <row r="9210" spans="1:4" x14ac:dyDescent="0.2">
      <c r="A9210">
        <v>9209</v>
      </c>
      <c r="B9210">
        <v>29.029785149999999</v>
      </c>
      <c r="C9210">
        <f t="shared" si="286"/>
        <v>595.97021485000005</v>
      </c>
      <c r="D9210">
        <f t="shared" si="287"/>
        <v>0.95355234376000009</v>
      </c>
    </row>
    <row r="9211" spans="1:4" x14ac:dyDescent="0.2">
      <c r="A9211">
        <v>9210</v>
      </c>
      <c r="B9211">
        <v>6.3641357420000002</v>
      </c>
      <c r="C9211">
        <f t="shared" si="286"/>
        <v>618.63586425799997</v>
      </c>
      <c r="D9211">
        <f t="shared" si="287"/>
        <v>0.98981738281279996</v>
      </c>
    </row>
    <row r="9212" spans="1:4" x14ac:dyDescent="0.2">
      <c r="A9212">
        <v>9211</v>
      </c>
      <c r="B9212">
        <v>0</v>
      </c>
      <c r="C9212">
        <f t="shared" si="286"/>
        <v>625</v>
      </c>
      <c r="D9212">
        <f t="shared" si="287"/>
        <v>1</v>
      </c>
    </row>
    <row r="9213" spans="1:4" x14ac:dyDescent="0.2">
      <c r="A9213">
        <v>9212</v>
      </c>
      <c r="B9213">
        <v>0</v>
      </c>
      <c r="C9213">
        <f t="shared" si="286"/>
        <v>625</v>
      </c>
      <c r="D9213">
        <f t="shared" si="287"/>
        <v>1</v>
      </c>
    </row>
    <row r="9214" spans="1:4" x14ac:dyDescent="0.2">
      <c r="A9214">
        <v>9213</v>
      </c>
      <c r="B9214">
        <v>0</v>
      </c>
      <c r="C9214">
        <f t="shared" si="286"/>
        <v>625</v>
      </c>
      <c r="D9214">
        <f t="shared" si="287"/>
        <v>1</v>
      </c>
    </row>
    <row r="9215" spans="1:4" x14ac:dyDescent="0.2">
      <c r="A9215">
        <v>9214</v>
      </c>
      <c r="B9215">
        <v>0</v>
      </c>
      <c r="C9215">
        <f t="shared" si="286"/>
        <v>625</v>
      </c>
      <c r="D9215">
        <f t="shared" si="287"/>
        <v>1</v>
      </c>
    </row>
    <row r="9216" spans="1:4" x14ac:dyDescent="0.2">
      <c r="A9216">
        <v>9215</v>
      </c>
      <c r="B9216">
        <v>0</v>
      </c>
      <c r="C9216">
        <f t="shared" si="286"/>
        <v>625</v>
      </c>
      <c r="D9216">
        <f t="shared" si="287"/>
        <v>1</v>
      </c>
    </row>
    <row r="9217" spans="1:4" x14ac:dyDescent="0.2">
      <c r="A9217">
        <v>9216</v>
      </c>
      <c r="B9217">
        <v>0</v>
      </c>
      <c r="C9217">
        <f t="shared" si="286"/>
        <v>625</v>
      </c>
      <c r="D9217">
        <f t="shared" si="287"/>
        <v>1</v>
      </c>
    </row>
    <row r="9218" spans="1:4" x14ac:dyDescent="0.2">
      <c r="A9218">
        <v>9217</v>
      </c>
      <c r="B9218">
        <v>0</v>
      </c>
      <c r="C9218">
        <f t="shared" si="286"/>
        <v>625</v>
      </c>
      <c r="D9218">
        <f t="shared" si="287"/>
        <v>1</v>
      </c>
    </row>
    <row r="9219" spans="1:4" x14ac:dyDescent="0.2">
      <c r="A9219">
        <v>9218</v>
      </c>
      <c r="B9219">
        <v>0</v>
      </c>
      <c r="C9219">
        <f t="shared" ref="C9219:C9282" si="288">625-B9219</f>
        <v>625</v>
      </c>
      <c r="D9219">
        <f t="shared" ref="D9219:D9282" si="289">C9219/625</f>
        <v>1</v>
      </c>
    </row>
    <row r="9220" spans="1:4" x14ac:dyDescent="0.2">
      <c r="A9220">
        <v>9219</v>
      </c>
      <c r="B9220">
        <v>0</v>
      </c>
      <c r="C9220">
        <f t="shared" si="288"/>
        <v>625</v>
      </c>
      <c r="D9220">
        <f t="shared" si="289"/>
        <v>1</v>
      </c>
    </row>
    <row r="9221" spans="1:4" x14ac:dyDescent="0.2">
      <c r="A9221">
        <v>9220</v>
      </c>
      <c r="B9221">
        <v>0</v>
      </c>
      <c r="C9221">
        <f t="shared" si="288"/>
        <v>625</v>
      </c>
      <c r="D9221">
        <f t="shared" si="289"/>
        <v>1</v>
      </c>
    </row>
    <row r="9222" spans="1:4" x14ac:dyDescent="0.2">
      <c r="A9222">
        <v>9221</v>
      </c>
      <c r="B9222">
        <v>0</v>
      </c>
      <c r="C9222">
        <f t="shared" si="288"/>
        <v>625</v>
      </c>
      <c r="D9222">
        <f t="shared" si="289"/>
        <v>1</v>
      </c>
    </row>
    <row r="9223" spans="1:4" x14ac:dyDescent="0.2">
      <c r="A9223">
        <v>9222</v>
      </c>
      <c r="B9223">
        <v>0</v>
      </c>
      <c r="C9223">
        <f t="shared" si="288"/>
        <v>625</v>
      </c>
      <c r="D9223">
        <f t="shared" si="289"/>
        <v>1</v>
      </c>
    </row>
    <row r="9224" spans="1:4" x14ac:dyDescent="0.2">
      <c r="A9224">
        <v>9223</v>
      </c>
      <c r="B9224">
        <v>0</v>
      </c>
      <c r="C9224">
        <f t="shared" si="288"/>
        <v>625</v>
      </c>
      <c r="D9224">
        <f t="shared" si="289"/>
        <v>1</v>
      </c>
    </row>
    <row r="9225" spans="1:4" x14ac:dyDescent="0.2">
      <c r="A9225">
        <v>9224</v>
      </c>
      <c r="B9225">
        <v>0</v>
      </c>
      <c r="C9225">
        <f t="shared" si="288"/>
        <v>625</v>
      </c>
      <c r="D9225">
        <f t="shared" si="289"/>
        <v>1</v>
      </c>
    </row>
    <row r="9226" spans="1:4" x14ac:dyDescent="0.2">
      <c r="A9226">
        <v>9225</v>
      </c>
      <c r="B9226">
        <v>0</v>
      </c>
      <c r="C9226">
        <f t="shared" si="288"/>
        <v>625</v>
      </c>
      <c r="D9226">
        <f t="shared" si="289"/>
        <v>1</v>
      </c>
    </row>
    <row r="9227" spans="1:4" x14ac:dyDescent="0.2">
      <c r="A9227">
        <v>9226</v>
      </c>
      <c r="B9227">
        <v>0</v>
      </c>
      <c r="C9227">
        <f t="shared" si="288"/>
        <v>625</v>
      </c>
      <c r="D9227">
        <f t="shared" si="289"/>
        <v>1</v>
      </c>
    </row>
    <row r="9228" spans="1:4" x14ac:dyDescent="0.2">
      <c r="A9228">
        <v>9227</v>
      </c>
      <c r="B9228">
        <v>0</v>
      </c>
      <c r="C9228">
        <f t="shared" si="288"/>
        <v>625</v>
      </c>
      <c r="D9228">
        <f t="shared" si="289"/>
        <v>1</v>
      </c>
    </row>
    <row r="9229" spans="1:4" x14ac:dyDescent="0.2">
      <c r="A9229">
        <v>9228</v>
      </c>
      <c r="B9229">
        <v>0</v>
      </c>
      <c r="C9229">
        <f t="shared" si="288"/>
        <v>625</v>
      </c>
      <c r="D9229">
        <f t="shared" si="289"/>
        <v>1</v>
      </c>
    </row>
    <row r="9230" spans="1:4" x14ac:dyDescent="0.2">
      <c r="A9230">
        <v>9229</v>
      </c>
      <c r="B9230">
        <v>0</v>
      </c>
      <c r="C9230">
        <f t="shared" si="288"/>
        <v>625</v>
      </c>
      <c r="D9230">
        <f t="shared" si="289"/>
        <v>1</v>
      </c>
    </row>
    <row r="9231" spans="1:4" x14ac:dyDescent="0.2">
      <c r="A9231">
        <v>9230</v>
      </c>
      <c r="B9231">
        <v>0</v>
      </c>
      <c r="C9231">
        <f t="shared" si="288"/>
        <v>625</v>
      </c>
      <c r="D9231">
        <f t="shared" si="289"/>
        <v>1</v>
      </c>
    </row>
    <row r="9232" spans="1:4" x14ac:dyDescent="0.2">
      <c r="A9232">
        <v>9231</v>
      </c>
      <c r="B9232">
        <v>0</v>
      </c>
      <c r="C9232">
        <f t="shared" si="288"/>
        <v>625</v>
      </c>
      <c r="D9232">
        <f t="shared" si="289"/>
        <v>1</v>
      </c>
    </row>
    <row r="9233" spans="1:4" x14ac:dyDescent="0.2">
      <c r="A9233">
        <v>9232</v>
      </c>
      <c r="B9233">
        <v>0</v>
      </c>
      <c r="C9233">
        <f t="shared" si="288"/>
        <v>625</v>
      </c>
      <c r="D9233">
        <f t="shared" si="289"/>
        <v>1</v>
      </c>
    </row>
    <row r="9234" spans="1:4" x14ac:dyDescent="0.2">
      <c r="A9234">
        <v>9233</v>
      </c>
      <c r="B9234">
        <v>0</v>
      </c>
      <c r="C9234">
        <f t="shared" si="288"/>
        <v>625</v>
      </c>
      <c r="D9234">
        <f t="shared" si="289"/>
        <v>1</v>
      </c>
    </row>
    <row r="9235" spans="1:4" x14ac:dyDescent="0.2">
      <c r="A9235">
        <v>9234</v>
      </c>
      <c r="B9235">
        <v>0</v>
      </c>
      <c r="C9235">
        <f t="shared" si="288"/>
        <v>625</v>
      </c>
      <c r="D9235">
        <f t="shared" si="289"/>
        <v>1</v>
      </c>
    </row>
    <row r="9236" spans="1:4" x14ac:dyDescent="0.2">
      <c r="A9236">
        <v>9235</v>
      </c>
      <c r="B9236">
        <v>0</v>
      </c>
      <c r="C9236">
        <f t="shared" si="288"/>
        <v>625</v>
      </c>
      <c r="D9236">
        <f t="shared" si="289"/>
        <v>1</v>
      </c>
    </row>
    <row r="9237" spans="1:4" x14ac:dyDescent="0.2">
      <c r="A9237">
        <v>9236</v>
      </c>
      <c r="B9237">
        <v>0</v>
      </c>
      <c r="C9237">
        <f t="shared" si="288"/>
        <v>625</v>
      </c>
      <c r="D9237">
        <f t="shared" si="289"/>
        <v>1</v>
      </c>
    </row>
    <row r="9238" spans="1:4" x14ac:dyDescent="0.2">
      <c r="A9238">
        <v>9237</v>
      </c>
      <c r="B9238">
        <v>0</v>
      </c>
      <c r="C9238">
        <f t="shared" si="288"/>
        <v>625</v>
      </c>
      <c r="D9238">
        <f t="shared" si="289"/>
        <v>1</v>
      </c>
    </row>
    <row r="9239" spans="1:4" x14ac:dyDescent="0.2">
      <c r="A9239">
        <v>9238</v>
      </c>
      <c r="B9239">
        <v>0</v>
      </c>
      <c r="C9239">
        <f t="shared" si="288"/>
        <v>625</v>
      </c>
      <c r="D9239">
        <f t="shared" si="289"/>
        <v>1</v>
      </c>
    </row>
    <row r="9240" spans="1:4" x14ac:dyDescent="0.2">
      <c r="A9240">
        <v>9239</v>
      </c>
      <c r="B9240">
        <v>0</v>
      </c>
      <c r="C9240">
        <f t="shared" si="288"/>
        <v>625</v>
      </c>
      <c r="D9240">
        <f t="shared" si="289"/>
        <v>1</v>
      </c>
    </row>
    <row r="9241" spans="1:4" x14ac:dyDescent="0.2">
      <c r="A9241">
        <v>9240</v>
      </c>
      <c r="B9241">
        <v>0</v>
      </c>
      <c r="C9241">
        <f t="shared" si="288"/>
        <v>625</v>
      </c>
      <c r="D9241">
        <f t="shared" si="289"/>
        <v>1</v>
      </c>
    </row>
    <row r="9242" spans="1:4" x14ac:dyDescent="0.2">
      <c r="A9242">
        <v>9241</v>
      </c>
      <c r="B9242">
        <v>0</v>
      </c>
      <c r="C9242">
        <f t="shared" si="288"/>
        <v>625</v>
      </c>
      <c r="D9242">
        <f t="shared" si="289"/>
        <v>1</v>
      </c>
    </row>
    <row r="9243" spans="1:4" x14ac:dyDescent="0.2">
      <c r="A9243">
        <v>9242</v>
      </c>
      <c r="B9243">
        <v>0</v>
      </c>
      <c r="C9243">
        <f t="shared" si="288"/>
        <v>625</v>
      </c>
      <c r="D9243">
        <f t="shared" si="289"/>
        <v>1</v>
      </c>
    </row>
    <row r="9244" spans="1:4" x14ac:dyDescent="0.2">
      <c r="A9244">
        <v>9243</v>
      </c>
      <c r="B9244">
        <v>0</v>
      </c>
      <c r="C9244">
        <f t="shared" si="288"/>
        <v>625</v>
      </c>
      <c r="D9244">
        <f t="shared" si="289"/>
        <v>1</v>
      </c>
    </row>
    <row r="9245" spans="1:4" x14ac:dyDescent="0.2">
      <c r="A9245">
        <v>9244</v>
      </c>
      <c r="B9245">
        <v>0</v>
      </c>
      <c r="C9245">
        <f t="shared" si="288"/>
        <v>625</v>
      </c>
      <c r="D9245">
        <f t="shared" si="289"/>
        <v>1</v>
      </c>
    </row>
    <row r="9246" spans="1:4" x14ac:dyDescent="0.2">
      <c r="A9246">
        <v>9245</v>
      </c>
      <c r="B9246">
        <v>0</v>
      </c>
      <c r="C9246">
        <f t="shared" si="288"/>
        <v>625</v>
      </c>
      <c r="D9246">
        <f t="shared" si="289"/>
        <v>1</v>
      </c>
    </row>
    <row r="9247" spans="1:4" x14ac:dyDescent="0.2">
      <c r="A9247">
        <v>9246</v>
      </c>
      <c r="B9247">
        <v>0</v>
      </c>
      <c r="C9247">
        <f t="shared" si="288"/>
        <v>625</v>
      </c>
      <c r="D9247">
        <f t="shared" si="289"/>
        <v>1</v>
      </c>
    </row>
    <row r="9248" spans="1:4" x14ac:dyDescent="0.2">
      <c r="A9248">
        <v>9247</v>
      </c>
      <c r="B9248">
        <v>0</v>
      </c>
      <c r="C9248">
        <f t="shared" si="288"/>
        <v>625</v>
      </c>
      <c r="D9248">
        <f t="shared" si="289"/>
        <v>1</v>
      </c>
    </row>
    <row r="9249" spans="1:4" x14ac:dyDescent="0.2">
      <c r="A9249">
        <v>9248</v>
      </c>
      <c r="B9249">
        <v>0</v>
      </c>
      <c r="C9249">
        <f t="shared" si="288"/>
        <v>625</v>
      </c>
      <c r="D9249">
        <f t="shared" si="289"/>
        <v>1</v>
      </c>
    </row>
    <row r="9250" spans="1:4" x14ac:dyDescent="0.2">
      <c r="A9250">
        <v>9249</v>
      </c>
      <c r="B9250">
        <v>0</v>
      </c>
      <c r="C9250">
        <f t="shared" si="288"/>
        <v>625</v>
      </c>
      <c r="D9250">
        <f t="shared" si="289"/>
        <v>1</v>
      </c>
    </row>
    <row r="9251" spans="1:4" x14ac:dyDescent="0.2">
      <c r="A9251">
        <v>9250</v>
      </c>
      <c r="B9251">
        <v>0</v>
      </c>
      <c r="C9251">
        <f t="shared" si="288"/>
        <v>625</v>
      </c>
      <c r="D9251">
        <f t="shared" si="289"/>
        <v>1</v>
      </c>
    </row>
    <row r="9252" spans="1:4" x14ac:dyDescent="0.2">
      <c r="A9252">
        <v>9251</v>
      </c>
      <c r="B9252">
        <v>0</v>
      </c>
      <c r="C9252">
        <f t="shared" si="288"/>
        <v>625</v>
      </c>
      <c r="D9252">
        <f t="shared" si="289"/>
        <v>1</v>
      </c>
    </row>
    <row r="9253" spans="1:4" x14ac:dyDescent="0.2">
      <c r="A9253">
        <v>9252</v>
      </c>
      <c r="B9253">
        <v>0</v>
      </c>
      <c r="C9253">
        <f t="shared" si="288"/>
        <v>625</v>
      </c>
      <c r="D9253">
        <f t="shared" si="289"/>
        <v>1</v>
      </c>
    </row>
    <row r="9254" spans="1:4" x14ac:dyDescent="0.2">
      <c r="A9254">
        <v>9253</v>
      </c>
      <c r="B9254">
        <v>0</v>
      </c>
      <c r="C9254">
        <f t="shared" si="288"/>
        <v>625</v>
      </c>
      <c r="D9254">
        <f t="shared" si="289"/>
        <v>1</v>
      </c>
    </row>
    <row r="9255" spans="1:4" x14ac:dyDescent="0.2">
      <c r="A9255">
        <v>9254</v>
      </c>
      <c r="B9255">
        <v>0</v>
      </c>
      <c r="C9255">
        <f t="shared" si="288"/>
        <v>625</v>
      </c>
      <c r="D9255">
        <f t="shared" si="289"/>
        <v>1</v>
      </c>
    </row>
    <row r="9256" spans="1:4" x14ac:dyDescent="0.2">
      <c r="A9256">
        <v>9255</v>
      </c>
      <c r="B9256">
        <v>0</v>
      </c>
      <c r="C9256">
        <f t="shared" si="288"/>
        <v>625</v>
      </c>
      <c r="D9256">
        <f t="shared" si="289"/>
        <v>1</v>
      </c>
    </row>
    <row r="9257" spans="1:4" x14ac:dyDescent="0.2">
      <c r="A9257">
        <v>9256</v>
      </c>
      <c r="B9257">
        <v>0</v>
      </c>
      <c r="C9257">
        <f t="shared" si="288"/>
        <v>625</v>
      </c>
      <c r="D9257">
        <f t="shared" si="289"/>
        <v>1</v>
      </c>
    </row>
    <row r="9258" spans="1:4" x14ac:dyDescent="0.2">
      <c r="A9258">
        <v>9257</v>
      </c>
      <c r="B9258">
        <v>0</v>
      </c>
      <c r="C9258">
        <f t="shared" si="288"/>
        <v>625</v>
      </c>
      <c r="D9258">
        <f t="shared" si="289"/>
        <v>1</v>
      </c>
    </row>
    <row r="9259" spans="1:4" x14ac:dyDescent="0.2">
      <c r="A9259">
        <v>9258</v>
      </c>
      <c r="B9259">
        <v>0</v>
      </c>
      <c r="C9259">
        <f t="shared" si="288"/>
        <v>625</v>
      </c>
      <c r="D9259">
        <f t="shared" si="289"/>
        <v>1</v>
      </c>
    </row>
    <row r="9260" spans="1:4" x14ac:dyDescent="0.2">
      <c r="A9260">
        <v>9259</v>
      </c>
      <c r="B9260">
        <v>0</v>
      </c>
      <c r="C9260">
        <f t="shared" si="288"/>
        <v>625</v>
      </c>
      <c r="D9260">
        <f t="shared" si="289"/>
        <v>1</v>
      </c>
    </row>
    <row r="9261" spans="1:4" x14ac:dyDescent="0.2">
      <c r="A9261">
        <v>9260</v>
      </c>
      <c r="B9261">
        <v>0</v>
      </c>
      <c r="C9261">
        <f t="shared" si="288"/>
        <v>625</v>
      </c>
      <c r="D9261">
        <f t="shared" si="289"/>
        <v>1</v>
      </c>
    </row>
    <row r="9262" spans="1:4" x14ac:dyDescent="0.2">
      <c r="A9262">
        <v>9261</v>
      </c>
      <c r="B9262">
        <v>0</v>
      </c>
      <c r="C9262">
        <f t="shared" si="288"/>
        <v>625</v>
      </c>
      <c r="D9262">
        <f t="shared" si="289"/>
        <v>1</v>
      </c>
    </row>
    <row r="9263" spans="1:4" x14ac:dyDescent="0.2">
      <c r="A9263">
        <v>9262</v>
      </c>
      <c r="B9263">
        <v>40.148071280000003</v>
      </c>
      <c r="C9263">
        <f t="shared" si="288"/>
        <v>584.85192872000005</v>
      </c>
      <c r="D9263">
        <f t="shared" si="289"/>
        <v>0.93576308595200008</v>
      </c>
    </row>
    <row r="9264" spans="1:4" x14ac:dyDescent="0.2">
      <c r="A9264">
        <v>9263</v>
      </c>
      <c r="B9264">
        <v>307.49230949999998</v>
      </c>
      <c r="C9264">
        <f t="shared" si="288"/>
        <v>317.50769050000002</v>
      </c>
      <c r="D9264">
        <f t="shared" si="289"/>
        <v>0.50801230480000004</v>
      </c>
    </row>
    <row r="9265" spans="1:4" x14ac:dyDescent="0.2">
      <c r="A9265">
        <v>9264</v>
      </c>
      <c r="B9265">
        <v>491.7663574</v>
      </c>
      <c r="C9265">
        <f t="shared" si="288"/>
        <v>133.2336426</v>
      </c>
      <c r="D9265">
        <f t="shared" si="289"/>
        <v>0.21317382816</v>
      </c>
    </row>
    <row r="9266" spans="1:4" x14ac:dyDescent="0.2">
      <c r="A9266">
        <v>9265</v>
      </c>
      <c r="B9266">
        <v>2.113769531</v>
      </c>
      <c r="C9266">
        <f t="shared" si="288"/>
        <v>622.886230469</v>
      </c>
      <c r="D9266">
        <f t="shared" si="289"/>
        <v>0.99661796875039999</v>
      </c>
    </row>
    <row r="9267" spans="1:4" x14ac:dyDescent="0.2">
      <c r="A9267">
        <v>9266</v>
      </c>
      <c r="B9267">
        <v>0</v>
      </c>
      <c r="C9267">
        <f t="shared" si="288"/>
        <v>625</v>
      </c>
      <c r="D9267">
        <f t="shared" si="289"/>
        <v>1</v>
      </c>
    </row>
    <row r="9268" spans="1:4" x14ac:dyDescent="0.2">
      <c r="A9268">
        <v>9267</v>
      </c>
      <c r="B9268">
        <v>30.75939941</v>
      </c>
      <c r="C9268">
        <f t="shared" si="288"/>
        <v>594.24060058999999</v>
      </c>
      <c r="D9268">
        <f t="shared" si="289"/>
        <v>0.950784960944</v>
      </c>
    </row>
    <row r="9269" spans="1:4" x14ac:dyDescent="0.2">
      <c r="A9269">
        <v>9268</v>
      </c>
      <c r="B9269">
        <v>118.1502685</v>
      </c>
      <c r="C9269">
        <f t="shared" si="288"/>
        <v>506.84973150000002</v>
      </c>
      <c r="D9269">
        <f t="shared" si="289"/>
        <v>0.8109595704</v>
      </c>
    </row>
    <row r="9270" spans="1:4" x14ac:dyDescent="0.2">
      <c r="A9270">
        <v>9269</v>
      </c>
      <c r="B9270">
        <v>48.346313469999998</v>
      </c>
      <c r="C9270">
        <f t="shared" si="288"/>
        <v>576.65368652999996</v>
      </c>
      <c r="D9270">
        <f t="shared" si="289"/>
        <v>0.92264589844799993</v>
      </c>
    </row>
    <row r="9271" spans="1:4" x14ac:dyDescent="0.2">
      <c r="A9271">
        <v>9270</v>
      </c>
      <c r="B9271">
        <v>0</v>
      </c>
      <c r="C9271">
        <f t="shared" si="288"/>
        <v>625</v>
      </c>
      <c r="D9271">
        <f t="shared" si="289"/>
        <v>1</v>
      </c>
    </row>
    <row r="9272" spans="1:4" x14ac:dyDescent="0.2">
      <c r="A9272">
        <v>9271</v>
      </c>
      <c r="B9272">
        <v>0</v>
      </c>
      <c r="C9272">
        <f t="shared" si="288"/>
        <v>625</v>
      </c>
      <c r="D9272">
        <f t="shared" si="289"/>
        <v>1</v>
      </c>
    </row>
    <row r="9273" spans="1:4" x14ac:dyDescent="0.2">
      <c r="A9273">
        <v>9272</v>
      </c>
      <c r="B9273">
        <v>0</v>
      </c>
      <c r="C9273">
        <f t="shared" si="288"/>
        <v>625</v>
      </c>
      <c r="D9273">
        <f t="shared" si="289"/>
        <v>1</v>
      </c>
    </row>
    <row r="9274" spans="1:4" x14ac:dyDescent="0.2">
      <c r="A9274">
        <v>9273</v>
      </c>
      <c r="B9274">
        <v>58.879394529999999</v>
      </c>
      <c r="C9274">
        <f t="shared" si="288"/>
        <v>566.12060546999999</v>
      </c>
      <c r="D9274">
        <f t="shared" si="289"/>
        <v>0.90579296875199999</v>
      </c>
    </row>
    <row r="9275" spans="1:4" x14ac:dyDescent="0.2">
      <c r="A9275">
        <v>9274</v>
      </c>
      <c r="B9275">
        <v>205.52526850000001</v>
      </c>
      <c r="C9275">
        <f t="shared" si="288"/>
        <v>419.47473149999996</v>
      </c>
      <c r="D9275">
        <f t="shared" si="289"/>
        <v>0.67115957039999996</v>
      </c>
    </row>
    <row r="9276" spans="1:4" x14ac:dyDescent="0.2">
      <c r="A9276">
        <v>9275</v>
      </c>
      <c r="B9276">
        <v>363.7019042</v>
      </c>
      <c r="C9276">
        <f t="shared" si="288"/>
        <v>261.2980958</v>
      </c>
      <c r="D9276">
        <f t="shared" si="289"/>
        <v>0.41807695328</v>
      </c>
    </row>
    <row r="9277" spans="1:4" x14ac:dyDescent="0.2">
      <c r="A9277">
        <v>9276</v>
      </c>
      <c r="B9277">
        <v>326.55017079999999</v>
      </c>
      <c r="C9277">
        <f t="shared" si="288"/>
        <v>298.44982920000001</v>
      </c>
      <c r="D9277">
        <f t="shared" si="289"/>
        <v>0.47751972672000004</v>
      </c>
    </row>
    <row r="9278" spans="1:4" x14ac:dyDescent="0.2">
      <c r="A9278">
        <v>9277</v>
      </c>
      <c r="B9278">
        <v>21.213623040000002</v>
      </c>
      <c r="C9278">
        <f t="shared" si="288"/>
        <v>603.78637695999998</v>
      </c>
      <c r="D9278">
        <f t="shared" si="289"/>
        <v>0.96605820313599999</v>
      </c>
    </row>
    <row r="9279" spans="1:4" x14ac:dyDescent="0.2">
      <c r="A9279">
        <v>9278</v>
      </c>
      <c r="B9279">
        <v>0</v>
      </c>
      <c r="C9279">
        <f t="shared" si="288"/>
        <v>625</v>
      </c>
      <c r="D9279">
        <f t="shared" si="289"/>
        <v>1</v>
      </c>
    </row>
    <row r="9280" spans="1:4" x14ac:dyDescent="0.2">
      <c r="A9280">
        <v>9279</v>
      </c>
      <c r="B9280">
        <v>0</v>
      </c>
      <c r="C9280">
        <f t="shared" si="288"/>
        <v>625</v>
      </c>
      <c r="D9280">
        <f t="shared" si="289"/>
        <v>1</v>
      </c>
    </row>
    <row r="9281" spans="1:4" x14ac:dyDescent="0.2">
      <c r="A9281">
        <v>9280</v>
      </c>
      <c r="B9281">
        <v>0</v>
      </c>
      <c r="C9281">
        <f t="shared" si="288"/>
        <v>625</v>
      </c>
      <c r="D9281">
        <f t="shared" si="289"/>
        <v>1</v>
      </c>
    </row>
    <row r="9282" spans="1:4" x14ac:dyDescent="0.2">
      <c r="A9282">
        <v>9281</v>
      </c>
      <c r="B9282">
        <v>0</v>
      </c>
      <c r="C9282">
        <f t="shared" si="288"/>
        <v>625</v>
      </c>
      <c r="D9282">
        <f t="shared" si="289"/>
        <v>1</v>
      </c>
    </row>
    <row r="9283" spans="1:4" x14ac:dyDescent="0.2">
      <c r="A9283">
        <v>9282</v>
      </c>
      <c r="B9283">
        <v>0</v>
      </c>
      <c r="C9283">
        <f t="shared" ref="C9283:C9346" si="290">625-B9283</f>
        <v>625</v>
      </c>
      <c r="D9283">
        <f t="shared" ref="D9283:D9346" si="291">C9283/625</f>
        <v>1</v>
      </c>
    </row>
    <row r="9284" spans="1:4" x14ac:dyDescent="0.2">
      <c r="A9284">
        <v>9283</v>
      </c>
      <c r="B9284">
        <v>21.984252919999999</v>
      </c>
      <c r="C9284">
        <f t="shared" si="290"/>
        <v>603.01574707999998</v>
      </c>
      <c r="D9284">
        <f t="shared" si="291"/>
        <v>0.96482519532799993</v>
      </c>
    </row>
    <row r="9285" spans="1:4" x14ac:dyDescent="0.2">
      <c r="A9285">
        <v>9284</v>
      </c>
      <c r="B9285">
        <v>25.793701169999999</v>
      </c>
      <c r="C9285">
        <f t="shared" si="290"/>
        <v>599.20629883000004</v>
      </c>
      <c r="D9285">
        <f t="shared" si="291"/>
        <v>0.95873007812800004</v>
      </c>
    </row>
    <row r="9286" spans="1:4" x14ac:dyDescent="0.2">
      <c r="A9286">
        <v>9285</v>
      </c>
      <c r="B9286">
        <v>19.22460937</v>
      </c>
      <c r="C9286">
        <f t="shared" si="290"/>
        <v>605.77539062999995</v>
      </c>
      <c r="D9286">
        <f t="shared" si="291"/>
        <v>0.9692406250079999</v>
      </c>
    </row>
    <row r="9287" spans="1:4" x14ac:dyDescent="0.2">
      <c r="A9287">
        <v>9286</v>
      </c>
      <c r="B9287">
        <v>0</v>
      </c>
      <c r="C9287">
        <f t="shared" si="290"/>
        <v>625</v>
      </c>
      <c r="D9287">
        <f t="shared" si="291"/>
        <v>1</v>
      </c>
    </row>
    <row r="9288" spans="1:4" x14ac:dyDescent="0.2">
      <c r="A9288">
        <v>9287</v>
      </c>
      <c r="B9288">
        <v>0</v>
      </c>
      <c r="C9288">
        <f t="shared" si="290"/>
        <v>625</v>
      </c>
      <c r="D9288">
        <f t="shared" si="291"/>
        <v>1</v>
      </c>
    </row>
    <row r="9289" spans="1:4" x14ac:dyDescent="0.2">
      <c r="A9289">
        <v>9288</v>
      </c>
      <c r="B9289">
        <v>37.207153320000003</v>
      </c>
      <c r="C9289">
        <f t="shared" si="290"/>
        <v>587.79284668000003</v>
      </c>
      <c r="D9289">
        <f t="shared" si="291"/>
        <v>0.94046855468800006</v>
      </c>
    </row>
    <row r="9290" spans="1:4" x14ac:dyDescent="0.2">
      <c r="A9290">
        <v>9289</v>
      </c>
      <c r="B9290">
        <v>2.3463134760000002</v>
      </c>
      <c r="C9290">
        <f t="shared" si="290"/>
        <v>622.65368652400002</v>
      </c>
      <c r="D9290">
        <f t="shared" si="291"/>
        <v>0.99624589843840006</v>
      </c>
    </row>
    <row r="9291" spans="1:4" x14ac:dyDescent="0.2">
      <c r="A9291">
        <v>9290</v>
      </c>
      <c r="B9291">
        <v>0</v>
      </c>
      <c r="C9291">
        <f t="shared" si="290"/>
        <v>625</v>
      </c>
      <c r="D9291">
        <f t="shared" si="291"/>
        <v>1</v>
      </c>
    </row>
    <row r="9292" spans="1:4" x14ac:dyDescent="0.2">
      <c r="A9292">
        <v>9291</v>
      </c>
      <c r="B9292">
        <v>0</v>
      </c>
      <c r="C9292">
        <f t="shared" si="290"/>
        <v>625</v>
      </c>
      <c r="D9292">
        <f t="shared" si="291"/>
        <v>1</v>
      </c>
    </row>
    <row r="9293" spans="1:4" x14ac:dyDescent="0.2">
      <c r="A9293">
        <v>9292</v>
      </c>
      <c r="B9293">
        <v>0</v>
      </c>
      <c r="C9293">
        <f t="shared" si="290"/>
        <v>625</v>
      </c>
      <c r="D9293">
        <f t="shared" si="291"/>
        <v>1</v>
      </c>
    </row>
    <row r="9294" spans="1:4" x14ac:dyDescent="0.2">
      <c r="A9294">
        <v>9293</v>
      </c>
      <c r="B9294">
        <v>0</v>
      </c>
      <c r="C9294">
        <f t="shared" si="290"/>
        <v>625</v>
      </c>
      <c r="D9294">
        <f t="shared" si="291"/>
        <v>1</v>
      </c>
    </row>
    <row r="9295" spans="1:4" x14ac:dyDescent="0.2">
      <c r="A9295">
        <v>9294</v>
      </c>
      <c r="B9295">
        <v>0</v>
      </c>
      <c r="C9295">
        <f t="shared" si="290"/>
        <v>625</v>
      </c>
      <c r="D9295">
        <f t="shared" si="291"/>
        <v>1</v>
      </c>
    </row>
    <row r="9296" spans="1:4" x14ac:dyDescent="0.2">
      <c r="A9296">
        <v>9295</v>
      </c>
      <c r="B9296">
        <v>0</v>
      </c>
      <c r="C9296">
        <f t="shared" si="290"/>
        <v>625</v>
      </c>
      <c r="D9296">
        <f t="shared" si="291"/>
        <v>1</v>
      </c>
    </row>
    <row r="9297" spans="1:4" x14ac:dyDescent="0.2">
      <c r="A9297">
        <v>9296</v>
      </c>
      <c r="B9297">
        <v>0</v>
      </c>
      <c r="C9297">
        <f t="shared" si="290"/>
        <v>625</v>
      </c>
      <c r="D9297">
        <f t="shared" si="291"/>
        <v>1</v>
      </c>
    </row>
    <row r="9298" spans="1:4" x14ac:dyDescent="0.2">
      <c r="A9298">
        <v>9297</v>
      </c>
      <c r="B9298">
        <v>0</v>
      </c>
      <c r="C9298">
        <f t="shared" si="290"/>
        <v>625</v>
      </c>
      <c r="D9298">
        <f t="shared" si="291"/>
        <v>1</v>
      </c>
    </row>
    <row r="9299" spans="1:4" x14ac:dyDescent="0.2">
      <c r="A9299">
        <v>9298</v>
      </c>
      <c r="B9299">
        <v>0</v>
      </c>
      <c r="C9299">
        <f t="shared" si="290"/>
        <v>625</v>
      </c>
      <c r="D9299">
        <f t="shared" si="291"/>
        <v>1</v>
      </c>
    </row>
    <row r="9300" spans="1:4" x14ac:dyDescent="0.2">
      <c r="A9300">
        <v>9299</v>
      </c>
      <c r="B9300">
        <v>0</v>
      </c>
      <c r="C9300">
        <f t="shared" si="290"/>
        <v>625</v>
      </c>
      <c r="D9300">
        <f t="shared" si="291"/>
        <v>1</v>
      </c>
    </row>
    <row r="9301" spans="1:4" x14ac:dyDescent="0.2">
      <c r="A9301">
        <v>9300</v>
      </c>
      <c r="B9301">
        <v>0</v>
      </c>
      <c r="C9301">
        <f t="shared" si="290"/>
        <v>625</v>
      </c>
      <c r="D9301">
        <f t="shared" si="291"/>
        <v>1</v>
      </c>
    </row>
    <row r="9302" spans="1:4" x14ac:dyDescent="0.2">
      <c r="A9302">
        <v>9301</v>
      </c>
      <c r="B9302">
        <v>0</v>
      </c>
      <c r="C9302">
        <f t="shared" si="290"/>
        <v>625</v>
      </c>
      <c r="D9302">
        <f t="shared" si="291"/>
        <v>1</v>
      </c>
    </row>
    <row r="9303" spans="1:4" x14ac:dyDescent="0.2">
      <c r="A9303">
        <v>9302</v>
      </c>
      <c r="B9303">
        <v>0</v>
      </c>
      <c r="C9303">
        <f t="shared" si="290"/>
        <v>625</v>
      </c>
      <c r="D9303">
        <f t="shared" si="291"/>
        <v>1</v>
      </c>
    </row>
    <row r="9304" spans="1:4" x14ac:dyDescent="0.2">
      <c r="A9304">
        <v>9303</v>
      </c>
      <c r="B9304">
        <v>0</v>
      </c>
      <c r="C9304">
        <f t="shared" si="290"/>
        <v>625</v>
      </c>
      <c r="D9304">
        <f t="shared" si="291"/>
        <v>1</v>
      </c>
    </row>
    <row r="9305" spans="1:4" x14ac:dyDescent="0.2">
      <c r="A9305">
        <v>9304</v>
      </c>
      <c r="B9305">
        <v>0</v>
      </c>
      <c r="C9305">
        <f t="shared" si="290"/>
        <v>625</v>
      </c>
      <c r="D9305">
        <f t="shared" si="291"/>
        <v>1</v>
      </c>
    </row>
    <row r="9306" spans="1:4" x14ac:dyDescent="0.2">
      <c r="A9306">
        <v>9305</v>
      </c>
      <c r="B9306">
        <v>0</v>
      </c>
      <c r="C9306">
        <f t="shared" si="290"/>
        <v>625</v>
      </c>
      <c r="D9306">
        <f t="shared" si="291"/>
        <v>1</v>
      </c>
    </row>
    <row r="9307" spans="1:4" x14ac:dyDescent="0.2">
      <c r="A9307">
        <v>9306</v>
      </c>
      <c r="B9307">
        <v>0</v>
      </c>
      <c r="C9307">
        <f t="shared" si="290"/>
        <v>625</v>
      </c>
      <c r="D9307">
        <f t="shared" si="291"/>
        <v>1</v>
      </c>
    </row>
    <row r="9308" spans="1:4" x14ac:dyDescent="0.2">
      <c r="A9308">
        <v>9307</v>
      </c>
      <c r="B9308">
        <v>0</v>
      </c>
      <c r="C9308">
        <f t="shared" si="290"/>
        <v>625</v>
      </c>
      <c r="D9308">
        <f t="shared" si="291"/>
        <v>1</v>
      </c>
    </row>
    <row r="9309" spans="1:4" x14ac:dyDescent="0.2">
      <c r="A9309">
        <v>9308</v>
      </c>
      <c r="B9309">
        <v>0</v>
      </c>
      <c r="C9309">
        <f t="shared" si="290"/>
        <v>625</v>
      </c>
      <c r="D9309">
        <f t="shared" si="291"/>
        <v>1</v>
      </c>
    </row>
    <row r="9310" spans="1:4" x14ac:dyDescent="0.2">
      <c r="A9310">
        <v>9309</v>
      </c>
      <c r="B9310">
        <v>0</v>
      </c>
      <c r="C9310">
        <f t="shared" si="290"/>
        <v>625</v>
      </c>
      <c r="D9310">
        <f t="shared" si="291"/>
        <v>1</v>
      </c>
    </row>
    <row r="9311" spans="1:4" x14ac:dyDescent="0.2">
      <c r="A9311">
        <v>9310</v>
      </c>
      <c r="B9311">
        <v>0</v>
      </c>
      <c r="C9311">
        <f t="shared" si="290"/>
        <v>625</v>
      </c>
      <c r="D9311">
        <f t="shared" si="291"/>
        <v>1</v>
      </c>
    </row>
    <row r="9312" spans="1:4" x14ac:dyDescent="0.2">
      <c r="A9312">
        <v>9311</v>
      </c>
      <c r="B9312">
        <v>0</v>
      </c>
      <c r="C9312">
        <f t="shared" si="290"/>
        <v>625</v>
      </c>
      <c r="D9312">
        <f t="shared" si="291"/>
        <v>1</v>
      </c>
    </row>
    <row r="9313" spans="1:4" x14ac:dyDescent="0.2">
      <c r="A9313">
        <v>9312</v>
      </c>
      <c r="B9313">
        <v>0</v>
      </c>
      <c r="C9313">
        <f t="shared" si="290"/>
        <v>625</v>
      </c>
      <c r="D9313">
        <f t="shared" si="291"/>
        <v>1</v>
      </c>
    </row>
    <row r="9314" spans="1:4" x14ac:dyDescent="0.2">
      <c r="A9314">
        <v>9313</v>
      </c>
      <c r="B9314">
        <v>0</v>
      </c>
      <c r="C9314">
        <f t="shared" si="290"/>
        <v>625</v>
      </c>
      <c r="D9314">
        <f t="shared" si="291"/>
        <v>1</v>
      </c>
    </row>
    <row r="9315" spans="1:4" x14ac:dyDescent="0.2">
      <c r="A9315">
        <v>9314</v>
      </c>
      <c r="B9315">
        <v>0</v>
      </c>
      <c r="C9315">
        <f t="shared" si="290"/>
        <v>625</v>
      </c>
      <c r="D9315">
        <f t="shared" si="291"/>
        <v>1</v>
      </c>
    </row>
    <row r="9316" spans="1:4" x14ac:dyDescent="0.2">
      <c r="A9316">
        <v>9315</v>
      </c>
      <c r="B9316">
        <v>0</v>
      </c>
      <c r="C9316">
        <f t="shared" si="290"/>
        <v>625</v>
      </c>
      <c r="D9316">
        <f t="shared" si="291"/>
        <v>1</v>
      </c>
    </row>
    <row r="9317" spans="1:4" x14ac:dyDescent="0.2">
      <c r="A9317">
        <v>9316</v>
      </c>
      <c r="B9317">
        <v>0</v>
      </c>
      <c r="C9317">
        <f t="shared" si="290"/>
        <v>625</v>
      </c>
      <c r="D9317">
        <f t="shared" si="291"/>
        <v>1</v>
      </c>
    </row>
    <row r="9318" spans="1:4" x14ac:dyDescent="0.2">
      <c r="A9318">
        <v>9317</v>
      </c>
      <c r="B9318">
        <v>0</v>
      </c>
      <c r="C9318">
        <f t="shared" si="290"/>
        <v>625</v>
      </c>
      <c r="D9318">
        <f t="shared" si="291"/>
        <v>1</v>
      </c>
    </row>
    <row r="9319" spans="1:4" x14ac:dyDescent="0.2">
      <c r="A9319">
        <v>9318</v>
      </c>
      <c r="B9319">
        <v>0</v>
      </c>
      <c r="C9319">
        <f t="shared" si="290"/>
        <v>625</v>
      </c>
      <c r="D9319">
        <f t="shared" si="291"/>
        <v>1</v>
      </c>
    </row>
    <row r="9320" spans="1:4" x14ac:dyDescent="0.2">
      <c r="A9320">
        <v>9319</v>
      </c>
      <c r="B9320">
        <v>0</v>
      </c>
      <c r="C9320">
        <f t="shared" si="290"/>
        <v>625</v>
      </c>
      <c r="D9320">
        <f t="shared" si="291"/>
        <v>1</v>
      </c>
    </row>
    <row r="9321" spans="1:4" x14ac:dyDescent="0.2">
      <c r="A9321">
        <v>9320</v>
      </c>
      <c r="B9321">
        <v>0</v>
      </c>
      <c r="C9321">
        <f t="shared" si="290"/>
        <v>625</v>
      </c>
      <c r="D9321">
        <f t="shared" si="291"/>
        <v>1</v>
      </c>
    </row>
    <row r="9322" spans="1:4" x14ac:dyDescent="0.2">
      <c r="A9322">
        <v>9321</v>
      </c>
      <c r="B9322">
        <v>0</v>
      </c>
      <c r="C9322">
        <f t="shared" si="290"/>
        <v>625</v>
      </c>
      <c r="D9322">
        <f t="shared" si="291"/>
        <v>1</v>
      </c>
    </row>
    <row r="9323" spans="1:4" x14ac:dyDescent="0.2">
      <c r="A9323">
        <v>9322</v>
      </c>
      <c r="B9323">
        <v>0</v>
      </c>
      <c r="C9323">
        <f t="shared" si="290"/>
        <v>625</v>
      </c>
      <c r="D9323">
        <f t="shared" si="291"/>
        <v>1</v>
      </c>
    </row>
    <row r="9324" spans="1:4" x14ac:dyDescent="0.2">
      <c r="A9324">
        <v>9323</v>
      </c>
      <c r="B9324">
        <v>0</v>
      </c>
      <c r="C9324">
        <f t="shared" si="290"/>
        <v>625</v>
      </c>
      <c r="D9324">
        <f t="shared" si="291"/>
        <v>1</v>
      </c>
    </row>
    <row r="9325" spans="1:4" x14ac:dyDescent="0.2">
      <c r="A9325">
        <v>9324</v>
      </c>
      <c r="B9325">
        <v>0</v>
      </c>
      <c r="C9325">
        <f t="shared" si="290"/>
        <v>625</v>
      </c>
      <c r="D9325">
        <f t="shared" si="291"/>
        <v>1</v>
      </c>
    </row>
    <row r="9326" spans="1:4" x14ac:dyDescent="0.2">
      <c r="A9326">
        <v>9325</v>
      </c>
      <c r="B9326">
        <v>0</v>
      </c>
      <c r="C9326">
        <f t="shared" si="290"/>
        <v>625</v>
      </c>
      <c r="D9326">
        <f t="shared" si="291"/>
        <v>1</v>
      </c>
    </row>
    <row r="9327" spans="1:4" x14ac:dyDescent="0.2">
      <c r="A9327">
        <v>9326</v>
      </c>
      <c r="B9327">
        <v>0</v>
      </c>
      <c r="C9327">
        <f t="shared" si="290"/>
        <v>625</v>
      </c>
      <c r="D9327">
        <f t="shared" si="291"/>
        <v>1</v>
      </c>
    </row>
    <row r="9328" spans="1:4" x14ac:dyDescent="0.2">
      <c r="A9328">
        <v>9327</v>
      </c>
      <c r="B9328">
        <v>0</v>
      </c>
      <c r="C9328">
        <f t="shared" si="290"/>
        <v>625</v>
      </c>
      <c r="D9328">
        <f t="shared" si="291"/>
        <v>1</v>
      </c>
    </row>
    <row r="9329" spans="1:4" x14ac:dyDescent="0.2">
      <c r="A9329">
        <v>9328</v>
      </c>
      <c r="B9329">
        <v>0</v>
      </c>
      <c r="C9329">
        <f t="shared" si="290"/>
        <v>625</v>
      </c>
      <c r="D9329">
        <f t="shared" si="291"/>
        <v>1</v>
      </c>
    </row>
    <row r="9330" spans="1:4" x14ac:dyDescent="0.2">
      <c r="A9330">
        <v>9329</v>
      </c>
      <c r="B9330">
        <v>0</v>
      </c>
      <c r="C9330">
        <f t="shared" si="290"/>
        <v>625</v>
      </c>
      <c r="D9330">
        <f t="shared" si="291"/>
        <v>1</v>
      </c>
    </row>
    <row r="9331" spans="1:4" x14ac:dyDescent="0.2">
      <c r="A9331">
        <v>9330</v>
      </c>
      <c r="B9331">
        <v>0</v>
      </c>
      <c r="C9331">
        <f t="shared" si="290"/>
        <v>625</v>
      </c>
      <c r="D9331">
        <f t="shared" si="291"/>
        <v>1</v>
      </c>
    </row>
    <row r="9332" spans="1:4" x14ac:dyDescent="0.2">
      <c r="A9332">
        <v>9331</v>
      </c>
      <c r="B9332">
        <v>0</v>
      </c>
      <c r="C9332">
        <f t="shared" si="290"/>
        <v>625</v>
      </c>
      <c r="D9332">
        <f t="shared" si="291"/>
        <v>1</v>
      </c>
    </row>
    <row r="9333" spans="1:4" x14ac:dyDescent="0.2">
      <c r="A9333">
        <v>9332</v>
      </c>
      <c r="B9333">
        <v>0</v>
      </c>
      <c r="C9333">
        <f t="shared" si="290"/>
        <v>625</v>
      </c>
      <c r="D9333">
        <f t="shared" si="291"/>
        <v>1</v>
      </c>
    </row>
    <row r="9334" spans="1:4" x14ac:dyDescent="0.2">
      <c r="A9334">
        <v>9333</v>
      </c>
      <c r="B9334">
        <v>0</v>
      </c>
      <c r="C9334">
        <f t="shared" si="290"/>
        <v>625</v>
      </c>
      <c r="D9334">
        <f t="shared" si="291"/>
        <v>1</v>
      </c>
    </row>
    <row r="9335" spans="1:4" x14ac:dyDescent="0.2">
      <c r="A9335">
        <v>9334</v>
      </c>
      <c r="B9335">
        <v>0</v>
      </c>
      <c r="C9335">
        <f t="shared" si="290"/>
        <v>625</v>
      </c>
      <c r="D9335">
        <f t="shared" si="291"/>
        <v>1</v>
      </c>
    </row>
    <row r="9336" spans="1:4" x14ac:dyDescent="0.2">
      <c r="A9336">
        <v>9335</v>
      </c>
      <c r="B9336">
        <v>0</v>
      </c>
      <c r="C9336">
        <f t="shared" si="290"/>
        <v>625</v>
      </c>
      <c r="D9336">
        <f t="shared" si="291"/>
        <v>1</v>
      </c>
    </row>
    <row r="9337" spans="1:4" x14ac:dyDescent="0.2">
      <c r="A9337">
        <v>9336</v>
      </c>
      <c r="B9337">
        <v>0</v>
      </c>
      <c r="C9337">
        <f t="shared" si="290"/>
        <v>625</v>
      </c>
      <c r="D9337">
        <f t="shared" si="291"/>
        <v>1</v>
      </c>
    </row>
    <row r="9338" spans="1:4" x14ac:dyDescent="0.2">
      <c r="A9338">
        <v>9337</v>
      </c>
      <c r="B9338">
        <v>0</v>
      </c>
      <c r="C9338">
        <f t="shared" si="290"/>
        <v>625</v>
      </c>
      <c r="D9338">
        <f t="shared" si="291"/>
        <v>1</v>
      </c>
    </row>
    <row r="9339" spans="1:4" x14ac:dyDescent="0.2">
      <c r="A9339">
        <v>9338</v>
      </c>
      <c r="B9339">
        <v>0</v>
      </c>
      <c r="C9339">
        <f t="shared" si="290"/>
        <v>625</v>
      </c>
      <c r="D9339">
        <f t="shared" si="291"/>
        <v>1</v>
      </c>
    </row>
    <row r="9340" spans="1:4" x14ac:dyDescent="0.2">
      <c r="A9340">
        <v>9339</v>
      </c>
      <c r="B9340">
        <v>0</v>
      </c>
      <c r="C9340">
        <f t="shared" si="290"/>
        <v>625</v>
      </c>
      <c r="D9340">
        <f t="shared" si="291"/>
        <v>1</v>
      </c>
    </row>
    <row r="9341" spans="1:4" x14ac:dyDescent="0.2">
      <c r="A9341">
        <v>9340</v>
      </c>
      <c r="B9341">
        <v>0</v>
      </c>
      <c r="C9341">
        <f t="shared" si="290"/>
        <v>625</v>
      </c>
      <c r="D9341">
        <f t="shared" si="291"/>
        <v>1</v>
      </c>
    </row>
    <row r="9342" spans="1:4" x14ac:dyDescent="0.2">
      <c r="A9342">
        <v>9341</v>
      </c>
      <c r="B9342">
        <v>0</v>
      </c>
      <c r="C9342">
        <f t="shared" si="290"/>
        <v>625</v>
      </c>
      <c r="D9342">
        <f t="shared" si="291"/>
        <v>1</v>
      </c>
    </row>
    <row r="9343" spans="1:4" x14ac:dyDescent="0.2">
      <c r="A9343">
        <v>9342</v>
      </c>
      <c r="B9343">
        <v>0</v>
      </c>
      <c r="C9343">
        <f t="shared" si="290"/>
        <v>625</v>
      </c>
      <c r="D9343">
        <f t="shared" si="291"/>
        <v>1</v>
      </c>
    </row>
    <row r="9344" spans="1:4" x14ac:dyDescent="0.2">
      <c r="A9344">
        <v>9343</v>
      </c>
      <c r="B9344">
        <v>0</v>
      </c>
      <c r="C9344">
        <f t="shared" si="290"/>
        <v>625</v>
      </c>
      <c r="D9344">
        <f t="shared" si="291"/>
        <v>1</v>
      </c>
    </row>
    <row r="9345" spans="1:4" x14ac:dyDescent="0.2">
      <c r="A9345">
        <v>9344</v>
      </c>
      <c r="B9345">
        <v>0</v>
      </c>
      <c r="C9345">
        <f t="shared" si="290"/>
        <v>625</v>
      </c>
      <c r="D9345">
        <f t="shared" si="291"/>
        <v>1</v>
      </c>
    </row>
    <row r="9346" spans="1:4" x14ac:dyDescent="0.2">
      <c r="A9346">
        <v>9345</v>
      </c>
      <c r="B9346">
        <v>0</v>
      </c>
      <c r="C9346">
        <f t="shared" si="290"/>
        <v>625</v>
      </c>
      <c r="D9346">
        <f t="shared" si="291"/>
        <v>1</v>
      </c>
    </row>
    <row r="9347" spans="1:4" x14ac:dyDescent="0.2">
      <c r="A9347">
        <v>9346</v>
      </c>
      <c r="B9347">
        <v>0</v>
      </c>
      <c r="C9347">
        <f t="shared" ref="C9347:C9410" si="292">625-B9347</f>
        <v>625</v>
      </c>
      <c r="D9347">
        <f t="shared" ref="D9347:D9410" si="293">C9347/625</f>
        <v>1</v>
      </c>
    </row>
    <row r="9348" spans="1:4" x14ac:dyDescent="0.2">
      <c r="A9348">
        <v>9347</v>
      </c>
      <c r="B9348">
        <v>0</v>
      </c>
      <c r="C9348">
        <f t="shared" si="292"/>
        <v>625</v>
      </c>
      <c r="D9348">
        <f t="shared" si="293"/>
        <v>1</v>
      </c>
    </row>
    <row r="9349" spans="1:4" x14ac:dyDescent="0.2">
      <c r="A9349">
        <v>9348</v>
      </c>
      <c r="B9349">
        <v>0</v>
      </c>
      <c r="C9349">
        <f t="shared" si="292"/>
        <v>625</v>
      </c>
      <c r="D9349">
        <f t="shared" si="293"/>
        <v>1</v>
      </c>
    </row>
    <row r="9350" spans="1:4" x14ac:dyDescent="0.2">
      <c r="A9350">
        <v>9349</v>
      </c>
      <c r="B9350">
        <v>0</v>
      </c>
      <c r="C9350">
        <f t="shared" si="292"/>
        <v>625</v>
      </c>
      <c r="D9350">
        <f t="shared" si="293"/>
        <v>1</v>
      </c>
    </row>
    <row r="9351" spans="1:4" x14ac:dyDescent="0.2">
      <c r="A9351">
        <v>9350</v>
      </c>
      <c r="B9351">
        <v>0</v>
      </c>
      <c r="C9351">
        <f t="shared" si="292"/>
        <v>625</v>
      </c>
      <c r="D9351">
        <f t="shared" si="293"/>
        <v>1</v>
      </c>
    </row>
    <row r="9352" spans="1:4" x14ac:dyDescent="0.2">
      <c r="A9352">
        <v>9351</v>
      </c>
      <c r="B9352">
        <v>0</v>
      </c>
      <c r="C9352">
        <f t="shared" si="292"/>
        <v>625</v>
      </c>
      <c r="D9352">
        <f t="shared" si="293"/>
        <v>1</v>
      </c>
    </row>
    <row r="9353" spans="1:4" x14ac:dyDescent="0.2">
      <c r="A9353">
        <v>9352</v>
      </c>
      <c r="B9353">
        <v>0</v>
      </c>
      <c r="C9353">
        <f t="shared" si="292"/>
        <v>625</v>
      </c>
      <c r="D9353">
        <f t="shared" si="293"/>
        <v>1</v>
      </c>
    </row>
    <row r="9354" spans="1:4" x14ac:dyDescent="0.2">
      <c r="A9354">
        <v>9353</v>
      </c>
      <c r="B9354">
        <v>0</v>
      </c>
      <c r="C9354">
        <f t="shared" si="292"/>
        <v>625</v>
      </c>
      <c r="D9354">
        <f t="shared" si="293"/>
        <v>1</v>
      </c>
    </row>
    <row r="9355" spans="1:4" x14ac:dyDescent="0.2">
      <c r="A9355">
        <v>9354</v>
      </c>
      <c r="B9355">
        <v>0</v>
      </c>
      <c r="C9355">
        <f t="shared" si="292"/>
        <v>625</v>
      </c>
      <c r="D9355">
        <f t="shared" si="293"/>
        <v>1</v>
      </c>
    </row>
    <row r="9356" spans="1:4" x14ac:dyDescent="0.2">
      <c r="A9356">
        <v>9355</v>
      </c>
      <c r="B9356">
        <v>0</v>
      </c>
      <c r="C9356">
        <f t="shared" si="292"/>
        <v>625</v>
      </c>
      <c r="D9356">
        <f t="shared" si="293"/>
        <v>1</v>
      </c>
    </row>
    <row r="9357" spans="1:4" x14ac:dyDescent="0.2">
      <c r="A9357">
        <v>9356</v>
      </c>
      <c r="B9357">
        <v>0</v>
      </c>
      <c r="C9357">
        <f t="shared" si="292"/>
        <v>625</v>
      </c>
      <c r="D9357">
        <f t="shared" si="293"/>
        <v>1</v>
      </c>
    </row>
    <row r="9358" spans="1:4" x14ac:dyDescent="0.2">
      <c r="A9358">
        <v>9357</v>
      </c>
      <c r="B9358">
        <v>0</v>
      </c>
      <c r="C9358">
        <f t="shared" si="292"/>
        <v>625</v>
      </c>
      <c r="D9358">
        <f t="shared" si="293"/>
        <v>1</v>
      </c>
    </row>
    <row r="9359" spans="1:4" x14ac:dyDescent="0.2">
      <c r="A9359">
        <v>9358</v>
      </c>
      <c r="B9359">
        <v>0</v>
      </c>
      <c r="C9359">
        <f t="shared" si="292"/>
        <v>625</v>
      </c>
      <c r="D9359">
        <f t="shared" si="293"/>
        <v>1</v>
      </c>
    </row>
    <row r="9360" spans="1:4" x14ac:dyDescent="0.2">
      <c r="A9360">
        <v>9359</v>
      </c>
      <c r="B9360">
        <v>0</v>
      </c>
      <c r="C9360">
        <f t="shared" si="292"/>
        <v>625</v>
      </c>
      <c r="D9360">
        <f t="shared" si="293"/>
        <v>1</v>
      </c>
    </row>
    <row r="9361" spans="1:4" x14ac:dyDescent="0.2">
      <c r="A9361">
        <v>9360</v>
      </c>
      <c r="B9361">
        <v>0</v>
      </c>
      <c r="C9361">
        <f t="shared" si="292"/>
        <v>625</v>
      </c>
      <c r="D9361">
        <f t="shared" si="293"/>
        <v>1</v>
      </c>
    </row>
    <row r="9362" spans="1:4" x14ac:dyDescent="0.2">
      <c r="A9362">
        <v>9361</v>
      </c>
      <c r="B9362">
        <v>0</v>
      </c>
      <c r="C9362">
        <f t="shared" si="292"/>
        <v>625</v>
      </c>
      <c r="D9362">
        <f t="shared" si="293"/>
        <v>1</v>
      </c>
    </row>
    <row r="9363" spans="1:4" x14ac:dyDescent="0.2">
      <c r="A9363">
        <v>9362</v>
      </c>
      <c r="B9363">
        <v>0</v>
      </c>
      <c r="C9363">
        <f t="shared" si="292"/>
        <v>625</v>
      </c>
      <c r="D9363">
        <f t="shared" si="293"/>
        <v>1</v>
      </c>
    </row>
    <row r="9364" spans="1:4" x14ac:dyDescent="0.2">
      <c r="A9364">
        <v>9363</v>
      </c>
      <c r="B9364">
        <v>81.29296875</v>
      </c>
      <c r="C9364">
        <f t="shared" si="292"/>
        <v>543.70703125</v>
      </c>
      <c r="D9364">
        <f t="shared" si="293"/>
        <v>0.86993125000000004</v>
      </c>
    </row>
    <row r="9365" spans="1:4" x14ac:dyDescent="0.2">
      <c r="A9365">
        <v>9364</v>
      </c>
      <c r="B9365">
        <v>0</v>
      </c>
      <c r="C9365">
        <f t="shared" si="292"/>
        <v>625</v>
      </c>
      <c r="D9365">
        <f t="shared" si="293"/>
        <v>1</v>
      </c>
    </row>
    <row r="9366" spans="1:4" x14ac:dyDescent="0.2">
      <c r="A9366">
        <v>9365</v>
      </c>
      <c r="B9366">
        <v>0</v>
      </c>
      <c r="C9366">
        <f t="shared" si="292"/>
        <v>625</v>
      </c>
      <c r="D9366">
        <f t="shared" si="293"/>
        <v>1</v>
      </c>
    </row>
    <row r="9367" spans="1:4" x14ac:dyDescent="0.2">
      <c r="A9367">
        <v>9366</v>
      </c>
      <c r="B9367">
        <v>0</v>
      </c>
      <c r="C9367">
        <f t="shared" si="292"/>
        <v>625</v>
      </c>
      <c r="D9367">
        <f t="shared" si="293"/>
        <v>1</v>
      </c>
    </row>
    <row r="9368" spans="1:4" x14ac:dyDescent="0.2">
      <c r="A9368">
        <v>9367</v>
      </c>
      <c r="B9368">
        <v>0</v>
      </c>
      <c r="C9368">
        <f t="shared" si="292"/>
        <v>625</v>
      </c>
      <c r="D9368">
        <f t="shared" si="293"/>
        <v>1</v>
      </c>
    </row>
    <row r="9369" spans="1:4" x14ac:dyDescent="0.2">
      <c r="A9369">
        <v>9368</v>
      </c>
      <c r="B9369">
        <v>0</v>
      </c>
      <c r="C9369">
        <f t="shared" si="292"/>
        <v>625</v>
      </c>
      <c r="D9369">
        <f t="shared" si="293"/>
        <v>1</v>
      </c>
    </row>
    <row r="9370" spans="1:4" x14ac:dyDescent="0.2">
      <c r="A9370">
        <v>9369</v>
      </c>
      <c r="B9370">
        <v>0</v>
      </c>
      <c r="C9370">
        <f t="shared" si="292"/>
        <v>625</v>
      </c>
      <c r="D9370">
        <f t="shared" si="293"/>
        <v>1</v>
      </c>
    </row>
    <row r="9371" spans="1:4" x14ac:dyDescent="0.2">
      <c r="A9371">
        <v>9370</v>
      </c>
      <c r="B9371">
        <v>0</v>
      </c>
      <c r="C9371">
        <f t="shared" si="292"/>
        <v>625</v>
      </c>
      <c r="D9371">
        <f t="shared" si="293"/>
        <v>1</v>
      </c>
    </row>
    <row r="9372" spans="1:4" x14ac:dyDescent="0.2">
      <c r="A9372">
        <v>9371</v>
      </c>
      <c r="B9372">
        <v>0</v>
      </c>
      <c r="C9372">
        <f t="shared" si="292"/>
        <v>625</v>
      </c>
      <c r="D9372">
        <f t="shared" si="293"/>
        <v>1</v>
      </c>
    </row>
    <row r="9373" spans="1:4" x14ac:dyDescent="0.2">
      <c r="A9373">
        <v>9372</v>
      </c>
      <c r="B9373">
        <v>75.963134760000003</v>
      </c>
      <c r="C9373">
        <f t="shared" si="292"/>
        <v>549.03686524</v>
      </c>
      <c r="D9373">
        <f t="shared" si="293"/>
        <v>0.87845898438399994</v>
      </c>
    </row>
    <row r="9374" spans="1:4" x14ac:dyDescent="0.2">
      <c r="A9374">
        <v>9373</v>
      </c>
      <c r="B9374">
        <v>4.469726562</v>
      </c>
      <c r="C9374">
        <f t="shared" si="292"/>
        <v>620.53027343799999</v>
      </c>
      <c r="D9374">
        <f t="shared" si="293"/>
        <v>0.99284843750079999</v>
      </c>
    </row>
    <row r="9375" spans="1:4" x14ac:dyDescent="0.2">
      <c r="A9375">
        <v>9374</v>
      </c>
      <c r="B9375">
        <v>82.3125</v>
      </c>
      <c r="C9375">
        <f t="shared" si="292"/>
        <v>542.6875</v>
      </c>
      <c r="D9375">
        <f t="shared" si="293"/>
        <v>0.86829999999999996</v>
      </c>
    </row>
    <row r="9376" spans="1:4" x14ac:dyDescent="0.2">
      <c r="A9376">
        <v>9375</v>
      </c>
      <c r="B9376">
        <v>0</v>
      </c>
      <c r="C9376">
        <f t="shared" si="292"/>
        <v>625</v>
      </c>
      <c r="D9376">
        <f t="shared" si="293"/>
        <v>1</v>
      </c>
    </row>
    <row r="9377" spans="1:4" x14ac:dyDescent="0.2">
      <c r="A9377">
        <v>9376</v>
      </c>
      <c r="B9377">
        <v>75.114379880000001</v>
      </c>
      <c r="C9377">
        <f t="shared" si="292"/>
        <v>549.88562012</v>
      </c>
      <c r="D9377">
        <f t="shared" si="293"/>
        <v>0.87981699219200005</v>
      </c>
    </row>
    <row r="9378" spans="1:4" x14ac:dyDescent="0.2">
      <c r="A9378">
        <v>9377</v>
      </c>
      <c r="B9378">
        <v>0</v>
      </c>
      <c r="C9378">
        <f t="shared" si="292"/>
        <v>625</v>
      </c>
      <c r="D9378">
        <f t="shared" si="293"/>
        <v>1</v>
      </c>
    </row>
    <row r="9379" spans="1:4" x14ac:dyDescent="0.2">
      <c r="A9379">
        <v>9378</v>
      </c>
      <c r="B9379">
        <v>81.990234369999996</v>
      </c>
      <c r="C9379">
        <f t="shared" si="292"/>
        <v>543.00976562999995</v>
      </c>
      <c r="D9379">
        <f t="shared" si="293"/>
        <v>0.86881562500799991</v>
      </c>
    </row>
    <row r="9380" spans="1:4" x14ac:dyDescent="0.2">
      <c r="A9380">
        <v>9379</v>
      </c>
      <c r="B9380">
        <v>0</v>
      </c>
      <c r="C9380">
        <f t="shared" si="292"/>
        <v>625</v>
      </c>
      <c r="D9380">
        <f t="shared" si="293"/>
        <v>1</v>
      </c>
    </row>
    <row r="9381" spans="1:4" x14ac:dyDescent="0.2">
      <c r="A9381">
        <v>9380</v>
      </c>
      <c r="B9381">
        <v>0</v>
      </c>
      <c r="C9381">
        <f t="shared" si="292"/>
        <v>625</v>
      </c>
      <c r="D9381">
        <f t="shared" si="293"/>
        <v>1</v>
      </c>
    </row>
    <row r="9382" spans="1:4" x14ac:dyDescent="0.2">
      <c r="A9382">
        <v>9381</v>
      </c>
      <c r="B9382">
        <v>0</v>
      </c>
      <c r="C9382">
        <f t="shared" si="292"/>
        <v>625</v>
      </c>
      <c r="D9382">
        <f t="shared" si="293"/>
        <v>1</v>
      </c>
    </row>
    <row r="9383" spans="1:4" x14ac:dyDescent="0.2">
      <c r="A9383">
        <v>9382</v>
      </c>
      <c r="B9383">
        <v>0</v>
      </c>
      <c r="C9383">
        <f t="shared" si="292"/>
        <v>625</v>
      </c>
      <c r="D9383">
        <f t="shared" si="293"/>
        <v>1</v>
      </c>
    </row>
    <row r="9384" spans="1:4" x14ac:dyDescent="0.2">
      <c r="A9384">
        <v>9383</v>
      </c>
      <c r="B9384">
        <v>28.450317380000001</v>
      </c>
      <c r="C9384">
        <f t="shared" si="292"/>
        <v>596.54968262</v>
      </c>
      <c r="D9384">
        <f t="shared" si="293"/>
        <v>0.95447949219200001</v>
      </c>
    </row>
    <row r="9385" spans="1:4" x14ac:dyDescent="0.2">
      <c r="A9385">
        <v>9384</v>
      </c>
      <c r="B9385">
        <v>25.67590332</v>
      </c>
      <c r="C9385">
        <f t="shared" si="292"/>
        <v>599.32409668000003</v>
      </c>
      <c r="D9385">
        <f t="shared" si="293"/>
        <v>0.95891855468800002</v>
      </c>
    </row>
    <row r="9386" spans="1:4" x14ac:dyDescent="0.2">
      <c r="A9386">
        <v>9385</v>
      </c>
      <c r="B9386">
        <v>6.4886474600000001</v>
      </c>
      <c r="C9386">
        <f t="shared" si="292"/>
        <v>618.51135253999996</v>
      </c>
      <c r="D9386">
        <f t="shared" si="293"/>
        <v>0.98961816406399994</v>
      </c>
    </row>
    <row r="9387" spans="1:4" x14ac:dyDescent="0.2">
      <c r="A9387">
        <v>9386</v>
      </c>
      <c r="B9387">
        <v>0</v>
      </c>
      <c r="C9387">
        <f t="shared" si="292"/>
        <v>625</v>
      </c>
      <c r="D9387">
        <f t="shared" si="293"/>
        <v>1</v>
      </c>
    </row>
    <row r="9388" spans="1:4" x14ac:dyDescent="0.2">
      <c r="A9388">
        <v>9387</v>
      </c>
      <c r="B9388">
        <v>0</v>
      </c>
      <c r="C9388">
        <f t="shared" si="292"/>
        <v>625</v>
      </c>
      <c r="D9388">
        <f t="shared" si="293"/>
        <v>1</v>
      </c>
    </row>
    <row r="9389" spans="1:4" x14ac:dyDescent="0.2">
      <c r="A9389">
        <v>9388</v>
      </c>
      <c r="B9389">
        <v>0</v>
      </c>
      <c r="C9389">
        <f t="shared" si="292"/>
        <v>625</v>
      </c>
      <c r="D9389">
        <f t="shared" si="293"/>
        <v>1</v>
      </c>
    </row>
    <row r="9390" spans="1:4" x14ac:dyDescent="0.2">
      <c r="A9390">
        <v>9389</v>
      </c>
      <c r="B9390">
        <v>0</v>
      </c>
      <c r="C9390">
        <f t="shared" si="292"/>
        <v>625</v>
      </c>
      <c r="D9390">
        <f t="shared" si="293"/>
        <v>1</v>
      </c>
    </row>
    <row r="9391" spans="1:4" x14ac:dyDescent="0.2">
      <c r="A9391">
        <v>9390</v>
      </c>
      <c r="B9391">
        <v>0</v>
      </c>
      <c r="C9391">
        <f t="shared" si="292"/>
        <v>625</v>
      </c>
      <c r="D9391">
        <f t="shared" si="293"/>
        <v>1</v>
      </c>
    </row>
    <row r="9392" spans="1:4" x14ac:dyDescent="0.2">
      <c r="A9392">
        <v>9391</v>
      </c>
      <c r="B9392">
        <v>0</v>
      </c>
      <c r="C9392">
        <f t="shared" si="292"/>
        <v>625</v>
      </c>
      <c r="D9392">
        <f t="shared" si="293"/>
        <v>1</v>
      </c>
    </row>
    <row r="9393" spans="1:4" x14ac:dyDescent="0.2">
      <c r="A9393">
        <v>9392</v>
      </c>
      <c r="B9393">
        <v>0</v>
      </c>
      <c r="C9393">
        <f t="shared" si="292"/>
        <v>625</v>
      </c>
      <c r="D9393">
        <f t="shared" si="293"/>
        <v>1</v>
      </c>
    </row>
    <row r="9394" spans="1:4" x14ac:dyDescent="0.2">
      <c r="A9394">
        <v>9393</v>
      </c>
      <c r="B9394">
        <v>0</v>
      </c>
      <c r="C9394">
        <f t="shared" si="292"/>
        <v>625</v>
      </c>
      <c r="D9394">
        <f t="shared" si="293"/>
        <v>1</v>
      </c>
    </row>
    <row r="9395" spans="1:4" x14ac:dyDescent="0.2">
      <c r="A9395">
        <v>9394</v>
      </c>
      <c r="B9395">
        <v>0</v>
      </c>
      <c r="C9395">
        <f t="shared" si="292"/>
        <v>625</v>
      </c>
      <c r="D9395">
        <f t="shared" si="293"/>
        <v>1</v>
      </c>
    </row>
    <row r="9396" spans="1:4" x14ac:dyDescent="0.2">
      <c r="A9396">
        <v>9395</v>
      </c>
      <c r="B9396">
        <v>0</v>
      </c>
      <c r="C9396">
        <f t="shared" si="292"/>
        <v>625</v>
      </c>
      <c r="D9396">
        <f t="shared" si="293"/>
        <v>1</v>
      </c>
    </row>
    <row r="9397" spans="1:4" x14ac:dyDescent="0.2">
      <c r="A9397">
        <v>9396</v>
      </c>
      <c r="B9397">
        <v>0</v>
      </c>
      <c r="C9397">
        <f t="shared" si="292"/>
        <v>625</v>
      </c>
      <c r="D9397">
        <f t="shared" si="293"/>
        <v>1</v>
      </c>
    </row>
    <row r="9398" spans="1:4" x14ac:dyDescent="0.2">
      <c r="A9398">
        <v>9397</v>
      </c>
      <c r="B9398">
        <v>0</v>
      </c>
      <c r="C9398">
        <f t="shared" si="292"/>
        <v>625</v>
      </c>
      <c r="D9398">
        <f t="shared" si="293"/>
        <v>1</v>
      </c>
    </row>
    <row r="9399" spans="1:4" x14ac:dyDescent="0.2">
      <c r="A9399">
        <v>9398</v>
      </c>
      <c r="B9399">
        <v>0</v>
      </c>
      <c r="C9399">
        <f t="shared" si="292"/>
        <v>625</v>
      </c>
      <c r="D9399">
        <f t="shared" si="293"/>
        <v>1</v>
      </c>
    </row>
    <row r="9400" spans="1:4" x14ac:dyDescent="0.2">
      <c r="A9400">
        <v>9399</v>
      </c>
      <c r="B9400">
        <v>0</v>
      </c>
      <c r="C9400">
        <f t="shared" si="292"/>
        <v>625</v>
      </c>
      <c r="D9400">
        <f t="shared" si="293"/>
        <v>1</v>
      </c>
    </row>
    <row r="9401" spans="1:4" x14ac:dyDescent="0.2">
      <c r="A9401">
        <v>9400</v>
      </c>
      <c r="B9401">
        <v>0</v>
      </c>
      <c r="C9401">
        <f t="shared" si="292"/>
        <v>625</v>
      </c>
      <c r="D9401">
        <f t="shared" si="293"/>
        <v>1</v>
      </c>
    </row>
    <row r="9402" spans="1:4" x14ac:dyDescent="0.2">
      <c r="A9402">
        <v>9401</v>
      </c>
      <c r="B9402">
        <v>0</v>
      </c>
      <c r="C9402">
        <f t="shared" si="292"/>
        <v>625</v>
      </c>
      <c r="D9402">
        <f t="shared" si="293"/>
        <v>1</v>
      </c>
    </row>
    <row r="9403" spans="1:4" x14ac:dyDescent="0.2">
      <c r="A9403">
        <v>9402</v>
      </c>
      <c r="B9403">
        <v>0</v>
      </c>
      <c r="C9403">
        <f t="shared" si="292"/>
        <v>625</v>
      </c>
      <c r="D9403">
        <f t="shared" si="293"/>
        <v>1</v>
      </c>
    </row>
    <row r="9404" spans="1:4" x14ac:dyDescent="0.2">
      <c r="A9404">
        <v>9403</v>
      </c>
      <c r="B9404">
        <v>0</v>
      </c>
      <c r="C9404">
        <f t="shared" si="292"/>
        <v>625</v>
      </c>
      <c r="D9404">
        <f t="shared" si="293"/>
        <v>1</v>
      </c>
    </row>
    <row r="9405" spans="1:4" x14ac:dyDescent="0.2">
      <c r="A9405">
        <v>9404</v>
      </c>
      <c r="B9405">
        <v>0</v>
      </c>
      <c r="C9405">
        <f t="shared" si="292"/>
        <v>625</v>
      </c>
      <c r="D9405">
        <f t="shared" si="293"/>
        <v>1</v>
      </c>
    </row>
    <row r="9406" spans="1:4" x14ac:dyDescent="0.2">
      <c r="A9406">
        <v>9405</v>
      </c>
      <c r="B9406">
        <v>0</v>
      </c>
      <c r="C9406">
        <f t="shared" si="292"/>
        <v>625</v>
      </c>
      <c r="D9406">
        <f t="shared" si="293"/>
        <v>1</v>
      </c>
    </row>
    <row r="9407" spans="1:4" x14ac:dyDescent="0.2">
      <c r="A9407">
        <v>9406</v>
      </c>
      <c r="B9407">
        <v>0</v>
      </c>
      <c r="C9407">
        <f t="shared" si="292"/>
        <v>625</v>
      </c>
      <c r="D9407">
        <f t="shared" si="293"/>
        <v>1</v>
      </c>
    </row>
    <row r="9408" spans="1:4" x14ac:dyDescent="0.2">
      <c r="A9408">
        <v>9407</v>
      </c>
      <c r="B9408">
        <v>0</v>
      </c>
      <c r="C9408">
        <f t="shared" si="292"/>
        <v>625</v>
      </c>
      <c r="D9408">
        <f t="shared" si="293"/>
        <v>1</v>
      </c>
    </row>
    <row r="9409" spans="1:4" x14ac:dyDescent="0.2">
      <c r="A9409">
        <v>9408</v>
      </c>
      <c r="B9409">
        <v>0</v>
      </c>
      <c r="C9409">
        <f t="shared" si="292"/>
        <v>625</v>
      </c>
      <c r="D9409">
        <f t="shared" si="293"/>
        <v>1</v>
      </c>
    </row>
    <row r="9410" spans="1:4" x14ac:dyDescent="0.2">
      <c r="A9410">
        <v>9409</v>
      </c>
      <c r="B9410">
        <v>0</v>
      </c>
      <c r="C9410">
        <f t="shared" si="292"/>
        <v>625</v>
      </c>
      <c r="D9410">
        <f t="shared" si="293"/>
        <v>1</v>
      </c>
    </row>
    <row r="9411" spans="1:4" x14ac:dyDescent="0.2">
      <c r="A9411">
        <v>9410</v>
      </c>
      <c r="B9411">
        <v>0</v>
      </c>
      <c r="C9411">
        <f t="shared" ref="C9411:C9474" si="294">625-B9411</f>
        <v>625</v>
      </c>
      <c r="D9411">
        <f t="shared" ref="D9411:D9474" si="295">C9411/625</f>
        <v>1</v>
      </c>
    </row>
    <row r="9412" spans="1:4" x14ac:dyDescent="0.2">
      <c r="A9412">
        <v>9411</v>
      </c>
      <c r="B9412">
        <v>0</v>
      </c>
      <c r="C9412">
        <f t="shared" si="294"/>
        <v>625</v>
      </c>
      <c r="D9412">
        <f t="shared" si="295"/>
        <v>1</v>
      </c>
    </row>
    <row r="9413" spans="1:4" x14ac:dyDescent="0.2">
      <c r="A9413">
        <v>9412</v>
      </c>
      <c r="B9413">
        <v>0</v>
      </c>
      <c r="C9413">
        <f t="shared" si="294"/>
        <v>625</v>
      </c>
      <c r="D9413">
        <f t="shared" si="295"/>
        <v>1</v>
      </c>
    </row>
    <row r="9414" spans="1:4" x14ac:dyDescent="0.2">
      <c r="A9414">
        <v>9413</v>
      </c>
      <c r="B9414">
        <v>0</v>
      </c>
      <c r="C9414">
        <f t="shared" si="294"/>
        <v>625</v>
      </c>
      <c r="D9414">
        <f t="shared" si="295"/>
        <v>1</v>
      </c>
    </row>
    <row r="9415" spans="1:4" x14ac:dyDescent="0.2">
      <c r="A9415">
        <v>9414</v>
      </c>
      <c r="B9415">
        <v>0</v>
      </c>
      <c r="C9415">
        <f t="shared" si="294"/>
        <v>625</v>
      </c>
      <c r="D9415">
        <f t="shared" si="295"/>
        <v>1</v>
      </c>
    </row>
    <row r="9416" spans="1:4" x14ac:dyDescent="0.2">
      <c r="A9416">
        <v>9415</v>
      </c>
      <c r="B9416">
        <v>0</v>
      </c>
      <c r="C9416">
        <f t="shared" si="294"/>
        <v>625</v>
      </c>
      <c r="D9416">
        <f t="shared" si="295"/>
        <v>1</v>
      </c>
    </row>
    <row r="9417" spans="1:4" x14ac:dyDescent="0.2">
      <c r="A9417">
        <v>9416</v>
      </c>
      <c r="B9417">
        <v>0</v>
      </c>
      <c r="C9417">
        <f t="shared" si="294"/>
        <v>625</v>
      </c>
      <c r="D9417">
        <f t="shared" si="295"/>
        <v>1</v>
      </c>
    </row>
    <row r="9418" spans="1:4" x14ac:dyDescent="0.2">
      <c r="A9418">
        <v>9417</v>
      </c>
      <c r="B9418">
        <v>0</v>
      </c>
      <c r="C9418">
        <f t="shared" si="294"/>
        <v>625</v>
      </c>
      <c r="D9418">
        <f t="shared" si="295"/>
        <v>1</v>
      </c>
    </row>
    <row r="9419" spans="1:4" x14ac:dyDescent="0.2">
      <c r="A9419">
        <v>9418</v>
      </c>
      <c r="B9419">
        <v>0</v>
      </c>
      <c r="C9419">
        <f t="shared" si="294"/>
        <v>625</v>
      </c>
      <c r="D9419">
        <f t="shared" si="295"/>
        <v>1</v>
      </c>
    </row>
    <row r="9420" spans="1:4" x14ac:dyDescent="0.2">
      <c r="A9420">
        <v>9419</v>
      </c>
      <c r="B9420">
        <v>0</v>
      </c>
      <c r="C9420">
        <f t="shared" si="294"/>
        <v>625</v>
      </c>
      <c r="D9420">
        <f t="shared" si="295"/>
        <v>1</v>
      </c>
    </row>
    <row r="9421" spans="1:4" x14ac:dyDescent="0.2">
      <c r="A9421">
        <v>9420</v>
      </c>
      <c r="B9421">
        <v>0</v>
      </c>
      <c r="C9421">
        <f t="shared" si="294"/>
        <v>625</v>
      </c>
      <c r="D9421">
        <f t="shared" si="295"/>
        <v>1</v>
      </c>
    </row>
    <row r="9422" spans="1:4" x14ac:dyDescent="0.2">
      <c r="A9422">
        <v>9421</v>
      </c>
      <c r="B9422">
        <v>0</v>
      </c>
      <c r="C9422">
        <f t="shared" si="294"/>
        <v>625</v>
      </c>
      <c r="D9422">
        <f t="shared" si="295"/>
        <v>1</v>
      </c>
    </row>
    <row r="9423" spans="1:4" x14ac:dyDescent="0.2">
      <c r="A9423">
        <v>9422</v>
      </c>
      <c r="B9423">
        <v>0</v>
      </c>
      <c r="C9423">
        <f t="shared" si="294"/>
        <v>625</v>
      </c>
      <c r="D9423">
        <f t="shared" si="295"/>
        <v>1</v>
      </c>
    </row>
    <row r="9424" spans="1:4" x14ac:dyDescent="0.2">
      <c r="A9424">
        <v>9423</v>
      </c>
      <c r="B9424">
        <v>0</v>
      </c>
      <c r="C9424">
        <f t="shared" si="294"/>
        <v>625</v>
      </c>
      <c r="D9424">
        <f t="shared" si="295"/>
        <v>1</v>
      </c>
    </row>
    <row r="9425" spans="1:4" x14ac:dyDescent="0.2">
      <c r="A9425">
        <v>9424</v>
      </c>
      <c r="B9425">
        <v>0</v>
      </c>
      <c r="C9425">
        <f t="shared" si="294"/>
        <v>625</v>
      </c>
      <c r="D9425">
        <f t="shared" si="295"/>
        <v>1</v>
      </c>
    </row>
    <row r="9426" spans="1:4" x14ac:dyDescent="0.2">
      <c r="A9426">
        <v>9425</v>
      </c>
      <c r="B9426">
        <v>0</v>
      </c>
      <c r="C9426">
        <f t="shared" si="294"/>
        <v>625</v>
      </c>
      <c r="D9426">
        <f t="shared" si="295"/>
        <v>1</v>
      </c>
    </row>
    <row r="9427" spans="1:4" x14ac:dyDescent="0.2">
      <c r="A9427">
        <v>9426</v>
      </c>
      <c r="B9427">
        <v>0</v>
      </c>
      <c r="C9427">
        <f t="shared" si="294"/>
        <v>625</v>
      </c>
      <c r="D9427">
        <f t="shared" si="295"/>
        <v>1</v>
      </c>
    </row>
    <row r="9428" spans="1:4" x14ac:dyDescent="0.2">
      <c r="A9428">
        <v>9427</v>
      </c>
      <c r="B9428">
        <v>0</v>
      </c>
      <c r="C9428">
        <f t="shared" si="294"/>
        <v>625</v>
      </c>
      <c r="D9428">
        <f t="shared" si="295"/>
        <v>1</v>
      </c>
    </row>
    <row r="9429" spans="1:4" x14ac:dyDescent="0.2">
      <c r="A9429">
        <v>9428</v>
      </c>
      <c r="B9429">
        <v>0</v>
      </c>
      <c r="C9429">
        <f t="shared" si="294"/>
        <v>625</v>
      </c>
      <c r="D9429">
        <f t="shared" si="295"/>
        <v>1</v>
      </c>
    </row>
    <row r="9430" spans="1:4" x14ac:dyDescent="0.2">
      <c r="A9430">
        <v>9429</v>
      </c>
      <c r="B9430">
        <v>0</v>
      </c>
      <c r="C9430">
        <f t="shared" si="294"/>
        <v>625</v>
      </c>
      <c r="D9430">
        <f t="shared" si="295"/>
        <v>1</v>
      </c>
    </row>
    <row r="9431" spans="1:4" x14ac:dyDescent="0.2">
      <c r="A9431">
        <v>9430</v>
      </c>
      <c r="B9431">
        <v>0</v>
      </c>
      <c r="C9431">
        <f t="shared" si="294"/>
        <v>625</v>
      </c>
      <c r="D9431">
        <f t="shared" si="295"/>
        <v>1</v>
      </c>
    </row>
    <row r="9432" spans="1:4" x14ac:dyDescent="0.2">
      <c r="A9432">
        <v>9431</v>
      </c>
      <c r="B9432">
        <v>0</v>
      </c>
      <c r="C9432">
        <f t="shared" si="294"/>
        <v>625</v>
      </c>
      <c r="D9432">
        <f t="shared" si="295"/>
        <v>1</v>
      </c>
    </row>
    <row r="9433" spans="1:4" x14ac:dyDescent="0.2">
      <c r="A9433">
        <v>9432</v>
      </c>
      <c r="B9433">
        <v>0</v>
      </c>
      <c r="C9433">
        <f t="shared" si="294"/>
        <v>625</v>
      </c>
      <c r="D9433">
        <f t="shared" si="295"/>
        <v>1</v>
      </c>
    </row>
    <row r="9434" spans="1:4" x14ac:dyDescent="0.2">
      <c r="A9434">
        <v>9433</v>
      </c>
      <c r="B9434">
        <v>0</v>
      </c>
      <c r="C9434">
        <f t="shared" si="294"/>
        <v>625</v>
      </c>
      <c r="D9434">
        <f t="shared" si="295"/>
        <v>1</v>
      </c>
    </row>
    <row r="9435" spans="1:4" x14ac:dyDescent="0.2">
      <c r="A9435">
        <v>9434</v>
      </c>
      <c r="B9435">
        <v>0</v>
      </c>
      <c r="C9435">
        <f t="shared" si="294"/>
        <v>625</v>
      </c>
      <c r="D9435">
        <f t="shared" si="295"/>
        <v>1</v>
      </c>
    </row>
    <row r="9436" spans="1:4" x14ac:dyDescent="0.2">
      <c r="A9436">
        <v>9435</v>
      </c>
      <c r="B9436">
        <v>0</v>
      </c>
      <c r="C9436">
        <f t="shared" si="294"/>
        <v>625</v>
      </c>
      <c r="D9436">
        <f t="shared" si="295"/>
        <v>1</v>
      </c>
    </row>
    <row r="9437" spans="1:4" x14ac:dyDescent="0.2">
      <c r="A9437">
        <v>9436</v>
      </c>
      <c r="B9437">
        <v>0</v>
      </c>
      <c r="C9437">
        <f t="shared" si="294"/>
        <v>625</v>
      </c>
      <c r="D9437">
        <f t="shared" si="295"/>
        <v>1</v>
      </c>
    </row>
    <row r="9438" spans="1:4" x14ac:dyDescent="0.2">
      <c r="A9438">
        <v>9437</v>
      </c>
      <c r="B9438">
        <v>0</v>
      </c>
      <c r="C9438">
        <f t="shared" si="294"/>
        <v>625</v>
      </c>
      <c r="D9438">
        <f t="shared" si="295"/>
        <v>1</v>
      </c>
    </row>
    <row r="9439" spans="1:4" x14ac:dyDescent="0.2">
      <c r="A9439">
        <v>9438</v>
      </c>
      <c r="B9439">
        <v>0</v>
      </c>
      <c r="C9439">
        <f t="shared" si="294"/>
        <v>625</v>
      </c>
      <c r="D9439">
        <f t="shared" si="295"/>
        <v>1</v>
      </c>
    </row>
    <row r="9440" spans="1:4" x14ac:dyDescent="0.2">
      <c r="A9440">
        <v>9439</v>
      </c>
      <c r="B9440">
        <v>196.21350090000001</v>
      </c>
      <c r="C9440">
        <f t="shared" si="294"/>
        <v>428.78649910000001</v>
      </c>
      <c r="D9440">
        <f t="shared" si="295"/>
        <v>0.68605839856000006</v>
      </c>
    </row>
    <row r="9441" spans="1:4" x14ac:dyDescent="0.2">
      <c r="A9441">
        <v>9440</v>
      </c>
      <c r="B9441">
        <v>499.45471190000001</v>
      </c>
      <c r="C9441">
        <f t="shared" si="294"/>
        <v>125.54528809999999</v>
      </c>
      <c r="D9441">
        <f t="shared" si="295"/>
        <v>0.20087246096</v>
      </c>
    </row>
    <row r="9442" spans="1:4" x14ac:dyDescent="0.2">
      <c r="A9442">
        <v>9441</v>
      </c>
      <c r="B9442">
        <v>468.8887939</v>
      </c>
      <c r="C9442">
        <f t="shared" si="294"/>
        <v>156.1112061</v>
      </c>
      <c r="D9442">
        <f t="shared" si="295"/>
        <v>0.24977792976000002</v>
      </c>
    </row>
    <row r="9443" spans="1:4" x14ac:dyDescent="0.2">
      <c r="A9443">
        <v>9442</v>
      </c>
      <c r="B9443">
        <v>184.16455070000001</v>
      </c>
      <c r="C9443">
        <f t="shared" si="294"/>
        <v>440.83544929999999</v>
      </c>
      <c r="D9443">
        <f t="shared" si="295"/>
        <v>0.70533671887999994</v>
      </c>
    </row>
    <row r="9444" spans="1:4" x14ac:dyDescent="0.2">
      <c r="A9444">
        <v>9443</v>
      </c>
      <c r="B9444">
        <v>59.124633780000003</v>
      </c>
      <c r="C9444">
        <f t="shared" si="294"/>
        <v>565.87536622000005</v>
      </c>
      <c r="D9444">
        <f t="shared" si="295"/>
        <v>0.90540058595200013</v>
      </c>
    </row>
    <row r="9445" spans="1:4" x14ac:dyDescent="0.2">
      <c r="A9445">
        <v>9444</v>
      </c>
      <c r="B9445">
        <v>85.809692380000001</v>
      </c>
      <c r="C9445">
        <f t="shared" si="294"/>
        <v>539.19030762</v>
      </c>
      <c r="D9445">
        <f t="shared" si="295"/>
        <v>0.86270449219199996</v>
      </c>
    </row>
    <row r="9446" spans="1:4" x14ac:dyDescent="0.2">
      <c r="A9446">
        <v>9445</v>
      </c>
      <c r="B9446">
        <v>2.6322021480000002</v>
      </c>
      <c r="C9446">
        <f t="shared" si="294"/>
        <v>622.36779785199997</v>
      </c>
      <c r="D9446">
        <f t="shared" si="295"/>
        <v>0.99578847656319991</v>
      </c>
    </row>
    <row r="9447" spans="1:4" x14ac:dyDescent="0.2">
      <c r="A9447">
        <v>9446</v>
      </c>
      <c r="B9447">
        <v>0</v>
      </c>
      <c r="C9447">
        <f t="shared" si="294"/>
        <v>625</v>
      </c>
      <c r="D9447">
        <f t="shared" si="295"/>
        <v>1</v>
      </c>
    </row>
    <row r="9448" spans="1:4" x14ac:dyDescent="0.2">
      <c r="A9448">
        <v>9447</v>
      </c>
      <c r="B9448">
        <v>0</v>
      </c>
      <c r="C9448">
        <f t="shared" si="294"/>
        <v>625</v>
      </c>
      <c r="D9448">
        <f t="shared" si="295"/>
        <v>1</v>
      </c>
    </row>
    <row r="9449" spans="1:4" x14ac:dyDescent="0.2">
      <c r="A9449">
        <v>9448</v>
      </c>
      <c r="B9449">
        <v>0</v>
      </c>
      <c r="C9449">
        <f t="shared" si="294"/>
        <v>625</v>
      </c>
      <c r="D9449">
        <f t="shared" si="295"/>
        <v>1</v>
      </c>
    </row>
    <row r="9450" spans="1:4" x14ac:dyDescent="0.2">
      <c r="A9450">
        <v>9449</v>
      </c>
      <c r="B9450">
        <v>0</v>
      </c>
      <c r="C9450">
        <f t="shared" si="294"/>
        <v>625</v>
      </c>
      <c r="D9450">
        <f t="shared" si="295"/>
        <v>1</v>
      </c>
    </row>
    <row r="9451" spans="1:4" x14ac:dyDescent="0.2">
      <c r="A9451">
        <v>9450</v>
      </c>
      <c r="B9451">
        <v>0</v>
      </c>
      <c r="C9451">
        <f t="shared" si="294"/>
        <v>625</v>
      </c>
      <c r="D9451">
        <f t="shared" si="295"/>
        <v>1</v>
      </c>
    </row>
    <row r="9452" spans="1:4" x14ac:dyDescent="0.2">
      <c r="A9452">
        <v>9451</v>
      </c>
      <c r="B9452">
        <v>0</v>
      </c>
      <c r="C9452">
        <f t="shared" si="294"/>
        <v>625</v>
      </c>
      <c r="D9452">
        <f t="shared" si="295"/>
        <v>1</v>
      </c>
    </row>
    <row r="9453" spans="1:4" x14ac:dyDescent="0.2">
      <c r="A9453">
        <v>9452</v>
      </c>
      <c r="B9453">
        <v>121.631958</v>
      </c>
      <c r="C9453">
        <f t="shared" si="294"/>
        <v>503.368042</v>
      </c>
      <c r="D9453">
        <f t="shared" si="295"/>
        <v>0.80538886720000002</v>
      </c>
    </row>
    <row r="9454" spans="1:4" x14ac:dyDescent="0.2">
      <c r="A9454">
        <v>9453</v>
      </c>
      <c r="B9454">
        <v>115.713623</v>
      </c>
      <c r="C9454">
        <f t="shared" si="294"/>
        <v>509.28637700000002</v>
      </c>
      <c r="D9454">
        <f t="shared" si="295"/>
        <v>0.81485820320000002</v>
      </c>
    </row>
    <row r="9455" spans="1:4" x14ac:dyDescent="0.2">
      <c r="A9455">
        <v>9454</v>
      </c>
      <c r="B9455">
        <v>0</v>
      </c>
      <c r="C9455">
        <f t="shared" si="294"/>
        <v>625</v>
      </c>
      <c r="D9455">
        <f t="shared" si="295"/>
        <v>1</v>
      </c>
    </row>
    <row r="9456" spans="1:4" x14ac:dyDescent="0.2">
      <c r="A9456">
        <v>9455</v>
      </c>
      <c r="B9456">
        <v>0</v>
      </c>
      <c r="C9456">
        <f t="shared" si="294"/>
        <v>625</v>
      </c>
      <c r="D9456">
        <f t="shared" si="295"/>
        <v>1</v>
      </c>
    </row>
    <row r="9457" spans="1:4" x14ac:dyDescent="0.2">
      <c r="A9457">
        <v>9456</v>
      </c>
      <c r="B9457">
        <v>0</v>
      </c>
      <c r="C9457">
        <f t="shared" si="294"/>
        <v>625</v>
      </c>
      <c r="D9457">
        <f t="shared" si="295"/>
        <v>1</v>
      </c>
    </row>
    <row r="9458" spans="1:4" x14ac:dyDescent="0.2">
      <c r="A9458">
        <v>9457</v>
      </c>
      <c r="B9458">
        <v>0</v>
      </c>
      <c r="C9458">
        <f t="shared" si="294"/>
        <v>625</v>
      </c>
      <c r="D9458">
        <f t="shared" si="295"/>
        <v>1</v>
      </c>
    </row>
    <row r="9459" spans="1:4" x14ac:dyDescent="0.2">
      <c r="A9459">
        <v>9458</v>
      </c>
      <c r="B9459">
        <v>0</v>
      </c>
      <c r="C9459">
        <f t="shared" si="294"/>
        <v>625</v>
      </c>
      <c r="D9459">
        <f t="shared" si="295"/>
        <v>1</v>
      </c>
    </row>
    <row r="9460" spans="1:4" x14ac:dyDescent="0.2">
      <c r="A9460">
        <v>9459</v>
      </c>
      <c r="B9460">
        <v>0</v>
      </c>
      <c r="C9460">
        <f t="shared" si="294"/>
        <v>625</v>
      </c>
      <c r="D9460">
        <f t="shared" si="295"/>
        <v>1</v>
      </c>
    </row>
    <row r="9461" spans="1:4" x14ac:dyDescent="0.2">
      <c r="A9461">
        <v>9460</v>
      </c>
      <c r="B9461">
        <v>0</v>
      </c>
      <c r="C9461">
        <f t="shared" si="294"/>
        <v>625</v>
      </c>
      <c r="D9461">
        <f t="shared" si="295"/>
        <v>1</v>
      </c>
    </row>
    <row r="9462" spans="1:4" x14ac:dyDescent="0.2">
      <c r="A9462">
        <v>9461</v>
      </c>
      <c r="B9462">
        <v>0</v>
      </c>
      <c r="C9462">
        <f t="shared" si="294"/>
        <v>625</v>
      </c>
      <c r="D9462">
        <f t="shared" si="295"/>
        <v>1</v>
      </c>
    </row>
    <row r="9463" spans="1:4" x14ac:dyDescent="0.2">
      <c r="A9463">
        <v>9462</v>
      </c>
      <c r="B9463">
        <v>7.5316162100000001</v>
      </c>
      <c r="C9463">
        <f t="shared" si="294"/>
        <v>617.46838378999996</v>
      </c>
      <c r="D9463">
        <f t="shared" si="295"/>
        <v>0.98794941406399994</v>
      </c>
    </row>
    <row r="9464" spans="1:4" x14ac:dyDescent="0.2">
      <c r="A9464">
        <v>9463</v>
      </c>
      <c r="B9464">
        <v>27.968627919999999</v>
      </c>
      <c r="C9464">
        <f t="shared" si="294"/>
        <v>597.03137207999998</v>
      </c>
      <c r="D9464">
        <f t="shared" si="295"/>
        <v>0.95525019532799993</v>
      </c>
    </row>
    <row r="9465" spans="1:4" x14ac:dyDescent="0.2">
      <c r="A9465">
        <v>9464</v>
      </c>
      <c r="B9465">
        <v>44.64038085</v>
      </c>
      <c r="C9465">
        <f t="shared" si="294"/>
        <v>580.35961914999996</v>
      </c>
      <c r="D9465">
        <f t="shared" si="295"/>
        <v>0.92857539063999994</v>
      </c>
    </row>
    <row r="9466" spans="1:4" x14ac:dyDescent="0.2">
      <c r="A9466">
        <v>9465</v>
      </c>
      <c r="B9466">
        <v>15.817749020000001</v>
      </c>
      <c r="C9466">
        <f t="shared" si="294"/>
        <v>609.18225098000005</v>
      </c>
      <c r="D9466">
        <f t="shared" si="295"/>
        <v>0.97469160156800005</v>
      </c>
    </row>
    <row r="9467" spans="1:4" x14ac:dyDescent="0.2">
      <c r="A9467">
        <v>9466</v>
      </c>
      <c r="B9467">
        <v>24.39025878</v>
      </c>
      <c r="C9467">
        <f t="shared" si="294"/>
        <v>600.60974122000005</v>
      </c>
      <c r="D9467">
        <f t="shared" si="295"/>
        <v>0.96097558595200006</v>
      </c>
    </row>
    <row r="9468" spans="1:4" x14ac:dyDescent="0.2">
      <c r="A9468">
        <v>9467</v>
      </c>
      <c r="B9468">
        <v>0</v>
      </c>
      <c r="C9468">
        <f t="shared" si="294"/>
        <v>625</v>
      </c>
      <c r="D9468">
        <f t="shared" si="295"/>
        <v>1</v>
      </c>
    </row>
    <row r="9469" spans="1:4" x14ac:dyDescent="0.2">
      <c r="A9469">
        <v>9468</v>
      </c>
      <c r="B9469">
        <v>0</v>
      </c>
      <c r="C9469">
        <f t="shared" si="294"/>
        <v>625</v>
      </c>
      <c r="D9469">
        <f t="shared" si="295"/>
        <v>1</v>
      </c>
    </row>
    <row r="9470" spans="1:4" x14ac:dyDescent="0.2">
      <c r="A9470">
        <v>9469</v>
      </c>
      <c r="B9470">
        <v>0</v>
      </c>
      <c r="C9470">
        <f t="shared" si="294"/>
        <v>625</v>
      </c>
      <c r="D9470">
        <f t="shared" si="295"/>
        <v>1</v>
      </c>
    </row>
    <row r="9471" spans="1:4" x14ac:dyDescent="0.2">
      <c r="A9471">
        <v>9470</v>
      </c>
      <c r="B9471">
        <v>0</v>
      </c>
      <c r="C9471">
        <f t="shared" si="294"/>
        <v>625</v>
      </c>
      <c r="D9471">
        <f t="shared" si="295"/>
        <v>1</v>
      </c>
    </row>
    <row r="9472" spans="1:4" x14ac:dyDescent="0.2">
      <c r="A9472">
        <v>9471</v>
      </c>
      <c r="B9472">
        <v>0</v>
      </c>
      <c r="C9472">
        <f t="shared" si="294"/>
        <v>625</v>
      </c>
      <c r="D9472">
        <f t="shared" si="295"/>
        <v>1</v>
      </c>
    </row>
    <row r="9473" spans="1:4" x14ac:dyDescent="0.2">
      <c r="A9473">
        <v>9472</v>
      </c>
      <c r="B9473">
        <v>0</v>
      </c>
      <c r="C9473">
        <f t="shared" si="294"/>
        <v>625</v>
      </c>
      <c r="D9473">
        <f t="shared" si="295"/>
        <v>1</v>
      </c>
    </row>
    <row r="9474" spans="1:4" x14ac:dyDescent="0.2">
      <c r="A9474">
        <v>9473</v>
      </c>
      <c r="B9474">
        <v>0</v>
      </c>
      <c r="C9474">
        <f t="shared" si="294"/>
        <v>625</v>
      </c>
      <c r="D9474">
        <f t="shared" si="295"/>
        <v>1</v>
      </c>
    </row>
    <row r="9475" spans="1:4" x14ac:dyDescent="0.2">
      <c r="A9475">
        <v>9474</v>
      </c>
      <c r="B9475">
        <v>0</v>
      </c>
      <c r="C9475">
        <f t="shared" ref="C9475:C9538" si="296">625-B9475</f>
        <v>625</v>
      </c>
      <c r="D9475">
        <f t="shared" ref="D9475:D9538" si="297">C9475/625</f>
        <v>1</v>
      </c>
    </row>
    <row r="9476" spans="1:4" x14ac:dyDescent="0.2">
      <c r="A9476">
        <v>9475</v>
      </c>
      <c r="B9476">
        <v>0</v>
      </c>
      <c r="C9476">
        <f t="shared" si="296"/>
        <v>625</v>
      </c>
      <c r="D9476">
        <f t="shared" si="297"/>
        <v>1</v>
      </c>
    </row>
    <row r="9477" spans="1:4" x14ac:dyDescent="0.2">
      <c r="A9477">
        <v>9476</v>
      </c>
      <c r="B9477">
        <v>0</v>
      </c>
      <c r="C9477">
        <f t="shared" si="296"/>
        <v>625</v>
      </c>
      <c r="D9477">
        <f t="shared" si="297"/>
        <v>1</v>
      </c>
    </row>
    <row r="9478" spans="1:4" x14ac:dyDescent="0.2">
      <c r="A9478">
        <v>9477</v>
      </c>
      <c r="B9478">
        <v>0</v>
      </c>
      <c r="C9478">
        <f t="shared" si="296"/>
        <v>625</v>
      </c>
      <c r="D9478">
        <f t="shared" si="297"/>
        <v>1</v>
      </c>
    </row>
    <row r="9479" spans="1:4" x14ac:dyDescent="0.2">
      <c r="A9479">
        <v>9478</v>
      </c>
      <c r="B9479">
        <v>0</v>
      </c>
      <c r="C9479">
        <f t="shared" si="296"/>
        <v>625</v>
      </c>
      <c r="D9479">
        <f t="shared" si="297"/>
        <v>1</v>
      </c>
    </row>
    <row r="9480" spans="1:4" x14ac:dyDescent="0.2">
      <c r="A9480">
        <v>9479</v>
      </c>
      <c r="B9480">
        <v>0</v>
      </c>
      <c r="C9480">
        <f t="shared" si="296"/>
        <v>625</v>
      </c>
      <c r="D9480">
        <f t="shared" si="297"/>
        <v>1</v>
      </c>
    </row>
    <row r="9481" spans="1:4" x14ac:dyDescent="0.2">
      <c r="A9481">
        <v>9480</v>
      </c>
      <c r="B9481">
        <v>0</v>
      </c>
      <c r="C9481">
        <f t="shared" si="296"/>
        <v>625</v>
      </c>
      <c r="D9481">
        <f t="shared" si="297"/>
        <v>1</v>
      </c>
    </row>
    <row r="9482" spans="1:4" x14ac:dyDescent="0.2">
      <c r="A9482">
        <v>9481</v>
      </c>
      <c r="B9482">
        <v>0</v>
      </c>
      <c r="C9482">
        <f t="shared" si="296"/>
        <v>625</v>
      </c>
      <c r="D9482">
        <f t="shared" si="297"/>
        <v>1</v>
      </c>
    </row>
    <row r="9483" spans="1:4" x14ac:dyDescent="0.2">
      <c r="A9483">
        <v>9482</v>
      </c>
      <c r="B9483">
        <v>0</v>
      </c>
      <c r="C9483">
        <f t="shared" si="296"/>
        <v>625</v>
      </c>
      <c r="D9483">
        <f t="shared" si="297"/>
        <v>1</v>
      </c>
    </row>
    <row r="9484" spans="1:4" x14ac:dyDescent="0.2">
      <c r="A9484">
        <v>9483</v>
      </c>
      <c r="B9484">
        <v>0</v>
      </c>
      <c r="C9484">
        <f t="shared" si="296"/>
        <v>625</v>
      </c>
      <c r="D9484">
        <f t="shared" si="297"/>
        <v>1</v>
      </c>
    </row>
    <row r="9485" spans="1:4" x14ac:dyDescent="0.2">
      <c r="A9485">
        <v>9484</v>
      </c>
      <c r="B9485">
        <v>0</v>
      </c>
      <c r="C9485">
        <f t="shared" si="296"/>
        <v>625</v>
      </c>
      <c r="D9485">
        <f t="shared" si="297"/>
        <v>1</v>
      </c>
    </row>
    <row r="9486" spans="1:4" x14ac:dyDescent="0.2">
      <c r="A9486">
        <v>9485</v>
      </c>
      <c r="B9486">
        <v>0</v>
      </c>
      <c r="C9486">
        <f t="shared" si="296"/>
        <v>625</v>
      </c>
      <c r="D9486">
        <f t="shared" si="297"/>
        <v>1</v>
      </c>
    </row>
    <row r="9487" spans="1:4" x14ac:dyDescent="0.2">
      <c r="A9487">
        <v>9486</v>
      </c>
      <c r="B9487">
        <v>0</v>
      </c>
      <c r="C9487">
        <f t="shared" si="296"/>
        <v>625</v>
      </c>
      <c r="D9487">
        <f t="shared" si="297"/>
        <v>1</v>
      </c>
    </row>
    <row r="9488" spans="1:4" x14ac:dyDescent="0.2">
      <c r="A9488">
        <v>9487</v>
      </c>
      <c r="B9488">
        <v>0</v>
      </c>
      <c r="C9488">
        <f t="shared" si="296"/>
        <v>625</v>
      </c>
      <c r="D9488">
        <f t="shared" si="297"/>
        <v>1</v>
      </c>
    </row>
    <row r="9489" spans="1:4" x14ac:dyDescent="0.2">
      <c r="A9489">
        <v>9488</v>
      </c>
      <c r="B9489">
        <v>0</v>
      </c>
      <c r="C9489">
        <f t="shared" si="296"/>
        <v>625</v>
      </c>
      <c r="D9489">
        <f t="shared" si="297"/>
        <v>1</v>
      </c>
    </row>
    <row r="9490" spans="1:4" x14ac:dyDescent="0.2">
      <c r="A9490">
        <v>9489</v>
      </c>
      <c r="B9490">
        <v>0</v>
      </c>
      <c r="C9490">
        <f t="shared" si="296"/>
        <v>625</v>
      </c>
      <c r="D9490">
        <f t="shared" si="297"/>
        <v>1</v>
      </c>
    </row>
    <row r="9491" spans="1:4" x14ac:dyDescent="0.2">
      <c r="A9491">
        <v>9490</v>
      </c>
      <c r="B9491">
        <v>0</v>
      </c>
      <c r="C9491">
        <f t="shared" si="296"/>
        <v>625</v>
      </c>
      <c r="D9491">
        <f t="shared" si="297"/>
        <v>1</v>
      </c>
    </row>
    <row r="9492" spans="1:4" x14ac:dyDescent="0.2">
      <c r="A9492">
        <v>9491</v>
      </c>
      <c r="B9492">
        <v>0</v>
      </c>
      <c r="C9492">
        <f t="shared" si="296"/>
        <v>625</v>
      </c>
      <c r="D9492">
        <f t="shared" si="297"/>
        <v>1</v>
      </c>
    </row>
    <row r="9493" spans="1:4" x14ac:dyDescent="0.2">
      <c r="A9493">
        <v>9492</v>
      </c>
      <c r="B9493">
        <v>0</v>
      </c>
      <c r="C9493">
        <f t="shared" si="296"/>
        <v>625</v>
      </c>
      <c r="D9493">
        <f t="shared" si="297"/>
        <v>1</v>
      </c>
    </row>
    <row r="9494" spans="1:4" x14ac:dyDescent="0.2">
      <c r="A9494">
        <v>9493</v>
      </c>
      <c r="B9494">
        <v>0</v>
      </c>
      <c r="C9494">
        <f t="shared" si="296"/>
        <v>625</v>
      </c>
      <c r="D9494">
        <f t="shared" si="297"/>
        <v>1</v>
      </c>
    </row>
    <row r="9495" spans="1:4" x14ac:dyDescent="0.2">
      <c r="A9495">
        <v>9494</v>
      </c>
      <c r="B9495">
        <v>0</v>
      </c>
      <c r="C9495">
        <f t="shared" si="296"/>
        <v>625</v>
      </c>
      <c r="D9495">
        <f t="shared" si="297"/>
        <v>1</v>
      </c>
    </row>
    <row r="9496" spans="1:4" x14ac:dyDescent="0.2">
      <c r="A9496">
        <v>9495</v>
      </c>
      <c r="B9496">
        <v>0</v>
      </c>
      <c r="C9496">
        <f t="shared" si="296"/>
        <v>625</v>
      </c>
      <c r="D9496">
        <f t="shared" si="297"/>
        <v>1</v>
      </c>
    </row>
    <row r="9497" spans="1:4" x14ac:dyDescent="0.2">
      <c r="A9497">
        <v>9496</v>
      </c>
      <c r="B9497">
        <v>0</v>
      </c>
      <c r="C9497">
        <f t="shared" si="296"/>
        <v>625</v>
      </c>
      <c r="D9497">
        <f t="shared" si="297"/>
        <v>1</v>
      </c>
    </row>
    <row r="9498" spans="1:4" x14ac:dyDescent="0.2">
      <c r="A9498">
        <v>9497</v>
      </c>
      <c r="B9498">
        <v>0</v>
      </c>
      <c r="C9498">
        <f t="shared" si="296"/>
        <v>625</v>
      </c>
      <c r="D9498">
        <f t="shared" si="297"/>
        <v>1</v>
      </c>
    </row>
    <row r="9499" spans="1:4" x14ac:dyDescent="0.2">
      <c r="A9499">
        <v>9498</v>
      </c>
      <c r="B9499">
        <v>0</v>
      </c>
      <c r="C9499">
        <f t="shared" si="296"/>
        <v>625</v>
      </c>
      <c r="D9499">
        <f t="shared" si="297"/>
        <v>1</v>
      </c>
    </row>
    <row r="9500" spans="1:4" x14ac:dyDescent="0.2">
      <c r="A9500">
        <v>9499</v>
      </c>
      <c r="B9500">
        <v>0</v>
      </c>
      <c r="C9500">
        <f t="shared" si="296"/>
        <v>625</v>
      </c>
      <c r="D9500">
        <f t="shared" si="297"/>
        <v>1</v>
      </c>
    </row>
    <row r="9501" spans="1:4" x14ac:dyDescent="0.2">
      <c r="A9501">
        <v>9500</v>
      </c>
      <c r="B9501">
        <v>0</v>
      </c>
      <c r="C9501">
        <f t="shared" si="296"/>
        <v>625</v>
      </c>
      <c r="D9501">
        <f t="shared" si="297"/>
        <v>1</v>
      </c>
    </row>
    <row r="9502" spans="1:4" x14ac:dyDescent="0.2">
      <c r="A9502">
        <v>9501</v>
      </c>
      <c r="B9502">
        <v>0</v>
      </c>
      <c r="C9502">
        <f t="shared" si="296"/>
        <v>625</v>
      </c>
      <c r="D9502">
        <f t="shared" si="297"/>
        <v>1</v>
      </c>
    </row>
    <row r="9503" spans="1:4" x14ac:dyDescent="0.2">
      <c r="A9503">
        <v>9502</v>
      </c>
      <c r="B9503">
        <v>0</v>
      </c>
      <c r="C9503">
        <f t="shared" si="296"/>
        <v>625</v>
      </c>
      <c r="D9503">
        <f t="shared" si="297"/>
        <v>1</v>
      </c>
    </row>
    <row r="9504" spans="1:4" x14ac:dyDescent="0.2">
      <c r="A9504">
        <v>9503</v>
      </c>
      <c r="B9504">
        <v>0</v>
      </c>
      <c r="C9504">
        <f t="shared" si="296"/>
        <v>625</v>
      </c>
      <c r="D9504">
        <f t="shared" si="297"/>
        <v>1</v>
      </c>
    </row>
    <row r="9505" spans="1:4" x14ac:dyDescent="0.2">
      <c r="A9505">
        <v>9504</v>
      </c>
      <c r="B9505">
        <v>0</v>
      </c>
      <c r="C9505">
        <f t="shared" si="296"/>
        <v>625</v>
      </c>
      <c r="D9505">
        <f t="shared" si="297"/>
        <v>1</v>
      </c>
    </row>
    <row r="9506" spans="1:4" x14ac:dyDescent="0.2">
      <c r="A9506">
        <v>9505</v>
      </c>
      <c r="B9506">
        <v>0</v>
      </c>
      <c r="C9506">
        <f t="shared" si="296"/>
        <v>625</v>
      </c>
      <c r="D9506">
        <f t="shared" si="297"/>
        <v>1</v>
      </c>
    </row>
    <row r="9507" spans="1:4" x14ac:dyDescent="0.2">
      <c r="A9507">
        <v>9506</v>
      </c>
      <c r="B9507">
        <v>0</v>
      </c>
      <c r="C9507">
        <f t="shared" si="296"/>
        <v>625</v>
      </c>
      <c r="D9507">
        <f t="shared" si="297"/>
        <v>1</v>
      </c>
    </row>
    <row r="9508" spans="1:4" x14ac:dyDescent="0.2">
      <c r="A9508">
        <v>9507</v>
      </c>
      <c r="B9508">
        <v>0</v>
      </c>
      <c r="C9508">
        <f t="shared" si="296"/>
        <v>625</v>
      </c>
      <c r="D9508">
        <f t="shared" si="297"/>
        <v>1</v>
      </c>
    </row>
    <row r="9509" spans="1:4" x14ac:dyDescent="0.2">
      <c r="A9509">
        <v>9508</v>
      </c>
      <c r="B9509">
        <v>0</v>
      </c>
      <c r="C9509">
        <f t="shared" si="296"/>
        <v>625</v>
      </c>
      <c r="D9509">
        <f t="shared" si="297"/>
        <v>1</v>
      </c>
    </row>
    <row r="9510" spans="1:4" x14ac:dyDescent="0.2">
      <c r="A9510">
        <v>9509</v>
      </c>
      <c r="B9510">
        <v>0</v>
      </c>
      <c r="C9510">
        <f t="shared" si="296"/>
        <v>625</v>
      </c>
      <c r="D9510">
        <f t="shared" si="297"/>
        <v>1</v>
      </c>
    </row>
    <row r="9511" spans="1:4" x14ac:dyDescent="0.2">
      <c r="A9511">
        <v>9510</v>
      </c>
      <c r="B9511">
        <v>0</v>
      </c>
      <c r="C9511">
        <f t="shared" si="296"/>
        <v>625</v>
      </c>
      <c r="D9511">
        <f t="shared" si="297"/>
        <v>1</v>
      </c>
    </row>
    <row r="9512" spans="1:4" x14ac:dyDescent="0.2">
      <c r="A9512">
        <v>9511</v>
      </c>
      <c r="B9512">
        <v>0</v>
      </c>
      <c r="C9512">
        <f t="shared" si="296"/>
        <v>625</v>
      </c>
      <c r="D9512">
        <f t="shared" si="297"/>
        <v>1</v>
      </c>
    </row>
    <row r="9513" spans="1:4" x14ac:dyDescent="0.2">
      <c r="A9513">
        <v>9512</v>
      </c>
      <c r="B9513">
        <v>0</v>
      </c>
      <c r="C9513">
        <f t="shared" si="296"/>
        <v>625</v>
      </c>
      <c r="D9513">
        <f t="shared" si="297"/>
        <v>1</v>
      </c>
    </row>
    <row r="9514" spans="1:4" x14ac:dyDescent="0.2">
      <c r="A9514">
        <v>9513</v>
      </c>
      <c r="B9514">
        <v>0</v>
      </c>
      <c r="C9514">
        <f t="shared" si="296"/>
        <v>625</v>
      </c>
      <c r="D9514">
        <f t="shared" si="297"/>
        <v>1</v>
      </c>
    </row>
    <row r="9515" spans="1:4" x14ac:dyDescent="0.2">
      <c r="A9515">
        <v>9514</v>
      </c>
      <c r="B9515">
        <v>0</v>
      </c>
      <c r="C9515">
        <f t="shared" si="296"/>
        <v>625</v>
      </c>
      <c r="D9515">
        <f t="shared" si="297"/>
        <v>1</v>
      </c>
    </row>
    <row r="9516" spans="1:4" x14ac:dyDescent="0.2">
      <c r="A9516">
        <v>9515</v>
      </c>
      <c r="B9516">
        <v>0</v>
      </c>
      <c r="C9516">
        <f t="shared" si="296"/>
        <v>625</v>
      </c>
      <c r="D9516">
        <f t="shared" si="297"/>
        <v>1</v>
      </c>
    </row>
    <row r="9517" spans="1:4" x14ac:dyDescent="0.2">
      <c r="A9517">
        <v>9516</v>
      </c>
      <c r="B9517">
        <v>0</v>
      </c>
      <c r="C9517">
        <f t="shared" si="296"/>
        <v>625</v>
      </c>
      <c r="D9517">
        <f t="shared" si="297"/>
        <v>1</v>
      </c>
    </row>
    <row r="9518" spans="1:4" x14ac:dyDescent="0.2">
      <c r="A9518">
        <v>9517</v>
      </c>
      <c r="B9518">
        <v>0</v>
      </c>
      <c r="C9518">
        <f t="shared" si="296"/>
        <v>625</v>
      </c>
      <c r="D9518">
        <f t="shared" si="297"/>
        <v>1</v>
      </c>
    </row>
    <row r="9519" spans="1:4" x14ac:dyDescent="0.2">
      <c r="A9519">
        <v>9518</v>
      </c>
      <c r="B9519">
        <v>0</v>
      </c>
      <c r="C9519">
        <f t="shared" si="296"/>
        <v>625</v>
      </c>
      <c r="D9519">
        <f t="shared" si="297"/>
        <v>1</v>
      </c>
    </row>
    <row r="9520" spans="1:4" x14ac:dyDescent="0.2">
      <c r="A9520">
        <v>9519</v>
      </c>
      <c r="B9520">
        <v>0</v>
      </c>
      <c r="C9520">
        <f t="shared" si="296"/>
        <v>625</v>
      </c>
      <c r="D9520">
        <f t="shared" si="297"/>
        <v>1</v>
      </c>
    </row>
    <row r="9521" spans="1:4" x14ac:dyDescent="0.2">
      <c r="A9521">
        <v>9520</v>
      </c>
      <c r="B9521">
        <v>0</v>
      </c>
      <c r="C9521">
        <f t="shared" si="296"/>
        <v>625</v>
      </c>
      <c r="D9521">
        <f t="shared" si="297"/>
        <v>1</v>
      </c>
    </row>
    <row r="9522" spans="1:4" x14ac:dyDescent="0.2">
      <c r="A9522">
        <v>9521</v>
      </c>
      <c r="B9522">
        <v>0</v>
      </c>
      <c r="C9522">
        <f t="shared" si="296"/>
        <v>625</v>
      </c>
      <c r="D9522">
        <f t="shared" si="297"/>
        <v>1</v>
      </c>
    </row>
    <row r="9523" spans="1:4" x14ac:dyDescent="0.2">
      <c r="A9523">
        <v>9522</v>
      </c>
      <c r="B9523">
        <v>0</v>
      </c>
      <c r="C9523">
        <f t="shared" si="296"/>
        <v>625</v>
      </c>
      <c r="D9523">
        <f t="shared" si="297"/>
        <v>1</v>
      </c>
    </row>
    <row r="9524" spans="1:4" x14ac:dyDescent="0.2">
      <c r="A9524">
        <v>9523</v>
      </c>
      <c r="B9524">
        <v>0</v>
      </c>
      <c r="C9524">
        <f t="shared" si="296"/>
        <v>625</v>
      </c>
      <c r="D9524">
        <f t="shared" si="297"/>
        <v>1</v>
      </c>
    </row>
    <row r="9525" spans="1:4" x14ac:dyDescent="0.2">
      <c r="A9525">
        <v>9524</v>
      </c>
      <c r="B9525">
        <v>0</v>
      </c>
      <c r="C9525">
        <f t="shared" si="296"/>
        <v>625</v>
      </c>
      <c r="D9525">
        <f t="shared" si="297"/>
        <v>1</v>
      </c>
    </row>
    <row r="9526" spans="1:4" x14ac:dyDescent="0.2">
      <c r="A9526">
        <v>9525</v>
      </c>
      <c r="B9526">
        <v>0</v>
      </c>
      <c r="C9526">
        <f t="shared" si="296"/>
        <v>625</v>
      </c>
      <c r="D9526">
        <f t="shared" si="297"/>
        <v>1</v>
      </c>
    </row>
    <row r="9527" spans="1:4" x14ac:dyDescent="0.2">
      <c r="A9527">
        <v>9526</v>
      </c>
      <c r="B9527">
        <v>0</v>
      </c>
      <c r="C9527">
        <f t="shared" si="296"/>
        <v>625</v>
      </c>
      <c r="D9527">
        <f t="shared" si="297"/>
        <v>1</v>
      </c>
    </row>
    <row r="9528" spans="1:4" x14ac:dyDescent="0.2">
      <c r="A9528">
        <v>9527</v>
      </c>
      <c r="B9528">
        <v>0</v>
      </c>
      <c r="C9528">
        <f t="shared" si="296"/>
        <v>625</v>
      </c>
      <c r="D9528">
        <f t="shared" si="297"/>
        <v>1</v>
      </c>
    </row>
    <row r="9529" spans="1:4" x14ac:dyDescent="0.2">
      <c r="A9529">
        <v>9528</v>
      </c>
      <c r="B9529">
        <v>0</v>
      </c>
      <c r="C9529">
        <f t="shared" si="296"/>
        <v>625</v>
      </c>
      <c r="D9529">
        <f t="shared" si="297"/>
        <v>1</v>
      </c>
    </row>
    <row r="9530" spans="1:4" x14ac:dyDescent="0.2">
      <c r="A9530">
        <v>9529</v>
      </c>
      <c r="B9530">
        <v>0</v>
      </c>
      <c r="C9530">
        <f t="shared" si="296"/>
        <v>625</v>
      </c>
      <c r="D9530">
        <f t="shared" si="297"/>
        <v>1</v>
      </c>
    </row>
    <row r="9531" spans="1:4" x14ac:dyDescent="0.2">
      <c r="A9531">
        <v>9530</v>
      </c>
      <c r="B9531">
        <v>0</v>
      </c>
      <c r="C9531">
        <f t="shared" si="296"/>
        <v>625</v>
      </c>
      <c r="D9531">
        <f t="shared" si="297"/>
        <v>1</v>
      </c>
    </row>
    <row r="9532" spans="1:4" x14ac:dyDescent="0.2">
      <c r="A9532">
        <v>9531</v>
      </c>
      <c r="B9532">
        <v>0</v>
      </c>
      <c r="C9532">
        <f t="shared" si="296"/>
        <v>625</v>
      </c>
      <c r="D9532">
        <f t="shared" si="297"/>
        <v>1</v>
      </c>
    </row>
    <row r="9533" spans="1:4" x14ac:dyDescent="0.2">
      <c r="A9533">
        <v>9532</v>
      </c>
      <c r="B9533">
        <v>0</v>
      </c>
      <c r="C9533">
        <f t="shared" si="296"/>
        <v>625</v>
      </c>
      <c r="D9533">
        <f t="shared" si="297"/>
        <v>1</v>
      </c>
    </row>
    <row r="9534" spans="1:4" x14ac:dyDescent="0.2">
      <c r="A9534">
        <v>9533</v>
      </c>
      <c r="B9534">
        <v>0</v>
      </c>
      <c r="C9534">
        <f t="shared" si="296"/>
        <v>625</v>
      </c>
      <c r="D9534">
        <f t="shared" si="297"/>
        <v>1</v>
      </c>
    </row>
    <row r="9535" spans="1:4" x14ac:dyDescent="0.2">
      <c r="A9535">
        <v>9534</v>
      </c>
      <c r="B9535">
        <v>0</v>
      </c>
      <c r="C9535">
        <f t="shared" si="296"/>
        <v>625</v>
      </c>
      <c r="D9535">
        <f t="shared" si="297"/>
        <v>1</v>
      </c>
    </row>
    <row r="9536" spans="1:4" x14ac:dyDescent="0.2">
      <c r="A9536">
        <v>9535</v>
      </c>
      <c r="B9536">
        <v>0</v>
      </c>
      <c r="C9536">
        <f t="shared" si="296"/>
        <v>625</v>
      </c>
      <c r="D9536">
        <f t="shared" si="297"/>
        <v>1</v>
      </c>
    </row>
    <row r="9537" spans="1:4" x14ac:dyDescent="0.2">
      <c r="A9537">
        <v>9536</v>
      </c>
      <c r="B9537">
        <v>0</v>
      </c>
      <c r="C9537">
        <f t="shared" si="296"/>
        <v>625</v>
      </c>
      <c r="D9537">
        <f t="shared" si="297"/>
        <v>1</v>
      </c>
    </row>
    <row r="9538" spans="1:4" x14ac:dyDescent="0.2">
      <c r="A9538">
        <v>9537</v>
      </c>
      <c r="B9538">
        <v>0</v>
      </c>
      <c r="C9538">
        <f t="shared" si="296"/>
        <v>625</v>
      </c>
      <c r="D9538">
        <f t="shared" si="297"/>
        <v>1</v>
      </c>
    </row>
    <row r="9539" spans="1:4" x14ac:dyDescent="0.2">
      <c r="A9539">
        <v>9538</v>
      </c>
      <c r="B9539">
        <v>0</v>
      </c>
      <c r="C9539">
        <f t="shared" ref="C9539:C9602" si="298">625-B9539</f>
        <v>625</v>
      </c>
      <c r="D9539">
        <f t="shared" ref="D9539:D9602" si="299">C9539/625</f>
        <v>1</v>
      </c>
    </row>
    <row r="9540" spans="1:4" x14ac:dyDescent="0.2">
      <c r="A9540">
        <v>9539</v>
      </c>
      <c r="B9540">
        <v>49.39404296</v>
      </c>
      <c r="C9540">
        <f t="shared" si="298"/>
        <v>575.60595704000002</v>
      </c>
      <c r="D9540">
        <f t="shared" si="299"/>
        <v>0.92096953126400005</v>
      </c>
    </row>
    <row r="9541" spans="1:4" x14ac:dyDescent="0.2">
      <c r="A9541">
        <v>9540</v>
      </c>
      <c r="B9541">
        <v>87.651123040000002</v>
      </c>
      <c r="C9541">
        <f t="shared" si="298"/>
        <v>537.34887695999998</v>
      </c>
      <c r="D9541">
        <f t="shared" si="299"/>
        <v>0.85975820313599993</v>
      </c>
    </row>
    <row r="9542" spans="1:4" x14ac:dyDescent="0.2">
      <c r="A9542">
        <v>9541</v>
      </c>
      <c r="B9542">
        <v>77.640747070000003</v>
      </c>
      <c r="C9542">
        <f t="shared" si="298"/>
        <v>547.35925293000003</v>
      </c>
      <c r="D9542">
        <f t="shared" si="299"/>
        <v>0.87577480468800006</v>
      </c>
    </row>
    <row r="9543" spans="1:4" x14ac:dyDescent="0.2">
      <c r="A9543">
        <v>9542</v>
      </c>
      <c r="B9543">
        <v>119.8085937</v>
      </c>
      <c r="C9543">
        <f t="shared" si="298"/>
        <v>505.19140629999998</v>
      </c>
      <c r="D9543">
        <f t="shared" si="299"/>
        <v>0.80830625008000001</v>
      </c>
    </row>
    <row r="9544" spans="1:4" x14ac:dyDescent="0.2">
      <c r="A9544">
        <v>9543</v>
      </c>
      <c r="B9544">
        <v>5.859375E-3</v>
      </c>
      <c r="C9544">
        <f t="shared" si="298"/>
        <v>624.994140625</v>
      </c>
      <c r="D9544">
        <f t="shared" si="299"/>
        <v>0.99999062500000002</v>
      </c>
    </row>
    <row r="9545" spans="1:4" x14ac:dyDescent="0.2">
      <c r="A9545">
        <v>9544</v>
      </c>
      <c r="B9545">
        <v>0</v>
      </c>
      <c r="C9545">
        <f t="shared" si="298"/>
        <v>625</v>
      </c>
      <c r="D9545">
        <f t="shared" si="299"/>
        <v>1</v>
      </c>
    </row>
    <row r="9546" spans="1:4" x14ac:dyDescent="0.2">
      <c r="A9546">
        <v>9545</v>
      </c>
      <c r="B9546">
        <v>0</v>
      </c>
      <c r="C9546">
        <f t="shared" si="298"/>
        <v>625</v>
      </c>
      <c r="D9546">
        <f t="shared" si="299"/>
        <v>1</v>
      </c>
    </row>
    <row r="9547" spans="1:4" x14ac:dyDescent="0.2">
      <c r="A9547">
        <v>9546</v>
      </c>
      <c r="B9547">
        <v>0</v>
      </c>
      <c r="C9547">
        <f t="shared" si="298"/>
        <v>625</v>
      </c>
      <c r="D9547">
        <f t="shared" si="299"/>
        <v>1</v>
      </c>
    </row>
    <row r="9548" spans="1:4" x14ac:dyDescent="0.2">
      <c r="A9548">
        <v>9547</v>
      </c>
      <c r="B9548">
        <v>0</v>
      </c>
      <c r="C9548">
        <f t="shared" si="298"/>
        <v>625</v>
      </c>
      <c r="D9548">
        <f t="shared" si="299"/>
        <v>1</v>
      </c>
    </row>
    <row r="9549" spans="1:4" x14ac:dyDescent="0.2">
      <c r="A9549">
        <v>9548</v>
      </c>
      <c r="B9549">
        <v>0</v>
      </c>
      <c r="C9549">
        <f t="shared" si="298"/>
        <v>625</v>
      </c>
      <c r="D9549">
        <f t="shared" si="299"/>
        <v>1</v>
      </c>
    </row>
    <row r="9550" spans="1:4" x14ac:dyDescent="0.2">
      <c r="A9550">
        <v>9549</v>
      </c>
      <c r="B9550">
        <v>75.963134760000003</v>
      </c>
      <c r="C9550">
        <f t="shared" si="298"/>
        <v>549.03686524</v>
      </c>
      <c r="D9550">
        <f t="shared" si="299"/>
        <v>0.87845898438399994</v>
      </c>
    </row>
    <row r="9551" spans="1:4" x14ac:dyDescent="0.2">
      <c r="A9551">
        <v>9550</v>
      </c>
      <c r="B9551">
        <v>0</v>
      </c>
      <c r="C9551">
        <f t="shared" si="298"/>
        <v>625</v>
      </c>
      <c r="D9551">
        <f t="shared" si="299"/>
        <v>1</v>
      </c>
    </row>
    <row r="9552" spans="1:4" x14ac:dyDescent="0.2">
      <c r="A9552">
        <v>9551</v>
      </c>
      <c r="B9552">
        <v>65.548583980000004</v>
      </c>
      <c r="C9552">
        <f t="shared" si="298"/>
        <v>559.45141602000001</v>
      </c>
      <c r="D9552">
        <f t="shared" si="299"/>
        <v>0.89512226563200004</v>
      </c>
    </row>
    <row r="9553" spans="1:4" x14ac:dyDescent="0.2">
      <c r="A9553">
        <v>9552</v>
      </c>
      <c r="B9553">
        <v>21.23376464</v>
      </c>
      <c r="C9553">
        <f t="shared" si="298"/>
        <v>603.76623536</v>
      </c>
      <c r="D9553">
        <f t="shared" si="299"/>
        <v>0.96602597657599998</v>
      </c>
    </row>
    <row r="9554" spans="1:4" x14ac:dyDescent="0.2">
      <c r="A9554">
        <v>9553</v>
      </c>
      <c r="B9554">
        <v>75.114379880000001</v>
      </c>
      <c r="C9554">
        <f t="shared" si="298"/>
        <v>549.88562012</v>
      </c>
      <c r="D9554">
        <f t="shared" si="299"/>
        <v>0.87981699219200005</v>
      </c>
    </row>
    <row r="9555" spans="1:4" x14ac:dyDescent="0.2">
      <c r="A9555">
        <v>9554</v>
      </c>
      <c r="B9555">
        <v>0</v>
      </c>
      <c r="C9555">
        <f t="shared" si="298"/>
        <v>625</v>
      </c>
      <c r="D9555">
        <f t="shared" si="299"/>
        <v>1</v>
      </c>
    </row>
    <row r="9556" spans="1:4" x14ac:dyDescent="0.2">
      <c r="A9556">
        <v>9555</v>
      </c>
      <c r="B9556">
        <v>46.735107419999999</v>
      </c>
      <c r="C9556">
        <f t="shared" si="298"/>
        <v>578.26489258000004</v>
      </c>
      <c r="D9556">
        <f t="shared" si="299"/>
        <v>0.92522382812800008</v>
      </c>
    </row>
    <row r="9557" spans="1:4" x14ac:dyDescent="0.2">
      <c r="A9557">
        <v>9556</v>
      </c>
      <c r="B9557">
        <v>35.255126949999998</v>
      </c>
      <c r="C9557">
        <f t="shared" si="298"/>
        <v>589.74487305000002</v>
      </c>
      <c r="D9557">
        <f t="shared" si="299"/>
        <v>0.94359179688000006</v>
      </c>
    </row>
    <row r="9558" spans="1:4" x14ac:dyDescent="0.2">
      <c r="A9558">
        <v>9557</v>
      </c>
      <c r="B9558">
        <v>0</v>
      </c>
      <c r="C9558">
        <f t="shared" si="298"/>
        <v>625</v>
      </c>
      <c r="D9558">
        <f t="shared" si="299"/>
        <v>1</v>
      </c>
    </row>
    <row r="9559" spans="1:4" x14ac:dyDescent="0.2">
      <c r="A9559">
        <v>9558</v>
      </c>
      <c r="B9559">
        <v>0</v>
      </c>
      <c r="C9559">
        <f t="shared" si="298"/>
        <v>625</v>
      </c>
      <c r="D9559">
        <f t="shared" si="299"/>
        <v>1</v>
      </c>
    </row>
    <row r="9560" spans="1:4" x14ac:dyDescent="0.2">
      <c r="A9560">
        <v>9559</v>
      </c>
      <c r="B9560">
        <v>0</v>
      </c>
      <c r="C9560">
        <f t="shared" si="298"/>
        <v>625</v>
      </c>
      <c r="D9560">
        <f t="shared" si="299"/>
        <v>1</v>
      </c>
    </row>
    <row r="9561" spans="1:4" x14ac:dyDescent="0.2">
      <c r="A9561">
        <v>9560</v>
      </c>
      <c r="B9561">
        <v>26.68298339</v>
      </c>
      <c r="C9561">
        <f t="shared" si="298"/>
        <v>598.31701661</v>
      </c>
      <c r="D9561">
        <f t="shared" si="299"/>
        <v>0.95730722657599998</v>
      </c>
    </row>
    <row r="9562" spans="1:4" x14ac:dyDescent="0.2">
      <c r="A9562">
        <v>9561</v>
      </c>
      <c r="B9562">
        <v>0</v>
      </c>
      <c r="C9562">
        <f t="shared" si="298"/>
        <v>625</v>
      </c>
      <c r="D9562">
        <f t="shared" si="299"/>
        <v>1</v>
      </c>
    </row>
    <row r="9563" spans="1:4" x14ac:dyDescent="0.2">
      <c r="A9563">
        <v>9562</v>
      </c>
      <c r="B9563">
        <v>0</v>
      </c>
      <c r="C9563">
        <f t="shared" si="298"/>
        <v>625</v>
      </c>
      <c r="D9563">
        <f t="shared" si="299"/>
        <v>1</v>
      </c>
    </row>
    <row r="9564" spans="1:4" x14ac:dyDescent="0.2">
      <c r="A9564">
        <v>9563</v>
      </c>
      <c r="B9564">
        <v>0</v>
      </c>
      <c r="C9564">
        <f t="shared" si="298"/>
        <v>625</v>
      </c>
      <c r="D9564">
        <f t="shared" si="299"/>
        <v>1</v>
      </c>
    </row>
    <row r="9565" spans="1:4" x14ac:dyDescent="0.2">
      <c r="A9565">
        <v>9564</v>
      </c>
      <c r="B9565">
        <v>0</v>
      </c>
      <c r="C9565">
        <f t="shared" si="298"/>
        <v>625</v>
      </c>
      <c r="D9565">
        <f t="shared" si="299"/>
        <v>1</v>
      </c>
    </row>
    <row r="9566" spans="1:4" x14ac:dyDescent="0.2">
      <c r="A9566">
        <v>9565</v>
      </c>
      <c r="B9566">
        <v>0</v>
      </c>
      <c r="C9566">
        <f t="shared" si="298"/>
        <v>625</v>
      </c>
      <c r="D9566">
        <f t="shared" si="299"/>
        <v>1</v>
      </c>
    </row>
    <row r="9567" spans="1:4" x14ac:dyDescent="0.2">
      <c r="A9567">
        <v>9566</v>
      </c>
      <c r="B9567">
        <v>0</v>
      </c>
      <c r="C9567">
        <f t="shared" si="298"/>
        <v>625</v>
      </c>
      <c r="D9567">
        <f t="shared" si="299"/>
        <v>1</v>
      </c>
    </row>
    <row r="9568" spans="1:4" x14ac:dyDescent="0.2">
      <c r="A9568">
        <v>9567</v>
      </c>
      <c r="B9568">
        <v>0</v>
      </c>
      <c r="C9568">
        <f t="shared" si="298"/>
        <v>625</v>
      </c>
      <c r="D9568">
        <f t="shared" si="299"/>
        <v>1</v>
      </c>
    </row>
    <row r="9569" spans="1:4" x14ac:dyDescent="0.2">
      <c r="A9569">
        <v>9568</v>
      </c>
      <c r="B9569">
        <v>0</v>
      </c>
      <c r="C9569">
        <f t="shared" si="298"/>
        <v>625</v>
      </c>
      <c r="D9569">
        <f t="shared" si="299"/>
        <v>1</v>
      </c>
    </row>
    <row r="9570" spans="1:4" x14ac:dyDescent="0.2">
      <c r="A9570">
        <v>9569</v>
      </c>
      <c r="B9570">
        <v>0</v>
      </c>
      <c r="C9570">
        <f t="shared" si="298"/>
        <v>625</v>
      </c>
      <c r="D9570">
        <f t="shared" si="299"/>
        <v>1</v>
      </c>
    </row>
    <row r="9571" spans="1:4" x14ac:dyDescent="0.2">
      <c r="A9571">
        <v>9570</v>
      </c>
      <c r="B9571">
        <v>0</v>
      </c>
      <c r="C9571">
        <f t="shared" si="298"/>
        <v>625</v>
      </c>
      <c r="D9571">
        <f t="shared" si="299"/>
        <v>1</v>
      </c>
    </row>
    <row r="9572" spans="1:4" x14ac:dyDescent="0.2">
      <c r="A9572">
        <v>9571</v>
      </c>
      <c r="B9572">
        <v>0</v>
      </c>
      <c r="C9572">
        <f t="shared" si="298"/>
        <v>625</v>
      </c>
      <c r="D9572">
        <f t="shared" si="299"/>
        <v>1</v>
      </c>
    </row>
    <row r="9573" spans="1:4" x14ac:dyDescent="0.2">
      <c r="A9573">
        <v>9572</v>
      </c>
      <c r="B9573">
        <v>0</v>
      </c>
      <c r="C9573">
        <f t="shared" si="298"/>
        <v>625</v>
      </c>
      <c r="D9573">
        <f t="shared" si="299"/>
        <v>1</v>
      </c>
    </row>
    <row r="9574" spans="1:4" x14ac:dyDescent="0.2">
      <c r="A9574">
        <v>9573</v>
      </c>
      <c r="B9574">
        <v>0</v>
      </c>
      <c r="C9574">
        <f t="shared" si="298"/>
        <v>625</v>
      </c>
      <c r="D9574">
        <f t="shared" si="299"/>
        <v>1</v>
      </c>
    </row>
    <row r="9575" spans="1:4" x14ac:dyDescent="0.2">
      <c r="A9575">
        <v>9574</v>
      </c>
      <c r="B9575">
        <v>0</v>
      </c>
      <c r="C9575">
        <f t="shared" si="298"/>
        <v>625</v>
      </c>
      <c r="D9575">
        <f t="shared" si="299"/>
        <v>1</v>
      </c>
    </row>
    <row r="9576" spans="1:4" x14ac:dyDescent="0.2">
      <c r="A9576">
        <v>9575</v>
      </c>
      <c r="B9576">
        <v>0</v>
      </c>
      <c r="C9576">
        <f t="shared" si="298"/>
        <v>625</v>
      </c>
      <c r="D9576">
        <f t="shared" si="299"/>
        <v>1</v>
      </c>
    </row>
    <row r="9577" spans="1:4" x14ac:dyDescent="0.2">
      <c r="A9577">
        <v>9576</v>
      </c>
      <c r="B9577">
        <v>0</v>
      </c>
      <c r="C9577">
        <f t="shared" si="298"/>
        <v>625</v>
      </c>
      <c r="D9577">
        <f t="shared" si="299"/>
        <v>1</v>
      </c>
    </row>
    <row r="9578" spans="1:4" x14ac:dyDescent="0.2">
      <c r="A9578">
        <v>9577</v>
      </c>
      <c r="B9578">
        <v>0</v>
      </c>
      <c r="C9578">
        <f t="shared" si="298"/>
        <v>625</v>
      </c>
      <c r="D9578">
        <f t="shared" si="299"/>
        <v>1</v>
      </c>
    </row>
    <row r="9579" spans="1:4" x14ac:dyDescent="0.2">
      <c r="A9579">
        <v>9578</v>
      </c>
      <c r="B9579">
        <v>0</v>
      </c>
      <c r="C9579">
        <f t="shared" si="298"/>
        <v>625</v>
      </c>
      <c r="D9579">
        <f t="shared" si="299"/>
        <v>1</v>
      </c>
    </row>
    <row r="9580" spans="1:4" x14ac:dyDescent="0.2">
      <c r="A9580">
        <v>9579</v>
      </c>
      <c r="B9580">
        <v>0</v>
      </c>
      <c r="C9580">
        <f t="shared" si="298"/>
        <v>625</v>
      </c>
      <c r="D9580">
        <f t="shared" si="299"/>
        <v>1</v>
      </c>
    </row>
    <row r="9581" spans="1:4" x14ac:dyDescent="0.2">
      <c r="A9581">
        <v>9580</v>
      </c>
      <c r="B9581">
        <v>0</v>
      </c>
      <c r="C9581">
        <f t="shared" si="298"/>
        <v>625</v>
      </c>
      <c r="D9581">
        <f t="shared" si="299"/>
        <v>1</v>
      </c>
    </row>
    <row r="9582" spans="1:4" x14ac:dyDescent="0.2">
      <c r="A9582">
        <v>9581</v>
      </c>
      <c r="B9582">
        <v>0</v>
      </c>
      <c r="C9582">
        <f t="shared" si="298"/>
        <v>625</v>
      </c>
      <c r="D9582">
        <f t="shared" si="299"/>
        <v>1</v>
      </c>
    </row>
    <row r="9583" spans="1:4" x14ac:dyDescent="0.2">
      <c r="A9583">
        <v>9582</v>
      </c>
      <c r="B9583">
        <v>0</v>
      </c>
      <c r="C9583">
        <f t="shared" si="298"/>
        <v>625</v>
      </c>
      <c r="D9583">
        <f t="shared" si="299"/>
        <v>1</v>
      </c>
    </row>
    <row r="9584" spans="1:4" x14ac:dyDescent="0.2">
      <c r="A9584">
        <v>9583</v>
      </c>
      <c r="B9584">
        <v>0</v>
      </c>
      <c r="C9584">
        <f t="shared" si="298"/>
        <v>625</v>
      </c>
      <c r="D9584">
        <f t="shared" si="299"/>
        <v>1</v>
      </c>
    </row>
    <row r="9585" spans="1:4" x14ac:dyDescent="0.2">
      <c r="A9585">
        <v>9584</v>
      </c>
      <c r="B9585">
        <v>0</v>
      </c>
      <c r="C9585">
        <f t="shared" si="298"/>
        <v>625</v>
      </c>
      <c r="D9585">
        <f t="shared" si="299"/>
        <v>1</v>
      </c>
    </row>
    <row r="9586" spans="1:4" x14ac:dyDescent="0.2">
      <c r="A9586">
        <v>9585</v>
      </c>
      <c r="B9586">
        <v>0</v>
      </c>
      <c r="C9586">
        <f t="shared" si="298"/>
        <v>625</v>
      </c>
      <c r="D9586">
        <f t="shared" si="299"/>
        <v>1</v>
      </c>
    </row>
    <row r="9587" spans="1:4" x14ac:dyDescent="0.2">
      <c r="A9587">
        <v>9586</v>
      </c>
      <c r="B9587">
        <v>0</v>
      </c>
      <c r="C9587">
        <f t="shared" si="298"/>
        <v>625</v>
      </c>
      <c r="D9587">
        <f t="shared" si="299"/>
        <v>1</v>
      </c>
    </row>
    <row r="9588" spans="1:4" x14ac:dyDescent="0.2">
      <c r="A9588">
        <v>9587</v>
      </c>
      <c r="B9588">
        <v>0</v>
      </c>
      <c r="C9588">
        <f t="shared" si="298"/>
        <v>625</v>
      </c>
      <c r="D9588">
        <f t="shared" si="299"/>
        <v>1</v>
      </c>
    </row>
    <row r="9589" spans="1:4" x14ac:dyDescent="0.2">
      <c r="A9589">
        <v>9588</v>
      </c>
      <c r="B9589">
        <v>0</v>
      </c>
      <c r="C9589">
        <f t="shared" si="298"/>
        <v>625</v>
      </c>
      <c r="D9589">
        <f t="shared" si="299"/>
        <v>1</v>
      </c>
    </row>
    <row r="9590" spans="1:4" x14ac:dyDescent="0.2">
      <c r="A9590">
        <v>9589</v>
      </c>
      <c r="B9590">
        <v>0</v>
      </c>
      <c r="C9590">
        <f t="shared" si="298"/>
        <v>625</v>
      </c>
      <c r="D9590">
        <f t="shared" si="299"/>
        <v>1</v>
      </c>
    </row>
    <row r="9591" spans="1:4" x14ac:dyDescent="0.2">
      <c r="A9591">
        <v>9590</v>
      </c>
      <c r="B9591">
        <v>0</v>
      </c>
      <c r="C9591">
        <f t="shared" si="298"/>
        <v>625</v>
      </c>
      <c r="D9591">
        <f t="shared" si="299"/>
        <v>1</v>
      </c>
    </row>
    <row r="9592" spans="1:4" x14ac:dyDescent="0.2">
      <c r="A9592">
        <v>9591</v>
      </c>
      <c r="B9592">
        <v>0</v>
      </c>
      <c r="C9592">
        <f t="shared" si="298"/>
        <v>625</v>
      </c>
      <c r="D9592">
        <f t="shared" si="299"/>
        <v>1</v>
      </c>
    </row>
    <row r="9593" spans="1:4" x14ac:dyDescent="0.2">
      <c r="A9593">
        <v>9592</v>
      </c>
      <c r="B9593">
        <v>0</v>
      </c>
      <c r="C9593">
        <f t="shared" si="298"/>
        <v>625</v>
      </c>
      <c r="D9593">
        <f t="shared" si="299"/>
        <v>1</v>
      </c>
    </row>
    <row r="9594" spans="1:4" x14ac:dyDescent="0.2">
      <c r="A9594">
        <v>9593</v>
      </c>
      <c r="B9594">
        <v>0</v>
      </c>
      <c r="C9594">
        <f t="shared" si="298"/>
        <v>625</v>
      </c>
      <c r="D9594">
        <f t="shared" si="299"/>
        <v>1</v>
      </c>
    </row>
    <row r="9595" spans="1:4" x14ac:dyDescent="0.2">
      <c r="A9595">
        <v>9594</v>
      </c>
      <c r="B9595">
        <v>0</v>
      </c>
      <c r="C9595">
        <f t="shared" si="298"/>
        <v>625</v>
      </c>
      <c r="D9595">
        <f t="shared" si="299"/>
        <v>1</v>
      </c>
    </row>
    <row r="9596" spans="1:4" x14ac:dyDescent="0.2">
      <c r="A9596">
        <v>9595</v>
      </c>
      <c r="B9596">
        <v>0</v>
      </c>
      <c r="C9596">
        <f t="shared" si="298"/>
        <v>625</v>
      </c>
      <c r="D9596">
        <f t="shared" si="299"/>
        <v>1</v>
      </c>
    </row>
    <row r="9597" spans="1:4" x14ac:dyDescent="0.2">
      <c r="A9597">
        <v>9596</v>
      </c>
      <c r="B9597">
        <v>0</v>
      </c>
      <c r="C9597">
        <f t="shared" si="298"/>
        <v>625</v>
      </c>
      <c r="D9597">
        <f t="shared" si="299"/>
        <v>1</v>
      </c>
    </row>
    <row r="9598" spans="1:4" x14ac:dyDescent="0.2">
      <c r="A9598">
        <v>9597</v>
      </c>
      <c r="B9598">
        <v>0</v>
      </c>
      <c r="C9598">
        <f t="shared" si="298"/>
        <v>625</v>
      </c>
      <c r="D9598">
        <f t="shared" si="299"/>
        <v>1</v>
      </c>
    </row>
    <row r="9599" spans="1:4" x14ac:dyDescent="0.2">
      <c r="A9599">
        <v>9598</v>
      </c>
      <c r="B9599">
        <v>0</v>
      </c>
      <c r="C9599">
        <f t="shared" si="298"/>
        <v>625</v>
      </c>
      <c r="D9599">
        <f t="shared" si="299"/>
        <v>1</v>
      </c>
    </row>
    <row r="9600" spans="1:4" x14ac:dyDescent="0.2">
      <c r="A9600">
        <v>9599</v>
      </c>
      <c r="B9600">
        <v>0</v>
      </c>
      <c r="C9600">
        <f t="shared" si="298"/>
        <v>625</v>
      </c>
      <c r="D9600">
        <f t="shared" si="299"/>
        <v>1</v>
      </c>
    </row>
    <row r="9601" spans="1:4" x14ac:dyDescent="0.2">
      <c r="A9601">
        <v>9600</v>
      </c>
      <c r="B9601">
        <v>0</v>
      </c>
      <c r="C9601">
        <f t="shared" si="298"/>
        <v>625</v>
      </c>
      <c r="D9601">
        <f t="shared" si="299"/>
        <v>1</v>
      </c>
    </row>
    <row r="9602" spans="1:4" x14ac:dyDescent="0.2">
      <c r="A9602">
        <v>9601</v>
      </c>
      <c r="B9602">
        <v>0</v>
      </c>
      <c r="C9602">
        <f t="shared" si="298"/>
        <v>625</v>
      </c>
      <c r="D9602">
        <f t="shared" si="299"/>
        <v>1</v>
      </c>
    </row>
    <row r="9603" spans="1:4" x14ac:dyDescent="0.2">
      <c r="A9603">
        <v>9602</v>
      </c>
      <c r="B9603">
        <v>0</v>
      </c>
      <c r="C9603">
        <f t="shared" ref="C9603:C9666" si="300">625-B9603</f>
        <v>625</v>
      </c>
      <c r="D9603">
        <f t="shared" ref="D9603:D9666" si="301">C9603/625</f>
        <v>1</v>
      </c>
    </row>
    <row r="9604" spans="1:4" x14ac:dyDescent="0.2">
      <c r="A9604">
        <v>9603</v>
      </c>
      <c r="B9604">
        <v>0</v>
      </c>
      <c r="C9604">
        <f t="shared" si="300"/>
        <v>625</v>
      </c>
      <c r="D9604">
        <f t="shared" si="301"/>
        <v>1</v>
      </c>
    </row>
    <row r="9605" spans="1:4" x14ac:dyDescent="0.2">
      <c r="A9605">
        <v>9604</v>
      </c>
      <c r="B9605">
        <v>0</v>
      </c>
      <c r="C9605">
        <f t="shared" si="300"/>
        <v>625</v>
      </c>
      <c r="D9605">
        <f t="shared" si="301"/>
        <v>1</v>
      </c>
    </row>
    <row r="9606" spans="1:4" x14ac:dyDescent="0.2">
      <c r="A9606">
        <v>9605</v>
      </c>
      <c r="B9606">
        <v>0</v>
      </c>
      <c r="C9606">
        <f t="shared" si="300"/>
        <v>625</v>
      </c>
      <c r="D9606">
        <f t="shared" si="301"/>
        <v>1</v>
      </c>
    </row>
    <row r="9607" spans="1:4" x14ac:dyDescent="0.2">
      <c r="A9607">
        <v>9606</v>
      </c>
      <c r="B9607">
        <v>0</v>
      </c>
      <c r="C9607">
        <f t="shared" si="300"/>
        <v>625</v>
      </c>
      <c r="D9607">
        <f t="shared" si="301"/>
        <v>1</v>
      </c>
    </row>
    <row r="9608" spans="1:4" x14ac:dyDescent="0.2">
      <c r="A9608">
        <v>9607</v>
      </c>
      <c r="B9608">
        <v>0</v>
      </c>
      <c r="C9608">
        <f t="shared" si="300"/>
        <v>625</v>
      </c>
      <c r="D9608">
        <f t="shared" si="301"/>
        <v>1</v>
      </c>
    </row>
    <row r="9609" spans="1:4" x14ac:dyDescent="0.2">
      <c r="A9609">
        <v>9608</v>
      </c>
      <c r="B9609">
        <v>0</v>
      </c>
      <c r="C9609">
        <f t="shared" si="300"/>
        <v>625</v>
      </c>
      <c r="D9609">
        <f t="shared" si="301"/>
        <v>1</v>
      </c>
    </row>
    <row r="9610" spans="1:4" x14ac:dyDescent="0.2">
      <c r="A9610">
        <v>9609</v>
      </c>
      <c r="B9610">
        <v>0</v>
      </c>
      <c r="C9610">
        <f t="shared" si="300"/>
        <v>625</v>
      </c>
      <c r="D9610">
        <f t="shared" si="301"/>
        <v>1</v>
      </c>
    </row>
    <row r="9611" spans="1:4" x14ac:dyDescent="0.2">
      <c r="A9611">
        <v>9610</v>
      </c>
      <c r="B9611">
        <v>0</v>
      </c>
      <c r="C9611">
        <f t="shared" si="300"/>
        <v>625</v>
      </c>
      <c r="D9611">
        <f t="shared" si="301"/>
        <v>1</v>
      </c>
    </row>
    <row r="9612" spans="1:4" x14ac:dyDescent="0.2">
      <c r="A9612">
        <v>9611</v>
      </c>
      <c r="B9612">
        <v>0</v>
      </c>
      <c r="C9612">
        <f t="shared" si="300"/>
        <v>625</v>
      </c>
      <c r="D9612">
        <f t="shared" si="301"/>
        <v>1</v>
      </c>
    </row>
    <row r="9613" spans="1:4" x14ac:dyDescent="0.2">
      <c r="A9613">
        <v>9612</v>
      </c>
      <c r="B9613">
        <v>0</v>
      </c>
      <c r="C9613">
        <f t="shared" si="300"/>
        <v>625</v>
      </c>
      <c r="D9613">
        <f t="shared" si="301"/>
        <v>1</v>
      </c>
    </row>
    <row r="9614" spans="1:4" x14ac:dyDescent="0.2">
      <c r="A9614">
        <v>9613</v>
      </c>
      <c r="B9614">
        <v>0</v>
      </c>
      <c r="C9614">
        <f t="shared" si="300"/>
        <v>625</v>
      </c>
      <c r="D9614">
        <f t="shared" si="301"/>
        <v>1</v>
      </c>
    </row>
    <row r="9615" spans="1:4" x14ac:dyDescent="0.2">
      <c r="A9615">
        <v>9614</v>
      </c>
      <c r="B9615">
        <v>0</v>
      </c>
      <c r="C9615">
        <f t="shared" si="300"/>
        <v>625</v>
      </c>
      <c r="D9615">
        <f t="shared" si="301"/>
        <v>1</v>
      </c>
    </row>
    <row r="9616" spans="1:4" x14ac:dyDescent="0.2">
      <c r="A9616">
        <v>9615</v>
      </c>
      <c r="B9616">
        <v>0</v>
      </c>
      <c r="C9616">
        <f t="shared" si="300"/>
        <v>625</v>
      </c>
      <c r="D9616">
        <f t="shared" si="301"/>
        <v>1</v>
      </c>
    </row>
    <row r="9617" spans="1:4" x14ac:dyDescent="0.2">
      <c r="A9617">
        <v>9616</v>
      </c>
      <c r="B9617">
        <v>16.166137689999999</v>
      </c>
      <c r="C9617">
        <f t="shared" si="300"/>
        <v>608.83386230999997</v>
      </c>
      <c r="D9617">
        <f t="shared" si="301"/>
        <v>0.97413417969599991</v>
      </c>
    </row>
    <row r="9618" spans="1:4" x14ac:dyDescent="0.2">
      <c r="A9618">
        <v>9617</v>
      </c>
      <c r="B9618">
        <v>453.46252440000001</v>
      </c>
      <c r="C9618">
        <f t="shared" si="300"/>
        <v>171.53747559999999</v>
      </c>
      <c r="D9618">
        <f t="shared" si="301"/>
        <v>0.27445996095999997</v>
      </c>
    </row>
    <row r="9619" spans="1:4" x14ac:dyDescent="0.2">
      <c r="A9619">
        <v>9618</v>
      </c>
      <c r="B9619">
        <v>517.66088860000002</v>
      </c>
      <c r="C9619">
        <f t="shared" si="300"/>
        <v>107.33911139999998</v>
      </c>
      <c r="D9619">
        <f t="shared" si="301"/>
        <v>0.17174257823999997</v>
      </c>
    </row>
    <row r="9620" spans="1:4" x14ac:dyDescent="0.2">
      <c r="A9620">
        <v>9619</v>
      </c>
      <c r="B9620">
        <v>497.39196770000001</v>
      </c>
      <c r="C9620">
        <f t="shared" si="300"/>
        <v>127.60803229999999</v>
      </c>
      <c r="D9620">
        <f t="shared" si="301"/>
        <v>0.20417285167999999</v>
      </c>
    </row>
    <row r="9621" spans="1:4" x14ac:dyDescent="0.2">
      <c r="A9621">
        <v>9620</v>
      </c>
      <c r="B9621">
        <v>40.997070309999998</v>
      </c>
      <c r="C9621">
        <f t="shared" si="300"/>
        <v>584.00292968999997</v>
      </c>
      <c r="D9621">
        <f t="shared" si="301"/>
        <v>0.93440468750399996</v>
      </c>
    </row>
    <row r="9622" spans="1:4" x14ac:dyDescent="0.2">
      <c r="A9622">
        <v>9621</v>
      </c>
      <c r="B9622">
        <v>0</v>
      </c>
      <c r="C9622">
        <f t="shared" si="300"/>
        <v>625</v>
      </c>
      <c r="D9622">
        <f t="shared" si="301"/>
        <v>1</v>
      </c>
    </row>
    <row r="9623" spans="1:4" x14ac:dyDescent="0.2">
      <c r="A9623">
        <v>9622</v>
      </c>
      <c r="B9623">
        <v>0</v>
      </c>
      <c r="C9623">
        <f t="shared" si="300"/>
        <v>625</v>
      </c>
      <c r="D9623">
        <f t="shared" si="301"/>
        <v>1</v>
      </c>
    </row>
    <row r="9624" spans="1:4" x14ac:dyDescent="0.2">
      <c r="A9624">
        <v>9623</v>
      </c>
      <c r="B9624">
        <v>0</v>
      </c>
      <c r="C9624">
        <f t="shared" si="300"/>
        <v>625</v>
      </c>
      <c r="D9624">
        <f t="shared" si="301"/>
        <v>1</v>
      </c>
    </row>
    <row r="9625" spans="1:4" x14ac:dyDescent="0.2">
      <c r="A9625">
        <v>9624</v>
      </c>
      <c r="B9625">
        <v>0</v>
      </c>
      <c r="C9625">
        <f t="shared" si="300"/>
        <v>625</v>
      </c>
      <c r="D9625">
        <f t="shared" si="301"/>
        <v>1</v>
      </c>
    </row>
    <row r="9626" spans="1:4" x14ac:dyDescent="0.2">
      <c r="A9626">
        <v>9625</v>
      </c>
      <c r="B9626">
        <v>0</v>
      </c>
      <c r="C9626">
        <f t="shared" si="300"/>
        <v>625</v>
      </c>
      <c r="D9626">
        <f t="shared" si="301"/>
        <v>1</v>
      </c>
    </row>
    <row r="9627" spans="1:4" x14ac:dyDescent="0.2">
      <c r="A9627">
        <v>9626</v>
      </c>
      <c r="B9627">
        <v>0</v>
      </c>
      <c r="C9627">
        <f t="shared" si="300"/>
        <v>625</v>
      </c>
      <c r="D9627">
        <f t="shared" si="301"/>
        <v>1</v>
      </c>
    </row>
    <row r="9628" spans="1:4" x14ac:dyDescent="0.2">
      <c r="A9628">
        <v>9627</v>
      </c>
      <c r="B9628">
        <v>0</v>
      </c>
      <c r="C9628">
        <f t="shared" si="300"/>
        <v>625</v>
      </c>
      <c r="D9628">
        <f t="shared" si="301"/>
        <v>1</v>
      </c>
    </row>
    <row r="9629" spans="1:4" x14ac:dyDescent="0.2">
      <c r="A9629">
        <v>9628</v>
      </c>
      <c r="B9629">
        <v>0</v>
      </c>
      <c r="C9629">
        <f t="shared" si="300"/>
        <v>625</v>
      </c>
      <c r="D9629">
        <f t="shared" si="301"/>
        <v>1</v>
      </c>
    </row>
    <row r="9630" spans="1:4" x14ac:dyDescent="0.2">
      <c r="A9630">
        <v>9629</v>
      </c>
      <c r="B9630">
        <v>0</v>
      </c>
      <c r="C9630">
        <f t="shared" si="300"/>
        <v>625</v>
      </c>
      <c r="D9630">
        <f t="shared" si="301"/>
        <v>1</v>
      </c>
    </row>
    <row r="9631" spans="1:4" x14ac:dyDescent="0.2">
      <c r="A9631">
        <v>9630</v>
      </c>
      <c r="B9631">
        <v>227.7038574</v>
      </c>
      <c r="C9631">
        <f t="shared" si="300"/>
        <v>397.2961426</v>
      </c>
      <c r="D9631">
        <f t="shared" si="301"/>
        <v>0.63567382815999995</v>
      </c>
    </row>
    <row r="9632" spans="1:4" x14ac:dyDescent="0.2">
      <c r="A9632">
        <v>9631</v>
      </c>
      <c r="B9632">
        <v>9.6420898430000008</v>
      </c>
      <c r="C9632">
        <f t="shared" si="300"/>
        <v>615.35791015699999</v>
      </c>
      <c r="D9632">
        <f t="shared" si="301"/>
        <v>0.98457265625119994</v>
      </c>
    </row>
    <row r="9633" spans="1:4" x14ac:dyDescent="0.2">
      <c r="A9633">
        <v>9632</v>
      </c>
      <c r="B9633">
        <v>0</v>
      </c>
      <c r="C9633">
        <f t="shared" si="300"/>
        <v>625</v>
      </c>
      <c r="D9633">
        <f t="shared" si="301"/>
        <v>1</v>
      </c>
    </row>
    <row r="9634" spans="1:4" x14ac:dyDescent="0.2">
      <c r="A9634">
        <v>9633</v>
      </c>
      <c r="B9634">
        <v>0</v>
      </c>
      <c r="C9634">
        <f t="shared" si="300"/>
        <v>625</v>
      </c>
      <c r="D9634">
        <f t="shared" si="301"/>
        <v>1</v>
      </c>
    </row>
    <row r="9635" spans="1:4" x14ac:dyDescent="0.2">
      <c r="A9635">
        <v>9634</v>
      </c>
      <c r="B9635">
        <v>0</v>
      </c>
      <c r="C9635">
        <f t="shared" si="300"/>
        <v>625</v>
      </c>
      <c r="D9635">
        <f t="shared" si="301"/>
        <v>1</v>
      </c>
    </row>
    <row r="9636" spans="1:4" x14ac:dyDescent="0.2">
      <c r="A9636">
        <v>9635</v>
      </c>
      <c r="B9636">
        <v>0</v>
      </c>
      <c r="C9636">
        <f t="shared" si="300"/>
        <v>625</v>
      </c>
      <c r="D9636">
        <f t="shared" si="301"/>
        <v>1</v>
      </c>
    </row>
    <row r="9637" spans="1:4" x14ac:dyDescent="0.2">
      <c r="A9637">
        <v>9636</v>
      </c>
      <c r="B9637">
        <v>0</v>
      </c>
      <c r="C9637">
        <f t="shared" si="300"/>
        <v>625</v>
      </c>
      <c r="D9637">
        <f t="shared" si="301"/>
        <v>1</v>
      </c>
    </row>
    <row r="9638" spans="1:4" x14ac:dyDescent="0.2">
      <c r="A9638">
        <v>9637</v>
      </c>
      <c r="B9638">
        <v>0</v>
      </c>
      <c r="C9638">
        <f t="shared" si="300"/>
        <v>625</v>
      </c>
      <c r="D9638">
        <f t="shared" si="301"/>
        <v>1</v>
      </c>
    </row>
    <row r="9639" spans="1:4" x14ac:dyDescent="0.2">
      <c r="A9639">
        <v>9638</v>
      </c>
      <c r="B9639">
        <v>0</v>
      </c>
      <c r="C9639">
        <f t="shared" si="300"/>
        <v>625</v>
      </c>
      <c r="D9639">
        <f t="shared" si="301"/>
        <v>1</v>
      </c>
    </row>
    <row r="9640" spans="1:4" x14ac:dyDescent="0.2">
      <c r="A9640">
        <v>9639</v>
      </c>
      <c r="B9640">
        <v>0</v>
      </c>
      <c r="C9640">
        <f t="shared" si="300"/>
        <v>625</v>
      </c>
      <c r="D9640">
        <f t="shared" si="301"/>
        <v>1</v>
      </c>
    </row>
    <row r="9641" spans="1:4" x14ac:dyDescent="0.2">
      <c r="A9641">
        <v>9640</v>
      </c>
      <c r="B9641">
        <v>0</v>
      </c>
      <c r="C9641">
        <f t="shared" si="300"/>
        <v>625</v>
      </c>
      <c r="D9641">
        <f t="shared" si="301"/>
        <v>1</v>
      </c>
    </row>
    <row r="9642" spans="1:4" x14ac:dyDescent="0.2">
      <c r="A9642">
        <v>9641</v>
      </c>
      <c r="B9642">
        <v>0</v>
      </c>
      <c r="C9642">
        <f t="shared" si="300"/>
        <v>625</v>
      </c>
      <c r="D9642">
        <f t="shared" si="301"/>
        <v>1</v>
      </c>
    </row>
    <row r="9643" spans="1:4" x14ac:dyDescent="0.2">
      <c r="A9643">
        <v>9642</v>
      </c>
      <c r="B9643">
        <v>28.028686520000001</v>
      </c>
      <c r="C9643">
        <f t="shared" si="300"/>
        <v>596.97131348000005</v>
      </c>
      <c r="D9643">
        <f t="shared" si="301"/>
        <v>0.95515410156800007</v>
      </c>
    </row>
    <row r="9644" spans="1:4" x14ac:dyDescent="0.2">
      <c r="A9644">
        <v>9643</v>
      </c>
      <c r="B9644">
        <v>0</v>
      </c>
      <c r="C9644">
        <f t="shared" si="300"/>
        <v>625</v>
      </c>
      <c r="D9644">
        <f t="shared" si="301"/>
        <v>1</v>
      </c>
    </row>
    <row r="9645" spans="1:4" x14ac:dyDescent="0.2">
      <c r="A9645">
        <v>9644</v>
      </c>
      <c r="B9645">
        <v>0</v>
      </c>
      <c r="C9645">
        <f t="shared" si="300"/>
        <v>625</v>
      </c>
      <c r="D9645">
        <f t="shared" si="301"/>
        <v>1</v>
      </c>
    </row>
    <row r="9646" spans="1:4" x14ac:dyDescent="0.2">
      <c r="A9646">
        <v>9645</v>
      </c>
      <c r="B9646">
        <v>0</v>
      </c>
      <c r="C9646">
        <f t="shared" si="300"/>
        <v>625</v>
      </c>
      <c r="D9646">
        <f t="shared" si="301"/>
        <v>1</v>
      </c>
    </row>
    <row r="9647" spans="1:4" x14ac:dyDescent="0.2">
      <c r="A9647">
        <v>9646</v>
      </c>
      <c r="B9647">
        <v>0</v>
      </c>
      <c r="C9647">
        <f t="shared" si="300"/>
        <v>625</v>
      </c>
      <c r="D9647">
        <f t="shared" si="301"/>
        <v>1</v>
      </c>
    </row>
    <row r="9648" spans="1:4" x14ac:dyDescent="0.2">
      <c r="A9648">
        <v>9647</v>
      </c>
      <c r="B9648">
        <v>0</v>
      </c>
      <c r="C9648">
        <f t="shared" si="300"/>
        <v>625</v>
      </c>
      <c r="D9648">
        <f t="shared" si="301"/>
        <v>1</v>
      </c>
    </row>
    <row r="9649" spans="1:4" x14ac:dyDescent="0.2">
      <c r="A9649">
        <v>9648</v>
      </c>
      <c r="B9649">
        <v>0</v>
      </c>
      <c r="C9649">
        <f t="shared" si="300"/>
        <v>625</v>
      </c>
      <c r="D9649">
        <f t="shared" si="301"/>
        <v>1</v>
      </c>
    </row>
    <row r="9650" spans="1:4" x14ac:dyDescent="0.2">
      <c r="A9650">
        <v>9649</v>
      </c>
      <c r="B9650">
        <v>0</v>
      </c>
      <c r="C9650">
        <f t="shared" si="300"/>
        <v>625</v>
      </c>
      <c r="D9650">
        <f t="shared" si="301"/>
        <v>1</v>
      </c>
    </row>
    <row r="9651" spans="1:4" x14ac:dyDescent="0.2">
      <c r="A9651">
        <v>9650</v>
      </c>
      <c r="B9651">
        <v>0</v>
      </c>
      <c r="C9651">
        <f t="shared" si="300"/>
        <v>625</v>
      </c>
      <c r="D9651">
        <f t="shared" si="301"/>
        <v>1</v>
      </c>
    </row>
    <row r="9652" spans="1:4" x14ac:dyDescent="0.2">
      <c r="A9652">
        <v>9651</v>
      </c>
      <c r="B9652">
        <v>0</v>
      </c>
      <c r="C9652">
        <f t="shared" si="300"/>
        <v>625</v>
      </c>
      <c r="D9652">
        <f t="shared" si="301"/>
        <v>1</v>
      </c>
    </row>
    <row r="9653" spans="1:4" x14ac:dyDescent="0.2">
      <c r="A9653">
        <v>9652</v>
      </c>
      <c r="B9653">
        <v>0</v>
      </c>
      <c r="C9653">
        <f t="shared" si="300"/>
        <v>625</v>
      </c>
      <c r="D9653">
        <f t="shared" si="301"/>
        <v>1</v>
      </c>
    </row>
    <row r="9654" spans="1:4" x14ac:dyDescent="0.2">
      <c r="A9654">
        <v>9653</v>
      </c>
      <c r="B9654">
        <v>0</v>
      </c>
      <c r="C9654">
        <f t="shared" si="300"/>
        <v>625</v>
      </c>
      <c r="D9654">
        <f t="shared" si="301"/>
        <v>1</v>
      </c>
    </row>
    <row r="9655" spans="1:4" x14ac:dyDescent="0.2">
      <c r="A9655">
        <v>9654</v>
      </c>
      <c r="B9655">
        <v>0</v>
      </c>
      <c r="C9655">
        <f t="shared" si="300"/>
        <v>625</v>
      </c>
      <c r="D9655">
        <f t="shared" si="301"/>
        <v>1</v>
      </c>
    </row>
    <row r="9656" spans="1:4" x14ac:dyDescent="0.2">
      <c r="A9656">
        <v>9655</v>
      </c>
      <c r="B9656">
        <v>0</v>
      </c>
      <c r="C9656">
        <f t="shared" si="300"/>
        <v>625</v>
      </c>
      <c r="D9656">
        <f t="shared" si="301"/>
        <v>1</v>
      </c>
    </row>
    <row r="9657" spans="1:4" x14ac:dyDescent="0.2">
      <c r="A9657">
        <v>9656</v>
      </c>
      <c r="B9657">
        <v>0</v>
      </c>
      <c r="C9657">
        <f t="shared" si="300"/>
        <v>625</v>
      </c>
      <c r="D9657">
        <f t="shared" si="301"/>
        <v>1</v>
      </c>
    </row>
    <row r="9658" spans="1:4" x14ac:dyDescent="0.2">
      <c r="A9658">
        <v>9657</v>
      </c>
      <c r="B9658">
        <v>0</v>
      </c>
      <c r="C9658">
        <f t="shared" si="300"/>
        <v>625</v>
      </c>
      <c r="D9658">
        <f t="shared" si="301"/>
        <v>1</v>
      </c>
    </row>
    <row r="9659" spans="1:4" x14ac:dyDescent="0.2">
      <c r="A9659">
        <v>9658</v>
      </c>
      <c r="B9659">
        <v>0</v>
      </c>
      <c r="C9659">
        <f t="shared" si="300"/>
        <v>625</v>
      </c>
      <c r="D9659">
        <f t="shared" si="301"/>
        <v>1</v>
      </c>
    </row>
    <row r="9660" spans="1:4" x14ac:dyDescent="0.2">
      <c r="A9660">
        <v>9659</v>
      </c>
      <c r="B9660">
        <v>0</v>
      </c>
      <c r="C9660">
        <f t="shared" si="300"/>
        <v>625</v>
      </c>
      <c r="D9660">
        <f t="shared" si="301"/>
        <v>1</v>
      </c>
    </row>
    <row r="9661" spans="1:4" x14ac:dyDescent="0.2">
      <c r="A9661">
        <v>9660</v>
      </c>
      <c r="B9661">
        <v>0</v>
      </c>
      <c r="C9661">
        <f t="shared" si="300"/>
        <v>625</v>
      </c>
      <c r="D9661">
        <f t="shared" si="301"/>
        <v>1</v>
      </c>
    </row>
    <row r="9662" spans="1:4" x14ac:dyDescent="0.2">
      <c r="A9662">
        <v>9661</v>
      </c>
      <c r="B9662">
        <v>0</v>
      </c>
      <c r="C9662">
        <f t="shared" si="300"/>
        <v>625</v>
      </c>
      <c r="D9662">
        <f t="shared" si="301"/>
        <v>1</v>
      </c>
    </row>
    <row r="9663" spans="1:4" x14ac:dyDescent="0.2">
      <c r="A9663">
        <v>9662</v>
      </c>
      <c r="B9663">
        <v>0</v>
      </c>
      <c r="C9663">
        <f t="shared" si="300"/>
        <v>625</v>
      </c>
      <c r="D9663">
        <f t="shared" si="301"/>
        <v>1</v>
      </c>
    </row>
    <row r="9664" spans="1:4" x14ac:dyDescent="0.2">
      <c r="A9664">
        <v>9663</v>
      </c>
      <c r="B9664">
        <v>0</v>
      </c>
      <c r="C9664">
        <f t="shared" si="300"/>
        <v>625</v>
      </c>
      <c r="D9664">
        <f t="shared" si="301"/>
        <v>1</v>
      </c>
    </row>
    <row r="9665" spans="1:4" x14ac:dyDescent="0.2">
      <c r="A9665">
        <v>9664</v>
      </c>
      <c r="B9665">
        <v>0</v>
      </c>
      <c r="C9665">
        <f t="shared" si="300"/>
        <v>625</v>
      </c>
      <c r="D9665">
        <f t="shared" si="301"/>
        <v>1</v>
      </c>
    </row>
    <row r="9666" spans="1:4" x14ac:dyDescent="0.2">
      <c r="A9666">
        <v>9665</v>
      </c>
      <c r="B9666">
        <v>0</v>
      </c>
      <c r="C9666">
        <f t="shared" si="300"/>
        <v>625</v>
      </c>
      <c r="D9666">
        <f t="shared" si="301"/>
        <v>1</v>
      </c>
    </row>
    <row r="9667" spans="1:4" x14ac:dyDescent="0.2">
      <c r="A9667">
        <v>9666</v>
      </c>
      <c r="B9667">
        <v>0</v>
      </c>
      <c r="C9667">
        <f t="shared" ref="C9667:C9730" si="302">625-B9667</f>
        <v>625</v>
      </c>
      <c r="D9667">
        <f t="shared" ref="D9667:D9730" si="303">C9667/625</f>
        <v>1</v>
      </c>
    </row>
    <row r="9668" spans="1:4" x14ac:dyDescent="0.2">
      <c r="A9668">
        <v>9667</v>
      </c>
      <c r="B9668">
        <v>0</v>
      </c>
      <c r="C9668">
        <f t="shared" si="302"/>
        <v>625</v>
      </c>
      <c r="D9668">
        <f t="shared" si="303"/>
        <v>1</v>
      </c>
    </row>
    <row r="9669" spans="1:4" x14ac:dyDescent="0.2">
      <c r="A9669">
        <v>9668</v>
      </c>
      <c r="B9669">
        <v>0</v>
      </c>
      <c r="C9669">
        <f t="shared" si="302"/>
        <v>625</v>
      </c>
      <c r="D9669">
        <f t="shared" si="303"/>
        <v>1</v>
      </c>
    </row>
    <row r="9670" spans="1:4" x14ac:dyDescent="0.2">
      <c r="A9670">
        <v>9669</v>
      </c>
      <c r="B9670">
        <v>0</v>
      </c>
      <c r="C9670">
        <f t="shared" si="302"/>
        <v>625</v>
      </c>
      <c r="D9670">
        <f t="shared" si="303"/>
        <v>1</v>
      </c>
    </row>
    <row r="9671" spans="1:4" x14ac:dyDescent="0.2">
      <c r="A9671">
        <v>9670</v>
      </c>
      <c r="B9671">
        <v>0</v>
      </c>
      <c r="C9671">
        <f t="shared" si="302"/>
        <v>625</v>
      </c>
      <c r="D9671">
        <f t="shared" si="303"/>
        <v>1</v>
      </c>
    </row>
    <row r="9672" spans="1:4" x14ac:dyDescent="0.2">
      <c r="A9672">
        <v>9671</v>
      </c>
      <c r="B9672">
        <v>0</v>
      </c>
      <c r="C9672">
        <f t="shared" si="302"/>
        <v>625</v>
      </c>
      <c r="D9672">
        <f t="shared" si="303"/>
        <v>1</v>
      </c>
    </row>
    <row r="9673" spans="1:4" x14ac:dyDescent="0.2">
      <c r="A9673">
        <v>9672</v>
      </c>
      <c r="B9673">
        <v>0</v>
      </c>
      <c r="C9673">
        <f t="shared" si="302"/>
        <v>625</v>
      </c>
      <c r="D9673">
        <f t="shared" si="303"/>
        <v>1</v>
      </c>
    </row>
    <row r="9674" spans="1:4" x14ac:dyDescent="0.2">
      <c r="A9674">
        <v>9673</v>
      </c>
      <c r="B9674">
        <v>0</v>
      </c>
      <c r="C9674">
        <f t="shared" si="302"/>
        <v>625</v>
      </c>
      <c r="D9674">
        <f t="shared" si="303"/>
        <v>1</v>
      </c>
    </row>
    <row r="9675" spans="1:4" x14ac:dyDescent="0.2">
      <c r="A9675">
        <v>9674</v>
      </c>
      <c r="B9675">
        <v>0</v>
      </c>
      <c r="C9675">
        <f t="shared" si="302"/>
        <v>625</v>
      </c>
      <c r="D9675">
        <f t="shared" si="303"/>
        <v>1</v>
      </c>
    </row>
    <row r="9676" spans="1:4" x14ac:dyDescent="0.2">
      <c r="A9676">
        <v>9675</v>
      </c>
      <c r="B9676">
        <v>0</v>
      </c>
      <c r="C9676">
        <f t="shared" si="302"/>
        <v>625</v>
      </c>
      <c r="D9676">
        <f t="shared" si="303"/>
        <v>1</v>
      </c>
    </row>
    <row r="9677" spans="1:4" x14ac:dyDescent="0.2">
      <c r="A9677">
        <v>9676</v>
      </c>
      <c r="B9677">
        <v>0</v>
      </c>
      <c r="C9677">
        <f t="shared" si="302"/>
        <v>625</v>
      </c>
      <c r="D9677">
        <f t="shared" si="303"/>
        <v>1</v>
      </c>
    </row>
    <row r="9678" spans="1:4" x14ac:dyDescent="0.2">
      <c r="A9678">
        <v>9677</v>
      </c>
      <c r="B9678">
        <v>0</v>
      </c>
      <c r="C9678">
        <f t="shared" si="302"/>
        <v>625</v>
      </c>
      <c r="D9678">
        <f t="shared" si="303"/>
        <v>1</v>
      </c>
    </row>
    <row r="9679" spans="1:4" x14ac:dyDescent="0.2">
      <c r="A9679">
        <v>9678</v>
      </c>
      <c r="B9679">
        <v>0</v>
      </c>
      <c r="C9679">
        <f t="shared" si="302"/>
        <v>625</v>
      </c>
      <c r="D9679">
        <f t="shared" si="303"/>
        <v>1</v>
      </c>
    </row>
    <row r="9680" spans="1:4" x14ac:dyDescent="0.2">
      <c r="A9680">
        <v>9679</v>
      </c>
      <c r="B9680">
        <v>0</v>
      </c>
      <c r="C9680">
        <f t="shared" si="302"/>
        <v>625</v>
      </c>
      <c r="D9680">
        <f t="shared" si="303"/>
        <v>1</v>
      </c>
    </row>
    <row r="9681" spans="1:4" x14ac:dyDescent="0.2">
      <c r="A9681">
        <v>9680</v>
      </c>
      <c r="B9681">
        <v>0</v>
      </c>
      <c r="C9681">
        <f t="shared" si="302"/>
        <v>625</v>
      </c>
      <c r="D9681">
        <f t="shared" si="303"/>
        <v>1</v>
      </c>
    </row>
    <row r="9682" spans="1:4" x14ac:dyDescent="0.2">
      <c r="A9682">
        <v>9681</v>
      </c>
      <c r="B9682">
        <v>0</v>
      </c>
      <c r="C9682">
        <f t="shared" si="302"/>
        <v>625</v>
      </c>
      <c r="D9682">
        <f t="shared" si="303"/>
        <v>1</v>
      </c>
    </row>
    <row r="9683" spans="1:4" x14ac:dyDescent="0.2">
      <c r="A9683">
        <v>9682</v>
      </c>
      <c r="B9683">
        <v>0</v>
      </c>
      <c r="C9683">
        <f t="shared" si="302"/>
        <v>625</v>
      </c>
      <c r="D9683">
        <f t="shared" si="303"/>
        <v>1</v>
      </c>
    </row>
    <row r="9684" spans="1:4" x14ac:dyDescent="0.2">
      <c r="A9684">
        <v>9683</v>
      </c>
      <c r="B9684">
        <v>0</v>
      </c>
      <c r="C9684">
        <f t="shared" si="302"/>
        <v>625</v>
      </c>
      <c r="D9684">
        <f t="shared" si="303"/>
        <v>1</v>
      </c>
    </row>
    <row r="9685" spans="1:4" x14ac:dyDescent="0.2">
      <c r="A9685">
        <v>9684</v>
      </c>
      <c r="B9685">
        <v>0</v>
      </c>
      <c r="C9685">
        <f t="shared" si="302"/>
        <v>625</v>
      </c>
      <c r="D9685">
        <f t="shared" si="303"/>
        <v>1</v>
      </c>
    </row>
    <row r="9686" spans="1:4" x14ac:dyDescent="0.2">
      <c r="A9686">
        <v>9685</v>
      </c>
      <c r="B9686">
        <v>0</v>
      </c>
      <c r="C9686">
        <f t="shared" si="302"/>
        <v>625</v>
      </c>
      <c r="D9686">
        <f t="shared" si="303"/>
        <v>1</v>
      </c>
    </row>
    <row r="9687" spans="1:4" x14ac:dyDescent="0.2">
      <c r="A9687">
        <v>9686</v>
      </c>
      <c r="B9687">
        <v>0</v>
      </c>
      <c r="C9687">
        <f t="shared" si="302"/>
        <v>625</v>
      </c>
      <c r="D9687">
        <f t="shared" si="303"/>
        <v>1</v>
      </c>
    </row>
    <row r="9688" spans="1:4" x14ac:dyDescent="0.2">
      <c r="A9688">
        <v>9687</v>
      </c>
      <c r="B9688">
        <v>0</v>
      </c>
      <c r="C9688">
        <f t="shared" si="302"/>
        <v>625</v>
      </c>
      <c r="D9688">
        <f t="shared" si="303"/>
        <v>1</v>
      </c>
    </row>
    <row r="9689" spans="1:4" x14ac:dyDescent="0.2">
      <c r="A9689">
        <v>9688</v>
      </c>
      <c r="B9689">
        <v>0</v>
      </c>
      <c r="C9689">
        <f t="shared" si="302"/>
        <v>625</v>
      </c>
      <c r="D9689">
        <f t="shared" si="303"/>
        <v>1</v>
      </c>
    </row>
    <row r="9690" spans="1:4" x14ac:dyDescent="0.2">
      <c r="A9690">
        <v>9689</v>
      </c>
      <c r="B9690">
        <v>0</v>
      </c>
      <c r="C9690">
        <f t="shared" si="302"/>
        <v>625</v>
      </c>
      <c r="D9690">
        <f t="shared" si="303"/>
        <v>1</v>
      </c>
    </row>
    <row r="9691" spans="1:4" x14ac:dyDescent="0.2">
      <c r="A9691">
        <v>9690</v>
      </c>
      <c r="B9691">
        <v>0</v>
      </c>
      <c r="C9691">
        <f t="shared" si="302"/>
        <v>625</v>
      </c>
      <c r="D9691">
        <f t="shared" si="303"/>
        <v>1</v>
      </c>
    </row>
    <row r="9692" spans="1:4" x14ac:dyDescent="0.2">
      <c r="A9692">
        <v>9691</v>
      </c>
      <c r="B9692">
        <v>0</v>
      </c>
      <c r="C9692">
        <f t="shared" si="302"/>
        <v>625</v>
      </c>
      <c r="D9692">
        <f t="shared" si="303"/>
        <v>1</v>
      </c>
    </row>
    <row r="9693" spans="1:4" x14ac:dyDescent="0.2">
      <c r="A9693">
        <v>9692</v>
      </c>
      <c r="B9693">
        <v>0</v>
      </c>
      <c r="C9693">
        <f t="shared" si="302"/>
        <v>625</v>
      </c>
      <c r="D9693">
        <f t="shared" si="303"/>
        <v>1</v>
      </c>
    </row>
    <row r="9694" spans="1:4" x14ac:dyDescent="0.2">
      <c r="A9694">
        <v>9693</v>
      </c>
      <c r="B9694">
        <v>0</v>
      </c>
      <c r="C9694">
        <f t="shared" si="302"/>
        <v>625</v>
      </c>
      <c r="D9694">
        <f t="shared" si="303"/>
        <v>1</v>
      </c>
    </row>
    <row r="9695" spans="1:4" x14ac:dyDescent="0.2">
      <c r="A9695">
        <v>9694</v>
      </c>
      <c r="B9695">
        <v>0</v>
      </c>
      <c r="C9695">
        <f t="shared" si="302"/>
        <v>625</v>
      </c>
      <c r="D9695">
        <f t="shared" si="303"/>
        <v>1</v>
      </c>
    </row>
    <row r="9696" spans="1:4" x14ac:dyDescent="0.2">
      <c r="A9696">
        <v>9695</v>
      </c>
      <c r="B9696">
        <v>0</v>
      </c>
      <c r="C9696">
        <f t="shared" si="302"/>
        <v>625</v>
      </c>
      <c r="D9696">
        <f t="shared" si="303"/>
        <v>1</v>
      </c>
    </row>
    <row r="9697" spans="1:4" x14ac:dyDescent="0.2">
      <c r="A9697">
        <v>9696</v>
      </c>
      <c r="B9697">
        <v>0</v>
      </c>
      <c r="C9697">
        <f t="shared" si="302"/>
        <v>625</v>
      </c>
      <c r="D9697">
        <f t="shared" si="303"/>
        <v>1</v>
      </c>
    </row>
    <row r="9698" spans="1:4" x14ac:dyDescent="0.2">
      <c r="A9698">
        <v>9697</v>
      </c>
      <c r="B9698">
        <v>0</v>
      </c>
      <c r="C9698">
        <f t="shared" si="302"/>
        <v>625</v>
      </c>
      <c r="D9698">
        <f t="shared" si="303"/>
        <v>1</v>
      </c>
    </row>
    <row r="9699" spans="1:4" x14ac:dyDescent="0.2">
      <c r="A9699">
        <v>9698</v>
      </c>
      <c r="B9699">
        <v>0</v>
      </c>
      <c r="C9699">
        <f t="shared" si="302"/>
        <v>625</v>
      </c>
      <c r="D9699">
        <f t="shared" si="303"/>
        <v>1</v>
      </c>
    </row>
    <row r="9700" spans="1:4" x14ac:dyDescent="0.2">
      <c r="A9700">
        <v>9699</v>
      </c>
      <c r="B9700">
        <v>0</v>
      </c>
      <c r="C9700">
        <f t="shared" si="302"/>
        <v>625</v>
      </c>
      <c r="D9700">
        <f t="shared" si="303"/>
        <v>1</v>
      </c>
    </row>
    <row r="9701" spans="1:4" x14ac:dyDescent="0.2">
      <c r="A9701">
        <v>9700</v>
      </c>
      <c r="B9701">
        <v>0</v>
      </c>
      <c r="C9701">
        <f t="shared" si="302"/>
        <v>625</v>
      </c>
      <c r="D9701">
        <f t="shared" si="303"/>
        <v>1</v>
      </c>
    </row>
    <row r="9702" spans="1:4" x14ac:dyDescent="0.2">
      <c r="A9702">
        <v>9701</v>
      </c>
      <c r="B9702">
        <v>0</v>
      </c>
      <c r="C9702">
        <f t="shared" si="302"/>
        <v>625</v>
      </c>
      <c r="D9702">
        <f t="shared" si="303"/>
        <v>1</v>
      </c>
    </row>
    <row r="9703" spans="1:4" x14ac:dyDescent="0.2">
      <c r="A9703">
        <v>9702</v>
      </c>
      <c r="B9703">
        <v>0</v>
      </c>
      <c r="C9703">
        <f t="shared" si="302"/>
        <v>625</v>
      </c>
      <c r="D9703">
        <f t="shared" si="303"/>
        <v>1</v>
      </c>
    </row>
    <row r="9704" spans="1:4" x14ac:dyDescent="0.2">
      <c r="A9704">
        <v>9703</v>
      </c>
      <c r="B9704">
        <v>0</v>
      </c>
      <c r="C9704">
        <f t="shared" si="302"/>
        <v>625</v>
      </c>
      <c r="D9704">
        <f t="shared" si="303"/>
        <v>1</v>
      </c>
    </row>
    <row r="9705" spans="1:4" x14ac:dyDescent="0.2">
      <c r="A9705">
        <v>9704</v>
      </c>
      <c r="B9705">
        <v>0</v>
      </c>
      <c r="C9705">
        <f t="shared" si="302"/>
        <v>625</v>
      </c>
      <c r="D9705">
        <f t="shared" si="303"/>
        <v>1</v>
      </c>
    </row>
    <row r="9706" spans="1:4" x14ac:dyDescent="0.2">
      <c r="A9706">
        <v>9705</v>
      </c>
      <c r="B9706">
        <v>0</v>
      </c>
      <c r="C9706">
        <f t="shared" si="302"/>
        <v>625</v>
      </c>
      <c r="D9706">
        <f t="shared" si="303"/>
        <v>1</v>
      </c>
    </row>
    <row r="9707" spans="1:4" x14ac:dyDescent="0.2">
      <c r="A9707">
        <v>9706</v>
      </c>
      <c r="B9707">
        <v>0</v>
      </c>
      <c r="C9707">
        <f t="shared" si="302"/>
        <v>625</v>
      </c>
      <c r="D9707">
        <f t="shared" si="303"/>
        <v>1</v>
      </c>
    </row>
    <row r="9708" spans="1:4" x14ac:dyDescent="0.2">
      <c r="A9708">
        <v>9707</v>
      </c>
      <c r="B9708">
        <v>0</v>
      </c>
      <c r="C9708">
        <f t="shared" si="302"/>
        <v>625</v>
      </c>
      <c r="D9708">
        <f t="shared" si="303"/>
        <v>1</v>
      </c>
    </row>
    <row r="9709" spans="1:4" x14ac:dyDescent="0.2">
      <c r="A9709">
        <v>9708</v>
      </c>
      <c r="B9709">
        <v>0</v>
      </c>
      <c r="C9709">
        <f t="shared" si="302"/>
        <v>625</v>
      </c>
      <c r="D9709">
        <f t="shared" si="303"/>
        <v>1</v>
      </c>
    </row>
    <row r="9710" spans="1:4" x14ac:dyDescent="0.2">
      <c r="A9710">
        <v>9709</v>
      </c>
      <c r="B9710">
        <v>0</v>
      </c>
      <c r="C9710">
        <f t="shared" si="302"/>
        <v>625</v>
      </c>
      <c r="D9710">
        <f t="shared" si="303"/>
        <v>1</v>
      </c>
    </row>
    <row r="9711" spans="1:4" x14ac:dyDescent="0.2">
      <c r="A9711">
        <v>9710</v>
      </c>
      <c r="B9711">
        <v>0</v>
      </c>
      <c r="C9711">
        <f t="shared" si="302"/>
        <v>625</v>
      </c>
      <c r="D9711">
        <f t="shared" si="303"/>
        <v>1</v>
      </c>
    </row>
    <row r="9712" spans="1:4" x14ac:dyDescent="0.2">
      <c r="A9712">
        <v>9711</v>
      </c>
      <c r="B9712">
        <v>0</v>
      </c>
      <c r="C9712">
        <f t="shared" si="302"/>
        <v>625</v>
      </c>
      <c r="D9712">
        <f t="shared" si="303"/>
        <v>1</v>
      </c>
    </row>
    <row r="9713" spans="1:4" x14ac:dyDescent="0.2">
      <c r="A9713">
        <v>9712</v>
      </c>
      <c r="B9713">
        <v>0</v>
      </c>
      <c r="C9713">
        <f t="shared" si="302"/>
        <v>625</v>
      </c>
      <c r="D9713">
        <f t="shared" si="303"/>
        <v>1</v>
      </c>
    </row>
    <row r="9714" spans="1:4" x14ac:dyDescent="0.2">
      <c r="A9714">
        <v>9713</v>
      </c>
      <c r="B9714">
        <v>0</v>
      </c>
      <c r="C9714">
        <f t="shared" si="302"/>
        <v>625</v>
      </c>
      <c r="D9714">
        <f t="shared" si="303"/>
        <v>1</v>
      </c>
    </row>
    <row r="9715" spans="1:4" x14ac:dyDescent="0.2">
      <c r="A9715">
        <v>9714</v>
      </c>
      <c r="B9715">
        <v>0</v>
      </c>
      <c r="C9715">
        <f t="shared" si="302"/>
        <v>625</v>
      </c>
      <c r="D9715">
        <f t="shared" si="303"/>
        <v>1</v>
      </c>
    </row>
    <row r="9716" spans="1:4" x14ac:dyDescent="0.2">
      <c r="A9716">
        <v>9715</v>
      </c>
      <c r="B9716">
        <v>0</v>
      </c>
      <c r="C9716">
        <f t="shared" si="302"/>
        <v>625</v>
      </c>
      <c r="D9716">
        <f t="shared" si="303"/>
        <v>1</v>
      </c>
    </row>
    <row r="9717" spans="1:4" x14ac:dyDescent="0.2">
      <c r="A9717">
        <v>9716</v>
      </c>
      <c r="B9717">
        <v>36.029663079999999</v>
      </c>
      <c r="C9717">
        <f t="shared" si="302"/>
        <v>588.97033692000002</v>
      </c>
      <c r="D9717">
        <f t="shared" si="303"/>
        <v>0.94235253907200001</v>
      </c>
    </row>
    <row r="9718" spans="1:4" x14ac:dyDescent="0.2">
      <c r="A9718">
        <v>9717</v>
      </c>
      <c r="B9718">
        <v>21.88830566</v>
      </c>
      <c r="C9718">
        <f t="shared" si="302"/>
        <v>603.11169433999999</v>
      </c>
      <c r="D9718">
        <f t="shared" si="303"/>
        <v>0.96497871094400001</v>
      </c>
    </row>
    <row r="9719" spans="1:4" x14ac:dyDescent="0.2">
      <c r="A9719">
        <v>9718</v>
      </c>
      <c r="B9719">
        <v>0</v>
      </c>
      <c r="C9719">
        <f t="shared" si="302"/>
        <v>625</v>
      </c>
      <c r="D9719">
        <f t="shared" si="303"/>
        <v>1</v>
      </c>
    </row>
    <row r="9720" spans="1:4" x14ac:dyDescent="0.2">
      <c r="A9720">
        <v>9719</v>
      </c>
      <c r="B9720">
        <v>46.264770499999997</v>
      </c>
      <c r="C9720">
        <f t="shared" si="302"/>
        <v>578.73522950000006</v>
      </c>
      <c r="D9720">
        <f t="shared" si="303"/>
        <v>0.92597636720000009</v>
      </c>
    </row>
    <row r="9721" spans="1:4" x14ac:dyDescent="0.2">
      <c r="A9721">
        <v>9720</v>
      </c>
      <c r="B9721">
        <v>29.04064941</v>
      </c>
      <c r="C9721">
        <f t="shared" si="302"/>
        <v>595.95935058999999</v>
      </c>
      <c r="D9721">
        <f t="shared" si="303"/>
        <v>0.95353496094400003</v>
      </c>
    </row>
    <row r="9722" spans="1:4" x14ac:dyDescent="0.2">
      <c r="A9722">
        <v>9721</v>
      </c>
      <c r="B9722">
        <v>0</v>
      </c>
      <c r="C9722">
        <f t="shared" si="302"/>
        <v>625</v>
      </c>
      <c r="D9722">
        <f t="shared" si="303"/>
        <v>1</v>
      </c>
    </row>
    <row r="9723" spans="1:4" x14ac:dyDescent="0.2">
      <c r="A9723">
        <v>9722</v>
      </c>
      <c r="B9723">
        <v>0</v>
      </c>
      <c r="C9723">
        <f t="shared" si="302"/>
        <v>625</v>
      </c>
      <c r="D9723">
        <f t="shared" si="303"/>
        <v>1</v>
      </c>
    </row>
    <row r="9724" spans="1:4" x14ac:dyDescent="0.2">
      <c r="A9724">
        <v>9723</v>
      </c>
      <c r="B9724">
        <v>0</v>
      </c>
      <c r="C9724">
        <f t="shared" si="302"/>
        <v>625</v>
      </c>
      <c r="D9724">
        <f t="shared" si="303"/>
        <v>1</v>
      </c>
    </row>
    <row r="9725" spans="1:4" x14ac:dyDescent="0.2">
      <c r="A9725">
        <v>9724</v>
      </c>
      <c r="B9725">
        <v>0</v>
      </c>
      <c r="C9725">
        <f t="shared" si="302"/>
        <v>625</v>
      </c>
      <c r="D9725">
        <f t="shared" si="303"/>
        <v>1</v>
      </c>
    </row>
    <row r="9726" spans="1:4" x14ac:dyDescent="0.2">
      <c r="A9726">
        <v>9725</v>
      </c>
      <c r="B9726">
        <v>0</v>
      </c>
      <c r="C9726">
        <f t="shared" si="302"/>
        <v>625</v>
      </c>
      <c r="D9726">
        <f t="shared" si="303"/>
        <v>1</v>
      </c>
    </row>
    <row r="9727" spans="1:4" x14ac:dyDescent="0.2">
      <c r="A9727">
        <v>9726</v>
      </c>
      <c r="B9727">
        <v>75.963134760000003</v>
      </c>
      <c r="C9727">
        <f t="shared" si="302"/>
        <v>549.03686524</v>
      </c>
      <c r="D9727">
        <f t="shared" si="303"/>
        <v>0.87845898438399994</v>
      </c>
    </row>
    <row r="9728" spans="1:4" x14ac:dyDescent="0.2">
      <c r="A9728">
        <v>9727</v>
      </c>
      <c r="B9728">
        <v>0</v>
      </c>
      <c r="C9728">
        <f t="shared" si="302"/>
        <v>625</v>
      </c>
      <c r="D9728">
        <f t="shared" si="303"/>
        <v>1</v>
      </c>
    </row>
    <row r="9729" spans="1:4" x14ac:dyDescent="0.2">
      <c r="A9729">
        <v>9728</v>
      </c>
      <c r="B9729">
        <v>0</v>
      </c>
      <c r="C9729">
        <f t="shared" si="302"/>
        <v>625</v>
      </c>
      <c r="D9729">
        <f t="shared" si="303"/>
        <v>1</v>
      </c>
    </row>
    <row r="9730" spans="1:4" x14ac:dyDescent="0.2">
      <c r="A9730">
        <v>9729</v>
      </c>
      <c r="B9730">
        <v>86.782348630000001</v>
      </c>
      <c r="C9730">
        <f t="shared" si="302"/>
        <v>538.21765137</v>
      </c>
      <c r="D9730">
        <f t="shared" si="303"/>
        <v>0.86114824219200004</v>
      </c>
    </row>
    <row r="9731" spans="1:4" x14ac:dyDescent="0.2">
      <c r="A9731">
        <v>9730</v>
      </c>
      <c r="B9731">
        <v>75.114257809999998</v>
      </c>
      <c r="C9731">
        <f t="shared" ref="C9731:C9794" si="304">625-B9731</f>
        <v>549.88574218999997</v>
      </c>
      <c r="D9731">
        <f t="shared" ref="D9731:D9794" si="305">C9731/625</f>
        <v>0.87981718750399995</v>
      </c>
    </row>
    <row r="9732" spans="1:4" x14ac:dyDescent="0.2">
      <c r="A9732">
        <v>9731</v>
      </c>
      <c r="B9732">
        <v>0</v>
      </c>
      <c r="C9732">
        <f t="shared" si="304"/>
        <v>625</v>
      </c>
      <c r="D9732">
        <f t="shared" si="305"/>
        <v>1</v>
      </c>
    </row>
    <row r="9733" spans="1:4" x14ac:dyDescent="0.2">
      <c r="A9733">
        <v>9732</v>
      </c>
      <c r="B9733">
        <v>0</v>
      </c>
      <c r="C9733">
        <f t="shared" si="304"/>
        <v>625</v>
      </c>
      <c r="D9733">
        <f t="shared" si="305"/>
        <v>1</v>
      </c>
    </row>
    <row r="9734" spans="1:4" x14ac:dyDescent="0.2">
      <c r="A9734">
        <v>9733</v>
      </c>
      <c r="B9734">
        <v>81.990234369999996</v>
      </c>
      <c r="C9734">
        <f t="shared" si="304"/>
        <v>543.00976562999995</v>
      </c>
      <c r="D9734">
        <f t="shared" si="305"/>
        <v>0.86881562500799991</v>
      </c>
    </row>
    <row r="9735" spans="1:4" x14ac:dyDescent="0.2">
      <c r="A9735">
        <v>9734</v>
      </c>
      <c r="B9735">
        <v>0</v>
      </c>
      <c r="C9735">
        <f t="shared" si="304"/>
        <v>625</v>
      </c>
      <c r="D9735">
        <f t="shared" si="305"/>
        <v>1</v>
      </c>
    </row>
    <row r="9736" spans="1:4" x14ac:dyDescent="0.2">
      <c r="A9736">
        <v>9735</v>
      </c>
      <c r="B9736">
        <v>0</v>
      </c>
      <c r="C9736">
        <f t="shared" si="304"/>
        <v>625</v>
      </c>
      <c r="D9736">
        <f t="shared" si="305"/>
        <v>1</v>
      </c>
    </row>
    <row r="9737" spans="1:4" x14ac:dyDescent="0.2">
      <c r="A9737">
        <v>9736</v>
      </c>
      <c r="B9737">
        <v>37.710815420000003</v>
      </c>
      <c r="C9737">
        <f t="shared" si="304"/>
        <v>587.28918457999998</v>
      </c>
      <c r="D9737">
        <f t="shared" si="305"/>
        <v>0.93966269532799995</v>
      </c>
    </row>
    <row r="9738" spans="1:4" x14ac:dyDescent="0.2">
      <c r="A9738">
        <v>9737</v>
      </c>
      <c r="B9738">
        <v>22.27514648</v>
      </c>
      <c r="C9738">
        <f t="shared" si="304"/>
        <v>602.72485352000001</v>
      </c>
      <c r="D9738">
        <f t="shared" si="305"/>
        <v>0.96435976563199999</v>
      </c>
    </row>
    <row r="9739" spans="1:4" x14ac:dyDescent="0.2">
      <c r="A9739">
        <v>9738</v>
      </c>
      <c r="B9739">
        <v>0</v>
      </c>
      <c r="C9739">
        <f t="shared" si="304"/>
        <v>625</v>
      </c>
      <c r="D9739">
        <f t="shared" si="305"/>
        <v>1</v>
      </c>
    </row>
    <row r="9740" spans="1:4" x14ac:dyDescent="0.2">
      <c r="A9740">
        <v>9739</v>
      </c>
      <c r="B9740">
        <v>0</v>
      </c>
      <c r="C9740">
        <f t="shared" si="304"/>
        <v>625</v>
      </c>
      <c r="D9740">
        <f t="shared" si="305"/>
        <v>1</v>
      </c>
    </row>
    <row r="9741" spans="1:4" x14ac:dyDescent="0.2">
      <c r="A9741">
        <v>9740</v>
      </c>
      <c r="B9741">
        <v>0</v>
      </c>
      <c r="C9741">
        <f t="shared" si="304"/>
        <v>625</v>
      </c>
      <c r="D9741">
        <f t="shared" si="305"/>
        <v>1</v>
      </c>
    </row>
    <row r="9742" spans="1:4" x14ac:dyDescent="0.2">
      <c r="A9742">
        <v>9741</v>
      </c>
      <c r="B9742">
        <v>0</v>
      </c>
      <c r="C9742">
        <f t="shared" si="304"/>
        <v>625</v>
      </c>
      <c r="D9742">
        <f t="shared" si="305"/>
        <v>1</v>
      </c>
    </row>
    <row r="9743" spans="1:4" x14ac:dyDescent="0.2">
      <c r="A9743">
        <v>9742</v>
      </c>
      <c r="B9743">
        <v>0</v>
      </c>
      <c r="C9743">
        <f t="shared" si="304"/>
        <v>625</v>
      </c>
      <c r="D9743">
        <f t="shared" si="305"/>
        <v>1</v>
      </c>
    </row>
    <row r="9744" spans="1:4" x14ac:dyDescent="0.2">
      <c r="A9744">
        <v>9743</v>
      </c>
      <c r="B9744">
        <v>0</v>
      </c>
      <c r="C9744">
        <f t="shared" si="304"/>
        <v>625</v>
      </c>
      <c r="D9744">
        <f t="shared" si="305"/>
        <v>1</v>
      </c>
    </row>
    <row r="9745" spans="1:4" x14ac:dyDescent="0.2">
      <c r="A9745">
        <v>9744</v>
      </c>
      <c r="B9745">
        <v>0</v>
      </c>
      <c r="C9745">
        <f t="shared" si="304"/>
        <v>625</v>
      </c>
      <c r="D9745">
        <f t="shared" si="305"/>
        <v>1</v>
      </c>
    </row>
    <row r="9746" spans="1:4" x14ac:dyDescent="0.2">
      <c r="A9746">
        <v>9745</v>
      </c>
      <c r="B9746">
        <v>0</v>
      </c>
      <c r="C9746">
        <f t="shared" si="304"/>
        <v>625</v>
      </c>
      <c r="D9746">
        <f t="shared" si="305"/>
        <v>1</v>
      </c>
    </row>
    <row r="9747" spans="1:4" x14ac:dyDescent="0.2">
      <c r="A9747">
        <v>9746</v>
      </c>
      <c r="B9747">
        <v>0</v>
      </c>
      <c r="C9747">
        <f t="shared" si="304"/>
        <v>625</v>
      </c>
      <c r="D9747">
        <f t="shared" si="305"/>
        <v>1</v>
      </c>
    </row>
    <row r="9748" spans="1:4" x14ac:dyDescent="0.2">
      <c r="A9748">
        <v>9747</v>
      </c>
      <c r="B9748">
        <v>0</v>
      </c>
      <c r="C9748">
        <f t="shared" si="304"/>
        <v>625</v>
      </c>
      <c r="D9748">
        <f t="shared" si="305"/>
        <v>1</v>
      </c>
    </row>
    <row r="9749" spans="1:4" x14ac:dyDescent="0.2">
      <c r="A9749">
        <v>9748</v>
      </c>
      <c r="B9749">
        <v>0</v>
      </c>
      <c r="C9749">
        <f t="shared" si="304"/>
        <v>625</v>
      </c>
      <c r="D9749">
        <f t="shared" si="305"/>
        <v>1</v>
      </c>
    </row>
    <row r="9750" spans="1:4" x14ac:dyDescent="0.2">
      <c r="A9750">
        <v>9749</v>
      </c>
      <c r="B9750">
        <v>0</v>
      </c>
      <c r="C9750">
        <f t="shared" si="304"/>
        <v>625</v>
      </c>
      <c r="D9750">
        <f t="shared" si="305"/>
        <v>1</v>
      </c>
    </row>
    <row r="9751" spans="1:4" x14ac:dyDescent="0.2">
      <c r="A9751">
        <v>9750</v>
      </c>
      <c r="B9751">
        <v>0</v>
      </c>
      <c r="C9751">
        <f t="shared" si="304"/>
        <v>625</v>
      </c>
      <c r="D9751">
        <f t="shared" si="305"/>
        <v>1</v>
      </c>
    </row>
    <row r="9752" spans="1:4" x14ac:dyDescent="0.2">
      <c r="A9752">
        <v>9751</v>
      </c>
      <c r="B9752">
        <v>0</v>
      </c>
      <c r="C9752">
        <f t="shared" si="304"/>
        <v>625</v>
      </c>
      <c r="D9752">
        <f t="shared" si="305"/>
        <v>1</v>
      </c>
    </row>
    <row r="9753" spans="1:4" x14ac:dyDescent="0.2">
      <c r="A9753">
        <v>9752</v>
      </c>
      <c r="B9753">
        <v>0</v>
      </c>
      <c r="C9753">
        <f t="shared" si="304"/>
        <v>625</v>
      </c>
      <c r="D9753">
        <f t="shared" si="305"/>
        <v>1</v>
      </c>
    </row>
    <row r="9754" spans="1:4" x14ac:dyDescent="0.2">
      <c r="A9754">
        <v>9753</v>
      </c>
      <c r="B9754">
        <v>0</v>
      </c>
      <c r="C9754">
        <f t="shared" si="304"/>
        <v>625</v>
      </c>
      <c r="D9754">
        <f t="shared" si="305"/>
        <v>1</v>
      </c>
    </row>
    <row r="9755" spans="1:4" x14ac:dyDescent="0.2">
      <c r="A9755">
        <v>9754</v>
      </c>
      <c r="B9755">
        <v>0</v>
      </c>
      <c r="C9755">
        <f t="shared" si="304"/>
        <v>625</v>
      </c>
      <c r="D9755">
        <f t="shared" si="305"/>
        <v>1</v>
      </c>
    </row>
    <row r="9756" spans="1:4" x14ac:dyDescent="0.2">
      <c r="A9756">
        <v>9755</v>
      </c>
      <c r="B9756">
        <v>0</v>
      </c>
      <c r="C9756">
        <f t="shared" si="304"/>
        <v>625</v>
      </c>
      <c r="D9756">
        <f t="shared" si="305"/>
        <v>1</v>
      </c>
    </row>
    <row r="9757" spans="1:4" x14ac:dyDescent="0.2">
      <c r="A9757">
        <v>9756</v>
      </c>
      <c r="B9757">
        <v>0</v>
      </c>
      <c r="C9757">
        <f t="shared" si="304"/>
        <v>625</v>
      </c>
      <c r="D9757">
        <f t="shared" si="305"/>
        <v>1</v>
      </c>
    </row>
    <row r="9758" spans="1:4" x14ac:dyDescent="0.2">
      <c r="A9758">
        <v>9757</v>
      </c>
      <c r="B9758">
        <v>0</v>
      </c>
      <c r="C9758">
        <f t="shared" si="304"/>
        <v>625</v>
      </c>
      <c r="D9758">
        <f t="shared" si="305"/>
        <v>1</v>
      </c>
    </row>
    <row r="9759" spans="1:4" x14ac:dyDescent="0.2">
      <c r="A9759">
        <v>9758</v>
      </c>
      <c r="B9759">
        <v>0</v>
      </c>
      <c r="C9759">
        <f t="shared" si="304"/>
        <v>625</v>
      </c>
      <c r="D9759">
        <f t="shared" si="305"/>
        <v>1</v>
      </c>
    </row>
    <row r="9760" spans="1:4" x14ac:dyDescent="0.2">
      <c r="A9760">
        <v>9759</v>
      </c>
      <c r="B9760">
        <v>0</v>
      </c>
      <c r="C9760">
        <f t="shared" si="304"/>
        <v>625</v>
      </c>
      <c r="D9760">
        <f t="shared" si="305"/>
        <v>1</v>
      </c>
    </row>
    <row r="9761" spans="1:4" x14ac:dyDescent="0.2">
      <c r="A9761">
        <v>9760</v>
      </c>
      <c r="B9761">
        <v>0</v>
      </c>
      <c r="C9761">
        <f t="shared" si="304"/>
        <v>625</v>
      </c>
      <c r="D9761">
        <f t="shared" si="305"/>
        <v>1</v>
      </c>
    </row>
    <row r="9762" spans="1:4" x14ac:dyDescent="0.2">
      <c r="A9762">
        <v>9761</v>
      </c>
      <c r="B9762">
        <v>0</v>
      </c>
      <c r="C9762">
        <f t="shared" si="304"/>
        <v>625</v>
      </c>
      <c r="D9762">
        <f t="shared" si="305"/>
        <v>1</v>
      </c>
    </row>
    <row r="9763" spans="1:4" x14ac:dyDescent="0.2">
      <c r="A9763">
        <v>9762</v>
      </c>
      <c r="B9763">
        <v>0</v>
      </c>
      <c r="C9763">
        <f t="shared" si="304"/>
        <v>625</v>
      </c>
      <c r="D9763">
        <f t="shared" si="305"/>
        <v>1</v>
      </c>
    </row>
    <row r="9764" spans="1:4" x14ac:dyDescent="0.2">
      <c r="A9764">
        <v>9763</v>
      </c>
      <c r="B9764">
        <v>0</v>
      </c>
      <c r="C9764">
        <f t="shared" si="304"/>
        <v>625</v>
      </c>
      <c r="D9764">
        <f t="shared" si="305"/>
        <v>1</v>
      </c>
    </row>
    <row r="9765" spans="1:4" x14ac:dyDescent="0.2">
      <c r="A9765">
        <v>9764</v>
      </c>
      <c r="B9765">
        <v>0</v>
      </c>
      <c r="C9765">
        <f t="shared" si="304"/>
        <v>625</v>
      </c>
      <c r="D9765">
        <f t="shared" si="305"/>
        <v>1</v>
      </c>
    </row>
    <row r="9766" spans="1:4" x14ac:dyDescent="0.2">
      <c r="A9766">
        <v>9765</v>
      </c>
      <c r="B9766">
        <v>0</v>
      </c>
      <c r="C9766">
        <f t="shared" si="304"/>
        <v>625</v>
      </c>
      <c r="D9766">
        <f t="shared" si="305"/>
        <v>1</v>
      </c>
    </row>
    <row r="9767" spans="1:4" x14ac:dyDescent="0.2">
      <c r="A9767">
        <v>9766</v>
      </c>
      <c r="B9767">
        <v>0</v>
      </c>
      <c r="C9767">
        <f t="shared" si="304"/>
        <v>625</v>
      </c>
      <c r="D9767">
        <f t="shared" si="305"/>
        <v>1</v>
      </c>
    </row>
    <row r="9768" spans="1:4" x14ac:dyDescent="0.2">
      <c r="A9768">
        <v>9767</v>
      </c>
      <c r="B9768">
        <v>0</v>
      </c>
      <c r="C9768">
        <f t="shared" si="304"/>
        <v>625</v>
      </c>
      <c r="D9768">
        <f t="shared" si="305"/>
        <v>1</v>
      </c>
    </row>
    <row r="9769" spans="1:4" x14ac:dyDescent="0.2">
      <c r="A9769">
        <v>9768</v>
      </c>
      <c r="B9769">
        <v>0</v>
      </c>
      <c r="C9769">
        <f t="shared" si="304"/>
        <v>625</v>
      </c>
      <c r="D9769">
        <f t="shared" si="305"/>
        <v>1</v>
      </c>
    </row>
    <row r="9770" spans="1:4" x14ac:dyDescent="0.2">
      <c r="A9770">
        <v>9769</v>
      </c>
      <c r="B9770">
        <v>0</v>
      </c>
      <c r="C9770">
        <f t="shared" si="304"/>
        <v>625</v>
      </c>
      <c r="D9770">
        <f t="shared" si="305"/>
        <v>1</v>
      </c>
    </row>
    <row r="9771" spans="1:4" x14ac:dyDescent="0.2">
      <c r="A9771">
        <v>9770</v>
      </c>
      <c r="B9771">
        <v>0</v>
      </c>
      <c r="C9771">
        <f t="shared" si="304"/>
        <v>625</v>
      </c>
      <c r="D9771">
        <f t="shared" si="305"/>
        <v>1</v>
      </c>
    </row>
    <row r="9772" spans="1:4" x14ac:dyDescent="0.2">
      <c r="A9772">
        <v>9771</v>
      </c>
      <c r="B9772">
        <v>0</v>
      </c>
      <c r="C9772">
        <f t="shared" si="304"/>
        <v>625</v>
      </c>
      <c r="D9772">
        <f t="shared" si="305"/>
        <v>1</v>
      </c>
    </row>
    <row r="9773" spans="1:4" x14ac:dyDescent="0.2">
      <c r="A9773">
        <v>9772</v>
      </c>
      <c r="B9773">
        <v>0</v>
      </c>
      <c r="C9773">
        <f t="shared" si="304"/>
        <v>625</v>
      </c>
      <c r="D9773">
        <f t="shared" si="305"/>
        <v>1</v>
      </c>
    </row>
    <row r="9774" spans="1:4" x14ac:dyDescent="0.2">
      <c r="A9774">
        <v>9773</v>
      </c>
      <c r="B9774">
        <v>0</v>
      </c>
      <c r="C9774">
        <f t="shared" si="304"/>
        <v>625</v>
      </c>
      <c r="D9774">
        <f t="shared" si="305"/>
        <v>1</v>
      </c>
    </row>
    <row r="9775" spans="1:4" x14ac:dyDescent="0.2">
      <c r="A9775">
        <v>9774</v>
      </c>
      <c r="B9775">
        <v>0</v>
      </c>
      <c r="C9775">
        <f t="shared" si="304"/>
        <v>625</v>
      </c>
      <c r="D9775">
        <f t="shared" si="305"/>
        <v>1</v>
      </c>
    </row>
    <row r="9776" spans="1:4" x14ac:dyDescent="0.2">
      <c r="A9776">
        <v>9775</v>
      </c>
      <c r="B9776">
        <v>0</v>
      </c>
      <c r="C9776">
        <f t="shared" si="304"/>
        <v>625</v>
      </c>
      <c r="D9776">
        <f t="shared" si="305"/>
        <v>1</v>
      </c>
    </row>
    <row r="9777" spans="1:4" x14ac:dyDescent="0.2">
      <c r="A9777">
        <v>9776</v>
      </c>
      <c r="B9777">
        <v>0</v>
      </c>
      <c r="C9777">
        <f t="shared" si="304"/>
        <v>625</v>
      </c>
      <c r="D9777">
        <f t="shared" si="305"/>
        <v>1</v>
      </c>
    </row>
    <row r="9778" spans="1:4" x14ac:dyDescent="0.2">
      <c r="A9778">
        <v>9777</v>
      </c>
      <c r="B9778">
        <v>0</v>
      </c>
      <c r="C9778">
        <f t="shared" si="304"/>
        <v>625</v>
      </c>
      <c r="D9778">
        <f t="shared" si="305"/>
        <v>1</v>
      </c>
    </row>
    <row r="9779" spans="1:4" x14ac:dyDescent="0.2">
      <c r="A9779">
        <v>9778</v>
      </c>
      <c r="B9779">
        <v>0</v>
      </c>
      <c r="C9779">
        <f t="shared" si="304"/>
        <v>625</v>
      </c>
      <c r="D9779">
        <f t="shared" si="305"/>
        <v>1</v>
      </c>
    </row>
    <row r="9780" spans="1:4" x14ac:dyDescent="0.2">
      <c r="A9780">
        <v>9779</v>
      </c>
      <c r="B9780">
        <v>0</v>
      </c>
      <c r="C9780">
        <f t="shared" si="304"/>
        <v>625</v>
      </c>
      <c r="D9780">
        <f t="shared" si="305"/>
        <v>1</v>
      </c>
    </row>
    <row r="9781" spans="1:4" x14ac:dyDescent="0.2">
      <c r="A9781">
        <v>9780</v>
      </c>
      <c r="B9781">
        <v>0</v>
      </c>
      <c r="C9781">
        <f t="shared" si="304"/>
        <v>625</v>
      </c>
      <c r="D9781">
        <f t="shared" si="305"/>
        <v>1</v>
      </c>
    </row>
    <row r="9782" spans="1:4" x14ac:dyDescent="0.2">
      <c r="A9782">
        <v>9781</v>
      </c>
      <c r="B9782">
        <v>0</v>
      </c>
      <c r="C9782">
        <f t="shared" si="304"/>
        <v>625</v>
      </c>
      <c r="D9782">
        <f t="shared" si="305"/>
        <v>1</v>
      </c>
    </row>
    <row r="9783" spans="1:4" x14ac:dyDescent="0.2">
      <c r="A9783">
        <v>9782</v>
      </c>
      <c r="B9783">
        <v>0</v>
      </c>
      <c r="C9783">
        <f t="shared" si="304"/>
        <v>625</v>
      </c>
      <c r="D9783">
        <f t="shared" si="305"/>
        <v>1</v>
      </c>
    </row>
    <row r="9784" spans="1:4" x14ac:dyDescent="0.2">
      <c r="A9784">
        <v>9783</v>
      </c>
      <c r="B9784">
        <v>0</v>
      </c>
      <c r="C9784">
        <f t="shared" si="304"/>
        <v>625</v>
      </c>
      <c r="D9784">
        <f t="shared" si="305"/>
        <v>1</v>
      </c>
    </row>
    <row r="9785" spans="1:4" x14ac:dyDescent="0.2">
      <c r="A9785">
        <v>9784</v>
      </c>
      <c r="B9785">
        <v>0</v>
      </c>
      <c r="C9785">
        <f t="shared" si="304"/>
        <v>625</v>
      </c>
      <c r="D9785">
        <f t="shared" si="305"/>
        <v>1</v>
      </c>
    </row>
    <row r="9786" spans="1:4" x14ac:dyDescent="0.2">
      <c r="A9786">
        <v>9785</v>
      </c>
      <c r="B9786">
        <v>0</v>
      </c>
      <c r="C9786">
        <f t="shared" si="304"/>
        <v>625</v>
      </c>
      <c r="D9786">
        <f t="shared" si="305"/>
        <v>1</v>
      </c>
    </row>
    <row r="9787" spans="1:4" x14ac:dyDescent="0.2">
      <c r="A9787">
        <v>9786</v>
      </c>
      <c r="B9787">
        <v>0</v>
      </c>
      <c r="C9787">
        <f t="shared" si="304"/>
        <v>625</v>
      </c>
      <c r="D9787">
        <f t="shared" si="305"/>
        <v>1</v>
      </c>
    </row>
    <row r="9788" spans="1:4" x14ac:dyDescent="0.2">
      <c r="A9788">
        <v>9787</v>
      </c>
      <c r="B9788">
        <v>0</v>
      </c>
      <c r="C9788">
        <f t="shared" si="304"/>
        <v>625</v>
      </c>
      <c r="D9788">
        <f t="shared" si="305"/>
        <v>1</v>
      </c>
    </row>
    <row r="9789" spans="1:4" x14ac:dyDescent="0.2">
      <c r="A9789">
        <v>9788</v>
      </c>
      <c r="B9789">
        <v>0</v>
      </c>
      <c r="C9789">
        <f t="shared" si="304"/>
        <v>625</v>
      </c>
      <c r="D9789">
        <f t="shared" si="305"/>
        <v>1</v>
      </c>
    </row>
    <row r="9790" spans="1:4" x14ac:dyDescent="0.2">
      <c r="A9790">
        <v>9789</v>
      </c>
      <c r="B9790">
        <v>0</v>
      </c>
      <c r="C9790">
        <f t="shared" si="304"/>
        <v>625</v>
      </c>
      <c r="D9790">
        <f t="shared" si="305"/>
        <v>1</v>
      </c>
    </row>
    <row r="9791" spans="1:4" x14ac:dyDescent="0.2">
      <c r="A9791">
        <v>9790</v>
      </c>
      <c r="B9791">
        <v>0</v>
      </c>
      <c r="C9791">
        <f t="shared" si="304"/>
        <v>625</v>
      </c>
      <c r="D9791">
        <f t="shared" si="305"/>
        <v>1</v>
      </c>
    </row>
    <row r="9792" spans="1:4" x14ac:dyDescent="0.2">
      <c r="A9792">
        <v>9791</v>
      </c>
      <c r="B9792">
        <v>0</v>
      </c>
      <c r="C9792">
        <f t="shared" si="304"/>
        <v>625</v>
      </c>
      <c r="D9792">
        <f t="shared" si="305"/>
        <v>1</v>
      </c>
    </row>
    <row r="9793" spans="1:4" x14ac:dyDescent="0.2">
      <c r="A9793">
        <v>9792</v>
      </c>
      <c r="B9793">
        <v>0</v>
      </c>
      <c r="C9793">
        <f t="shared" si="304"/>
        <v>625</v>
      </c>
      <c r="D9793">
        <f t="shared" si="305"/>
        <v>1</v>
      </c>
    </row>
    <row r="9794" spans="1:4" x14ac:dyDescent="0.2">
      <c r="A9794">
        <v>9793</v>
      </c>
      <c r="B9794">
        <v>18.388183590000001</v>
      </c>
      <c r="C9794">
        <f t="shared" si="304"/>
        <v>606.61181640999996</v>
      </c>
      <c r="D9794">
        <f t="shared" si="305"/>
        <v>0.97057890625599996</v>
      </c>
    </row>
    <row r="9795" spans="1:4" x14ac:dyDescent="0.2">
      <c r="A9795">
        <v>9794</v>
      </c>
      <c r="B9795">
        <v>451.7733154</v>
      </c>
      <c r="C9795">
        <f t="shared" ref="C9795:C9858" si="306">625-B9795</f>
        <v>173.2266846</v>
      </c>
      <c r="D9795">
        <f t="shared" ref="D9795:D9858" si="307">C9795/625</f>
        <v>0.27716269535999999</v>
      </c>
    </row>
    <row r="9796" spans="1:4" x14ac:dyDescent="0.2">
      <c r="A9796">
        <v>9795</v>
      </c>
      <c r="B9796">
        <v>600.75634760000003</v>
      </c>
      <c r="C9796">
        <f t="shared" si="306"/>
        <v>24.243652399999974</v>
      </c>
      <c r="D9796">
        <f t="shared" si="307"/>
        <v>3.8789843839999956E-2</v>
      </c>
    </row>
    <row r="9797" spans="1:4" x14ac:dyDescent="0.2">
      <c r="A9797">
        <v>9796</v>
      </c>
      <c r="B9797">
        <v>491.7722167</v>
      </c>
      <c r="C9797">
        <f t="shared" si="306"/>
        <v>133.2277833</v>
      </c>
      <c r="D9797">
        <f t="shared" si="307"/>
        <v>0.21316445328</v>
      </c>
    </row>
    <row r="9798" spans="1:4" x14ac:dyDescent="0.2">
      <c r="A9798">
        <v>9797</v>
      </c>
      <c r="B9798">
        <v>341.82385249999999</v>
      </c>
      <c r="C9798">
        <f t="shared" si="306"/>
        <v>283.17614750000001</v>
      </c>
      <c r="D9798">
        <f t="shared" si="307"/>
        <v>0.45308183600000002</v>
      </c>
    </row>
    <row r="9799" spans="1:4" x14ac:dyDescent="0.2">
      <c r="A9799">
        <v>9798</v>
      </c>
      <c r="B9799">
        <v>0.49255370999999998</v>
      </c>
      <c r="C9799">
        <f t="shared" si="306"/>
        <v>624.50744628999996</v>
      </c>
      <c r="D9799">
        <f t="shared" si="307"/>
        <v>0.9992119140639999</v>
      </c>
    </row>
    <row r="9800" spans="1:4" x14ac:dyDescent="0.2">
      <c r="A9800">
        <v>9799</v>
      </c>
      <c r="B9800">
        <v>0</v>
      </c>
      <c r="C9800">
        <f t="shared" si="306"/>
        <v>625</v>
      </c>
      <c r="D9800">
        <f t="shared" si="307"/>
        <v>1</v>
      </c>
    </row>
    <row r="9801" spans="1:4" x14ac:dyDescent="0.2">
      <c r="A9801">
        <v>9800</v>
      </c>
      <c r="B9801">
        <v>0</v>
      </c>
      <c r="C9801">
        <f t="shared" si="306"/>
        <v>625</v>
      </c>
      <c r="D9801">
        <f t="shared" si="307"/>
        <v>1</v>
      </c>
    </row>
    <row r="9802" spans="1:4" x14ac:dyDescent="0.2">
      <c r="A9802">
        <v>9801</v>
      </c>
      <c r="B9802">
        <v>0</v>
      </c>
      <c r="C9802">
        <f t="shared" si="306"/>
        <v>625</v>
      </c>
      <c r="D9802">
        <f t="shared" si="307"/>
        <v>1</v>
      </c>
    </row>
    <row r="9803" spans="1:4" x14ac:dyDescent="0.2">
      <c r="A9803">
        <v>9802</v>
      </c>
      <c r="B9803">
        <v>0</v>
      </c>
      <c r="C9803">
        <f t="shared" si="306"/>
        <v>625</v>
      </c>
      <c r="D9803">
        <f t="shared" si="307"/>
        <v>1</v>
      </c>
    </row>
    <row r="9804" spans="1:4" x14ac:dyDescent="0.2">
      <c r="A9804">
        <v>9803</v>
      </c>
      <c r="B9804">
        <v>0</v>
      </c>
      <c r="C9804">
        <f t="shared" si="306"/>
        <v>625</v>
      </c>
      <c r="D9804">
        <f t="shared" si="307"/>
        <v>1</v>
      </c>
    </row>
    <row r="9805" spans="1:4" x14ac:dyDescent="0.2">
      <c r="A9805">
        <v>9804</v>
      </c>
      <c r="B9805">
        <v>0</v>
      </c>
      <c r="C9805">
        <f t="shared" si="306"/>
        <v>625</v>
      </c>
      <c r="D9805">
        <f t="shared" si="307"/>
        <v>1</v>
      </c>
    </row>
    <row r="9806" spans="1:4" x14ac:dyDescent="0.2">
      <c r="A9806">
        <v>9805</v>
      </c>
      <c r="B9806">
        <v>0</v>
      </c>
      <c r="C9806">
        <f t="shared" si="306"/>
        <v>625</v>
      </c>
      <c r="D9806">
        <f t="shared" si="307"/>
        <v>1</v>
      </c>
    </row>
    <row r="9807" spans="1:4" x14ac:dyDescent="0.2">
      <c r="A9807">
        <v>9806</v>
      </c>
      <c r="B9807">
        <v>0</v>
      </c>
      <c r="C9807">
        <f t="shared" si="306"/>
        <v>625</v>
      </c>
      <c r="D9807">
        <f t="shared" si="307"/>
        <v>1</v>
      </c>
    </row>
    <row r="9808" spans="1:4" x14ac:dyDescent="0.2">
      <c r="A9808">
        <v>9807</v>
      </c>
      <c r="B9808">
        <v>28.013793939999999</v>
      </c>
      <c r="C9808">
        <f t="shared" si="306"/>
        <v>596.98620605999997</v>
      </c>
      <c r="D9808">
        <f t="shared" si="307"/>
        <v>0.95517792969599991</v>
      </c>
    </row>
    <row r="9809" spans="1:4" x14ac:dyDescent="0.2">
      <c r="A9809">
        <v>9808</v>
      </c>
      <c r="B9809">
        <v>209.33203119999999</v>
      </c>
      <c r="C9809">
        <f t="shared" si="306"/>
        <v>415.66796880000004</v>
      </c>
      <c r="D9809">
        <f t="shared" si="307"/>
        <v>0.6650687500800001</v>
      </c>
    </row>
    <row r="9810" spans="1:4" x14ac:dyDescent="0.2">
      <c r="A9810">
        <v>9809</v>
      </c>
      <c r="B9810">
        <v>0</v>
      </c>
      <c r="C9810">
        <f t="shared" si="306"/>
        <v>625</v>
      </c>
      <c r="D9810">
        <f t="shared" si="307"/>
        <v>1</v>
      </c>
    </row>
    <row r="9811" spans="1:4" x14ac:dyDescent="0.2">
      <c r="A9811">
        <v>9810</v>
      </c>
      <c r="B9811">
        <v>0</v>
      </c>
      <c r="C9811">
        <f t="shared" si="306"/>
        <v>625</v>
      </c>
      <c r="D9811">
        <f t="shared" si="307"/>
        <v>1</v>
      </c>
    </row>
    <row r="9812" spans="1:4" x14ac:dyDescent="0.2">
      <c r="A9812">
        <v>9811</v>
      </c>
      <c r="B9812">
        <v>0</v>
      </c>
      <c r="C9812">
        <f t="shared" si="306"/>
        <v>625</v>
      </c>
      <c r="D9812">
        <f t="shared" si="307"/>
        <v>1</v>
      </c>
    </row>
    <row r="9813" spans="1:4" x14ac:dyDescent="0.2">
      <c r="A9813">
        <v>9812</v>
      </c>
      <c r="B9813">
        <v>0</v>
      </c>
      <c r="C9813">
        <f t="shared" si="306"/>
        <v>625</v>
      </c>
      <c r="D9813">
        <f t="shared" si="307"/>
        <v>1</v>
      </c>
    </row>
    <row r="9814" spans="1:4" x14ac:dyDescent="0.2">
      <c r="A9814">
        <v>9813</v>
      </c>
      <c r="B9814">
        <v>0</v>
      </c>
      <c r="C9814">
        <f t="shared" si="306"/>
        <v>625</v>
      </c>
      <c r="D9814">
        <f t="shared" si="307"/>
        <v>1</v>
      </c>
    </row>
    <row r="9815" spans="1:4" x14ac:dyDescent="0.2">
      <c r="A9815">
        <v>9814</v>
      </c>
      <c r="B9815">
        <v>0</v>
      </c>
      <c r="C9815">
        <f t="shared" si="306"/>
        <v>625</v>
      </c>
      <c r="D9815">
        <f t="shared" si="307"/>
        <v>1</v>
      </c>
    </row>
    <row r="9816" spans="1:4" x14ac:dyDescent="0.2">
      <c r="A9816">
        <v>9815</v>
      </c>
      <c r="B9816">
        <v>0</v>
      </c>
      <c r="C9816">
        <f t="shared" si="306"/>
        <v>625</v>
      </c>
      <c r="D9816">
        <f t="shared" si="307"/>
        <v>1</v>
      </c>
    </row>
    <row r="9817" spans="1:4" x14ac:dyDescent="0.2">
      <c r="A9817">
        <v>9816</v>
      </c>
      <c r="B9817">
        <v>0</v>
      </c>
      <c r="C9817">
        <f t="shared" si="306"/>
        <v>625</v>
      </c>
      <c r="D9817">
        <f t="shared" si="307"/>
        <v>1</v>
      </c>
    </row>
    <row r="9818" spans="1:4" x14ac:dyDescent="0.2">
      <c r="A9818">
        <v>9817</v>
      </c>
      <c r="B9818">
        <v>0</v>
      </c>
      <c r="C9818">
        <f t="shared" si="306"/>
        <v>625</v>
      </c>
      <c r="D9818">
        <f t="shared" si="307"/>
        <v>1</v>
      </c>
    </row>
    <row r="9819" spans="1:4" x14ac:dyDescent="0.2">
      <c r="A9819">
        <v>9818</v>
      </c>
      <c r="B9819">
        <v>0</v>
      </c>
      <c r="C9819">
        <f t="shared" si="306"/>
        <v>625</v>
      </c>
      <c r="D9819">
        <f t="shared" si="307"/>
        <v>1</v>
      </c>
    </row>
    <row r="9820" spans="1:4" x14ac:dyDescent="0.2">
      <c r="A9820">
        <v>9819</v>
      </c>
      <c r="B9820">
        <v>26.612548820000001</v>
      </c>
      <c r="C9820">
        <f t="shared" si="306"/>
        <v>598.38745117999997</v>
      </c>
      <c r="D9820">
        <f t="shared" si="307"/>
        <v>0.95741992188799996</v>
      </c>
    </row>
    <row r="9821" spans="1:4" x14ac:dyDescent="0.2">
      <c r="A9821">
        <v>9820</v>
      </c>
      <c r="B9821">
        <v>2.0841064450000002</v>
      </c>
      <c r="C9821">
        <f t="shared" si="306"/>
        <v>622.91589355500003</v>
      </c>
      <c r="D9821">
        <f t="shared" si="307"/>
        <v>0.99666542968800009</v>
      </c>
    </row>
    <row r="9822" spans="1:4" x14ac:dyDescent="0.2">
      <c r="A9822">
        <v>9821</v>
      </c>
      <c r="B9822">
        <v>0</v>
      </c>
      <c r="C9822">
        <f t="shared" si="306"/>
        <v>625</v>
      </c>
      <c r="D9822">
        <f t="shared" si="307"/>
        <v>1</v>
      </c>
    </row>
    <row r="9823" spans="1:4" x14ac:dyDescent="0.2">
      <c r="A9823">
        <v>9822</v>
      </c>
      <c r="B9823">
        <v>0</v>
      </c>
      <c r="C9823">
        <f t="shared" si="306"/>
        <v>625</v>
      </c>
      <c r="D9823">
        <f t="shared" si="307"/>
        <v>1</v>
      </c>
    </row>
    <row r="9824" spans="1:4" x14ac:dyDescent="0.2">
      <c r="A9824">
        <v>9823</v>
      </c>
      <c r="B9824">
        <v>0</v>
      </c>
      <c r="C9824">
        <f t="shared" si="306"/>
        <v>625</v>
      </c>
      <c r="D9824">
        <f t="shared" si="307"/>
        <v>1</v>
      </c>
    </row>
    <row r="9825" spans="1:4" x14ac:dyDescent="0.2">
      <c r="A9825">
        <v>9824</v>
      </c>
      <c r="B9825">
        <v>0</v>
      </c>
      <c r="C9825">
        <f t="shared" si="306"/>
        <v>625</v>
      </c>
      <c r="D9825">
        <f t="shared" si="307"/>
        <v>1</v>
      </c>
    </row>
    <row r="9826" spans="1:4" x14ac:dyDescent="0.2">
      <c r="A9826">
        <v>9825</v>
      </c>
      <c r="B9826">
        <v>0</v>
      </c>
      <c r="C9826">
        <f t="shared" si="306"/>
        <v>625</v>
      </c>
      <c r="D9826">
        <f t="shared" si="307"/>
        <v>1</v>
      </c>
    </row>
    <row r="9827" spans="1:4" x14ac:dyDescent="0.2">
      <c r="A9827">
        <v>9826</v>
      </c>
      <c r="B9827">
        <v>0</v>
      </c>
      <c r="C9827">
        <f t="shared" si="306"/>
        <v>625</v>
      </c>
      <c r="D9827">
        <f t="shared" si="307"/>
        <v>1</v>
      </c>
    </row>
    <row r="9828" spans="1:4" x14ac:dyDescent="0.2">
      <c r="A9828">
        <v>9827</v>
      </c>
      <c r="B9828">
        <v>0</v>
      </c>
      <c r="C9828">
        <f t="shared" si="306"/>
        <v>625</v>
      </c>
      <c r="D9828">
        <f t="shared" si="307"/>
        <v>1</v>
      </c>
    </row>
    <row r="9829" spans="1:4" x14ac:dyDescent="0.2">
      <c r="A9829">
        <v>9828</v>
      </c>
      <c r="B9829">
        <v>0</v>
      </c>
      <c r="C9829">
        <f t="shared" si="306"/>
        <v>625</v>
      </c>
      <c r="D9829">
        <f t="shared" si="307"/>
        <v>1</v>
      </c>
    </row>
    <row r="9830" spans="1:4" x14ac:dyDescent="0.2">
      <c r="A9830">
        <v>9829</v>
      </c>
      <c r="B9830">
        <v>0</v>
      </c>
      <c r="C9830">
        <f t="shared" si="306"/>
        <v>625</v>
      </c>
      <c r="D9830">
        <f t="shared" si="307"/>
        <v>1</v>
      </c>
    </row>
    <row r="9831" spans="1:4" x14ac:dyDescent="0.2">
      <c r="A9831">
        <v>9830</v>
      </c>
      <c r="B9831">
        <v>0</v>
      </c>
      <c r="C9831">
        <f t="shared" si="306"/>
        <v>625</v>
      </c>
      <c r="D9831">
        <f t="shared" si="307"/>
        <v>1</v>
      </c>
    </row>
    <row r="9832" spans="1:4" x14ac:dyDescent="0.2">
      <c r="A9832">
        <v>9831</v>
      </c>
      <c r="B9832">
        <v>0</v>
      </c>
      <c r="C9832">
        <f t="shared" si="306"/>
        <v>625</v>
      </c>
      <c r="D9832">
        <f t="shared" si="307"/>
        <v>1</v>
      </c>
    </row>
    <row r="9833" spans="1:4" x14ac:dyDescent="0.2">
      <c r="A9833">
        <v>9832</v>
      </c>
      <c r="B9833">
        <v>0</v>
      </c>
      <c r="C9833">
        <f t="shared" si="306"/>
        <v>625</v>
      </c>
      <c r="D9833">
        <f t="shared" si="307"/>
        <v>1</v>
      </c>
    </row>
    <row r="9834" spans="1:4" x14ac:dyDescent="0.2">
      <c r="A9834">
        <v>9833</v>
      </c>
      <c r="B9834">
        <v>0</v>
      </c>
      <c r="C9834">
        <f t="shared" si="306"/>
        <v>625</v>
      </c>
      <c r="D9834">
        <f t="shared" si="307"/>
        <v>1</v>
      </c>
    </row>
    <row r="9835" spans="1:4" x14ac:dyDescent="0.2">
      <c r="A9835">
        <v>9834</v>
      </c>
      <c r="B9835">
        <v>0</v>
      </c>
      <c r="C9835">
        <f t="shared" si="306"/>
        <v>625</v>
      </c>
      <c r="D9835">
        <f t="shared" si="307"/>
        <v>1</v>
      </c>
    </row>
    <row r="9836" spans="1:4" x14ac:dyDescent="0.2">
      <c r="A9836">
        <v>9835</v>
      </c>
      <c r="B9836">
        <v>0</v>
      </c>
      <c r="C9836">
        <f t="shared" si="306"/>
        <v>625</v>
      </c>
      <c r="D9836">
        <f t="shared" si="307"/>
        <v>1</v>
      </c>
    </row>
    <row r="9837" spans="1:4" x14ac:dyDescent="0.2">
      <c r="A9837">
        <v>9836</v>
      </c>
      <c r="B9837">
        <v>0</v>
      </c>
      <c r="C9837">
        <f t="shared" si="306"/>
        <v>625</v>
      </c>
      <c r="D9837">
        <f t="shared" si="307"/>
        <v>1</v>
      </c>
    </row>
    <row r="9838" spans="1:4" x14ac:dyDescent="0.2">
      <c r="A9838">
        <v>9837</v>
      </c>
      <c r="B9838">
        <v>0</v>
      </c>
      <c r="C9838">
        <f t="shared" si="306"/>
        <v>625</v>
      </c>
      <c r="D9838">
        <f t="shared" si="307"/>
        <v>1</v>
      </c>
    </row>
    <row r="9839" spans="1:4" x14ac:dyDescent="0.2">
      <c r="A9839">
        <v>9838</v>
      </c>
      <c r="B9839">
        <v>0</v>
      </c>
      <c r="C9839">
        <f t="shared" si="306"/>
        <v>625</v>
      </c>
      <c r="D9839">
        <f t="shared" si="307"/>
        <v>1</v>
      </c>
    </row>
    <row r="9840" spans="1:4" x14ac:dyDescent="0.2">
      <c r="A9840">
        <v>9839</v>
      </c>
      <c r="B9840">
        <v>0</v>
      </c>
      <c r="C9840">
        <f t="shared" si="306"/>
        <v>625</v>
      </c>
      <c r="D9840">
        <f t="shared" si="307"/>
        <v>1</v>
      </c>
    </row>
    <row r="9841" spans="1:4" x14ac:dyDescent="0.2">
      <c r="A9841">
        <v>9840</v>
      </c>
      <c r="B9841">
        <v>0</v>
      </c>
      <c r="C9841">
        <f t="shared" si="306"/>
        <v>625</v>
      </c>
      <c r="D9841">
        <f t="shared" si="307"/>
        <v>1</v>
      </c>
    </row>
    <row r="9842" spans="1:4" x14ac:dyDescent="0.2">
      <c r="A9842">
        <v>9841</v>
      </c>
      <c r="B9842">
        <v>0</v>
      </c>
      <c r="C9842">
        <f t="shared" si="306"/>
        <v>625</v>
      </c>
      <c r="D9842">
        <f t="shared" si="307"/>
        <v>1</v>
      </c>
    </row>
    <row r="9843" spans="1:4" x14ac:dyDescent="0.2">
      <c r="A9843">
        <v>9842</v>
      </c>
      <c r="B9843">
        <v>0</v>
      </c>
      <c r="C9843">
        <f t="shared" si="306"/>
        <v>625</v>
      </c>
      <c r="D9843">
        <f t="shared" si="307"/>
        <v>1</v>
      </c>
    </row>
    <row r="9844" spans="1:4" x14ac:dyDescent="0.2">
      <c r="A9844">
        <v>9843</v>
      </c>
      <c r="B9844">
        <v>0</v>
      </c>
      <c r="C9844">
        <f t="shared" si="306"/>
        <v>625</v>
      </c>
      <c r="D9844">
        <f t="shared" si="307"/>
        <v>1</v>
      </c>
    </row>
    <row r="9845" spans="1:4" x14ac:dyDescent="0.2">
      <c r="A9845">
        <v>9844</v>
      </c>
      <c r="B9845">
        <v>0</v>
      </c>
      <c r="C9845">
        <f t="shared" si="306"/>
        <v>625</v>
      </c>
      <c r="D9845">
        <f t="shared" si="307"/>
        <v>1</v>
      </c>
    </row>
    <row r="9846" spans="1:4" x14ac:dyDescent="0.2">
      <c r="A9846">
        <v>9845</v>
      </c>
      <c r="B9846">
        <v>0</v>
      </c>
      <c r="C9846">
        <f t="shared" si="306"/>
        <v>625</v>
      </c>
      <c r="D9846">
        <f t="shared" si="307"/>
        <v>1</v>
      </c>
    </row>
    <row r="9847" spans="1:4" x14ac:dyDescent="0.2">
      <c r="A9847">
        <v>9846</v>
      </c>
      <c r="B9847">
        <v>0</v>
      </c>
      <c r="C9847">
        <f t="shared" si="306"/>
        <v>625</v>
      </c>
      <c r="D9847">
        <f t="shared" si="307"/>
        <v>1</v>
      </c>
    </row>
    <row r="9848" spans="1:4" x14ac:dyDescent="0.2">
      <c r="A9848">
        <v>9847</v>
      </c>
      <c r="B9848">
        <v>0</v>
      </c>
      <c r="C9848">
        <f t="shared" si="306"/>
        <v>625</v>
      </c>
      <c r="D9848">
        <f t="shared" si="307"/>
        <v>1</v>
      </c>
    </row>
    <row r="9849" spans="1:4" x14ac:dyDescent="0.2">
      <c r="A9849">
        <v>9848</v>
      </c>
      <c r="B9849">
        <v>0</v>
      </c>
      <c r="C9849">
        <f t="shared" si="306"/>
        <v>625</v>
      </c>
      <c r="D9849">
        <f t="shared" si="307"/>
        <v>1</v>
      </c>
    </row>
    <row r="9850" spans="1:4" x14ac:dyDescent="0.2">
      <c r="A9850">
        <v>9849</v>
      </c>
      <c r="B9850">
        <v>0</v>
      </c>
      <c r="C9850">
        <f t="shared" si="306"/>
        <v>625</v>
      </c>
      <c r="D9850">
        <f t="shared" si="307"/>
        <v>1</v>
      </c>
    </row>
    <row r="9851" spans="1:4" x14ac:dyDescent="0.2">
      <c r="A9851">
        <v>9850</v>
      </c>
      <c r="B9851">
        <v>0</v>
      </c>
      <c r="C9851">
        <f t="shared" si="306"/>
        <v>625</v>
      </c>
      <c r="D9851">
        <f t="shared" si="307"/>
        <v>1</v>
      </c>
    </row>
    <row r="9852" spans="1:4" x14ac:dyDescent="0.2">
      <c r="A9852">
        <v>9851</v>
      </c>
      <c r="B9852">
        <v>0</v>
      </c>
      <c r="C9852">
        <f t="shared" si="306"/>
        <v>625</v>
      </c>
      <c r="D9852">
        <f t="shared" si="307"/>
        <v>1</v>
      </c>
    </row>
    <row r="9853" spans="1:4" x14ac:dyDescent="0.2">
      <c r="A9853">
        <v>9852</v>
      </c>
      <c r="B9853">
        <v>0</v>
      </c>
      <c r="C9853">
        <f t="shared" si="306"/>
        <v>625</v>
      </c>
      <c r="D9853">
        <f t="shared" si="307"/>
        <v>1</v>
      </c>
    </row>
    <row r="9854" spans="1:4" x14ac:dyDescent="0.2">
      <c r="A9854">
        <v>9853</v>
      </c>
      <c r="B9854">
        <v>0</v>
      </c>
      <c r="C9854">
        <f t="shared" si="306"/>
        <v>625</v>
      </c>
      <c r="D9854">
        <f t="shared" si="307"/>
        <v>1</v>
      </c>
    </row>
    <row r="9855" spans="1:4" x14ac:dyDescent="0.2">
      <c r="A9855">
        <v>9854</v>
      </c>
      <c r="B9855">
        <v>0</v>
      </c>
      <c r="C9855">
        <f t="shared" si="306"/>
        <v>625</v>
      </c>
      <c r="D9855">
        <f t="shared" si="307"/>
        <v>1</v>
      </c>
    </row>
    <row r="9856" spans="1:4" x14ac:dyDescent="0.2">
      <c r="A9856">
        <v>9855</v>
      </c>
      <c r="B9856">
        <v>0</v>
      </c>
      <c r="C9856">
        <f t="shared" si="306"/>
        <v>625</v>
      </c>
      <c r="D9856">
        <f t="shared" si="307"/>
        <v>1</v>
      </c>
    </row>
    <row r="9857" spans="1:4" x14ac:dyDescent="0.2">
      <c r="A9857">
        <v>9856</v>
      </c>
      <c r="B9857">
        <v>0</v>
      </c>
      <c r="C9857">
        <f t="shared" si="306"/>
        <v>625</v>
      </c>
      <c r="D9857">
        <f t="shared" si="307"/>
        <v>1</v>
      </c>
    </row>
    <row r="9858" spans="1:4" x14ac:dyDescent="0.2">
      <c r="A9858">
        <v>9857</v>
      </c>
      <c r="B9858">
        <v>0</v>
      </c>
      <c r="C9858">
        <f t="shared" si="306"/>
        <v>625</v>
      </c>
      <c r="D9858">
        <f t="shared" si="307"/>
        <v>1</v>
      </c>
    </row>
    <row r="9859" spans="1:4" x14ac:dyDescent="0.2">
      <c r="A9859">
        <v>9858</v>
      </c>
      <c r="B9859">
        <v>0</v>
      </c>
      <c r="C9859">
        <f t="shared" ref="C9859:C9922" si="308">625-B9859</f>
        <v>625</v>
      </c>
      <c r="D9859">
        <f t="shared" ref="D9859:D9922" si="309">C9859/625</f>
        <v>1</v>
      </c>
    </row>
    <row r="9860" spans="1:4" x14ac:dyDescent="0.2">
      <c r="A9860">
        <v>9859</v>
      </c>
      <c r="B9860">
        <v>0</v>
      </c>
      <c r="C9860">
        <f t="shared" si="308"/>
        <v>625</v>
      </c>
      <c r="D9860">
        <f t="shared" si="309"/>
        <v>1</v>
      </c>
    </row>
    <row r="9861" spans="1:4" x14ac:dyDescent="0.2">
      <c r="A9861">
        <v>9860</v>
      </c>
      <c r="B9861">
        <v>0</v>
      </c>
      <c r="C9861">
        <f t="shared" si="308"/>
        <v>625</v>
      </c>
      <c r="D9861">
        <f t="shared" si="309"/>
        <v>1</v>
      </c>
    </row>
    <row r="9862" spans="1:4" x14ac:dyDescent="0.2">
      <c r="A9862">
        <v>9861</v>
      </c>
      <c r="B9862">
        <v>0</v>
      </c>
      <c r="C9862">
        <f t="shared" si="308"/>
        <v>625</v>
      </c>
      <c r="D9862">
        <f t="shared" si="309"/>
        <v>1</v>
      </c>
    </row>
    <row r="9863" spans="1:4" x14ac:dyDescent="0.2">
      <c r="A9863">
        <v>9862</v>
      </c>
      <c r="B9863">
        <v>0</v>
      </c>
      <c r="C9863">
        <f t="shared" si="308"/>
        <v>625</v>
      </c>
      <c r="D9863">
        <f t="shared" si="309"/>
        <v>1</v>
      </c>
    </row>
    <row r="9864" spans="1:4" x14ac:dyDescent="0.2">
      <c r="A9864">
        <v>9863</v>
      </c>
      <c r="B9864">
        <v>0</v>
      </c>
      <c r="C9864">
        <f t="shared" si="308"/>
        <v>625</v>
      </c>
      <c r="D9864">
        <f t="shared" si="309"/>
        <v>1</v>
      </c>
    </row>
    <row r="9865" spans="1:4" x14ac:dyDescent="0.2">
      <c r="A9865">
        <v>9864</v>
      </c>
      <c r="B9865">
        <v>0</v>
      </c>
      <c r="C9865">
        <f t="shared" si="308"/>
        <v>625</v>
      </c>
      <c r="D9865">
        <f t="shared" si="309"/>
        <v>1</v>
      </c>
    </row>
    <row r="9866" spans="1:4" x14ac:dyDescent="0.2">
      <c r="A9866">
        <v>9865</v>
      </c>
      <c r="B9866">
        <v>0</v>
      </c>
      <c r="C9866">
        <f t="shared" si="308"/>
        <v>625</v>
      </c>
      <c r="D9866">
        <f t="shared" si="309"/>
        <v>1</v>
      </c>
    </row>
    <row r="9867" spans="1:4" x14ac:dyDescent="0.2">
      <c r="A9867">
        <v>9866</v>
      </c>
      <c r="B9867">
        <v>0</v>
      </c>
      <c r="C9867">
        <f t="shared" si="308"/>
        <v>625</v>
      </c>
      <c r="D9867">
        <f t="shared" si="309"/>
        <v>1</v>
      </c>
    </row>
    <row r="9868" spans="1:4" x14ac:dyDescent="0.2">
      <c r="A9868">
        <v>9867</v>
      </c>
      <c r="B9868">
        <v>0</v>
      </c>
      <c r="C9868">
        <f t="shared" si="308"/>
        <v>625</v>
      </c>
      <c r="D9868">
        <f t="shared" si="309"/>
        <v>1</v>
      </c>
    </row>
    <row r="9869" spans="1:4" x14ac:dyDescent="0.2">
      <c r="A9869">
        <v>9868</v>
      </c>
      <c r="B9869">
        <v>0</v>
      </c>
      <c r="C9869">
        <f t="shared" si="308"/>
        <v>625</v>
      </c>
      <c r="D9869">
        <f t="shared" si="309"/>
        <v>1</v>
      </c>
    </row>
    <row r="9870" spans="1:4" x14ac:dyDescent="0.2">
      <c r="A9870">
        <v>9869</v>
      </c>
      <c r="B9870">
        <v>0</v>
      </c>
      <c r="C9870">
        <f t="shared" si="308"/>
        <v>625</v>
      </c>
      <c r="D9870">
        <f t="shared" si="309"/>
        <v>1</v>
      </c>
    </row>
    <row r="9871" spans="1:4" x14ac:dyDescent="0.2">
      <c r="A9871">
        <v>9870</v>
      </c>
      <c r="B9871">
        <v>0</v>
      </c>
      <c r="C9871">
        <f t="shared" si="308"/>
        <v>625</v>
      </c>
      <c r="D9871">
        <f t="shared" si="309"/>
        <v>1</v>
      </c>
    </row>
    <row r="9872" spans="1:4" x14ac:dyDescent="0.2">
      <c r="A9872">
        <v>9871</v>
      </c>
      <c r="B9872">
        <v>0</v>
      </c>
      <c r="C9872">
        <f t="shared" si="308"/>
        <v>625</v>
      </c>
      <c r="D9872">
        <f t="shared" si="309"/>
        <v>1</v>
      </c>
    </row>
    <row r="9873" spans="1:4" x14ac:dyDescent="0.2">
      <c r="A9873">
        <v>9872</v>
      </c>
      <c r="B9873">
        <v>0</v>
      </c>
      <c r="C9873">
        <f t="shared" si="308"/>
        <v>625</v>
      </c>
      <c r="D9873">
        <f t="shared" si="309"/>
        <v>1</v>
      </c>
    </row>
    <row r="9874" spans="1:4" x14ac:dyDescent="0.2">
      <c r="A9874">
        <v>9873</v>
      </c>
      <c r="B9874">
        <v>0</v>
      </c>
      <c r="C9874">
        <f t="shared" si="308"/>
        <v>625</v>
      </c>
      <c r="D9874">
        <f t="shared" si="309"/>
        <v>1</v>
      </c>
    </row>
    <row r="9875" spans="1:4" x14ac:dyDescent="0.2">
      <c r="A9875">
        <v>9874</v>
      </c>
      <c r="B9875">
        <v>0</v>
      </c>
      <c r="C9875">
        <f t="shared" si="308"/>
        <v>625</v>
      </c>
      <c r="D9875">
        <f t="shared" si="309"/>
        <v>1</v>
      </c>
    </row>
    <row r="9876" spans="1:4" x14ac:dyDescent="0.2">
      <c r="A9876">
        <v>9875</v>
      </c>
      <c r="B9876">
        <v>0</v>
      </c>
      <c r="C9876">
        <f t="shared" si="308"/>
        <v>625</v>
      </c>
      <c r="D9876">
        <f t="shared" si="309"/>
        <v>1</v>
      </c>
    </row>
    <row r="9877" spans="1:4" x14ac:dyDescent="0.2">
      <c r="A9877">
        <v>9876</v>
      </c>
      <c r="B9877">
        <v>0</v>
      </c>
      <c r="C9877">
        <f t="shared" si="308"/>
        <v>625</v>
      </c>
      <c r="D9877">
        <f t="shared" si="309"/>
        <v>1</v>
      </c>
    </row>
    <row r="9878" spans="1:4" x14ac:dyDescent="0.2">
      <c r="A9878">
        <v>9877</v>
      </c>
      <c r="B9878">
        <v>0</v>
      </c>
      <c r="C9878">
        <f t="shared" si="308"/>
        <v>625</v>
      </c>
      <c r="D9878">
        <f t="shared" si="309"/>
        <v>1</v>
      </c>
    </row>
    <row r="9879" spans="1:4" x14ac:dyDescent="0.2">
      <c r="A9879">
        <v>9878</v>
      </c>
      <c r="B9879">
        <v>0</v>
      </c>
      <c r="C9879">
        <f t="shared" si="308"/>
        <v>625</v>
      </c>
      <c r="D9879">
        <f t="shared" si="309"/>
        <v>1</v>
      </c>
    </row>
    <row r="9880" spans="1:4" x14ac:dyDescent="0.2">
      <c r="A9880">
        <v>9879</v>
      </c>
      <c r="B9880">
        <v>0</v>
      </c>
      <c r="C9880">
        <f t="shared" si="308"/>
        <v>625</v>
      </c>
      <c r="D9880">
        <f t="shared" si="309"/>
        <v>1</v>
      </c>
    </row>
    <row r="9881" spans="1:4" x14ac:dyDescent="0.2">
      <c r="A9881">
        <v>9880</v>
      </c>
      <c r="B9881">
        <v>0</v>
      </c>
      <c r="C9881">
        <f t="shared" si="308"/>
        <v>625</v>
      </c>
      <c r="D9881">
        <f t="shared" si="309"/>
        <v>1</v>
      </c>
    </row>
    <row r="9882" spans="1:4" x14ac:dyDescent="0.2">
      <c r="A9882">
        <v>9881</v>
      </c>
      <c r="B9882">
        <v>0</v>
      </c>
      <c r="C9882">
        <f t="shared" si="308"/>
        <v>625</v>
      </c>
      <c r="D9882">
        <f t="shared" si="309"/>
        <v>1</v>
      </c>
    </row>
    <row r="9883" spans="1:4" x14ac:dyDescent="0.2">
      <c r="A9883">
        <v>9882</v>
      </c>
      <c r="B9883">
        <v>0</v>
      </c>
      <c r="C9883">
        <f t="shared" si="308"/>
        <v>625</v>
      </c>
      <c r="D9883">
        <f t="shared" si="309"/>
        <v>1</v>
      </c>
    </row>
    <row r="9884" spans="1:4" x14ac:dyDescent="0.2">
      <c r="A9884">
        <v>9883</v>
      </c>
      <c r="B9884">
        <v>0</v>
      </c>
      <c r="C9884">
        <f t="shared" si="308"/>
        <v>625</v>
      </c>
      <c r="D9884">
        <f t="shared" si="309"/>
        <v>1</v>
      </c>
    </row>
    <row r="9885" spans="1:4" x14ac:dyDescent="0.2">
      <c r="A9885">
        <v>9884</v>
      </c>
      <c r="B9885">
        <v>0</v>
      </c>
      <c r="C9885">
        <f t="shared" si="308"/>
        <v>625</v>
      </c>
      <c r="D9885">
        <f t="shared" si="309"/>
        <v>1</v>
      </c>
    </row>
    <row r="9886" spans="1:4" x14ac:dyDescent="0.2">
      <c r="A9886">
        <v>9885</v>
      </c>
      <c r="B9886">
        <v>0</v>
      </c>
      <c r="C9886">
        <f t="shared" si="308"/>
        <v>625</v>
      </c>
      <c r="D9886">
        <f t="shared" si="309"/>
        <v>1</v>
      </c>
    </row>
    <row r="9887" spans="1:4" x14ac:dyDescent="0.2">
      <c r="A9887">
        <v>9886</v>
      </c>
      <c r="B9887">
        <v>0</v>
      </c>
      <c r="C9887">
        <f t="shared" si="308"/>
        <v>625</v>
      </c>
      <c r="D9887">
        <f t="shared" si="309"/>
        <v>1</v>
      </c>
    </row>
    <row r="9888" spans="1:4" x14ac:dyDescent="0.2">
      <c r="A9888">
        <v>9887</v>
      </c>
      <c r="B9888">
        <v>0</v>
      </c>
      <c r="C9888">
        <f t="shared" si="308"/>
        <v>625</v>
      </c>
      <c r="D9888">
        <f t="shared" si="309"/>
        <v>1</v>
      </c>
    </row>
    <row r="9889" spans="1:4" x14ac:dyDescent="0.2">
      <c r="A9889">
        <v>9888</v>
      </c>
      <c r="B9889">
        <v>0</v>
      </c>
      <c r="C9889">
        <f t="shared" si="308"/>
        <v>625</v>
      </c>
      <c r="D9889">
        <f t="shared" si="309"/>
        <v>1</v>
      </c>
    </row>
    <row r="9890" spans="1:4" x14ac:dyDescent="0.2">
      <c r="A9890">
        <v>9889</v>
      </c>
      <c r="B9890">
        <v>0</v>
      </c>
      <c r="C9890">
        <f t="shared" si="308"/>
        <v>625</v>
      </c>
      <c r="D9890">
        <f t="shared" si="309"/>
        <v>1</v>
      </c>
    </row>
    <row r="9891" spans="1:4" x14ac:dyDescent="0.2">
      <c r="A9891">
        <v>9890</v>
      </c>
      <c r="B9891">
        <v>0</v>
      </c>
      <c r="C9891">
        <f t="shared" si="308"/>
        <v>625</v>
      </c>
      <c r="D9891">
        <f t="shared" si="309"/>
        <v>1</v>
      </c>
    </row>
    <row r="9892" spans="1:4" x14ac:dyDescent="0.2">
      <c r="A9892">
        <v>9891</v>
      </c>
      <c r="B9892">
        <v>0</v>
      </c>
      <c r="C9892">
        <f t="shared" si="308"/>
        <v>625</v>
      </c>
      <c r="D9892">
        <f t="shared" si="309"/>
        <v>1</v>
      </c>
    </row>
    <row r="9893" spans="1:4" x14ac:dyDescent="0.2">
      <c r="A9893">
        <v>9892</v>
      </c>
      <c r="B9893">
        <v>0</v>
      </c>
      <c r="C9893">
        <f t="shared" si="308"/>
        <v>625</v>
      </c>
      <c r="D9893">
        <f t="shared" si="309"/>
        <v>1</v>
      </c>
    </row>
    <row r="9894" spans="1:4" x14ac:dyDescent="0.2">
      <c r="A9894">
        <v>9893</v>
      </c>
      <c r="B9894">
        <v>0</v>
      </c>
      <c r="C9894">
        <f t="shared" si="308"/>
        <v>625</v>
      </c>
      <c r="D9894">
        <f t="shared" si="309"/>
        <v>1</v>
      </c>
    </row>
    <row r="9895" spans="1:4" x14ac:dyDescent="0.2">
      <c r="A9895">
        <v>9894</v>
      </c>
      <c r="B9895">
        <v>0</v>
      </c>
      <c r="C9895">
        <f t="shared" si="308"/>
        <v>625</v>
      </c>
      <c r="D9895">
        <f t="shared" si="309"/>
        <v>1</v>
      </c>
    </row>
    <row r="9896" spans="1:4" x14ac:dyDescent="0.2">
      <c r="A9896">
        <v>9895</v>
      </c>
      <c r="B9896">
        <v>0</v>
      </c>
      <c r="C9896">
        <f t="shared" si="308"/>
        <v>625</v>
      </c>
      <c r="D9896">
        <f t="shared" si="309"/>
        <v>1</v>
      </c>
    </row>
    <row r="9897" spans="1:4" x14ac:dyDescent="0.2">
      <c r="A9897">
        <v>9896</v>
      </c>
      <c r="B9897">
        <v>2.882568359</v>
      </c>
      <c r="C9897">
        <f t="shared" si="308"/>
        <v>622.11743164100005</v>
      </c>
      <c r="D9897">
        <f t="shared" si="309"/>
        <v>0.99538789062560007</v>
      </c>
    </row>
    <row r="9898" spans="1:4" x14ac:dyDescent="0.2">
      <c r="A9898">
        <v>9897</v>
      </c>
      <c r="B9898">
        <v>72.422729489999995</v>
      </c>
      <c r="C9898">
        <f t="shared" si="308"/>
        <v>552.57727051000006</v>
      </c>
      <c r="D9898">
        <f t="shared" si="309"/>
        <v>0.88412363281600015</v>
      </c>
    </row>
    <row r="9899" spans="1:4" x14ac:dyDescent="0.2">
      <c r="A9899">
        <v>9898</v>
      </c>
      <c r="B9899">
        <v>0</v>
      </c>
      <c r="C9899">
        <f t="shared" si="308"/>
        <v>625</v>
      </c>
      <c r="D9899">
        <f t="shared" si="309"/>
        <v>1</v>
      </c>
    </row>
    <row r="9900" spans="1:4" x14ac:dyDescent="0.2">
      <c r="A9900">
        <v>9899</v>
      </c>
      <c r="B9900">
        <v>0</v>
      </c>
      <c r="C9900">
        <f t="shared" si="308"/>
        <v>625</v>
      </c>
      <c r="D9900">
        <f t="shared" si="309"/>
        <v>1</v>
      </c>
    </row>
    <row r="9901" spans="1:4" x14ac:dyDescent="0.2">
      <c r="A9901">
        <v>9900</v>
      </c>
      <c r="B9901">
        <v>0</v>
      </c>
      <c r="C9901">
        <f t="shared" si="308"/>
        <v>625</v>
      </c>
      <c r="D9901">
        <f t="shared" si="309"/>
        <v>1</v>
      </c>
    </row>
    <row r="9902" spans="1:4" x14ac:dyDescent="0.2">
      <c r="A9902">
        <v>9901</v>
      </c>
      <c r="B9902">
        <v>0</v>
      </c>
      <c r="C9902">
        <f t="shared" si="308"/>
        <v>625</v>
      </c>
      <c r="D9902">
        <f t="shared" si="309"/>
        <v>1</v>
      </c>
    </row>
    <row r="9903" spans="1:4" x14ac:dyDescent="0.2">
      <c r="A9903">
        <v>9902</v>
      </c>
      <c r="B9903">
        <v>31.638916009999999</v>
      </c>
      <c r="C9903">
        <f t="shared" si="308"/>
        <v>593.36108399</v>
      </c>
      <c r="D9903">
        <f t="shared" si="309"/>
        <v>0.94937773438399997</v>
      </c>
    </row>
    <row r="9904" spans="1:4" x14ac:dyDescent="0.2">
      <c r="A9904">
        <v>9903</v>
      </c>
      <c r="B9904">
        <v>62.509155270000001</v>
      </c>
      <c r="C9904">
        <f t="shared" si="308"/>
        <v>562.49084473000005</v>
      </c>
      <c r="D9904">
        <f t="shared" si="309"/>
        <v>0.89998535156800008</v>
      </c>
    </row>
    <row r="9905" spans="1:4" x14ac:dyDescent="0.2">
      <c r="A9905">
        <v>9904</v>
      </c>
      <c r="B9905">
        <v>0</v>
      </c>
      <c r="C9905">
        <f t="shared" si="308"/>
        <v>625</v>
      </c>
      <c r="D9905">
        <f t="shared" si="309"/>
        <v>1</v>
      </c>
    </row>
    <row r="9906" spans="1:4" x14ac:dyDescent="0.2">
      <c r="A9906">
        <v>9905</v>
      </c>
      <c r="B9906">
        <v>0</v>
      </c>
      <c r="C9906">
        <f t="shared" si="308"/>
        <v>625</v>
      </c>
      <c r="D9906">
        <f t="shared" si="309"/>
        <v>1</v>
      </c>
    </row>
    <row r="9907" spans="1:4" x14ac:dyDescent="0.2">
      <c r="A9907">
        <v>9906</v>
      </c>
      <c r="B9907">
        <v>41.061523430000001</v>
      </c>
      <c r="C9907">
        <f t="shared" si="308"/>
        <v>583.93847657000003</v>
      </c>
      <c r="D9907">
        <f t="shared" si="309"/>
        <v>0.93430156251200003</v>
      </c>
    </row>
    <row r="9908" spans="1:4" x14ac:dyDescent="0.2">
      <c r="A9908">
        <v>9907</v>
      </c>
      <c r="B9908">
        <v>120.835205</v>
      </c>
      <c r="C9908">
        <f t="shared" si="308"/>
        <v>504.16479500000003</v>
      </c>
      <c r="D9908">
        <f t="shared" si="309"/>
        <v>0.806663672</v>
      </c>
    </row>
    <row r="9909" spans="1:4" x14ac:dyDescent="0.2">
      <c r="A9909">
        <v>9908</v>
      </c>
      <c r="B9909">
        <v>0</v>
      </c>
      <c r="C9909">
        <f t="shared" si="308"/>
        <v>625</v>
      </c>
      <c r="D9909">
        <f t="shared" si="309"/>
        <v>1</v>
      </c>
    </row>
    <row r="9910" spans="1:4" x14ac:dyDescent="0.2">
      <c r="A9910">
        <v>9909</v>
      </c>
      <c r="B9910">
        <v>0</v>
      </c>
      <c r="C9910">
        <f t="shared" si="308"/>
        <v>625</v>
      </c>
      <c r="D9910">
        <f t="shared" si="309"/>
        <v>1</v>
      </c>
    </row>
    <row r="9911" spans="1:4" x14ac:dyDescent="0.2">
      <c r="A9911">
        <v>9910</v>
      </c>
      <c r="B9911">
        <v>68.380615230000004</v>
      </c>
      <c r="C9911">
        <f t="shared" si="308"/>
        <v>556.61938477000001</v>
      </c>
      <c r="D9911">
        <f t="shared" si="309"/>
        <v>0.89059101563200005</v>
      </c>
    </row>
    <row r="9912" spans="1:4" x14ac:dyDescent="0.2">
      <c r="A9912">
        <v>9911</v>
      </c>
      <c r="B9912">
        <v>13.609741209999999</v>
      </c>
      <c r="C9912">
        <f t="shared" si="308"/>
        <v>611.39025878999996</v>
      </c>
      <c r="D9912">
        <f t="shared" si="309"/>
        <v>0.97822441406399996</v>
      </c>
    </row>
    <row r="9913" spans="1:4" x14ac:dyDescent="0.2">
      <c r="A9913">
        <v>9912</v>
      </c>
      <c r="B9913">
        <v>68.427124019999994</v>
      </c>
      <c r="C9913">
        <f t="shared" si="308"/>
        <v>556.57287598000005</v>
      </c>
      <c r="D9913">
        <f t="shared" si="309"/>
        <v>0.89051660156800005</v>
      </c>
    </row>
    <row r="9914" spans="1:4" x14ac:dyDescent="0.2">
      <c r="A9914">
        <v>9913</v>
      </c>
      <c r="B9914">
        <v>25.239013669999999</v>
      </c>
      <c r="C9914">
        <f t="shared" si="308"/>
        <v>599.76098633000004</v>
      </c>
      <c r="D9914">
        <f t="shared" si="309"/>
        <v>0.95961757812800008</v>
      </c>
    </row>
    <row r="9915" spans="1:4" x14ac:dyDescent="0.2">
      <c r="A9915">
        <v>9914</v>
      </c>
      <c r="B9915">
        <v>0</v>
      </c>
      <c r="C9915">
        <f t="shared" si="308"/>
        <v>625</v>
      </c>
      <c r="D9915">
        <f t="shared" si="309"/>
        <v>1</v>
      </c>
    </row>
    <row r="9916" spans="1:4" x14ac:dyDescent="0.2">
      <c r="A9916">
        <v>9915</v>
      </c>
      <c r="B9916">
        <v>0</v>
      </c>
      <c r="C9916">
        <f t="shared" si="308"/>
        <v>625</v>
      </c>
      <c r="D9916">
        <f t="shared" si="309"/>
        <v>1</v>
      </c>
    </row>
    <row r="9917" spans="1:4" x14ac:dyDescent="0.2">
      <c r="A9917">
        <v>9916</v>
      </c>
      <c r="B9917">
        <v>0</v>
      </c>
      <c r="C9917">
        <f t="shared" si="308"/>
        <v>625</v>
      </c>
      <c r="D9917">
        <f t="shared" si="309"/>
        <v>1</v>
      </c>
    </row>
    <row r="9918" spans="1:4" x14ac:dyDescent="0.2">
      <c r="A9918">
        <v>9917</v>
      </c>
      <c r="B9918">
        <v>0</v>
      </c>
      <c r="C9918">
        <f t="shared" si="308"/>
        <v>625</v>
      </c>
      <c r="D9918">
        <f t="shared" si="309"/>
        <v>1</v>
      </c>
    </row>
    <row r="9919" spans="1:4" x14ac:dyDescent="0.2">
      <c r="A9919">
        <v>9918</v>
      </c>
      <c r="B9919">
        <v>0</v>
      </c>
      <c r="C9919">
        <f t="shared" si="308"/>
        <v>625</v>
      </c>
      <c r="D9919">
        <f t="shared" si="309"/>
        <v>1</v>
      </c>
    </row>
    <row r="9920" spans="1:4" x14ac:dyDescent="0.2">
      <c r="A9920">
        <v>9919</v>
      </c>
      <c r="B9920">
        <v>0</v>
      </c>
      <c r="C9920">
        <f t="shared" si="308"/>
        <v>625</v>
      </c>
      <c r="D9920">
        <f t="shared" si="309"/>
        <v>1</v>
      </c>
    </row>
    <row r="9921" spans="1:4" x14ac:dyDescent="0.2">
      <c r="A9921">
        <v>9920</v>
      </c>
      <c r="B9921">
        <v>0</v>
      </c>
      <c r="C9921">
        <f t="shared" si="308"/>
        <v>625</v>
      </c>
      <c r="D9921">
        <f t="shared" si="309"/>
        <v>1</v>
      </c>
    </row>
    <row r="9922" spans="1:4" x14ac:dyDescent="0.2">
      <c r="A9922">
        <v>9921</v>
      </c>
      <c r="B9922">
        <v>0</v>
      </c>
      <c r="C9922">
        <f t="shared" si="308"/>
        <v>625</v>
      </c>
      <c r="D9922">
        <f t="shared" si="309"/>
        <v>1</v>
      </c>
    </row>
    <row r="9923" spans="1:4" x14ac:dyDescent="0.2">
      <c r="A9923">
        <v>9922</v>
      </c>
      <c r="B9923">
        <v>0</v>
      </c>
      <c r="C9923">
        <f t="shared" ref="C9923:C9986" si="310">625-B9923</f>
        <v>625</v>
      </c>
      <c r="D9923">
        <f t="shared" ref="D9923:D9986" si="311">C9923/625</f>
        <v>1</v>
      </c>
    </row>
    <row r="9924" spans="1:4" x14ac:dyDescent="0.2">
      <c r="A9924">
        <v>9923</v>
      </c>
      <c r="B9924">
        <v>0</v>
      </c>
      <c r="C9924">
        <f t="shared" si="310"/>
        <v>625</v>
      </c>
      <c r="D9924">
        <f t="shared" si="311"/>
        <v>1</v>
      </c>
    </row>
    <row r="9925" spans="1:4" x14ac:dyDescent="0.2">
      <c r="A9925">
        <v>9924</v>
      </c>
      <c r="B9925">
        <v>0</v>
      </c>
      <c r="C9925">
        <f t="shared" si="310"/>
        <v>625</v>
      </c>
      <c r="D9925">
        <f t="shared" si="311"/>
        <v>1</v>
      </c>
    </row>
    <row r="9926" spans="1:4" x14ac:dyDescent="0.2">
      <c r="A9926">
        <v>9925</v>
      </c>
      <c r="B9926">
        <v>0</v>
      </c>
      <c r="C9926">
        <f t="shared" si="310"/>
        <v>625</v>
      </c>
      <c r="D9926">
        <f t="shared" si="311"/>
        <v>1</v>
      </c>
    </row>
    <row r="9927" spans="1:4" x14ac:dyDescent="0.2">
      <c r="A9927">
        <v>9926</v>
      </c>
      <c r="B9927">
        <v>0</v>
      </c>
      <c r="C9927">
        <f t="shared" si="310"/>
        <v>625</v>
      </c>
      <c r="D9927">
        <f t="shared" si="311"/>
        <v>1</v>
      </c>
    </row>
    <row r="9928" spans="1:4" x14ac:dyDescent="0.2">
      <c r="A9928">
        <v>9927</v>
      </c>
      <c r="B9928">
        <v>0</v>
      </c>
      <c r="C9928">
        <f t="shared" si="310"/>
        <v>625</v>
      </c>
      <c r="D9928">
        <f t="shared" si="311"/>
        <v>1</v>
      </c>
    </row>
    <row r="9929" spans="1:4" x14ac:dyDescent="0.2">
      <c r="A9929">
        <v>9928</v>
      </c>
      <c r="B9929">
        <v>0</v>
      </c>
      <c r="C9929">
        <f t="shared" si="310"/>
        <v>625</v>
      </c>
      <c r="D9929">
        <f t="shared" si="311"/>
        <v>1</v>
      </c>
    </row>
    <row r="9930" spans="1:4" x14ac:dyDescent="0.2">
      <c r="A9930">
        <v>9929</v>
      </c>
      <c r="B9930">
        <v>0</v>
      </c>
      <c r="C9930">
        <f t="shared" si="310"/>
        <v>625</v>
      </c>
      <c r="D9930">
        <f t="shared" si="311"/>
        <v>1</v>
      </c>
    </row>
    <row r="9931" spans="1:4" x14ac:dyDescent="0.2">
      <c r="A9931">
        <v>9930</v>
      </c>
      <c r="B9931">
        <v>0</v>
      </c>
      <c r="C9931">
        <f t="shared" si="310"/>
        <v>625</v>
      </c>
      <c r="D9931">
        <f t="shared" si="311"/>
        <v>1</v>
      </c>
    </row>
    <row r="9932" spans="1:4" x14ac:dyDescent="0.2">
      <c r="A9932">
        <v>9931</v>
      </c>
      <c r="B9932">
        <v>0</v>
      </c>
      <c r="C9932">
        <f t="shared" si="310"/>
        <v>625</v>
      </c>
      <c r="D9932">
        <f t="shared" si="311"/>
        <v>1</v>
      </c>
    </row>
    <row r="9933" spans="1:4" x14ac:dyDescent="0.2">
      <c r="A9933">
        <v>9932</v>
      </c>
      <c r="B9933">
        <v>0</v>
      </c>
      <c r="C9933">
        <f t="shared" si="310"/>
        <v>625</v>
      </c>
      <c r="D9933">
        <f t="shared" si="311"/>
        <v>1</v>
      </c>
    </row>
    <row r="9934" spans="1:4" x14ac:dyDescent="0.2">
      <c r="A9934">
        <v>9933</v>
      </c>
      <c r="B9934">
        <v>0</v>
      </c>
      <c r="C9934">
        <f t="shared" si="310"/>
        <v>625</v>
      </c>
      <c r="D9934">
        <f t="shared" si="311"/>
        <v>1</v>
      </c>
    </row>
    <row r="9935" spans="1:4" x14ac:dyDescent="0.2">
      <c r="A9935">
        <v>9934</v>
      </c>
      <c r="B9935">
        <v>0</v>
      </c>
      <c r="C9935">
        <f t="shared" si="310"/>
        <v>625</v>
      </c>
      <c r="D9935">
        <f t="shared" si="311"/>
        <v>1</v>
      </c>
    </row>
    <row r="9936" spans="1:4" x14ac:dyDescent="0.2">
      <c r="A9936">
        <v>9935</v>
      </c>
      <c r="B9936">
        <v>0</v>
      </c>
      <c r="C9936">
        <f t="shared" si="310"/>
        <v>625</v>
      </c>
      <c r="D9936">
        <f t="shared" si="311"/>
        <v>1</v>
      </c>
    </row>
    <row r="9937" spans="1:4" x14ac:dyDescent="0.2">
      <c r="A9937">
        <v>9936</v>
      </c>
      <c r="B9937">
        <v>0</v>
      </c>
      <c r="C9937">
        <f t="shared" si="310"/>
        <v>625</v>
      </c>
      <c r="D9937">
        <f t="shared" si="311"/>
        <v>1</v>
      </c>
    </row>
    <row r="9938" spans="1:4" x14ac:dyDescent="0.2">
      <c r="A9938">
        <v>9937</v>
      </c>
      <c r="B9938">
        <v>0</v>
      </c>
      <c r="C9938">
        <f t="shared" si="310"/>
        <v>625</v>
      </c>
      <c r="D9938">
        <f t="shared" si="311"/>
        <v>1</v>
      </c>
    </row>
    <row r="9939" spans="1:4" x14ac:dyDescent="0.2">
      <c r="A9939">
        <v>9938</v>
      </c>
      <c r="B9939">
        <v>0</v>
      </c>
      <c r="C9939">
        <f t="shared" si="310"/>
        <v>625</v>
      </c>
      <c r="D9939">
        <f t="shared" si="311"/>
        <v>1</v>
      </c>
    </row>
    <row r="9940" spans="1:4" x14ac:dyDescent="0.2">
      <c r="A9940">
        <v>9939</v>
      </c>
      <c r="B9940">
        <v>0</v>
      </c>
      <c r="C9940">
        <f t="shared" si="310"/>
        <v>625</v>
      </c>
      <c r="D9940">
        <f t="shared" si="311"/>
        <v>1</v>
      </c>
    </row>
    <row r="9941" spans="1:4" x14ac:dyDescent="0.2">
      <c r="A9941">
        <v>9940</v>
      </c>
      <c r="B9941">
        <v>0</v>
      </c>
      <c r="C9941">
        <f t="shared" si="310"/>
        <v>625</v>
      </c>
      <c r="D9941">
        <f t="shared" si="311"/>
        <v>1</v>
      </c>
    </row>
    <row r="9942" spans="1:4" x14ac:dyDescent="0.2">
      <c r="A9942">
        <v>9941</v>
      </c>
      <c r="B9942">
        <v>0</v>
      </c>
      <c r="C9942">
        <f t="shared" si="310"/>
        <v>625</v>
      </c>
      <c r="D9942">
        <f t="shared" si="311"/>
        <v>1</v>
      </c>
    </row>
    <row r="9943" spans="1:4" x14ac:dyDescent="0.2">
      <c r="A9943">
        <v>9942</v>
      </c>
      <c r="B9943">
        <v>0</v>
      </c>
      <c r="C9943">
        <f t="shared" si="310"/>
        <v>625</v>
      </c>
      <c r="D9943">
        <f t="shared" si="311"/>
        <v>1</v>
      </c>
    </row>
    <row r="9944" spans="1:4" x14ac:dyDescent="0.2">
      <c r="A9944">
        <v>9943</v>
      </c>
      <c r="B9944">
        <v>0</v>
      </c>
      <c r="C9944">
        <f t="shared" si="310"/>
        <v>625</v>
      </c>
      <c r="D9944">
        <f t="shared" si="311"/>
        <v>1</v>
      </c>
    </row>
    <row r="9945" spans="1:4" x14ac:dyDescent="0.2">
      <c r="A9945">
        <v>9944</v>
      </c>
      <c r="B9945">
        <v>0</v>
      </c>
      <c r="C9945">
        <f t="shared" si="310"/>
        <v>625</v>
      </c>
      <c r="D9945">
        <f t="shared" si="311"/>
        <v>1</v>
      </c>
    </row>
    <row r="9946" spans="1:4" x14ac:dyDescent="0.2">
      <c r="A9946">
        <v>9945</v>
      </c>
      <c r="B9946">
        <v>0</v>
      </c>
      <c r="C9946">
        <f t="shared" si="310"/>
        <v>625</v>
      </c>
      <c r="D9946">
        <f t="shared" si="311"/>
        <v>1</v>
      </c>
    </row>
    <row r="9947" spans="1:4" x14ac:dyDescent="0.2">
      <c r="A9947">
        <v>9946</v>
      </c>
      <c r="B9947">
        <v>0</v>
      </c>
      <c r="C9947">
        <f t="shared" si="310"/>
        <v>625</v>
      </c>
      <c r="D9947">
        <f t="shared" si="311"/>
        <v>1</v>
      </c>
    </row>
    <row r="9948" spans="1:4" x14ac:dyDescent="0.2">
      <c r="A9948">
        <v>9947</v>
      </c>
      <c r="B9948">
        <v>0</v>
      </c>
      <c r="C9948">
        <f t="shared" si="310"/>
        <v>625</v>
      </c>
      <c r="D9948">
        <f t="shared" si="311"/>
        <v>1</v>
      </c>
    </row>
    <row r="9949" spans="1:4" x14ac:dyDescent="0.2">
      <c r="A9949">
        <v>9948</v>
      </c>
      <c r="B9949">
        <v>0</v>
      </c>
      <c r="C9949">
        <f t="shared" si="310"/>
        <v>625</v>
      </c>
      <c r="D9949">
        <f t="shared" si="311"/>
        <v>1</v>
      </c>
    </row>
    <row r="9950" spans="1:4" x14ac:dyDescent="0.2">
      <c r="A9950">
        <v>9949</v>
      </c>
      <c r="B9950">
        <v>0</v>
      </c>
      <c r="C9950">
        <f t="shared" si="310"/>
        <v>625</v>
      </c>
      <c r="D9950">
        <f t="shared" si="311"/>
        <v>1</v>
      </c>
    </row>
    <row r="9951" spans="1:4" x14ac:dyDescent="0.2">
      <c r="A9951">
        <v>9950</v>
      </c>
      <c r="B9951">
        <v>0</v>
      </c>
      <c r="C9951">
        <f t="shared" si="310"/>
        <v>625</v>
      </c>
      <c r="D9951">
        <f t="shared" si="311"/>
        <v>1</v>
      </c>
    </row>
    <row r="9952" spans="1:4" x14ac:dyDescent="0.2">
      <c r="A9952">
        <v>9951</v>
      </c>
      <c r="B9952">
        <v>0</v>
      </c>
      <c r="C9952">
        <f t="shared" si="310"/>
        <v>625</v>
      </c>
      <c r="D9952">
        <f t="shared" si="311"/>
        <v>1</v>
      </c>
    </row>
    <row r="9953" spans="1:4" x14ac:dyDescent="0.2">
      <c r="A9953">
        <v>9952</v>
      </c>
      <c r="B9953">
        <v>0</v>
      </c>
      <c r="C9953">
        <f t="shared" si="310"/>
        <v>625</v>
      </c>
      <c r="D9953">
        <f t="shared" si="311"/>
        <v>1</v>
      </c>
    </row>
    <row r="9954" spans="1:4" x14ac:dyDescent="0.2">
      <c r="A9954">
        <v>9953</v>
      </c>
      <c r="B9954">
        <v>0</v>
      </c>
      <c r="C9954">
        <f t="shared" si="310"/>
        <v>625</v>
      </c>
      <c r="D9954">
        <f t="shared" si="311"/>
        <v>1</v>
      </c>
    </row>
    <row r="9955" spans="1:4" x14ac:dyDescent="0.2">
      <c r="A9955">
        <v>9954</v>
      </c>
      <c r="B9955">
        <v>0</v>
      </c>
      <c r="C9955">
        <f t="shared" si="310"/>
        <v>625</v>
      </c>
      <c r="D9955">
        <f t="shared" si="311"/>
        <v>1</v>
      </c>
    </row>
    <row r="9956" spans="1:4" x14ac:dyDescent="0.2">
      <c r="A9956">
        <v>9955</v>
      </c>
      <c r="B9956">
        <v>0</v>
      </c>
      <c r="C9956">
        <f t="shared" si="310"/>
        <v>625</v>
      </c>
      <c r="D9956">
        <f t="shared" si="311"/>
        <v>1</v>
      </c>
    </row>
    <row r="9957" spans="1:4" x14ac:dyDescent="0.2">
      <c r="A9957">
        <v>9956</v>
      </c>
      <c r="B9957">
        <v>0</v>
      </c>
      <c r="C9957">
        <f t="shared" si="310"/>
        <v>625</v>
      </c>
      <c r="D9957">
        <f t="shared" si="311"/>
        <v>1</v>
      </c>
    </row>
    <row r="9958" spans="1:4" x14ac:dyDescent="0.2">
      <c r="A9958">
        <v>9957</v>
      </c>
      <c r="B9958">
        <v>0</v>
      </c>
      <c r="C9958">
        <f t="shared" si="310"/>
        <v>625</v>
      </c>
      <c r="D9958">
        <f t="shared" si="311"/>
        <v>1</v>
      </c>
    </row>
    <row r="9959" spans="1:4" x14ac:dyDescent="0.2">
      <c r="A9959">
        <v>9958</v>
      </c>
      <c r="B9959">
        <v>0</v>
      </c>
      <c r="C9959">
        <f t="shared" si="310"/>
        <v>625</v>
      </c>
      <c r="D9959">
        <f t="shared" si="311"/>
        <v>1</v>
      </c>
    </row>
    <row r="9960" spans="1:4" x14ac:dyDescent="0.2">
      <c r="A9960">
        <v>9959</v>
      </c>
      <c r="B9960">
        <v>0</v>
      </c>
      <c r="C9960">
        <f t="shared" si="310"/>
        <v>625</v>
      </c>
      <c r="D9960">
        <f t="shared" si="311"/>
        <v>1</v>
      </c>
    </row>
    <row r="9961" spans="1:4" x14ac:dyDescent="0.2">
      <c r="A9961">
        <v>9960</v>
      </c>
      <c r="B9961">
        <v>0</v>
      </c>
      <c r="C9961">
        <f t="shared" si="310"/>
        <v>625</v>
      </c>
      <c r="D9961">
        <f t="shared" si="311"/>
        <v>1</v>
      </c>
    </row>
    <row r="9962" spans="1:4" x14ac:dyDescent="0.2">
      <c r="A9962">
        <v>9961</v>
      </c>
      <c r="B9962">
        <v>0</v>
      </c>
      <c r="C9962">
        <f t="shared" si="310"/>
        <v>625</v>
      </c>
      <c r="D9962">
        <f t="shared" si="311"/>
        <v>1</v>
      </c>
    </row>
    <row r="9963" spans="1:4" x14ac:dyDescent="0.2">
      <c r="A9963">
        <v>9962</v>
      </c>
      <c r="B9963">
        <v>0</v>
      </c>
      <c r="C9963">
        <f t="shared" si="310"/>
        <v>625</v>
      </c>
      <c r="D9963">
        <f t="shared" si="311"/>
        <v>1</v>
      </c>
    </row>
    <row r="9964" spans="1:4" x14ac:dyDescent="0.2">
      <c r="A9964">
        <v>9963</v>
      </c>
      <c r="B9964">
        <v>0</v>
      </c>
      <c r="C9964">
        <f t="shared" si="310"/>
        <v>625</v>
      </c>
      <c r="D9964">
        <f t="shared" si="311"/>
        <v>1</v>
      </c>
    </row>
    <row r="9965" spans="1:4" x14ac:dyDescent="0.2">
      <c r="A9965">
        <v>9964</v>
      </c>
      <c r="B9965">
        <v>0</v>
      </c>
      <c r="C9965">
        <f t="shared" si="310"/>
        <v>625</v>
      </c>
      <c r="D9965">
        <f t="shared" si="311"/>
        <v>1</v>
      </c>
    </row>
    <row r="9966" spans="1:4" x14ac:dyDescent="0.2">
      <c r="A9966">
        <v>9965</v>
      </c>
      <c r="B9966">
        <v>0</v>
      </c>
      <c r="C9966">
        <f t="shared" si="310"/>
        <v>625</v>
      </c>
      <c r="D9966">
        <f t="shared" si="311"/>
        <v>1</v>
      </c>
    </row>
    <row r="9967" spans="1:4" x14ac:dyDescent="0.2">
      <c r="A9967">
        <v>9966</v>
      </c>
      <c r="B9967">
        <v>0</v>
      </c>
      <c r="C9967">
        <f t="shared" si="310"/>
        <v>625</v>
      </c>
      <c r="D9967">
        <f t="shared" si="311"/>
        <v>1</v>
      </c>
    </row>
    <row r="9968" spans="1:4" x14ac:dyDescent="0.2">
      <c r="A9968">
        <v>9967</v>
      </c>
      <c r="B9968">
        <v>0</v>
      </c>
      <c r="C9968">
        <f t="shared" si="310"/>
        <v>625</v>
      </c>
      <c r="D9968">
        <f t="shared" si="311"/>
        <v>1</v>
      </c>
    </row>
    <row r="9969" spans="1:4" x14ac:dyDescent="0.2">
      <c r="A9969">
        <v>9968</v>
      </c>
      <c r="B9969">
        <v>0</v>
      </c>
      <c r="C9969">
        <f t="shared" si="310"/>
        <v>625</v>
      </c>
      <c r="D9969">
        <f t="shared" si="311"/>
        <v>1</v>
      </c>
    </row>
    <row r="9970" spans="1:4" x14ac:dyDescent="0.2">
      <c r="A9970">
        <v>9969</v>
      </c>
      <c r="B9970">
        <v>0</v>
      </c>
      <c r="C9970">
        <f t="shared" si="310"/>
        <v>625</v>
      </c>
      <c r="D9970">
        <f t="shared" si="311"/>
        <v>1</v>
      </c>
    </row>
    <row r="9971" spans="1:4" x14ac:dyDescent="0.2">
      <c r="A9971">
        <v>9970</v>
      </c>
      <c r="B9971">
        <v>37.402709960000003</v>
      </c>
      <c r="C9971">
        <f t="shared" si="310"/>
        <v>587.59729003999996</v>
      </c>
      <c r="D9971">
        <f t="shared" si="311"/>
        <v>0.94015566406399997</v>
      </c>
    </row>
    <row r="9972" spans="1:4" x14ac:dyDescent="0.2">
      <c r="A9972">
        <v>9971</v>
      </c>
      <c r="B9972">
        <v>489.70251459999997</v>
      </c>
      <c r="C9972">
        <f t="shared" si="310"/>
        <v>135.29748540000003</v>
      </c>
      <c r="D9972">
        <f t="shared" si="311"/>
        <v>0.21647597664000004</v>
      </c>
    </row>
    <row r="9973" spans="1:4" x14ac:dyDescent="0.2">
      <c r="A9973">
        <v>9972</v>
      </c>
      <c r="B9973">
        <v>609.24633779999999</v>
      </c>
      <c r="C9973">
        <f t="shared" si="310"/>
        <v>15.753662200000008</v>
      </c>
      <c r="D9973">
        <f t="shared" si="311"/>
        <v>2.5205859520000012E-2</v>
      </c>
    </row>
    <row r="9974" spans="1:4" x14ac:dyDescent="0.2">
      <c r="A9974">
        <v>9973</v>
      </c>
      <c r="B9974">
        <v>593.52575679999995</v>
      </c>
      <c r="C9974">
        <f t="shared" si="310"/>
        <v>31.474243200000046</v>
      </c>
      <c r="D9974">
        <f t="shared" si="311"/>
        <v>5.0358789120000073E-2</v>
      </c>
    </row>
    <row r="9975" spans="1:4" x14ac:dyDescent="0.2">
      <c r="A9975">
        <v>9974</v>
      </c>
      <c r="B9975">
        <v>371.63427730000001</v>
      </c>
      <c r="C9975">
        <f t="shared" si="310"/>
        <v>253.36572269999999</v>
      </c>
      <c r="D9975">
        <f t="shared" si="311"/>
        <v>0.40538515632</v>
      </c>
    </row>
    <row r="9976" spans="1:4" x14ac:dyDescent="0.2">
      <c r="A9976">
        <v>9975</v>
      </c>
      <c r="B9976">
        <v>212.25830070000001</v>
      </c>
      <c r="C9976">
        <f t="shared" si="310"/>
        <v>412.74169929999999</v>
      </c>
      <c r="D9976">
        <f t="shared" si="311"/>
        <v>0.66038671888</v>
      </c>
    </row>
    <row r="9977" spans="1:4" x14ac:dyDescent="0.2">
      <c r="A9977">
        <v>9976</v>
      </c>
      <c r="B9977">
        <v>0</v>
      </c>
      <c r="C9977">
        <f t="shared" si="310"/>
        <v>625</v>
      </c>
      <c r="D9977">
        <f t="shared" si="311"/>
        <v>1</v>
      </c>
    </row>
    <row r="9978" spans="1:4" x14ac:dyDescent="0.2">
      <c r="A9978">
        <v>9977</v>
      </c>
      <c r="B9978">
        <v>0</v>
      </c>
      <c r="C9978">
        <f t="shared" si="310"/>
        <v>625</v>
      </c>
      <c r="D9978">
        <f t="shared" si="311"/>
        <v>1</v>
      </c>
    </row>
    <row r="9979" spans="1:4" x14ac:dyDescent="0.2">
      <c r="A9979">
        <v>9978</v>
      </c>
      <c r="B9979">
        <v>0</v>
      </c>
      <c r="C9979">
        <f t="shared" si="310"/>
        <v>625</v>
      </c>
      <c r="D9979">
        <f t="shared" si="311"/>
        <v>1</v>
      </c>
    </row>
    <row r="9980" spans="1:4" x14ac:dyDescent="0.2">
      <c r="A9980">
        <v>9979</v>
      </c>
      <c r="B9980">
        <v>0</v>
      </c>
      <c r="C9980">
        <f t="shared" si="310"/>
        <v>625</v>
      </c>
      <c r="D9980">
        <f t="shared" si="311"/>
        <v>1</v>
      </c>
    </row>
    <row r="9981" spans="1:4" x14ac:dyDescent="0.2">
      <c r="A9981">
        <v>9980</v>
      </c>
      <c r="B9981">
        <v>0</v>
      </c>
      <c r="C9981">
        <f t="shared" si="310"/>
        <v>625</v>
      </c>
      <c r="D9981">
        <f t="shared" si="311"/>
        <v>1</v>
      </c>
    </row>
    <row r="9982" spans="1:4" x14ac:dyDescent="0.2">
      <c r="A9982">
        <v>9981</v>
      </c>
      <c r="B9982">
        <v>0</v>
      </c>
      <c r="C9982">
        <f t="shared" si="310"/>
        <v>625</v>
      </c>
      <c r="D9982">
        <f t="shared" si="311"/>
        <v>1</v>
      </c>
    </row>
    <row r="9983" spans="1:4" x14ac:dyDescent="0.2">
      <c r="A9983">
        <v>9982</v>
      </c>
      <c r="B9983">
        <v>0</v>
      </c>
      <c r="C9983">
        <f t="shared" si="310"/>
        <v>625</v>
      </c>
      <c r="D9983">
        <f t="shared" si="311"/>
        <v>1</v>
      </c>
    </row>
    <row r="9984" spans="1:4" x14ac:dyDescent="0.2">
      <c r="A9984">
        <v>9983</v>
      </c>
      <c r="B9984">
        <v>0</v>
      </c>
      <c r="C9984">
        <f t="shared" si="310"/>
        <v>625</v>
      </c>
      <c r="D9984">
        <f t="shared" si="311"/>
        <v>1</v>
      </c>
    </row>
    <row r="9985" spans="1:4" x14ac:dyDescent="0.2">
      <c r="A9985">
        <v>9984</v>
      </c>
      <c r="B9985">
        <v>0</v>
      </c>
      <c r="C9985">
        <f t="shared" si="310"/>
        <v>625</v>
      </c>
      <c r="D9985">
        <f t="shared" si="311"/>
        <v>1</v>
      </c>
    </row>
    <row r="9986" spans="1:4" x14ac:dyDescent="0.2">
      <c r="A9986">
        <v>9985</v>
      </c>
      <c r="B9986">
        <v>152.45703119999999</v>
      </c>
      <c r="C9986">
        <f t="shared" si="310"/>
        <v>472.54296880000004</v>
      </c>
      <c r="D9986">
        <f t="shared" si="311"/>
        <v>0.75606875008000007</v>
      </c>
    </row>
    <row r="9987" spans="1:4" x14ac:dyDescent="0.2">
      <c r="A9987">
        <v>9986</v>
      </c>
      <c r="B9987">
        <v>84.888793939999999</v>
      </c>
      <c r="C9987">
        <f t="shared" ref="C9987:C10050" si="312">625-B9987</f>
        <v>540.11120605999997</v>
      </c>
      <c r="D9987">
        <f t="shared" ref="D9987:D10050" si="313">C9987/625</f>
        <v>0.86417792969599994</v>
      </c>
    </row>
    <row r="9988" spans="1:4" x14ac:dyDescent="0.2">
      <c r="A9988">
        <v>9987</v>
      </c>
      <c r="B9988">
        <v>0</v>
      </c>
      <c r="C9988">
        <f t="shared" si="312"/>
        <v>625</v>
      </c>
      <c r="D9988">
        <f t="shared" si="313"/>
        <v>1</v>
      </c>
    </row>
    <row r="9989" spans="1:4" x14ac:dyDescent="0.2">
      <c r="A9989">
        <v>9988</v>
      </c>
      <c r="B9989">
        <v>0</v>
      </c>
      <c r="C9989">
        <f t="shared" si="312"/>
        <v>625</v>
      </c>
      <c r="D9989">
        <f t="shared" si="313"/>
        <v>1</v>
      </c>
    </row>
    <row r="9990" spans="1:4" x14ac:dyDescent="0.2">
      <c r="A9990">
        <v>9989</v>
      </c>
      <c r="B9990">
        <v>23.71655273</v>
      </c>
      <c r="C9990">
        <f t="shared" si="312"/>
        <v>601.28344727000001</v>
      </c>
      <c r="D9990">
        <f t="shared" si="313"/>
        <v>0.96205351563200003</v>
      </c>
    </row>
    <row r="9991" spans="1:4" x14ac:dyDescent="0.2">
      <c r="A9991">
        <v>9990</v>
      </c>
      <c r="B9991">
        <v>0</v>
      </c>
      <c r="C9991">
        <f t="shared" si="312"/>
        <v>625</v>
      </c>
      <c r="D9991">
        <f t="shared" si="313"/>
        <v>1</v>
      </c>
    </row>
    <row r="9992" spans="1:4" x14ac:dyDescent="0.2">
      <c r="A9992">
        <v>9991</v>
      </c>
      <c r="B9992">
        <v>0</v>
      </c>
      <c r="C9992">
        <f t="shared" si="312"/>
        <v>625</v>
      </c>
      <c r="D9992">
        <f t="shared" si="313"/>
        <v>1</v>
      </c>
    </row>
    <row r="9993" spans="1:4" x14ac:dyDescent="0.2">
      <c r="A9993">
        <v>9992</v>
      </c>
      <c r="B9993">
        <v>0</v>
      </c>
      <c r="C9993">
        <f t="shared" si="312"/>
        <v>625</v>
      </c>
      <c r="D9993">
        <f t="shared" si="313"/>
        <v>1</v>
      </c>
    </row>
    <row r="9994" spans="1:4" x14ac:dyDescent="0.2">
      <c r="A9994">
        <v>9993</v>
      </c>
      <c r="B9994">
        <v>0</v>
      </c>
      <c r="C9994">
        <f t="shared" si="312"/>
        <v>625</v>
      </c>
      <c r="D9994">
        <f t="shared" si="313"/>
        <v>1</v>
      </c>
    </row>
    <row r="9995" spans="1:4" x14ac:dyDescent="0.2">
      <c r="A9995">
        <v>9994</v>
      </c>
      <c r="B9995">
        <v>0</v>
      </c>
      <c r="C9995">
        <f t="shared" si="312"/>
        <v>625</v>
      </c>
      <c r="D9995">
        <f t="shared" si="313"/>
        <v>1</v>
      </c>
    </row>
    <row r="9996" spans="1:4" x14ac:dyDescent="0.2">
      <c r="A9996">
        <v>9995</v>
      </c>
      <c r="B9996">
        <v>0</v>
      </c>
      <c r="C9996">
        <f t="shared" si="312"/>
        <v>625</v>
      </c>
      <c r="D9996">
        <f t="shared" si="313"/>
        <v>1</v>
      </c>
    </row>
    <row r="9997" spans="1:4" x14ac:dyDescent="0.2">
      <c r="A9997">
        <v>9996</v>
      </c>
      <c r="B9997">
        <v>0</v>
      </c>
      <c r="C9997">
        <f t="shared" si="312"/>
        <v>625</v>
      </c>
      <c r="D9997">
        <f t="shared" si="313"/>
        <v>1</v>
      </c>
    </row>
    <row r="9998" spans="1:4" x14ac:dyDescent="0.2">
      <c r="A9998">
        <v>9997</v>
      </c>
      <c r="B9998">
        <v>32.330810540000002</v>
      </c>
      <c r="C9998">
        <f t="shared" si="312"/>
        <v>592.66918945999998</v>
      </c>
      <c r="D9998">
        <f t="shared" si="313"/>
        <v>0.94827070313599993</v>
      </c>
    </row>
    <row r="9999" spans="1:4" x14ac:dyDescent="0.2">
      <c r="A9999">
        <v>9998</v>
      </c>
      <c r="B9999">
        <v>0</v>
      </c>
      <c r="C9999">
        <f t="shared" si="312"/>
        <v>625</v>
      </c>
      <c r="D9999">
        <f t="shared" si="313"/>
        <v>1</v>
      </c>
    </row>
    <row r="10000" spans="1:4" x14ac:dyDescent="0.2">
      <c r="A10000">
        <v>9999</v>
      </c>
      <c r="B10000">
        <v>0</v>
      </c>
      <c r="C10000">
        <f t="shared" si="312"/>
        <v>625</v>
      </c>
      <c r="D10000">
        <f t="shared" si="313"/>
        <v>1</v>
      </c>
    </row>
    <row r="10001" spans="1:4" x14ac:dyDescent="0.2">
      <c r="A10001">
        <v>10000</v>
      </c>
      <c r="B10001">
        <v>0</v>
      </c>
      <c r="C10001">
        <f t="shared" si="312"/>
        <v>625</v>
      </c>
      <c r="D10001">
        <f t="shared" si="313"/>
        <v>1</v>
      </c>
    </row>
    <row r="10002" spans="1:4" x14ac:dyDescent="0.2">
      <c r="A10002">
        <v>10001</v>
      </c>
      <c r="B10002">
        <v>0</v>
      </c>
      <c r="C10002">
        <f t="shared" si="312"/>
        <v>625</v>
      </c>
      <c r="D10002">
        <f t="shared" si="313"/>
        <v>1</v>
      </c>
    </row>
    <row r="10003" spans="1:4" x14ac:dyDescent="0.2">
      <c r="A10003">
        <v>10002</v>
      </c>
      <c r="B10003">
        <v>0</v>
      </c>
      <c r="C10003">
        <f t="shared" si="312"/>
        <v>625</v>
      </c>
      <c r="D10003">
        <f t="shared" si="313"/>
        <v>1</v>
      </c>
    </row>
    <row r="10004" spans="1:4" x14ac:dyDescent="0.2">
      <c r="A10004">
        <v>10003</v>
      </c>
      <c r="B10004">
        <v>0</v>
      </c>
      <c r="C10004">
        <f t="shared" si="312"/>
        <v>625</v>
      </c>
      <c r="D10004">
        <f t="shared" si="313"/>
        <v>1</v>
      </c>
    </row>
    <row r="10005" spans="1:4" x14ac:dyDescent="0.2">
      <c r="A10005">
        <v>10004</v>
      </c>
      <c r="B10005">
        <v>0</v>
      </c>
      <c r="C10005">
        <f t="shared" si="312"/>
        <v>625</v>
      </c>
      <c r="D10005">
        <f t="shared" si="313"/>
        <v>1</v>
      </c>
    </row>
    <row r="10006" spans="1:4" x14ac:dyDescent="0.2">
      <c r="A10006">
        <v>10005</v>
      </c>
      <c r="B10006">
        <v>0</v>
      </c>
      <c r="C10006">
        <f t="shared" si="312"/>
        <v>625</v>
      </c>
      <c r="D10006">
        <f t="shared" si="313"/>
        <v>1</v>
      </c>
    </row>
    <row r="10007" spans="1:4" x14ac:dyDescent="0.2">
      <c r="A10007">
        <v>10006</v>
      </c>
      <c r="B10007">
        <v>0</v>
      </c>
      <c r="C10007">
        <f t="shared" si="312"/>
        <v>625</v>
      </c>
      <c r="D10007">
        <f t="shared" si="313"/>
        <v>1</v>
      </c>
    </row>
    <row r="10008" spans="1:4" x14ac:dyDescent="0.2">
      <c r="A10008">
        <v>10007</v>
      </c>
      <c r="B10008">
        <v>0</v>
      </c>
      <c r="C10008">
        <f t="shared" si="312"/>
        <v>625</v>
      </c>
      <c r="D10008">
        <f t="shared" si="313"/>
        <v>1</v>
      </c>
    </row>
    <row r="10009" spans="1:4" x14ac:dyDescent="0.2">
      <c r="A10009">
        <v>10008</v>
      </c>
      <c r="B10009">
        <v>0</v>
      </c>
      <c r="C10009">
        <f t="shared" si="312"/>
        <v>625</v>
      </c>
      <c r="D10009">
        <f t="shared" si="313"/>
        <v>1</v>
      </c>
    </row>
    <row r="10010" spans="1:4" x14ac:dyDescent="0.2">
      <c r="A10010">
        <v>10009</v>
      </c>
      <c r="B10010">
        <v>0</v>
      </c>
      <c r="C10010">
        <f t="shared" si="312"/>
        <v>625</v>
      </c>
      <c r="D10010">
        <f t="shared" si="313"/>
        <v>1</v>
      </c>
    </row>
    <row r="10011" spans="1:4" x14ac:dyDescent="0.2">
      <c r="A10011">
        <v>10010</v>
      </c>
      <c r="B10011">
        <v>0</v>
      </c>
      <c r="C10011">
        <f t="shared" si="312"/>
        <v>625</v>
      </c>
      <c r="D10011">
        <f t="shared" si="313"/>
        <v>1</v>
      </c>
    </row>
    <row r="10012" spans="1:4" x14ac:dyDescent="0.2">
      <c r="A10012">
        <v>10011</v>
      </c>
      <c r="B10012">
        <v>0</v>
      </c>
      <c r="C10012">
        <f t="shared" si="312"/>
        <v>625</v>
      </c>
      <c r="D10012">
        <f t="shared" si="313"/>
        <v>1</v>
      </c>
    </row>
    <row r="10013" spans="1:4" x14ac:dyDescent="0.2">
      <c r="A10013">
        <v>10012</v>
      </c>
      <c r="B10013">
        <v>0</v>
      </c>
      <c r="C10013">
        <f t="shared" si="312"/>
        <v>625</v>
      </c>
      <c r="D10013">
        <f t="shared" si="313"/>
        <v>1</v>
      </c>
    </row>
    <row r="10014" spans="1:4" x14ac:dyDescent="0.2">
      <c r="A10014">
        <v>10013</v>
      </c>
      <c r="B10014">
        <v>0</v>
      </c>
      <c r="C10014">
        <f t="shared" si="312"/>
        <v>625</v>
      </c>
      <c r="D10014">
        <f t="shared" si="313"/>
        <v>1</v>
      </c>
    </row>
    <row r="10015" spans="1:4" x14ac:dyDescent="0.2">
      <c r="A10015">
        <v>10014</v>
      </c>
      <c r="B10015">
        <v>0</v>
      </c>
      <c r="C10015">
        <f t="shared" si="312"/>
        <v>625</v>
      </c>
      <c r="D10015">
        <f t="shared" si="313"/>
        <v>1</v>
      </c>
    </row>
    <row r="10016" spans="1:4" x14ac:dyDescent="0.2">
      <c r="A10016">
        <v>10015</v>
      </c>
      <c r="B10016">
        <v>0</v>
      </c>
      <c r="C10016">
        <f t="shared" si="312"/>
        <v>625</v>
      </c>
      <c r="D10016">
        <f t="shared" si="313"/>
        <v>1</v>
      </c>
    </row>
    <row r="10017" spans="1:4" x14ac:dyDescent="0.2">
      <c r="A10017">
        <v>10016</v>
      </c>
      <c r="B10017">
        <v>0</v>
      </c>
      <c r="C10017">
        <f t="shared" si="312"/>
        <v>625</v>
      </c>
      <c r="D10017">
        <f t="shared" si="313"/>
        <v>1</v>
      </c>
    </row>
    <row r="10018" spans="1:4" x14ac:dyDescent="0.2">
      <c r="A10018">
        <v>10017</v>
      </c>
      <c r="B10018">
        <v>0</v>
      </c>
      <c r="C10018">
        <f t="shared" si="312"/>
        <v>625</v>
      </c>
      <c r="D10018">
        <f t="shared" si="313"/>
        <v>1</v>
      </c>
    </row>
    <row r="10019" spans="1:4" x14ac:dyDescent="0.2">
      <c r="A10019">
        <v>10018</v>
      </c>
      <c r="B10019">
        <v>0</v>
      </c>
      <c r="C10019">
        <f t="shared" si="312"/>
        <v>625</v>
      </c>
      <c r="D10019">
        <f t="shared" si="313"/>
        <v>1</v>
      </c>
    </row>
    <row r="10020" spans="1:4" x14ac:dyDescent="0.2">
      <c r="A10020">
        <v>10019</v>
      </c>
      <c r="B10020">
        <v>0</v>
      </c>
      <c r="C10020">
        <f t="shared" si="312"/>
        <v>625</v>
      </c>
      <c r="D10020">
        <f t="shared" si="313"/>
        <v>1</v>
      </c>
    </row>
    <row r="10021" spans="1:4" x14ac:dyDescent="0.2">
      <c r="A10021">
        <v>10020</v>
      </c>
      <c r="B10021">
        <v>0</v>
      </c>
      <c r="C10021">
        <f t="shared" si="312"/>
        <v>625</v>
      </c>
      <c r="D10021">
        <f t="shared" si="313"/>
        <v>1</v>
      </c>
    </row>
    <row r="10022" spans="1:4" x14ac:dyDescent="0.2">
      <c r="A10022">
        <v>10021</v>
      </c>
      <c r="B10022">
        <v>0</v>
      </c>
      <c r="C10022">
        <f t="shared" si="312"/>
        <v>625</v>
      </c>
      <c r="D10022">
        <f t="shared" si="313"/>
        <v>1</v>
      </c>
    </row>
    <row r="10023" spans="1:4" x14ac:dyDescent="0.2">
      <c r="A10023">
        <v>10022</v>
      </c>
      <c r="B10023">
        <v>0</v>
      </c>
      <c r="C10023">
        <f t="shared" si="312"/>
        <v>625</v>
      </c>
      <c r="D10023">
        <f t="shared" si="313"/>
        <v>1</v>
      </c>
    </row>
    <row r="10024" spans="1:4" x14ac:dyDescent="0.2">
      <c r="A10024">
        <v>10023</v>
      </c>
      <c r="B10024">
        <v>0</v>
      </c>
      <c r="C10024">
        <f t="shared" si="312"/>
        <v>625</v>
      </c>
      <c r="D10024">
        <f t="shared" si="313"/>
        <v>1</v>
      </c>
    </row>
    <row r="10025" spans="1:4" x14ac:dyDescent="0.2">
      <c r="A10025">
        <v>10024</v>
      </c>
      <c r="B10025">
        <v>0</v>
      </c>
      <c r="C10025">
        <f t="shared" si="312"/>
        <v>625</v>
      </c>
      <c r="D10025">
        <f t="shared" si="313"/>
        <v>1</v>
      </c>
    </row>
    <row r="10026" spans="1:4" x14ac:dyDescent="0.2">
      <c r="A10026">
        <v>10025</v>
      </c>
      <c r="B10026">
        <v>0</v>
      </c>
      <c r="C10026">
        <f t="shared" si="312"/>
        <v>625</v>
      </c>
      <c r="D10026">
        <f t="shared" si="313"/>
        <v>1</v>
      </c>
    </row>
    <row r="10027" spans="1:4" x14ac:dyDescent="0.2">
      <c r="A10027">
        <v>10026</v>
      </c>
      <c r="B10027">
        <v>0</v>
      </c>
      <c r="C10027">
        <f t="shared" si="312"/>
        <v>625</v>
      </c>
      <c r="D10027">
        <f t="shared" si="313"/>
        <v>1</v>
      </c>
    </row>
    <row r="10028" spans="1:4" x14ac:dyDescent="0.2">
      <c r="A10028">
        <v>10027</v>
      </c>
      <c r="B10028">
        <v>0</v>
      </c>
      <c r="C10028">
        <f t="shared" si="312"/>
        <v>625</v>
      </c>
      <c r="D10028">
        <f t="shared" si="313"/>
        <v>1</v>
      </c>
    </row>
    <row r="10029" spans="1:4" x14ac:dyDescent="0.2">
      <c r="A10029">
        <v>10028</v>
      </c>
      <c r="B10029">
        <v>0</v>
      </c>
      <c r="C10029">
        <f t="shared" si="312"/>
        <v>625</v>
      </c>
      <c r="D10029">
        <f t="shared" si="313"/>
        <v>1</v>
      </c>
    </row>
    <row r="10030" spans="1:4" x14ac:dyDescent="0.2">
      <c r="A10030">
        <v>10029</v>
      </c>
      <c r="B10030">
        <v>0</v>
      </c>
      <c r="C10030">
        <f t="shared" si="312"/>
        <v>625</v>
      </c>
      <c r="D10030">
        <f t="shared" si="313"/>
        <v>1</v>
      </c>
    </row>
    <row r="10031" spans="1:4" x14ac:dyDescent="0.2">
      <c r="A10031">
        <v>10030</v>
      </c>
      <c r="B10031">
        <v>0</v>
      </c>
      <c r="C10031">
        <f t="shared" si="312"/>
        <v>625</v>
      </c>
      <c r="D10031">
        <f t="shared" si="313"/>
        <v>1</v>
      </c>
    </row>
    <row r="10032" spans="1:4" x14ac:dyDescent="0.2">
      <c r="A10032">
        <v>10031</v>
      </c>
      <c r="B10032">
        <v>0</v>
      </c>
      <c r="C10032">
        <f t="shared" si="312"/>
        <v>625</v>
      </c>
      <c r="D10032">
        <f t="shared" si="313"/>
        <v>1</v>
      </c>
    </row>
    <row r="10033" spans="1:4" x14ac:dyDescent="0.2">
      <c r="A10033">
        <v>10032</v>
      </c>
      <c r="B10033">
        <v>0</v>
      </c>
      <c r="C10033">
        <f t="shared" si="312"/>
        <v>625</v>
      </c>
      <c r="D10033">
        <f t="shared" si="313"/>
        <v>1</v>
      </c>
    </row>
    <row r="10034" spans="1:4" x14ac:dyDescent="0.2">
      <c r="A10034">
        <v>10033</v>
      </c>
      <c r="B10034">
        <v>0</v>
      </c>
      <c r="C10034">
        <f t="shared" si="312"/>
        <v>625</v>
      </c>
      <c r="D10034">
        <f t="shared" si="313"/>
        <v>1</v>
      </c>
    </row>
    <row r="10035" spans="1:4" x14ac:dyDescent="0.2">
      <c r="A10035">
        <v>10034</v>
      </c>
      <c r="B10035">
        <v>0</v>
      </c>
      <c r="C10035">
        <f t="shared" si="312"/>
        <v>625</v>
      </c>
      <c r="D10035">
        <f t="shared" si="313"/>
        <v>1</v>
      </c>
    </row>
    <row r="10036" spans="1:4" x14ac:dyDescent="0.2">
      <c r="A10036">
        <v>10035</v>
      </c>
      <c r="B10036">
        <v>0</v>
      </c>
      <c r="C10036">
        <f t="shared" si="312"/>
        <v>625</v>
      </c>
      <c r="D10036">
        <f t="shared" si="313"/>
        <v>1</v>
      </c>
    </row>
    <row r="10037" spans="1:4" x14ac:dyDescent="0.2">
      <c r="A10037">
        <v>10036</v>
      </c>
      <c r="B10037">
        <v>0</v>
      </c>
      <c r="C10037">
        <f t="shared" si="312"/>
        <v>625</v>
      </c>
      <c r="D10037">
        <f t="shared" si="313"/>
        <v>1</v>
      </c>
    </row>
    <row r="10038" spans="1:4" x14ac:dyDescent="0.2">
      <c r="A10038">
        <v>10037</v>
      </c>
      <c r="B10038">
        <v>0</v>
      </c>
      <c r="C10038">
        <f t="shared" si="312"/>
        <v>625</v>
      </c>
      <c r="D10038">
        <f t="shared" si="313"/>
        <v>1</v>
      </c>
    </row>
    <row r="10039" spans="1:4" x14ac:dyDescent="0.2">
      <c r="A10039">
        <v>10038</v>
      </c>
      <c r="B10039">
        <v>0</v>
      </c>
      <c r="C10039">
        <f t="shared" si="312"/>
        <v>625</v>
      </c>
      <c r="D10039">
        <f t="shared" si="313"/>
        <v>1</v>
      </c>
    </row>
    <row r="10040" spans="1:4" x14ac:dyDescent="0.2">
      <c r="A10040">
        <v>10039</v>
      </c>
      <c r="B10040">
        <v>0</v>
      </c>
      <c r="C10040">
        <f t="shared" si="312"/>
        <v>625</v>
      </c>
      <c r="D10040">
        <f t="shared" si="313"/>
        <v>1</v>
      </c>
    </row>
    <row r="10041" spans="1:4" x14ac:dyDescent="0.2">
      <c r="A10041">
        <v>10040</v>
      </c>
      <c r="B10041">
        <v>0</v>
      </c>
      <c r="C10041">
        <f t="shared" si="312"/>
        <v>625</v>
      </c>
      <c r="D10041">
        <f t="shared" si="313"/>
        <v>1</v>
      </c>
    </row>
    <row r="10042" spans="1:4" x14ac:dyDescent="0.2">
      <c r="A10042">
        <v>10041</v>
      </c>
      <c r="B10042">
        <v>0</v>
      </c>
      <c r="C10042">
        <f t="shared" si="312"/>
        <v>625</v>
      </c>
      <c r="D10042">
        <f t="shared" si="313"/>
        <v>1</v>
      </c>
    </row>
    <row r="10043" spans="1:4" x14ac:dyDescent="0.2">
      <c r="A10043">
        <v>10042</v>
      </c>
      <c r="B10043">
        <v>0</v>
      </c>
      <c r="C10043">
        <f t="shared" si="312"/>
        <v>625</v>
      </c>
      <c r="D10043">
        <f t="shared" si="313"/>
        <v>1</v>
      </c>
    </row>
    <row r="10044" spans="1:4" x14ac:dyDescent="0.2">
      <c r="A10044">
        <v>10043</v>
      </c>
      <c r="B10044">
        <v>0</v>
      </c>
      <c r="C10044">
        <f t="shared" si="312"/>
        <v>625</v>
      </c>
      <c r="D10044">
        <f t="shared" si="313"/>
        <v>1</v>
      </c>
    </row>
    <row r="10045" spans="1:4" x14ac:dyDescent="0.2">
      <c r="A10045">
        <v>10044</v>
      </c>
      <c r="B10045">
        <v>0</v>
      </c>
      <c r="C10045">
        <f t="shared" si="312"/>
        <v>625</v>
      </c>
      <c r="D10045">
        <f t="shared" si="313"/>
        <v>1</v>
      </c>
    </row>
    <row r="10046" spans="1:4" x14ac:dyDescent="0.2">
      <c r="A10046">
        <v>10045</v>
      </c>
      <c r="B10046">
        <v>0</v>
      </c>
      <c r="C10046">
        <f t="shared" si="312"/>
        <v>625</v>
      </c>
      <c r="D10046">
        <f t="shared" si="313"/>
        <v>1</v>
      </c>
    </row>
    <row r="10047" spans="1:4" x14ac:dyDescent="0.2">
      <c r="A10047">
        <v>10046</v>
      </c>
      <c r="B10047">
        <v>0</v>
      </c>
      <c r="C10047">
        <f t="shared" si="312"/>
        <v>625</v>
      </c>
      <c r="D10047">
        <f t="shared" si="313"/>
        <v>1</v>
      </c>
    </row>
    <row r="10048" spans="1:4" x14ac:dyDescent="0.2">
      <c r="A10048">
        <v>10047</v>
      </c>
      <c r="B10048">
        <v>0</v>
      </c>
      <c r="C10048">
        <f t="shared" si="312"/>
        <v>625</v>
      </c>
      <c r="D10048">
        <f t="shared" si="313"/>
        <v>1</v>
      </c>
    </row>
    <row r="10049" spans="1:4" x14ac:dyDescent="0.2">
      <c r="A10049">
        <v>10048</v>
      </c>
      <c r="B10049">
        <v>0</v>
      </c>
      <c r="C10049">
        <f t="shared" si="312"/>
        <v>625</v>
      </c>
      <c r="D10049">
        <f t="shared" si="313"/>
        <v>1</v>
      </c>
    </row>
    <row r="10050" spans="1:4" x14ac:dyDescent="0.2">
      <c r="A10050">
        <v>10049</v>
      </c>
      <c r="B10050">
        <v>0</v>
      </c>
      <c r="C10050">
        <f t="shared" si="312"/>
        <v>625</v>
      </c>
      <c r="D10050">
        <f t="shared" si="313"/>
        <v>1</v>
      </c>
    </row>
    <row r="10051" spans="1:4" x14ac:dyDescent="0.2">
      <c r="A10051">
        <v>10050</v>
      </c>
      <c r="B10051">
        <v>0</v>
      </c>
      <c r="C10051">
        <f t="shared" ref="C10051:C10114" si="314">625-B10051</f>
        <v>625</v>
      </c>
      <c r="D10051">
        <f t="shared" ref="D10051:D10114" si="315">C10051/625</f>
        <v>1</v>
      </c>
    </row>
    <row r="10052" spans="1:4" x14ac:dyDescent="0.2">
      <c r="A10052">
        <v>10051</v>
      </c>
      <c r="B10052">
        <v>0</v>
      </c>
      <c r="C10052">
        <f t="shared" si="314"/>
        <v>625</v>
      </c>
      <c r="D10052">
        <f t="shared" si="315"/>
        <v>1</v>
      </c>
    </row>
    <row r="10053" spans="1:4" x14ac:dyDescent="0.2">
      <c r="A10053">
        <v>10052</v>
      </c>
      <c r="B10053">
        <v>0</v>
      </c>
      <c r="C10053">
        <f t="shared" si="314"/>
        <v>625</v>
      </c>
      <c r="D10053">
        <f t="shared" si="315"/>
        <v>1</v>
      </c>
    </row>
    <row r="10054" spans="1:4" x14ac:dyDescent="0.2">
      <c r="A10054">
        <v>10053</v>
      </c>
      <c r="B10054">
        <v>0</v>
      </c>
      <c r="C10054">
        <f t="shared" si="314"/>
        <v>625</v>
      </c>
      <c r="D10054">
        <f t="shared" si="315"/>
        <v>1</v>
      </c>
    </row>
    <row r="10055" spans="1:4" x14ac:dyDescent="0.2">
      <c r="A10055">
        <v>10054</v>
      </c>
      <c r="B10055">
        <v>0</v>
      </c>
      <c r="C10055">
        <f t="shared" si="314"/>
        <v>625</v>
      </c>
      <c r="D10055">
        <f t="shared" si="315"/>
        <v>1</v>
      </c>
    </row>
    <row r="10056" spans="1:4" x14ac:dyDescent="0.2">
      <c r="A10056">
        <v>10055</v>
      </c>
      <c r="B10056">
        <v>0</v>
      </c>
      <c r="C10056">
        <f t="shared" si="314"/>
        <v>625</v>
      </c>
      <c r="D10056">
        <f t="shared" si="315"/>
        <v>1</v>
      </c>
    </row>
    <row r="10057" spans="1:4" x14ac:dyDescent="0.2">
      <c r="A10057">
        <v>10056</v>
      </c>
      <c r="B10057">
        <v>0</v>
      </c>
      <c r="C10057">
        <f t="shared" si="314"/>
        <v>625</v>
      </c>
      <c r="D10057">
        <f t="shared" si="315"/>
        <v>1</v>
      </c>
    </row>
    <row r="10058" spans="1:4" x14ac:dyDescent="0.2">
      <c r="A10058">
        <v>10057</v>
      </c>
      <c r="B10058">
        <v>0</v>
      </c>
      <c r="C10058">
        <f t="shared" si="314"/>
        <v>625</v>
      </c>
      <c r="D10058">
        <f t="shared" si="315"/>
        <v>1</v>
      </c>
    </row>
    <row r="10059" spans="1:4" x14ac:dyDescent="0.2">
      <c r="A10059">
        <v>10058</v>
      </c>
      <c r="B10059">
        <v>0</v>
      </c>
      <c r="C10059">
        <f t="shared" si="314"/>
        <v>625</v>
      </c>
      <c r="D10059">
        <f t="shared" si="315"/>
        <v>1</v>
      </c>
    </row>
    <row r="10060" spans="1:4" x14ac:dyDescent="0.2">
      <c r="A10060">
        <v>10059</v>
      </c>
      <c r="B10060">
        <v>0</v>
      </c>
      <c r="C10060">
        <f t="shared" si="314"/>
        <v>625</v>
      </c>
      <c r="D10060">
        <f t="shared" si="315"/>
        <v>1</v>
      </c>
    </row>
    <row r="10061" spans="1:4" x14ac:dyDescent="0.2">
      <c r="A10061">
        <v>10060</v>
      </c>
      <c r="B10061">
        <v>0</v>
      </c>
      <c r="C10061">
        <f t="shared" si="314"/>
        <v>625</v>
      </c>
      <c r="D10061">
        <f t="shared" si="315"/>
        <v>1</v>
      </c>
    </row>
    <row r="10062" spans="1:4" x14ac:dyDescent="0.2">
      <c r="A10062">
        <v>10061</v>
      </c>
      <c r="B10062">
        <v>0</v>
      </c>
      <c r="C10062">
        <f t="shared" si="314"/>
        <v>625</v>
      </c>
      <c r="D10062">
        <f t="shared" si="315"/>
        <v>1</v>
      </c>
    </row>
    <row r="10063" spans="1:4" x14ac:dyDescent="0.2">
      <c r="A10063">
        <v>10062</v>
      </c>
      <c r="B10063">
        <v>0</v>
      </c>
      <c r="C10063">
        <f t="shared" si="314"/>
        <v>625</v>
      </c>
      <c r="D10063">
        <f t="shared" si="315"/>
        <v>1</v>
      </c>
    </row>
    <row r="10064" spans="1:4" x14ac:dyDescent="0.2">
      <c r="A10064">
        <v>10063</v>
      </c>
      <c r="B10064">
        <v>0</v>
      </c>
      <c r="C10064">
        <f t="shared" si="314"/>
        <v>625</v>
      </c>
      <c r="D10064">
        <f t="shared" si="315"/>
        <v>1</v>
      </c>
    </row>
    <row r="10065" spans="1:4" x14ac:dyDescent="0.2">
      <c r="A10065">
        <v>10064</v>
      </c>
      <c r="B10065">
        <v>0</v>
      </c>
      <c r="C10065">
        <f t="shared" si="314"/>
        <v>625</v>
      </c>
      <c r="D10065">
        <f t="shared" si="315"/>
        <v>1</v>
      </c>
    </row>
    <row r="10066" spans="1:4" x14ac:dyDescent="0.2">
      <c r="A10066">
        <v>10065</v>
      </c>
      <c r="B10066">
        <v>0</v>
      </c>
      <c r="C10066">
        <f t="shared" si="314"/>
        <v>625</v>
      </c>
      <c r="D10066">
        <f t="shared" si="315"/>
        <v>1</v>
      </c>
    </row>
    <row r="10067" spans="1:4" x14ac:dyDescent="0.2">
      <c r="A10067">
        <v>10066</v>
      </c>
      <c r="B10067">
        <v>0</v>
      </c>
      <c r="C10067">
        <f t="shared" si="314"/>
        <v>625</v>
      </c>
      <c r="D10067">
        <f t="shared" si="315"/>
        <v>1</v>
      </c>
    </row>
    <row r="10068" spans="1:4" x14ac:dyDescent="0.2">
      <c r="A10068">
        <v>10067</v>
      </c>
      <c r="B10068">
        <v>0</v>
      </c>
      <c r="C10068">
        <f t="shared" si="314"/>
        <v>625</v>
      </c>
      <c r="D10068">
        <f t="shared" si="315"/>
        <v>1</v>
      </c>
    </row>
    <row r="10069" spans="1:4" x14ac:dyDescent="0.2">
      <c r="A10069">
        <v>10068</v>
      </c>
      <c r="B10069">
        <v>0</v>
      </c>
      <c r="C10069">
        <f t="shared" si="314"/>
        <v>625</v>
      </c>
      <c r="D10069">
        <f t="shared" si="315"/>
        <v>1</v>
      </c>
    </row>
    <row r="10070" spans="1:4" x14ac:dyDescent="0.2">
      <c r="A10070">
        <v>10069</v>
      </c>
      <c r="B10070">
        <v>0</v>
      </c>
      <c r="C10070">
        <f t="shared" si="314"/>
        <v>625</v>
      </c>
      <c r="D10070">
        <f t="shared" si="315"/>
        <v>1</v>
      </c>
    </row>
    <row r="10071" spans="1:4" x14ac:dyDescent="0.2">
      <c r="A10071">
        <v>10070</v>
      </c>
      <c r="B10071">
        <v>0</v>
      </c>
      <c r="C10071">
        <f t="shared" si="314"/>
        <v>625</v>
      </c>
      <c r="D10071">
        <f t="shared" si="315"/>
        <v>1</v>
      </c>
    </row>
    <row r="10072" spans="1:4" x14ac:dyDescent="0.2">
      <c r="A10072">
        <v>10071</v>
      </c>
      <c r="B10072">
        <v>0</v>
      </c>
      <c r="C10072">
        <f t="shared" si="314"/>
        <v>625</v>
      </c>
      <c r="D10072">
        <f t="shared" si="315"/>
        <v>1</v>
      </c>
    </row>
    <row r="10073" spans="1:4" x14ac:dyDescent="0.2">
      <c r="A10073">
        <v>10072</v>
      </c>
      <c r="B10073">
        <v>0</v>
      </c>
      <c r="C10073">
        <f t="shared" si="314"/>
        <v>625</v>
      </c>
      <c r="D10073">
        <f t="shared" si="315"/>
        <v>1</v>
      </c>
    </row>
    <row r="10074" spans="1:4" x14ac:dyDescent="0.2">
      <c r="A10074">
        <v>10073</v>
      </c>
      <c r="B10074">
        <v>0</v>
      </c>
      <c r="C10074">
        <f t="shared" si="314"/>
        <v>625</v>
      </c>
      <c r="D10074">
        <f t="shared" si="315"/>
        <v>1</v>
      </c>
    </row>
    <row r="10075" spans="1:4" x14ac:dyDescent="0.2">
      <c r="A10075">
        <v>10074</v>
      </c>
      <c r="B10075">
        <v>75.5192871</v>
      </c>
      <c r="C10075">
        <f t="shared" si="314"/>
        <v>549.48071289999996</v>
      </c>
      <c r="D10075">
        <f t="shared" si="315"/>
        <v>0.87916914063999996</v>
      </c>
    </row>
    <row r="10076" spans="1:4" x14ac:dyDescent="0.2">
      <c r="A10076">
        <v>10075</v>
      </c>
      <c r="B10076">
        <v>0</v>
      </c>
      <c r="C10076">
        <f t="shared" si="314"/>
        <v>625</v>
      </c>
      <c r="D10076">
        <f t="shared" si="315"/>
        <v>1</v>
      </c>
    </row>
    <row r="10077" spans="1:4" x14ac:dyDescent="0.2">
      <c r="A10077">
        <v>10076</v>
      </c>
      <c r="B10077">
        <v>0</v>
      </c>
      <c r="C10077">
        <f t="shared" si="314"/>
        <v>625</v>
      </c>
      <c r="D10077">
        <f t="shared" si="315"/>
        <v>1</v>
      </c>
    </row>
    <row r="10078" spans="1:4" x14ac:dyDescent="0.2">
      <c r="A10078">
        <v>10077</v>
      </c>
      <c r="B10078">
        <v>0</v>
      </c>
      <c r="C10078">
        <f t="shared" si="314"/>
        <v>625</v>
      </c>
      <c r="D10078">
        <f t="shared" si="315"/>
        <v>1</v>
      </c>
    </row>
    <row r="10079" spans="1:4" x14ac:dyDescent="0.2">
      <c r="A10079">
        <v>10078</v>
      </c>
      <c r="B10079">
        <v>20.83142089</v>
      </c>
      <c r="C10079">
        <f t="shared" si="314"/>
        <v>604.16857911</v>
      </c>
      <c r="D10079">
        <f t="shared" si="315"/>
        <v>0.96666972657600003</v>
      </c>
    </row>
    <row r="10080" spans="1:4" x14ac:dyDescent="0.2">
      <c r="A10080">
        <v>10079</v>
      </c>
      <c r="B10080">
        <v>80.241699209999993</v>
      </c>
      <c r="C10080">
        <f t="shared" si="314"/>
        <v>544.75830079000002</v>
      </c>
      <c r="D10080">
        <f t="shared" si="315"/>
        <v>0.87161328126400006</v>
      </c>
    </row>
    <row r="10081" spans="1:4" x14ac:dyDescent="0.2">
      <c r="A10081">
        <v>10080</v>
      </c>
      <c r="B10081">
        <v>0</v>
      </c>
      <c r="C10081">
        <f t="shared" si="314"/>
        <v>625</v>
      </c>
      <c r="D10081">
        <f t="shared" si="315"/>
        <v>1</v>
      </c>
    </row>
    <row r="10082" spans="1:4" x14ac:dyDescent="0.2">
      <c r="A10082">
        <v>10081</v>
      </c>
      <c r="B10082">
        <v>0</v>
      </c>
      <c r="C10082">
        <f t="shared" si="314"/>
        <v>625</v>
      </c>
      <c r="D10082">
        <f t="shared" si="315"/>
        <v>1</v>
      </c>
    </row>
    <row r="10083" spans="1:4" x14ac:dyDescent="0.2">
      <c r="A10083">
        <v>10082</v>
      </c>
      <c r="B10083">
        <v>0</v>
      </c>
      <c r="C10083">
        <f t="shared" si="314"/>
        <v>625</v>
      </c>
      <c r="D10083">
        <f t="shared" si="315"/>
        <v>1</v>
      </c>
    </row>
    <row r="10084" spans="1:4" x14ac:dyDescent="0.2">
      <c r="A10084">
        <v>10083</v>
      </c>
      <c r="B10084">
        <v>0</v>
      </c>
      <c r="C10084">
        <f t="shared" si="314"/>
        <v>625</v>
      </c>
      <c r="D10084">
        <f t="shared" si="315"/>
        <v>1</v>
      </c>
    </row>
    <row r="10085" spans="1:4" x14ac:dyDescent="0.2">
      <c r="A10085">
        <v>10084</v>
      </c>
      <c r="B10085">
        <v>90.447753899999995</v>
      </c>
      <c r="C10085">
        <f t="shared" si="314"/>
        <v>534.55224610000005</v>
      </c>
      <c r="D10085">
        <f t="shared" si="315"/>
        <v>0.85528359376000007</v>
      </c>
    </row>
    <row r="10086" spans="1:4" x14ac:dyDescent="0.2">
      <c r="A10086">
        <v>10085</v>
      </c>
      <c r="B10086">
        <v>0</v>
      </c>
      <c r="C10086">
        <f t="shared" si="314"/>
        <v>625</v>
      </c>
      <c r="D10086">
        <f t="shared" si="315"/>
        <v>1</v>
      </c>
    </row>
    <row r="10087" spans="1:4" x14ac:dyDescent="0.2">
      <c r="A10087">
        <v>10086</v>
      </c>
      <c r="B10087">
        <v>0</v>
      </c>
      <c r="C10087">
        <f t="shared" si="314"/>
        <v>625</v>
      </c>
      <c r="D10087">
        <f t="shared" si="315"/>
        <v>1</v>
      </c>
    </row>
    <row r="10088" spans="1:4" x14ac:dyDescent="0.2">
      <c r="A10088">
        <v>10087</v>
      </c>
      <c r="B10088">
        <v>0</v>
      </c>
      <c r="C10088">
        <f t="shared" si="314"/>
        <v>625</v>
      </c>
      <c r="D10088">
        <f t="shared" si="315"/>
        <v>1</v>
      </c>
    </row>
    <row r="10089" spans="1:4" x14ac:dyDescent="0.2">
      <c r="A10089">
        <v>10088</v>
      </c>
      <c r="B10089">
        <v>81.990356439999999</v>
      </c>
      <c r="C10089">
        <f t="shared" si="314"/>
        <v>543.00964355999997</v>
      </c>
      <c r="D10089">
        <f t="shared" si="315"/>
        <v>0.86881542969600001</v>
      </c>
    </row>
    <row r="10090" spans="1:4" x14ac:dyDescent="0.2">
      <c r="A10090">
        <v>10089</v>
      </c>
      <c r="B10090">
        <v>81.209228510000003</v>
      </c>
      <c r="C10090">
        <f t="shared" si="314"/>
        <v>543.79077149</v>
      </c>
      <c r="D10090">
        <f t="shared" si="315"/>
        <v>0.87006523438399996</v>
      </c>
    </row>
    <row r="10091" spans="1:4" x14ac:dyDescent="0.2">
      <c r="A10091">
        <v>10090</v>
      </c>
      <c r="B10091">
        <v>25.668579099999999</v>
      </c>
      <c r="C10091">
        <f t="shared" si="314"/>
        <v>599.33142090000001</v>
      </c>
      <c r="D10091">
        <f t="shared" si="315"/>
        <v>0.95893027344000004</v>
      </c>
    </row>
    <row r="10092" spans="1:4" x14ac:dyDescent="0.2">
      <c r="A10092">
        <v>10091</v>
      </c>
      <c r="B10092">
        <v>0</v>
      </c>
      <c r="C10092">
        <f t="shared" si="314"/>
        <v>625</v>
      </c>
      <c r="D10092">
        <f t="shared" si="315"/>
        <v>1</v>
      </c>
    </row>
    <row r="10093" spans="1:4" x14ac:dyDescent="0.2">
      <c r="A10093">
        <v>10092</v>
      </c>
      <c r="B10093">
        <v>0</v>
      </c>
      <c r="C10093">
        <f t="shared" si="314"/>
        <v>625</v>
      </c>
      <c r="D10093">
        <f t="shared" si="315"/>
        <v>1</v>
      </c>
    </row>
    <row r="10094" spans="1:4" x14ac:dyDescent="0.2">
      <c r="A10094">
        <v>10093</v>
      </c>
      <c r="B10094">
        <v>0</v>
      </c>
      <c r="C10094">
        <f t="shared" si="314"/>
        <v>625</v>
      </c>
      <c r="D10094">
        <f t="shared" si="315"/>
        <v>1</v>
      </c>
    </row>
    <row r="10095" spans="1:4" x14ac:dyDescent="0.2">
      <c r="A10095">
        <v>10094</v>
      </c>
      <c r="B10095">
        <v>0</v>
      </c>
      <c r="C10095">
        <f t="shared" si="314"/>
        <v>625</v>
      </c>
      <c r="D10095">
        <f t="shared" si="315"/>
        <v>1</v>
      </c>
    </row>
    <row r="10096" spans="1:4" x14ac:dyDescent="0.2">
      <c r="A10096">
        <v>10095</v>
      </c>
      <c r="B10096">
        <v>0</v>
      </c>
      <c r="C10096">
        <f t="shared" si="314"/>
        <v>625</v>
      </c>
      <c r="D10096">
        <f t="shared" si="315"/>
        <v>1</v>
      </c>
    </row>
    <row r="10097" spans="1:4" x14ac:dyDescent="0.2">
      <c r="A10097">
        <v>10096</v>
      </c>
      <c r="B10097">
        <v>0</v>
      </c>
      <c r="C10097">
        <f t="shared" si="314"/>
        <v>625</v>
      </c>
      <c r="D10097">
        <f t="shared" si="315"/>
        <v>1</v>
      </c>
    </row>
    <row r="10098" spans="1:4" x14ac:dyDescent="0.2">
      <c r="A10098">
        <v>10097</v>
      </c>
      <c r="B10098">
        <v>0</v>
      </c>
      <c r="C10098">
        <f t="shared" si="314"/>
        <v>625</v>
      </c>
      <c r="D10098">
        <f t="shared" si="315"/>
        <v>1</v>
      </c>
    </row>
    <row r="10099" spans="1:4" x14ac:dyDescent="0.2">
      <c r="A10099">
        <v>10098</v>
      </c>
      <c r="B10099">
        <v>0</v>
      </c>
      <c r="C10099">
        <f t="shared" si="314"/>
        <v>625</v>
      </c>
      <c r="D10099">
        <f t="shared" si="315"/>
        <v>1</v>
      </c>
    </row>
    <row r="10100" spans="1:4" x14ac:dyDescent="0.2">
      <c r="A10100">
        <v>10099</v>
      </c>
      <c r="B10100">
        <v>0</v>
      </c>
      <c r="C10100">
        <f t="shared" si="314"/>
        <v>625</v>
      </c>
      <c r="D10100">
        <f t="shared" si="315"/>
        <v>1</v>
      </c>
    </row>
    <row r="10101" spans="1:4" x14ac:dyDescent="0.2">
      <c r="A10101">
        <v>10100</v>
      </c>
      <c r="B10101">
        <v>0</v>
      </c>
      <c r="C10101">
        <f t="shared" si="314"/>
        <v>625</v>
      </c>
      <c r="D10101">
        <f t="shared" si="315"/>
        <v>1</v>
      </c>
    </row>
    <row r="10102" spans="1:4" x14ac:dyDescent="0.2">
      <c r="A10102">
        <v>10101</v>
      </c>
      <c r="B10102">
        <v>0</v>
      </c>
      <c r="C10102">
        <f t="shared" si="314"/>
        <v>625</v>
      </c>
      <c r="D10102">
        <f t="shared" si="315"/>
        <v>1</v>
      </c>
    </row>
    <row r="10103" spans="1:4" x14ac:dyDescent="0.2">
      <c r="A10103">
        <v>10102</v>
      </c>
      <c r="B10103">
        <v>0</v>
      </c>
      <c r="C10103">
        <f t="shared" si="314"/>
        <v>625</v>
      </c>
      <c r="D10103">
        <f t="shared" si="315"/>
        <v>1</v>
      </c>
    </row>
    <row r="10104" spans="1:4" x14ac:dyDescent="0.2">
      <c r="A10104">
        <v>10103</v>
      </c>
      <c r="B10104">
        <v>0</v>
      </c>
      <c r="C10104">
        <f t="shared" si="314"/>
        <v>625</v>
      </c>
      <c r="D10104">
        <f t="shared" si="315"/>
        <v>1</v>
      </c>
    </row>
    <row r="10105" spans="1:4" x14ac:dyDescent="0.2">
      <c r="A10105">
        <v>10104</v>
      </c>
      <c r="B10105">
        <v>0</v>
      </c>
      <c r="C10105">
        <f t="shared" si="314"/>
        <v>625</v>
      </c>
      <c r="D10105">
        <f t="shared" si="315"/>
        <v>1</v>
      </c>
    </row>
    <row r="10106" spans="1:4" x14ac:dyDescent="0.2">
      <c r="A10106">
        <v>10105</v>
      </c>
      <c r="B10106">
        <v>0</v>
      </c>
      <c r="C10106">
        <f t="shared" si="314"/>
        <v>625</v>
      </c>
      <c r="D10106">
        <f t="shared" si="315"/>
        <v>1</v>
      </c>
    </row>
    <row r="10107" spans="1:4" x14ac:dyDescent="0.2">
      <c r="A10107">
        <v>10106</v>
      </c>
      <c r="B10107">
        <v>0</v>
      </c>
      <c r="C10107">
        <f t="shared" si="314"/>
        <v>625</v>
      </c>
      <c r="D10107">
        <f t="shared" si="315"/>
        <v>1</v>
      </c>
    </row>
    <row r="10108" spans="1:4" x14ac:dyDescent="0.2">
      <c r="A10108">
        <v>10107</v>
      </c>
      <c r="B10108">
        <v>0</v>
      </c>
      <c r="C10108">
        <f t="shared" si="314"/>
        <v>625</v>
      </c>
      <c r="D10108">
        <f t="shared" si="315"/>
        <v>1</v>
      </c>
    </row>
    <row r="10109" spans="1:4" x14ac:dyDescent="0.2">
      <c r="A10109">
        <v>10108</v>
      </c>
      <c r="B10109">
        <v>0</v>
      </c>
      <c r="C10109">
        <f t="shared" si="314"/>
        <v>625</v>
      </c>
      <c r="D10109">
        <f t="shared" si="315"/>
        <v>1</v>
      </c>
    </row>
    <row r="10110" spans="1:4" x14ac:dyDescent="0.2">
      <c r="A10110">
        <v>10109</v>
      </c>
      <c r="B10110">
        <v>0</v>
      </c>
      <c r="C10110">
        <f t="shared" si="314"/>
        <v>625</v>
      </c>
      <c r="D10110">
        <f t="shared" si="315"/>
        <v>1</v>
      </c>
    </row>
    <row r="10111" spans="1:4" x14ac:dyDescent="0.2">
      <c r="A10111">
        <v>10110</v>
      </c>
      <c r="B10111">
        <v>0</v>
      </c>
      <c r="C10111">
        <f t="shared" si="314"/>
        <v>625</v>
      </c>
      <c r="D10111">
        <f t="shared" si="315"/>
        <v>1</v>
      </c>
    </row>
    <row r="10112" spans="1:4" x14ac:dyDescent="0.2">
      <c r="A10112">
        <v>10111</v>
      </c>
      <c r="B10112">
        <v>0</v>
      </c>
      <c r="C10112">
        <f t="shared" si="314"/>
        <v>625</v>
      </c>
      <c r="D10112">
        <f t="shared" si="315"/>
        <v>1</v>
      </c>
    </row>
    <row r="10113" spans="1:4" x14ac:dyDescent="0.2">
      <c r="A10113">
        <v>10112</v>
      </c>
      <c r="B10113">
        <v>0</v>
      </c>
      <c r="C10113">
        <f t="shared" si="314"/>
        <v>625</v>
      </c>
      <c r="D10113">
        <f t="shared" si="315"/>
        <v>1</v>
      </c>
    </row>
    <row r="10114" spans="1:4" x14ac:dyDescent="0.2">
      <c r="A10114">
        <v>10113</v>
      </c>
      <c r="B10114">
        <v>0</v>
      </c>
      <c r="C10114">
        <f t="shared" si="314"/>
        <v>625</v>
      </c>
      <c r="D10114">
        <f t="shared" si="315"/>
        <v>1</v>
      </c>
    </row>
    <row r="10115" spans="1:4" x14ac:dyDescent="0.2">
      <c r="A10115">
        <v>10114</v>
      </c>
      <c r="B10115">
        <v>0</v>
      </c>
      <c r="C10115">
        <f t="shared" ref="C10115:C10178" si="316">625-B10115</f>
        <v>625</v>
      </c>
      <c r="D10115">
        <f t="shared" ref="D10115:D10178" si="317">C10115/625</f>
        <v>1</v>
      </c>
    </row>
    <row r="10116" spans="1:4" x14ac:dyDescent="0.2">
      <c r="A10116">
        <v>10115</v>
      </c>
      <c r="B10116">
        <v>0</v>
      </c>
      <c r="C10116">
        <f t="shared" si="316"/>
        <v>625</v>
      </c>
      <c r="D10116">
        <f t="shared" si="317"/>
        <v>1</v>
      </c>
    </row>
    <row r="10117" spans="1:4" x14ac:dyDescent="0.2">
      <c r="A10117">
        <v>10116</v>
      </c>
      <c r="B10117">
        <v>0</v>
      </c>
      <c r="C10117">
        <f t="shared" si="316"/>
        <v>625</v>
      </c>
      <c r="D10117">
        <f t="shared" si="317"/>
        <v>1</v>
      </c>
    </row>
    <row r="10118" spans="1:4" x14ac:dyDescent="0.2">
      <c r="A10118">
        <v>10117</v>
      </c>
      <c r="B10118">
        <v>0</v>
      </c>
      <c r="C10118">
        <f t="shared" si="316"/>
        <v>625</v>
      </c>
      <c r="D10118">
        <f t="shared" si="317"/>
        <v>1</v>
      </c>
    </row>
    <row r="10119" spans="1:4" x14ac:dyDescent="0.2">
      <c r="A10119">
        <v>10118</v>
      </c>
      <c r="B10119">
        <v>0</v>
      </c>
      <c r="C10119">
        <f t="shared" si="316"/>
        <v>625</v>
      </c>
      <c r="D10119">
        <f t="shared" si="317"/>
        <v>1</v>
      </c>
    </row>
    <row r="10120" spans="1:4" x14ac:dyDescent="0.2">
      <c r="A10120">
        <v>10119</v>
      </c>
      <c r="B10120">
        <v>0</v>
      </c>
      <c r="C10120">
        <f t="shared" si="316"/>
        <v>625</v>
      </c>
      <c r="D10120">
        <f t="shared" si="317"/>
        <v>1</v>
      </c>
    </row>
    <row r="10121" spans="1:4" x14ac:dyDescent="0.2">
      <c r="A10121">
        <v>10120</v>
      </c>
      <c r="B10121">
        <v>0</v>
      </c>
      <c r="C10121">
        <f t="shared" si="316"/>
        <v>625</v>
      </c>
      <c r="D10121">
        <f t="shared" si="317"/>
        <v>1</v>
      </c>
    </row>
    <row r="10122" spans="1:4" x14ac:dyDescent="0.2">
      <c r="A10122">
        <v>10121</v>
      </c>
      <c r="B10122">
        <v>0</v>
      </c>
      <c r="C10122">
        <f t="shared" si="316"/>
        <v>625</v>
      </c>
      <c r="D10122">
        <f t="shared" si="317"/>
        <v>1</v>
      </c>
    </row>
    <row r="10123" spans="1:4" x14ac:dyDescent="0.2">
      <c r="A10123">
        <v>10122</v>
      </c>
      <c r="B10123">
        <v>0</v>
      </c>
      <c r="C10123">
        <f t="shared" si="316"/>
        <v>625</v>
      </c>
      <c r="D10123">
        <f t="shared" si="317"/>
        <v>1</v>
      </c>
    </row>
    <row r="10124" spans="1:4" x14ac:dyDescent="0.2">
      <c r="A10124">
        <v>10123</v>
      </c>
      <c r="B10124">
        <v>0</v>
      </c>
      <c r="C10124">
        <f t="shared" si="316"/>
        <v>625</v>
      </c>
      <c r="D10124">
        <f t="shared" si="317"/>
        <v>1</v>
      </c>
    </row>
    <row r="10125" spans="1:4" x14ac:dyDescent="0.2">
      <c r="A10125">
        <v>10124</v>
      </c>
      <c r="B10125">
        <v>0</v>
      </c>
      <c r="C10125">
        <f t="shared" si="316"/>
        <v>625</v>
      </c>
      <c r="D10125">
        <f t="shared" si="317"/>
        <v>1</v>
      </c>
    </row>
    <row r="10126" spans="1:4" x14ac:dyDescent="0.2">
      <c r="A10126">
        <v>10125</v>
      </c>
      <c r="B10126">
        <v>0</v>
      </c>
      <c r="C10126">
        <f t="shared" si="316"/>
        <v>625</v>
      </c>
      <c r="D10126">
        <f t="shared" si="317"/>
        <v>1</v>
      </c>
    </row>
    <row r="10127" spans="1:4" x14ac:dyDescent="0.2">
      <c r="A10127">
        <v>10126</v>
      </c>
      <c r="B10127">
        <v>0</v>
      </c>
      <c r="C10127">
        <f t="shared" si="316"/>
        <v>625</v>
      </c>
      <c r="D10127">
        <f t="shared" si="317"/>
        <v>1</v>
      </c>
    </row>
    <row r="10128" spans="1:4" x14ac:dyDescent="0.2">
      <c r="A10128">
        <v>10127</v>
      </c>
      <c r="B10128">
        <v>0</v>
      </c>
      <c r="C10128">
        <f t="shared" si="316"/>
        <v>625</v>
      </c>
      <c r="D10128">
        <f t="shared" si="317"/>
        <v>1</v>
      </c>
    </row>
    <row r="10129" spans="1:4" x14ac:dyDescent="0.2">
      <c r="A10129">
        <v>10128</v>
      </c>
      <c r="B10129">
        <v>0</v>
      </c>
      <c r="C10129">
        <f t="shared" si="316"/>
        <v>625</v>
      </c>
      <c r="D10129">
        <f t="shared" si="317"/>
        <v>1</v>
      </c>
    </row>
    <row r="10130" spans="1:4" x14ac:dyDescent="0.2">
      <c r="A10130">
        <v>10129</v>
      </c>
      <c r="B10130">
        <v>0</v>
      </c>
      <c r="C10130">
        <f t="shared" si="316"/>
        <v>625</v>
      </c>
      <c r="D10130">
        <f t="shared" si="317"/>
        <v>1</v>
      </c>
    </row>
    <row r="10131" spans="1:4" x14ac:dyDescent="0.2">
      <c r="A10131">
        <v>10130</v>
      </c>
      <c r="B10131">
        <v>0</v>
      </c>
      <c r="C10131">
        <f t="shared" si="316"/>
        <v>625</v>
      </c>
      <c r="D10131">
        <f t="shared" si="317"/>
        <v>1</v>
      </c>
    </row>
    <row r="10132" spans="1:4" x14ac:dyDescent="0.2">
      <c r="A10132">
        <v>10131</v>
      </c>
      <c r="B10132">
        <v>0</v>
      </c>
      <c r="C10132">
        <f t="shared" si="316"/>
        <v>625</v>
      </c>
      <c r="D10132">
        <f t="shared" si="317"/>
        <v>1</v>
      </c>
    </row>
    <row r="10133" spans="1:4" x14ac:dyDescent="0.2">
      <c r="A10133">
        <v>10132</v>
      </c>
      <c r="B10133">
        <v>0</v>
      </c>
      <c r="C10133">
        <f t="shared" si="316"/>
        <v>625</v>
      </c>
      <c r="D10133">
        <f t="shared" si="317"/>
        <v>1</v>
      </c>
    </row>
    <row r="10134" spans="1:4" x14ac:dyDescent="0.2">
      <c r="A10134">
        <v>10133</v>
      </c>
      <c r="B10134">
        <v>0</v>
      </c>
      <c r="C10134">
        <f t="shared" si="316"/>
        <v>625</v>
      </c>
      <c r="D10134">
        <f t="shared" si="317"/>
        <v>1</v>
      </c>
    </row>
    <row r="10135" spans="1:4" x14ac:dyDescent="0.2">
      <c r="A10135">
        <v>10134</v>
      </c>
      <c r="B10135">
        <v>0</v>
      </c>
      <c r="C10135">
        <f t="shared" si="316"/>
        <v>625</v>
      </c>
      <c r="D10135">
        <f t="shared" si="317"/>
        <v>1</v>
      </c>
    </row>
    <row r="10136" spans="1:4" x14ac:dyDescent="0.2">
      <c r="A10136">
        <v>10135</v>
      </c>
      <c r="B10136">
        <v>0</v>
      </c>
      <c r="C10136">
        <f t="shared" si="316"/>
        <v>625</v>
      </c>
      <c r="D10136">
        <f t="shared" si="317"/>
        <v>1</v>
      </c>
    </row>
    <row r="10137" spans="1:4" x14ac:dyDescent="0.2">
      <c r="A10137">
        <v>10136</v>
      </c>
      <c r="B10137">
        <v>0</v>
      </c>
      <c r="C10137">
        <f t="shared" si="316"/>
        <v>625</v>
      </c>
      <c r="D10137">
        <f t="shared" si="317"/>
        <v>1</v>
      </c>
    </row>
    <row r="10138" spans="1:4" x14ac:dyDescent="0.2">
      <c r="A10138">
        <v>10137</v>
      </c>
      <c r="B10138">
        <v>0</v>
      </c>
      <c r="C10138">
        <f t="shared" si="316"/>
        <v>625</v>
      </c>
      <c r="D10138">
        <f t="shared" si="317"/>
        <v>1</v>
      </c>
    </row>
    <row r="10139" spans="1:4" x14ac:dyDescent="0.2">
      <c r="A10139">
        <v>10138</v>
      </c>
      <c r="B10139">
        <v>0</v>
      </c>
      <c r="C10139">
        <f t="shared" si="316"/>
        <v>625</v>
      </c>
      <c r="D10139">
        <f t="shared" si="317"/>
        <v>1</v>
      </c>
    </row>
    <row r="10140" spans="1:4" x14ac:dyDescent="0.2">
      <c r="A10140">
        <v>10139</v>
      </c>
      <c r="B10140">
        <v>0</v>
      </c>
      <c r="C10140">
        <f t="shared" si="316"/>
        <v>625</v>
      </c>
      <c r="D10140">
        <f t="shared" si="317"/>
        <v>1</v>
      </c>
    </row>
    <row r="10141" spans="1:4" x14ac:dyDescent="0.2">
      <c r="A10141">
        <v>10140</v>
      </c>
      <c r="B10141">
        <v>0</v>
      </c>
      <c r="C10141">
        <f t="shared" si="316"/>
        <v>625</v>
      </c>
      <c r="D10141">
        <f t="shared" si="317"/>
        <v>1</v>
      </c>
    </row>
    <row r="10142" spans="1:4" x14ac:dyDescent="0.2">
      <c r="A10142">
        <v>10141</v>
      </c>
      <c r="B10142">
        <v>0</v>
      </c>
      <c r="C10142">
        <f t="shared" si="316"/>
        <v>625</v>
      </c>
      <c r="D10142">
        <f t="shared" si="317"/>
        <v>1</v>
      </c>
    </row>
    <row r="10143" spans="1:4" x14ac:dyDescent="0.2">
      <c r="A10143">
        <v>10142</v>
      </c>
      <c r="B10143">
        <v>0</v>
      </c>
      <c r="C10143">
        <f t="shared" si="316"/>
        <v>625</v>
      </c>
      <c r="D10143">
        <f t="shared" si="317"/>
        <v>1</v>
      </c>
    </row>
    <row r="10144" spans="1:4" x14ac:dyDescent="0.2">
      <c r="A10144">
        <v>10143</v>
      </c>
      <c r="B10144">
        <v>0</v>
      </c>
      <c r="C10144">
        <f t="shared" si="316"/>
        <v>625</v>
      </c>
      <c r="D10144">
        <f t="shared" si="317"/>
        <v>1</v>
      </c>
    </row>
    <row r="10145" spans="1:4" x14ac:dyDescent="0.2">
      <c r="A10145">
        <v>10144</v>
      </c>
      <c r="B10145">
        <v>0</v>
      </c>
      <c r="C10145">
        <f t="shared" si="316"/>
        <v>625</v>
      </c>
      <c r="D10145">
        <f t="shared" si="317"/>
        <v>1</v>
      </c>
    </row>
    <row r="10146" spans="1:4" x14ac:dyDescent="0.2">
      <c r="A10146">
        <v>10145</v>
      </c>
      <c r="B10146">
        <v>0</v>
      </c>
      <c r="C10146">
        <f t="shared" si="316"/>
        <v>625</v>
      </c>
      <c r="D10146">
        <f t="shared" si="317"/>
        <v>1</v>
      </c>
    </row>
    <row r="10147" spans="1:4" x14ac:dyDescent="0.2">
      <c r="A10147">
        <v>10146</v>
      </c>
      <c r="B10147">
        <v>0</v>
      </c>
      <c r="C10147">
        <f t="shared" si="316"/>
        <v>625</v>
      </c>
      <c r="D10147">
        <f t="shared" si="317"/>
        <v>1</v>
      </c>
    </row>
    <row r="10148" spans="1:4" x14ac:dyDescent="0.2">
      <c r="A10148">
        <v>10147</v>
      </c>
      <c r="B10148">
        <v>4.6020507000000002E-2</v>
      </c>
      <c r="C10148">
        <f t="shared" si="316"/>
        <v>624.95397949300002</v>
      </c>
      <c r="D10148">
        <f t="shared" si="317"/>
        <v>0.99992636718880001</v>
      </c>
    </row>
    <row r="10149" spans="1:4" x14ac:dyDescent="0.2">
      <c r="A10149">
        <v>10148</v>
      </c>
      <c r="B10149">
        <v>385.57336420000001</v>
      </c>
      <c r="C10149">
        <f t="shared" si="316"/>
        <v>239.42663579999999</v>
      </c>
      <c r="D10149">
        <f t="shared" si="317"/>
        <v>0.38308261727999998</v>
      </c>
    </row>
    <row r="10150" spans="1:4" x14ac:dyDescent="0.2">
      <c r="A10150">
        <v>10149</v>
      </c>
      <c r="B10150">
        <v>609.26489249999997</v>
      </c>
      <c r="C10150">
        <f t="shared" si="316"/>
        <v>15.735107500000026</v>
      </c>
      <c r="D10150">
        <f t="shared" si="317"/>
        <v>2.5176172000000042E-2</v>
      </c>
    </row>
    <row r="10151" spans="1:4" x14ac:dyDescent="0.2">
      <c r="A10151">
        <v>10150</v>
      </c>
      <c r="B10151">
        <v>624.99938959999997</v>
      </c>
      <c r="C10151">
        <f t="shared" si="316"/>
        <v>6.1040000002776651E-4</v>
      </c>
      <c r="D10151">
        <f t="shared" si="317"/>
        <v>9.7664000004442639E-7</v>
      </c>
    </row>
    <row r="10152" spans="1:4" x14ac:dyDescent="0.2">
      <c r="A10152">
        <v>10151</v>
      </c>
      <c r="B10152">
        <v>280.515625</v>
      </c>
      <c r="C10152">
        <f t="shared" si="316"/>
        <v>344.484375</v>
      </c>
      <c r="D10152">
        <f t="shared" si="317"/>
        <v>0.55117499999999997</v>
      </c>
    </row>
    <row r="10153" spans="1:4" x14ac:dyDescent="0.2">
      <c r="A10153">
        <v>10152</v>
      </c>
      <c r="B10153">
        <v>445.86059569999998</v>
      </c>
      <c r="C10153">
        <f t="shared" si="316"/>
        <v>179.13940430000002</v>
      </c>
      <c r="D10153">
        <f t="shared" si="317"/>
        <v>0.28662304688000007</v>
      </c>
    </row>
    <row r="10154" spans="1:4" x14ac:dyDescent="0.2">
      <c r="A10154">
        <v>10153</v>
      </c>
      <c r="B10154">
        <v>13.55273437</v>
      </c>
      <c r="C10154">
        <f t="shared" si="316"/>
        <v>611.44726562999995</v>
      </c>
      <c r="D10154">
        <f t="shared" si="317"/>
        <v>0.97831562500799996</v>
      </c>
    </row>
    <row r="10155" spans="1:4" x14ac:dyDescent="0.2">
      <c r="A10155">
        <v>10154</v>
      </c>
      <c r="B10155">
        <v>0</v>
      </c>
      <c r="C10155">
        <f t="shared" si="316"/>
        <v>625</v>
      </c>
      <c r="D10155">
        <f t="shared" si="317"/>
        <v>1</v>
      </c>
    </row>
    <row r="10156" spans="1:4" x14ac:dyDescent="0.2">
      <c r="A10156">
        <v>10155</v>
      </c>
      <c r="B10156">
        <v>0</v>
      </c>
      <c r="C10156">
        <f t="shared" si="316"/>
        <v>625</v>
      </c>
      <c r="D10156">
        <f t="shared" si="317"/>
        <v>1</v>
      </c>
    </row>
    <row r="10157" spans="1:4" x14ac:dyDescent="0.2">
      <c r="A10157">
        <v>10156</v>
      </c>
      <c r="B10157">
        <v>0</v>
      </c>
      <c r="C10157">
        <f t="shared" si="316"/>
        <v>625</v>
      </c>
      <c r="D10157">
        <f t="shared" si="317"/>
        <v>1</v>
      </c>
    </row>
    <row r="10158" spans="1:4" x14ac:dyDescent="0.2">
      <c r="A10158">
        <v>10157</v>
      </c>
      <c r="B10158">
        <v>0</v>
      </c>
      <c r="C10158">
        <f t="shared" si="316"/>
        <v>625</v>
      </c>
      <c r="D10158">
        <f t="shared" si="317"/>
        <v>1</v>
      </c>
    </row>
    <row r="10159" spans="1:4" x14ac:dyDescent="0.2">
      <c r="A10159">
        <v>10158</v>
      </c>
      <c r="B10159">
        <v>0</v>
      </c>
      <c r="C10159">
        <f t="shared" si="316"/>
        <v>625</v>
      </c>
      <c r="D10159">
        <f t="shared" si="317"/>
        <v>1</v>
      </c>
    </row>
    <row r="10160" spans="1:4" x14ac:dyDescent="0.2">
      <c r="A10160">
        <v>10159</v>
      </c>
      <c r="B10160">
        <v>0</v>
      </c>
      <c r="C10160">
        <f t="shared" si="316"/>
        <v>625</v>
      </c>
      <c r="D10160">
        <f t="shared" si="317"/>
        <v>1</v>
      </c>
    </row>
    <row r="10161" spans="1:4" x14ac:dyDescent="0.2">
      <c r="A10161">
        <v>10160</v>
      </c>
      <c r="B10161">
        <v>8.9488525390000007</v>
      </c>
      <c r="C10161">
        <f t="shared" si="316"/>
        <v>616.05114746100003</v>
      </c>
      <c r="D10161">
        <f t="shared" si="317"/>
        <v>0.98568183593760006</v>
      </c>
    </row>
    <row r="10162" spans="1:4" x14ac:dyDescent="0.2">
      <c r="A10162">
        <v>10161</v>
      </c>
      <c r="B10162">
        <v>27.467895500000001</v>
      </c>
      <c r="C10162">
        <f t="shared" si="316"/>
        <v>597.53210449999995</v>
      </c>
      <c r="D10162">
        <f t="shared" si="317"/>
        <v>0.95605136719999995</v>
      </c>
    </row>
    <row r="10163" spans="1:4" x14ac:dyDescent="0.2">
      <c r="A10163">
        <v>10162</v>
      </c>
      <c r="B10163">
        <v>0</v>
      </c>
      <c r="C10163">
        <f t="shared" si="316"/>
        <v>625</v>
      </c>
      <c r="D10163">
        <f t="shared" si="317"/>
        <v>1</v>
      </c>
    </row>
    <row r="10164" spans="1:4" x14ac:dyDescent="0.2">
      <c r="A10164">
        <v>10163</v>
      </c>
      <c r="B10164">
        <v>235.69824209999999</v>
      </c>
      <c r="C10164">
        <f t="shared" si="316"/>
        <v>389.30175789999998</v>
      </c>
      <c r="D10164">
        <f t="shared" si="317"/>
        <v>0.62288281264000001</v>
      </c>
    </row>
    <row r="10165" spans="1:4" x14ac:dyDescent="0.2">
      <c r="A10165">
        <v>10164</v>
      </c>
      <c r="B10165">
        <v>195.89489739999999</v>
      </c>
      <c r="C10165">
        <f t="shared" si="316"/>
        <v>429.10510260000001</v>
      </c>
      <c r="D10165">
        <f t="shared" si="317"/>
        <v>0.68656816415999999</v>
      </c>
    </row>
    <row r="10166" spans="1:4" x14ac:dyDescent="0.2">
      <c r="A10166">
        <v>10165</v>
      </c>
      <c r="B10166">
        <v>211.92614739999999</v>
      </c>
      <c r="C10166">
        <f t="shared" si="316"/>
        <v>413.07385260000001</v>
      </c>
      <c r="D10166">
        <f t="shared" si="317"/>
        <v>0.66091816416000004</v>
      </c>
    </row>
    <row r="10167" spans="1:4" x14ac:dyDescent="0.2">
      <c r="A10167">
        <v>10166</v>
      </c>
      <c r="B10167">
        <v>168.536621</v>
      </c>
      <c r="C10167">
        <f t="shared" si="316"/>
        <v>456.46337900000003</v>
      </c>
      <c r="D10167">
        <f t="shared" si="317"/>
        <v>0.7303414064</v>
      </c>
    </row>
    <row r="10168" spans="1:4" x14ac:dyDescent="0.2">
      <c r="A10168">
        <v>10167</v>
      </c>
      <c r="B10168">
        <v>0</v>
      </c>
      <c r="C10168">
        <f t="shared" si="316"/>
        <v>625</v>
      </c>
      <c r="D10168">
        <f t="shared" si="317"/>
        <v>1</v>
      </c>
    </row>
    <row r="10169" spans="1:4" x14ac:dyDescent="0.2">
      <c r="A10169">
        <v>10168</v>
      </c>
      <c r="B10169">
        <v>0</v>
      </c>
      <c r="C10169">
        <f t="shared" si="316"/>
        <v>625</v>
      </c>
      <c r="D10169">
        <f t="shared" si="317"/>
        <v>1</v>
      </c>
    </row>
    <row r="10170" spans="1:4" x14ac:dyDescent="0.2">
      <c r="A10170">
        <v>10169</v>
      </c>
      <c r="B10170">
        <v>0</v>
      </c>
      <c r="C10170">
        <f t="shared" si="316"/>
        <v>625</v>
      </c>
      <c r="D10170">
        <f t="shared" si="317"/>
        <v>1</v>
      </c>
    </row>
    <row r="10171" spans="1:4" x14ac:dyDescent="0.2">
      <c r="A10171">
        <v>10170</v>
      </c>
      <c r="B10171">
        <v>0</v>
      </c>
      <c r="C10171">
        <f t="shared" si="316"/>
        <v>625</v>
      </c>
      <c r="D10171">
        <f t="shared" si="317"/>
        <v>1</v>
      </c>
    </row>
    <row r="10172" spans="1:4" x14ac:dyDescent="0.2">
      <c r="A10172">
        <v>10171</v>
      </c>
      <c r="B10172">
        <v>0</v>
      </c>
      <c r="C10172">
        <f t="shared" si="316"/>
        <v>625</v>
      </c>
      <c r="D10172">
        <f t="shared" si="317"/>
        <v>1</v>
      </c>
    </row>
    <row r="10173" spans="1:4" x14ac:dyDescent="0.2">
      <c r="A10173">
        <v>10172</v>
      </c>
      <c r="B10173">
        <v>0</v>
      </c>
      <c r="C10173">
        <f t="shared" si="316"/>
        <v>625</v>
      </c>
      <c r="D10173">
        <f t="shared" si="317"/>
        <v>1</v>
      </c>
    </row>
    <row r="10174" spans="1:4" x14ac:dyDescent="0.2">
      <c r="A10174">
        <v>10173</v>
      </c>
      <c r="B10174">
        <v>0</v>
      </c>
      <c r="C10174">
        <f t="shared" si="316"/>
        <v>625</v>
      </c>
      <c r="D10174">
        <f t="shared" si="317"/>
        <v>1</v>
      </c>
    </row>
    <row r="10175" spans="1:4" x14ac:dyDescent="0.2">
      <c r="A10175">
        <v>10174</v>
      </c>
      <c r="B10175">
        <v>14.802001949999999</v>
      </c>
      <c r="C10175">
        <f t="shared" si="316"/>
        <v>610.19799805000002</v>
      </c>
      <c r="D10175">
        <f t="shared" si="317"/>
        <v>0.97631679688000006</v>
      </c>
    </row>
    <row r="10176" spans="1:4" x14ac:dyDescent="0.2">
      <c r="A10176">
        <v>10175</v>
      </c>
      <c r="B10176">
        <v>26.231811520000001</v>
      </c>
      <c r="C10176">
        <f t="shared" si="316"/>
        <v>598.76818848000005</v>
      </c>
      <c r="D10176">
        <f t="shared" si="317"/>
        <v>0.95802910156800003</v>
      </c>
    </row>
    <row r="10177" spans="1:4" x14ac:dyDescent="0.2">
      <c r="A10177">
        <v>10176</v>
      </c>
      <c r="B10177">
        <v>18.79077148</v>
      </c>
      <c r="C10177">
        <f t="shared" si="316"/>
        <v>606.20922852000001</v>
      </c>
      <c r="D10177">
        <f t="shared" si="317"/>
        <v>0.96993476563199998</v>
      </c>
    </row>
    <row r="10178" spans="1:4" x14ac:dyDescent="0.2">
      <c r="A10178">
        <v>10177</v>
      </c>
      <c r="B10178">
        <v>0</v>
      </c>
      <c r="C10178">
        <f t="shared" si="316"/>
        <v>625</v>
      </c>
      <c r="D10178">
        <f t="shared" si="317"/>
        <v>1</v>
      </c>
    </row>
    <row r="10179" spans="1:4" x14ac:dyDescent="0.2">
      <c r="A10179">
        <v>10178</v>
      </c>
      <c r="B10179">
        <v>0</v>
      </c>
      <c r="C10179">
        <f t="shared" ref="C10179:C10242" si="318">625-B10179</f>
        <v>625</v>
      </c>
      <c r="D10179">
        <f t="shared" ref="D10179:D10242" si="319">C10179/625</f>
        <v>1</v>
      </c>
    </row>
    <row r="10180" spans="1:4" x14ac:dyDescent="0.2">
      <c r="A10180">
        <v>10179</v>
      </c>
      <c r="B10180">
        <v>0</v>
      </c>
      <c r="C10180">
        <f t="shared" si="318"/>
        <v>625</v>
      </c>
      <c r="D10180">
        <f t="shared" si="319"/>
        <v>1</v>
      </c>
    </row>
    <row r="10181" spans="1:4" x14ac:dyDescent="0.2">
      <c r="A10181">
        <v>10180</v>
      </c>
      <c r="B10181">
        <v>0</v>
      </c>
      <c r="C10181">
        <f t="shared" si="318"/>
        <v>625</v>
      </c>
      <c r="D10181">
        <f t="shared" si="319"/>
        <v>1</v>
      </c>
    </row>
    <row r="10182" spans="1:4" x14ac:dyDescent="0.2">
      <c r="A10182">
        <v>10181</v>
      </c>
      <c r="B10182">
        <v>0</v>
      </c>
      <c r="C10182">
        <f t="shared" si="318"/>
        <v>625</v>
      </c>
      <c r="D10182">
        <f t="shared" si="319"/>
        <v>1</v>
      </c>
    </row>
    <row r="10183" spans="1:4" x14ac:dyDescent="0.2">
      <c r="A10183">
        <v>10182</v>
      </c>
      <c r="B10183">
        <v>0</v>
      </c>
      <c r="C10183">
        <f t="shared" si="318"/>
        <v>625</v>
      </c>
      <c r="D10183">
        <f t="shared" si="319"/>
        <v>1</v>
      </c>
    </row>
    <row r="10184" spans="1:4" x14ac:dyDescent="0.2">
      <c r="A10184">
        <v>10183</v>
      </c>
      <c r="B10184">
        <v>0</v>
      </c>
      <c r="C10184">
        <f t="shared" si="318"/>
        <v>625</v>
      </c>
      <c r="D10184">
        <f t="shared" si="319"/>
        <v>1</v>
      </c>
    </row>
    <row r="10185" spans="1:4" x14ac:dyDescent="0.2">
      <c r="A10185">
        <v>10184</v>
      </c>
      <c r="B10185">
        <v>0</v>
      </c>
      <c r="C10185">
        <f t="shared" si="318"/>
        <v>625</v>
      </c>
      <c r="D10185">
        <f t="shared" si="319"/>
        <v>1</v>
      </c>
    </row>
    <row r="10186" spans="1:4" x14ac:dyDescent="0.2">
      <c r="A10186">
        <v>10185</v>
      </c>
      <c r="B10186">
        <v>0</v>
      </c>
      <c r="C10186">
        <f t="shared" si="318"/>
        <v>625</v>
      </c>
      <c r="D10186">
        <f t="shared" si="319"/>
        <v>1</v>
      </c>
    </row>
    <row r="10187" spans="1:4" x14ac:dyDescent="0.2">
      <c r="A10187">
        <v>10186</v>
      </c>
      <c r="B10187">
        <v>0</v>
      </c>
      <c r="C10187">
        <f t="shared" si="318"/>
        <v>625</v>
      </c>
      <c r="D10187">
        <f t="shared" si="319"/>
        <v>1</v>
      </c>
    </row>
    <row r="10188" spans="1:4" x14ac:dyDescent="0.2">
      <c r="A10188">
        <v>10187</v>
      </c>
      <c r="B10188">
        <v>0</v>
      </c>
      <c r="C10188">
        <f t="shared" si="318"/>
        <v>625</v>
      </c>
      <c r="D10188">
        <f t="shared" si="319"/>
        <v>1</v>
      </c>
    </row>
    <row r="10189" spans="1:4" x14ac:dyDescent="0.2">
      <c r="A10189">
        <v>10188</v>
      </c>
      <c r="B10189">
        <v>0</v>
      </c>
      <c r="C10189">
        <f t="shared" si="318"/>
        <v>625</v>
      </c>
      <c r="D10189">
        <f t="shared" si="319"/>
        <v>1</v>
      </c>
    </row>
    <row r="10190" spans="1:4" x14ac:dyDescent="0.2">
      <c r="A10190">
        <v>10189</v>
      </c>
      <c r="B10190">
        <v>0</v>
      </c>
      <c r="C10190">
        <f t="shared" si="318"/>
        <v>625</v>
      </c>
      <c r="D10190">
        <f t="shared" si="319"/>
        <v>1</v>
      </c>
    </row>
    <row r="10191" spans="1:4" x14ac:dyDescent="0.2">
      <c r="A10191">
        <v>10190</v>
      </c>
      <c r="B10191">
        <v>0</v>
      </c>
      <c r="C10191">
        <f t="shared" si="318"/>
        <v>625</v>
      </c>
      <c r="D10191">
        <f t="shared" si="319"/>
        <v>1</v>
      </c>
    </row>
    <row r="10192" spans="1:4" x14ac:dyDescent="0.2">
      <c r="A10192">
        <v>10191</v>
      </c>
      <c r="B10192">
        <v>0</v>
      </c>
      <c r="C10192">
        <f t="shared" si="318"/>
        <v>625</v>
      </c>
      <c r="D10192">
        <f t="shared" si="319"/>
        <v>1</v>
      </c>
    </row>
    <row r="10193" spans="1:4" x14ac:dyDescent="0.2">
      <c r="A10193">
        <v>10192</v>
      </c>
      <c r="B10193">
        <v>0</v>
      </c>
      <c r="C10193">
        <f t="shared" si="318"/>
        <v>625</v>
      </c>
      <c r="D10193">
        <f t="shared" si="319"/>
        <v>1</v>
      </c>
    </row>
    <row r="10194" spans="1:4" x14ac:dyDescent="0.2">
      <c r="A10194">
        <v>10193</v>
      </c>
      <c r="B10194">
        <v>0</v>
      </c>
      <c r="C10194">
        <f t="shared" si="318"/>
        <v>625</v>
      </c>
      <c r="D10194">
        <f t="shared" si="319"/>
        <v>1</v>
      </c>
    </row>
    <row r="10195" spans="1:4" x14ac:dyDescent="0.2">
      <c r="A10195">
        <v>10194</v>
      </c>
      <c r="B10195">
        <v>0</v>
      </c>
      <c r="C10195">
        <f t="shared" si="318"/>
        <v>625</v>
      </c>
      <c r="D10195">
        <f t="shared" si="319"/>
        <v>1</v>
      </c>
    </row>
    <row r="10196" spans="1:4" x14ac:dyDescent="0.2">
      <c r="A10196">
        <v>10195</v>
      </c>
      <c r="B10196">
        <v>0</v>
      </c>
      <c r="C10196">
        <f t="shared" si="318"/>
        <v>625</v>
      </c>
      <c r="D10196">
        <f t="shared" si="319"/>
        <v>1</v>
      </c>
    </row>
    <row r="10197" spans="1:4" x14ac:dyDescent="0.2">
      <c r="A10197">
        <v>10196</v>
      </c>
      <c r="B10197">
        <v>0</v>
      </c>
      <c r="C10197">
        <f t="shared" si="318"/>
        <v>625</v>
      </c>
      <c r="D10197">
        <f t="shared" si="319"/>
        <v>1</v>
      </c>
    </row>
    <row r="10198" spans="1:4" x14ac:dyDescent="0.2">
      <c r="A10198">
        <v>10197</v>
      </c>
      <c r="B10198">
        <v>0</v>
      </c>
      <c r="C10198">
        <f t="shared" si="318"/>
        <v>625</v>
      </c>
      <c r="D10198">
        <f t="shared" si="319"/>
        <v>1</v>
      </c>
    </row>
    <row r="10199" spans="1:4" x14ac:dyDescent="0.2">
      <c r="A10199">
        <v>10198</v>
      </c>
      <c r="B10199">
        <v>0</v>
      </c>
      <c r="C10199">
        <f t="shared" si="318"/>
        <v>625</v>
      </c>
      <c r="D10199">
        <f t="shared" si="319"/>
        <v>1</v>
      </c>
    </row>
    <row r="10200" spans="1:4" x14ac:dyDescent="0.2">
      <c r="A10200">
        <v>10199</v>
      </c>
      <c r="B10200">
        <v>0</v>
      </c>
      <c r="C10200">
        <f t="shared" si="318"/>
        <v>625</v>
      </c>
      <c r="D10200">
        <f t="shared" si="319"/>
        <v>1</v>
      </c>
    </row>
    <row r="10201" spans="1:4" x14ac:dyDescent="0.2">
      <c r="A10201">
        <v>10200</v>
      </c>
      <c r="B10201">
        <v>0</v>
      </c>
      <c r="C10201">
        <f t="shared" si="318"/>
        <v>625</v>
      </c>
      <c r="D10201">
        <f t="shared" si="319"/>
        <v>1</v>
      </c>
    </row>
    <row r="10202" spans="1:4" x14ac:dyDescent="0.2">
      <c r="A10202">
        <v>10201</v>
      </c>
      <c r="B10202">
        <v>0</v>
      </c>
      <c r="C10202">
        <f t="shared" si="318"/>
        <v>625</v>
      </c>
      <c r="D10202">
        <f t="shared" si="319"/>
        <v>1</v>
      </c>
    </row>
    <row r="10203" spans="1:4" x14ac:dyDescent="0.2">
      <c r="A10203">
        <v>10202</v>
      </c>
      <c r="B10203">
        <v>0</v>
      </c>
      <c r="C10203">
        <f t="shared" si="318"/>
        <v>625</v>
      </c>
      <c r="D10203">
        <f t="shared" si="319"/>
        <v>1</v>
      </c>
    </row>
    <row r="10204" spans="1:4" x14ac:dyDescent="0.2">
      <c r="A10204">
        <v>10203</v>
      </c>
      <c r="B10204">
        <v>0</v>
      </c>
      <c r="C10204">
        <f t="shared" si="318"/>
        <v>625</v>
      </c>
      <c r="D10204">
        <f t="shared" si="319"/>
        <v>1</v>
      </c>
    </row>
    <row r="10205" spans="1:4" x14ac:dyDescent="0.2">
      <c r="A10205">
        <v>10204</v>
      </c>
      <c r="B10205">
        <v>0</v>
      </c>
      <c r="C10205">
        <f t="shared" si="318"/>
        <v>625</v>
      </c>
      <c r="D10205">
        <f t="shared" si="319"/>
        <v>1</v>
      </c>
    </row>
    <row r="10206" spans="1:4" x14ac:dyDescent="0.2">
      <c r="A10206">
        <v>10205</v>
      </c>
      <c r="B10206">
        <v>0</v>
      </c>
      <c r="C10206">
        <f t="shared" si="318"/>
        <v>625</v>
      </c>
      <c r="D10206">
        <f t="shared" si="319"/>
        <v>1</v>
      </c>
    </row>
    <row r="10207" spans="1:4" x14ac:dyDescent="0.2">
      <c r="A10207">
        <v>10206</v>
      </c>
      <c r="B10207">
        <v>0</v>
      </c>
      <c r="C10207">
        <f t="shared" si="318"/>
        <v>625</v>
      </c>
      <c r="D10207">
        <f t="shared" si="319"/>
        <v>1</v>
      </c>
    </row>
    <row r="10208" spans="1:4" x14ac:dyDescent="0.2">
      <c r="A10208">
        <v>10207</v>
      </c>
      <c r="B10208">
        <v>0</v>
      </c>
      <c r="C10208">
        <f t="shared" si="318"/>
        <v>625</v>
      </c>
      <c r="D10208">
        <f t="shared" si="319"/>
        <v>1</v>
      </c>
    </row>
    <row r="10209" spans="1:4" x14ac:dyDescent="0.2">
      <c r="A10209">
        <v>10208</v>
      </c>
      <c r="B10209">
        <v>0</v>
      </c>
      <c r="C10209">
        <f t="shared" si="318"/>
        <v>625</v>
      </c>
      <c r="D10209">
        <f t="shared" si="319"/>
        <v>1</v>
      </c>
    </row>
    <row r="10210" spans="1:4" x14ac:dyDescent="0.2">
      <c r="A10210">
        <v>10209</v>
      </c>
      <c r="B10210">
        <v>0</v>
      </c>
      <c r="C10210">
        <f t="shared" si="318"/>
        <v>625</v>
      </c>
      <c r="D10210">
        <f t="shared" si="319"/>
        <v>1</v>
      </c>
    </row>
    <row r="10211" spans="1:4" x14ac:dyDescent="0.2">
      <c r="A10211">
        <v>10210</v>
      </c>
      <c r="B10211">
        <v>0</v>
      </c>
      <c r="C10211">
        <f t="shared" si="318"/>
        <v>625</v>
      </c>
      <c r="D10211">
        <f t="shared" si="319"/>
        <v>1</v>
      </c>
    </row>
    <row r="10212" spans="1:4" x14ac:dyDescent="0.2">
      <c r="A10212">
        <v>10211</v>
      </c>
      <c r="B10212">
        <v>0</v>
      </c>
      <c r="C10212">
        <f t="shared" si="318"/>
        <v>625</v>
      </c>
      <c r="D10212">
        <f t="shared" si="319"/>
        <v>1</v>
      </c>
    </row>
    <row r="10213" spans="1:4" x14ac:dyDescent="0.2">
      <c r="A10213">
        <v>10212</v>
      </c>
      <c r="B10213">
        <v>0</v>
      </c>
      <c r="C10213">
        <f t="shared" si="318"/>
        <v>625</v>
      </c>
      <c r="D10213">
        <f t="shared" si="319"/>
        <v>1</v>
      </c>
    </row>
    <row r="10214" spans="1:4" x14ac:dyDescent="0.2">
      <c r="A10214">
        <v>10213</v>
      </c>
      <c r="B10214">
        <v>0</v>
      </c>
      <c r="C10214">
        <f t="shared" si="318"/>
        <v>625</v>
      </c>
      <c r="D10214">
        <f t="shared" si="319"/>
        <v>1</v>
      </c>
    </row>
    <row r="10215" spans="1:4" x14ac:dyDescent="0.2">
      <c r="A10215">
        <v>10214</v>
      </c>
      <c r="B10215">
        <v>0</v>
      </c>
      <c r="C10215">
        <f t="shared" si="318"/>
        <v>625</v>
      </c>
      <c r="D10215">
        <f t="shared" si="319"/>
        <v>1</v>
      </c>
    </row>
    <row r="10216" spans="1:4" x14ac:dyDescent="0.2">
      <c r="A10216">
        <v>10215</v>
      </c>
      <c r="B10216">
        <v>0</v>
      </c>
      <c r="C10216">
        <f t="shared" si="318"/>
        <v>625</v>
      </c>
      <c r="D10216">
        <f t="shared" si="319"/>
        <v>1</v>
      </c>
    </row>
    <row r="10217" spans="1:4" x14ac:dyDescent="0.2">
      <c r="A10217">
        <v>10216</v>
      </c>
      <c r="B10217">
        <v>0</v>
      </c>
      <c r="C10217">
        <f t="shared" si="318"/>
        <v>625</v>
      </c>
      <c r="D10217">
        <f t="shared" si="319"/>
        <v>1</v>
      </c>
    </row>
    <row r="10218" spans="1:4" x14ac:dyDescent="0.2">
      <c r="A10218">
        <v>10217</v>
      </c>
      <c r="B10218">
        <v>0</v>
      </c>
      <c r="C10218">
        <f t="shared" si="318"/>
        <v>625</v>
      </c>
      <c r="D10218">
        <f t="shared" si="319"/>
        <v>1</v>
      </c>
    </row>
    <row r="10219" spans="1:4" x14ac:dyDescent="0.2">
      <c r="A10219">
        <v>10218</v>
      </c>
      <c r="B10219">
        <v>0</v>
      </c>
      <c r="C10219">
        <f t="shared" si="318"/>
        <v>625</v>
      </c>
      <c r="D10219">
        <f t="shared" si="319"/>
        <v>1</v>
      </c>
    </row>
    <row r="10220" spans="1:4" x14ac:dyDescent="0.2">
      <c r="A10220">
        <v>10219</v>
      </c>
      <c r="B10220">
        <v>0</v>
      </c>
      <c r="C10220">
        <f t="shared" si="318"/>
        <v>625</v>
      </c>
      <c r="D10220">
        <f t="shared" si="319"/>
        <v>1</v>
      </c>
    </row>
    <row r="10221" spans="1:4" x14ac:dyDescent="0.2">
      <c r="A10221">
        <v>10220</v>
      </c>
      <c r="B10221">
        <v>0</v>
      </c>
      <c r="C10221">
        <f t="shared" si="318"/>
        <v>625</v>
      </c>
      <c r="D10221">
        <f t="shared" si="319"/>
        <v>1</v>
      </c>
    </row>
    <row r="10222" spans="1:4" x14ac:dyDescent="0.2">
      <c r="A10222">
        <v>10221</v>
      </c>
      <c r="B10222">
        <v>0</v>
      </c>
      <c r="C10222">
        <f t="shared" si="318"/>
        <v>625</v>
      </c>
      <c r="D10222">
        <f t="shared" si="319"/>
        <v>1</v>
      </c>
    </row>
    <row r="10223" spans="1:4" x14ac:dyDescent="0.2">
      <c r="A10223">
        <v>10222</v>
      </c>
      <c r="B10223">
        <v>0</v>
      </c>
      <c r="C10223">
        <f t="shared" si="318"/>
        <v>625</v>
      </c>
      <c r="D10223">
        <f t="shared" si="319"/>
        <v>1</v>
      </c>
    </row>
    <row r="10224" spans="1:4" x14ac:dyDescent="0.2">
      <c r="A10224">
        <v>10223</v>
      </c>
      <c r="B10224">
        <v>0</v>
      </c>
      <c r="C10224">
        <f t="shared" si="318"/>
        <v>625</v>
      </c>
      <c r="D10224">
        <f t="shared" si="319"/>
        <v>1</v>
      </c>
    </row>
    <row r="10225" spans="1:4" x14ac:dyDescent="0.2">
      <c r="A10225">
        <v>10224</v>
      </c>
      <c r="B10225">
        <v>0</v>
      </c>
      <c r="C10225">
        <f t="shared" si="318"/>
        <v>625</v>
      </c>
      <c r="D10225">
        <f t="shared" si="319"/>
        <v>1</v>
      </c>
    </row>
    <row r="10226" spans="1:4" x14ac:dyDescent="0.2">
      <c r="A10226">
        <v>10225</v>
      </c>
      <c r="B10226">
        <v>0</v>
      </c>
      <c r="C10226">
        <f t="shared" si="318"/>
        <v>625</v>
      </c>
      <c r="D10226">
        <f t="shared" si="319"/>
        <v>1</v>
      </c>
    </row>
    <row r="10227" spans="1:4" x14ac:dyDescent="0.2">
      <c r="A10227">
        <v>10226</v>
      </c>
      <c r="B10227">
        <v>0</v>
      </c>
      <c r="C10227">
        <f t="shared" si="318"/>
        <v>625</v>
      </c>
      <c r="D10227">
        <f t="shared" si="319"/>
        <v>1</v>
      </c>
    </row>
    <row r="10228" spans="1:4" x14ac:dyDescent="0.2">
      <c r="A10228">
        <v>10227</v>
      </c>
      <c r="B10228">
        <v>0</v>
      </c>
      <c r="C10228">
        <f t="shared" si="318"/>
        <v>625</v>
      </c>
      <c r="D10228">
        <f t="shared" si="319"/>
        <v>1</v>
      </c>
    </row>
    <row r="10229" spans="1:4" x14ac:dyDescent="0.2">
      <c r="A10229">
        <v>10228</v>
      </c>
      <c r="B10229">
        <v>0</v>
      </c>
      <c r="C10229">
        <f t="shared" si="318"/>
        <v>625</v>
      </c>
      <c r="D10229">
        <f t="shared" si="319"/>
        <v>1</v>
      </c>
    </row>
    <row r="10230" spans="1:4" x14ac:dyDescent="0.2">
      <c r="A10230">
        <v>10229</v>
      </c>
      <c r="B10230">
        <v>0</v>
      </c>
      <c r="C10230">
        <f t="shared" si="318"/>
        <v>625</v>
      </c>
      <c r="D10230">
        <f t="shared" si="319"/>
        <v>1</v>
      </c>
    </row>
    <row r="10231" spans="1:4" x14ac:dyDescent="0.2">
      <c r="A10231">
        <v>10230</v>
      </c>
      <c r="B10231">
        <v>0</v>
      </c>
      <c r="C10231">
        <f t="shared" si="318"/>
        <v>625</v>
      </c>
      <c r="D10231">
        <f t="shared" si="319"/>
        <v>1</v>
      </c>
    </row>
    <row r="10232" spans="1:4" x14ac:dyDescent="0.2">
      <c r="A10232">
        <v>10231</v>
      </c>
      <c r="B10232">
        <v>0</v>
      </c>
      <c r="C10232">
        <f t="shared" si="318"/>
        <v>625</v>
      </c>
      <c r="D10232">
        <f t="shared" si="319"/>
        <v>1</v>
      </c>
    </row>
    <row r="10233" spans="1:4" x14ac:dyDescent="0.2">
      <c r="A10233">
        <v>10232</v>
      </c>
      <c r="B10233">
        <v>0</v>
      </c>
      <c r="C10233">
        <f t="shared" si="318"/>
        <v>625</v>
      </c>
      <c r="D10233">
        <f t="shared" si="319"/>
        <v>1</v>
      </c>
    </row>
    <row r="10234" spans="1:4" x14ac:dyDescent="0.2">
      <c r="A10234">
        <v>10233</v>
      </c>
      <c r="B10234">
        <v>0</v>
      </c>
      <c r="C10234">
        <f t="shared" si="318"/>
        <v>625</v>
      </c>
      <c r="D10234">
        <f t="shared" si="319"/>
        <v>1</v>
      </c>
    </row>
    <row r="10235" spans="1:4" x14ac:dyDescent="0.2">
      <c r="A10235">
        <v>10234</v>
      </c>
      <c r="B10235">
        <v>0</v>
      </c>
      <c r="C10235">
        <f t="shared" si="318"/>
        <v>625</v>
      </c>
      <c r="D10235">
        <f t="shared" si="319"/>
        <v>1</v>
      </c>
    </row>
    <row r="10236" spans="1:4" x14ac:dyDescent="0.2">
      <c r="A10236">
        <v>10235</v>
      </c>
      <c r="B10236">
        <v>0</v>
      </c>
      <c r="C10236">
        <f t="shared" si="318"/>
        <v>625</v>
      </c>
      <c r="D10236">
        <f t="shared" si="319"/>
        <v>1</v>
      </c>
    </row>
    <row r="10237" spans="1:4" x14ac:dyDescent="0.2">
      <c r="A10237">
        <v>10236</v>
      </c>
      <c r="B10237">
        <v>0</v>
      </c>
      <c r="C10237">
        <f t="shared" si="318"/>
        <v>625</v>
      </c>
      <c r="D10237">
        <f t="shared" si="319"/>
        <v>1</v>
      </c>
    </row>
    <row r="10238" spans="1:4" x14ac:dyDescent="0.2">
      <c r="A10238">
        <v>10237</v>
      </c>
      <c r="B10238">
        <v>0</v>
      </c>
      <c r="C10238">
        <f t="shared" si="318"/>
        <v>625</v>
      </c>
      <c r="D10238">
        <f t="shared" si="319"/>
        <v>1</v>
      </c>
    </row>
    <row r="10239" spans="1:4" x14ac:dyDescent="0.2">
      <c r="A10239">
        <v>10238</v>
      </c>
      <c r="B10239">
        <v>0</v>
      </c>
      <c r="C10239">
        <f t="shared" si="318"/>
        <v>625</v>
      </c>
      <c r="D10239">
        <f t="shared" si="319"/>
        <v>1</v>
      </c>
    </row>
    <row r="10240" spans="1:4" x14ac:dyDescent="0.2">
      <c r="A10240">
        <v>10239</v>
      </c>
      <c r="B10240">
        <v>0</v>
      </c>
      <c r="C10240">
        <f t="shared" si="318"/>
        <v>625</v>
      </c>
      <c r="D10240">
        <f t="shared" si="319"/>
        <v>1</v>
      </c>
    </row>
    <row r="10241" spans="1:4" x14ac:dyDescent="0.2">
      <c r="A10241">
        <v>10240</v>
      </c>
      <c r="B10241">
        <v>0</v>
      </c>
      <c r="C10241">
        <f t="shared" si="318"/>
        <v>625</v>
      </c>
      <c r="D10241">
        <f t="shared" si="319"/>
        <v>1</v>
      </c>
    </row>
    <row r="10242" spans="1:4" x14ac:dyDescent="0.2">
      <c r="A10242">
        <v>10241</v>
      </c>
      <c r="B10242">
        <v>0</v>
      </c>
      <c r="C10242">
        <f t="shared" si="318"/>
        <v>625</v>
      </c>
      <c r="D10242">
        <f t="shared" si="319"/>
        <v>1</v>
      </c>
    </row>
    <row r="10243" spans="1:4" x14ac:dyDescent="0.2">
      <c r="A10243">
        <v>10242</v>
      </c>
      <c r="B10243">
        <v>0</v>
      </c>
      <c r="C10243">
        <f t="shared" ref="C10243:C10306" si="320">625-B10243</f>
        <v>625</v>
      </c>
      <c r="D10243">
        <f t="shared" ref="D10243:D10306" si="321">C10243/625</f>
        <v>1</v>
      </c>
    </row>
    <row r="10244" spans="1:4" x14ac:dyDescent="0.2">
      <c r="A10244">
        <v>10243</v>
      </c>
      <c r="B10244">
        <v>0</v>
      </c>
      <c r="C10244">
        <f t="shared" si="320"/>
        <v>625</v>
      </c>
      <c r="D10244">
        <f t="shared" si="321"/>
        <v>1</v>
      </c>
    </row>
    <row r="10245" spans="1:4" x14ac:dyDescent="0.2">
      <c r="A10245">
        <v>10244</v>
      </c>
      <c r="B10245">
        <v>0</v>
      </c>
      <c r="C10245">
        <f t="shared" si="320"/>
        <v>625</v>
      </c>
      <c r="D10245">
        <f t="shared" si="321"/>
        <v>1</v>
      </c>
    </row>
    <row r="10246" spans="1:4" x14ac:dyDescent="0.2">
      <c r="A10246">
        <v>10245</v>
      </c>
      <c r="B10246">
        <v>0</v>
      </c>
      <c r="C10246">
        <f t="shared" si="320"/>
        <v>625</v>
      </c>
      <c r="D10246">
        <f t="shared" si="321"/>
        <v>1</v>
      </c>
    </row>
    <row r="10247" spans="1:4" x14ac:dyDescent="0.2">
      <c r="A10247">
        <v>10246</v>
      </c>
      <c r="B10247">
        <v>0</v>
      </c>
      <c r="C10247">
        <f t="shared" si="320"/>
        <v>625</v>
      </c>
      <c r="D10247">
        <f t="shared" si="321"/>
        <v>1</v>
      </c>
    </row>
    <row r="10248" spans="1:4" x14ac:dyDescent="0.2">
      <c r="A10248">
        <v>10247</v>
      </c>
      <c r="B10248">
        <v>0</v>
      </c>
      <c r="C10248">
        <f t="shared" si="320"/>
        <v>625</v>
      </c>
      <c r="D10248">
        <f t="shared" si="321"/>
        <v>1</v>
      </c>
    </row>
    <row r="10249" spans="1:4" x14ac:dyDescent="0.2">
      <c r="A10249">
        <v>10248</v>
      </c>
      <c r="B10249">
        <v>0</v>
      </c>
      <c r="C10249">
        <f t="shared" si="320"/>
        <v>625</v>
      </c>
      <c r="D10249">
        <f t="shared" si="321"/>
        <v>1</v>
      </c>
    </row>
    <row r="10250" spans="1:4" x14ac:dyDescent="0.2">
      <c r="A10250">
        <v>10249</v>
      </c>
      <c r="B10250">
        <v>0</v>
      </c>
      <c r="C10250">
        <f t="shared" si="320"/>
        <v>625</v>
      </c>
      <c r="D10250">
        <f t="shared" si="321"/>
        <v>1</v>
      </c>
    </row>
    <row r="10251" spans="1:4" x14ac:dyDescent="0.2">
      <c r="A10251">
        <v>10250</v>
      </c>
      <c r="B10251">
        <v>74.132934570000003</v>
      </c>
      <c r="C10251">
        <f t="shared" si="320"/>
        <v>550.86706543000003</v>
      </c>
      <c r="D10251">
        <f t="shared" si="321"/>
        <v>0.88138730468800008</v>
      </c>
    </row>
    <row r="10252" spans="1:4" x14ac:dyDescent="0.2">
      <c r="A10252">
        <v>10251</v>
      </c>
      <c r="B10252">
        <v>23.766967770000001</v>
      </c>
      <c r="C10252">
        <f t="shared" si="320"/>
        <v>601.23303223000005</v>
      </c>
      <c r="D10252">
        <f t="shared" si="321"/>
        <v>0.96197285156800005</v>
      </c>
    </row>
    <row r="10253" spans="1:4" x14ac:dyDescent="0.2">
      <c r="A10253">
        <v>10252</v>
      </c>
      <c r="B10253">
        <v>0</v>
      </c>
      <c r="C10253">
        <f t="shared" si="320"/>
        <v>625</v>
      </c>
      <c r="D10253">
        <f t="shared" si="321"/>
        <v>1</v>
      </c>
    </row>
    <row r="10254" spans="1:4" x14ac:dyDescent="0.2">
      <c r="A10254">
        <v>10253</v>
      </c>
      <c r="B10254">
        <v>0</v>
      </c>
      <c r="C10254">
        <f t="shared" si="320"/>
        <v>625</v>
      </c>
      <c r="D10254">
        <f t="shared" si="321"/>
        <v>1</v>
      </c>
    </row>
    <row r="10255" spans="1:4" x14ac:dyDescent="0.2">
      <c r="A10255">
        <v>10254</v>
      </c>
      <c r="B10255">
        <v>10.02416992</v>
      </c>
      <c r="C10255">
        <f t="shared" si="320"/>
        <v>614.97583008000004</v>
      </c>
      <c r="D10255">
        <f t="shared" si="321"/>
        <v>0.98396132812800008</v>
      </c>
    </row>
    <row r="10256" spans="1:4" x14ac:dyDescent="0.2">
      <c r="A10256">
        <v>10255</v>
      </c>
      <c r="B10256">
        <v>91.048828119999996</v>
      </c>
      <c r="C10256">
        <f t="shared" si="320"/>
        <v>533.95117187999995</v>
      </c>
      <c r="D10256">
        <f t="shared" si="321"/>
        <v>0.85432187500799994</v>
      </c>
    </row>
    <row r="10257" spans="1:4" x14ac:dyDescent="0.2">
      <c r="A10257">
        <v>10256</v>
      </c>
      <c r="B10257">
        <v>0</v>
      </c>
      <c r="C10257">
        <f t="shared" si="320"/>
        <v>625</v>
      </c>
      <c r="D10257">
        <f t="shared" si="321"/>
        <v>1</v>
      </c>
    </row>
    <row r="10258" spans="1:4" x14ac:dyDescent="0.2">
      <c r="A10258">
        <v>10257</v>
      </c>
      <c r="B10258">
        <v>0</v>
      </c>
      <c r="C10258">
        <f t="shared" si="320"/>
        <v>625</v>
      </c>
      <c r="D10258">
        <f t="shared" si="321"/>
        <v>1</v>
      </c>
    </row>
    <row r="10259" spans="1:4" x14ac:dyDescent="0.2">
      <c r="A10259">
        <v>10258</v>
      </c>
      <c r="B10259">
        <v>0</v>
      </c>
      <c r="C10259">
        <f t="shared" si="320"/>
        <v>625</v>
      </c>
      <c r="D10259">
        <f t="shared" si="321"/>
        <v>1</v>
      </c>
    </row>
    <row r="10260" spans="1:4" x14ac:dyDescent="0.2">
      <c r="A10260">
        <v>10259</v>
      </c>
      <c r="B10260">
        <v>0</v>
      </c>
      <c r="C10260">
        <f t="shared" si="320"/>
        <v>625</v>
      </c>
      <c r="D10260">
        <f t="shared" si="321"/>
        <v>1</v>
      </c>
    </row>
    <row r="10261" spans="1:4" x14ac:dyDescent="0.2">
      <c r="A10261">
        <v>10260</v>
      </c>
      <c r="B10261">
        <v>0</v>
      </c>
      <c r="C10261">
        <f t="shared" si="320"/>
        <v>625</v>
      </c>
      <c r="D10261">
        <f t="shared" si="321"/>
        <v>1</v>
      </c>
    </row>
    <row r="10262" spans="1:4" x14ac:dyDescent="0.2">
      <c r="A10262">
        <v>10261</v>
      </c>
      <c r="B10262">
        <v>0</v>
      </c>
      <c r="C10262">
        <f t="shared" si="320"/>
        <v>625</v>
      </c>
      <c r="D10262">
        <f t="shared" si="321"/>
        <v>1</v>
      </c>
    </row>
    <row r="10263" spans="1:4" x14ac:dyDescent="0.2">
      <c r="A10263">
        <v>10262</v>
      </c>
      <c r="B10263">
        <v>0</v>
      </c>
      <c r="C10263">
        <f t="shared" si="320"/>
        <v>625</v>
      </c>
      <c r="D10263">
        <f t="shared" si="321"/>
        <v>1</v>
      </c>
    </row>
    <row r="10264" spans="1:4" x14ac:dyDescent="0.2">
      <c r="A10264">
        <v>10263</v>
      </c>
      <c r="B10264">
        <v>0</v>
      </c>
      <c r="C10264">
        <f t="shared" si="320"/>
        <v>625</v>
      </c>
      <c r="D10264">
        <f t="shared" si="321"/>
        <v>1</v>
      </c>
    </row>
    <row r="10265" spans="1:4" x14ac:dyDescent="0.2">
      <c r="A10265">
        <v>10264</v>
      </c>
      <c r="B10265">
        <v>0</v>
      </c>
      <c r="C10265">
        <f t="shared" si="320"/>
        <v>625</v>
      </c>
      <c r="D10265">
        <f t="shared" si="321"/>
        <v>1</v>
      </c>
    </row>
    <row r="10266" spans="1:4" x14ac:dyDescent="0.2">
      <c r="A10266">
        <v>10265</v>
      </c>
      <c r="B10266">
        <v>88.528076170000006</v>
      </c>
      <c r="C10266">
        <f t="shared" si="320"/>
        <v>536.47192383000004</v>
      </c>
      <c r="D10266">
        <f t="shared" si="321"/>
        <v>0.85835507812800005</v>
      </c>
    </row>
    <row r="10267" spans="1:4" x14ac:dyDescent="0.2">
      <c r="A10267">
        <v>10266</v>
      </c>
      <c r="B10267">
        <v>45.928344719999998</v>
      </c>
      <c r="C10267">
        <f t="shared" si="320"/>
        <v>579.07165527999996</v>
      </c>
      <c r="D10267">
        <f t="shared" si="321"/>
        <v>0.92651464844799991</v>
      </c>
    </row>
    <row r="10268" spans="1:4" x14ac:dyDescent="0.2">
      <c r="A10268">
        <v>10267</v>
      </c>
      <c r="B10268">
        <v>0</v>
      </c>
      <c r="C10268">
        <f t="shared" si="320"/>
        <v>625</v>
      </c>
      <c r="D10268">
        <f t="shared" si="321"/>
        <v>1</v>
      </c>
    </row>
    <row r="10269" spans="1:4" x14ac:dyDescent="0.2">
      <c r="A10269">
        <v>10268</v>
      </c>
      <c r="B10269">
        <v>0</v>
      </c>
      <c r="C10269">
        <f t="shared" si="320"/>
        <v>625</v>
      </c>
      <c r="D10269">
        <f t="shared" si="321"/>
        <v>1</v>
      </c>
    </row>
    <row r="10270" spans="1:4" x14ac:dyDescent="0.2">
      <c r="A10270">
        <v>10269</v>
      </c>
      <c r="B10270">
        <v>0</v>
      </c>
      <c r="C10270">
        <f t="shared" si="320"/>
        <v>625</v>
      </c>
      <c r="D10270">
        <f t="shared" si="321"/>
        <v>1</v>
      </c>
    </row>
    <row r="10271" spans="1:4" x14ac:dyDescent="0.2">
      <c r="A10271">
        <v>10270</v>
      </c>
      <c r="B10271">
        <v>0</v>
      </c>
      <c r="C10271">
        <f t="shared" si="320"/>
        <v>625</v>
      </c>
      <c r="D10271">
        <f t="shared" si="321"/>
        <v>1</v>
      </c>
    </row>
    <row r="10272" spans="1:4" x14ac:dyDescent="0.2">
      <c r="A10272">
        <v>10271</v>
      </c>
      <c r="B10272">
        <v>0</v>
      </c>
      <c r="C10272">
        <f t="shared" si="320"/>
        <v>625</v>
      </c>
      <c r="D10272">
        <f t="shared" si="321"/>
        <v>1</v>
      </c>
    </row>
    <row r="10273" spans="1:4" x14ac:dyDescent="0.2">
      <c r="A10273">
        <v>10272</v>
      </c>
      <c r="B10273">
        <v>0</v>
      </c>
      <c r="C10273">
        <f t="shared" si="320"/>
        <v>625</v>
      </c>
      <c r="D10273">
        <f t="shared" si="321"/>
        <v>1</v>
      </c>
    </row>
    <row r="10274" spans="1:4" x14ac:dyDescent="0.2">
      <c r="A10274">
        <v>10273</v>
      </c>
      <c r="B10274">
        <v>0</v>
      </c>
      <c r="C10274">
        <f t="shared" si="320"/>
        <v>625</v>
      </c>
      <c r="D10274">
        <f t="shared" si="321"/>
        <v>1</v>
      </c>
    </row>
    <row r="10275" spans="1:4" x14ac:dyDescent="0.2">
      <c r="A10275">
        <v>10274</v>
      </c>
      <c r="B10275">
        <v>0</v>
      </c>
      <c r="C10275">
        <f t="shared" si="320"/>
        <v>625</v>
      </c>
      <c r="D10275">
        <f t="shared" si="321"/>
        <v>1</v>
      </c>
    </row>
    <row r="10276" spans="1:4" x14ac:dyDescent="0.2">
      <c r="A10276">
        <v>10275</v>
      </c>
      <c r="B10276">
        <v>0</v>
      </c>
      <c r="C10276">
        <f t="shared" si="320"/>
        <v>625</v>
      </c>
      <c r="D10276">
        <f t="shared" si="321"/>
        <v>1</v>
      </c>
    </row>
    <row r="10277" spans="1:4" x14ac:dyDescent="0.2">
      <c r="A10277">
        <v>10276</v>
      </c>
      <c r="B10277">
        <v>0</v>
      </c>
      <c r="C10277">
        <f t="shared" si="320"/>
        <v>625</v>
      </c>
      <c r="D10277">
        <f t="shared" si="321"/>
        <v>1</v>
      </c>
    </row>
    <row r="10278" spans="1:4" x14ac:dyDescent="0.2">
      <c r="A10278">
        <v>10277</v>
      </c>
      <c r="B10278">
        <v>0</v>
      </c>
      <c r="C10278">
        <f t="shared" si="320"/>
        <v>625</v>
      </c>
      <c r="D10278">
        <f t="shared" si="321"/>
        <v>1</v>
      </c>
    </row>
    <row r="10279" spans="1:4" x14ac:dyDescent="0.2">
      <c r="A10279">
        <v>10278</v>
      </c>
      <c r="B10279">
        <v>0</v>
      </c>
      <c r="C10279">
        <f t="shared" si="320"/>
        <v>625</v>
      </c>
      <c r="D10279">
        <f t="shared" si="321"/>
        <v>1</v>
      </c>
    </row>
    <row r="10280" spans="1:4" x14ac:dyDescent="0.2">
      <c r="A10280">
        <v>10279</v>
      </c>
      <c r="B10280">
        <v>0</v>
      </c>
      <c r="C10280">
        <f t="shared" si="320"/>
        <v>625</v>
      </c>
      <c r="D10280">
        <f t="shared" si="321"/>
        <v>1</v>
      </c>
    </row>
    <row r="10281" spans="1:4" x14ac:dyDescent="0.2">
      <c r="A10281">
        <v>10280</v>
      </c>
      <c r="B10281">
        <v>0</v>
      </c>
      <c r="C10281">
        <f t="shared" si="320"/>
        <v>625</v>
      </c>
      <c r="D10281">
        <f t="shared" si="321"/>
        <v>1</v>
      </c>
    </row>
    <row r="10282" spans="1:4" x14ac:dyDescent="0.2">
      <c r="A10282">
        <v>10281</v>
      </c>
      <c r="B10282">
        <v>0</v>
      </c>
      <c r="C10282">
        <f t="shared" si="320"/>
        <v>625</v>
      </c>
      <c r="D10282">
        <f t="shared" si="321"/>
        <v>1</v>
      </c>
    </row>
    <row r="10283" spans="1:4" x14ac:dyDescent="0.2">
      <c r="A10283">
        <v>10282</v>
      </c>
      <c r="B10283">
        <v>0</v>
      </c>
      <c r="C10283">
        <f t="shared" si="320"/>
        <v>625</v>
      </c>
      <c r="D10283">
        <f t="shared" si="321"/>
        <v>1</v>
      </c>
    </row>
    <row r="10284" spans="1:4" x14ac:dyDescent="0.2">
      <c r="A10284">
        <v>10283</v>
      </c>
      <c r="B10284">
        <v>0</v>
      </c>
      <c r="C10284">
        <f t="shared" si="320"/>
        <v>625</v>
      </c>
      <c r="D10284">
        <f t="shared" si="321"/>
        <v>1</v>
      </c>
    </row>
    <row r="10285" spans="1:4" x14ac:dyDescent="0.2">
      <c r="A10285">
        <v>10284</v>
      </c>
      <c r="B10285">
        <v>0</v>
      </c>
      <c r="C10285">
        <f t="shared" si="320"/>
        <v>625</v>
      </c>
      <c r="D10285">
        <f t="shared" si="321"/>
        <v>1</v>
      </c>
    </row>
    <row r="10286" spans="1:4" x14ac:dyDescent="0.2">
      <c r="A10286">
        <v>10285</v>
      </c>
      <c r="B10286">
        <v>0</v>
      </c>
      <c r="C10286">
        <f t="shared" si="320"/>
        <v>625</v>
      </c>
      <c r="D10286">
        <f t="shared" si="321"/>
        <v>1</v>
      </c>
    </row>
    <row r="10287" spans="1:4" x14ac:dyDescent="0.2">
      <c r="A10287">
        <v>10286</v>
      </c>
      <c r="B10287">
        <v>0</v>
      </c>
      <c r="C10287">
        <f t="shared" si="320"/>
        <v>625</v>
      </c>
      <c r="D10287">
        <f t="shared" si="321"/>
        <v>1</v>
      </c>
    </row>
    <row r="10288" spans="1:4" x14ac:dyDescent="0.2">
      <c r="A10288">
        <v>10287</v>
      </c>
      <c r="B10288">
        <v>0</v>
      </c>
      <c r="C10288">
        <f t="shared" si="320"/>
        <v>625</v>
      </c>
      <c r="D10288">
        <f t="shared" si="321"/>
        <v>1</v>
      </c>
    </row>
    <row r="10289" spans="1:4" x14ac:dyDescent="0.2">
      <c r="A10289">
        <v>10288</v>
      </c>
      <c r="B10289">
        <v>0</v>
      </c>
      <c r="C10289">
        <f t="shared" si="320"/>
        <v>625</v>
      </c>
      <c r="D10289">
        <f t="shared" si="321"/>
        <v>1</v>
      </c>
    </row>
    <row r="10290" spans="1:4" x14ac:dyDescent="0.2">
      <c r="A10290">
        <v>10289</v>
      </c>
      <c r="B10290">
        <v>0</v>
      </c>
      <c r="C10290">
        <f t="shared" si="320"/>
        <v>625</v>
      </c>
      <c r="D10290">
        <f t="shared" si="321"/>
        <v>1</v>
      </c>
    </row>
    <row r="10291" spans="1:4" x14ac:dyDescent="0.2">
      <c r="A10291">
        <v>10290</v>
      </c>
      <c r="B10291">
        <v>0</v>
      </c>
      <c r="C10291">
        <f t="shared" si="320"/>
        <v>625</v>
      </c>
      <c r="D10291">
        <f t="shared" si="321"/>
        <v>1</v>
      </c>
    </row>
    <row r="10292" spans="1:4" x14ac:dyDescent="0.2">
      <c r="A10292">
        <v>10291</v>
      </c>
      <c r="B10292">
        <v>0</v>
      </c>
      <c r="C10292">
        <f t="shared" si="320"/>
        <v>625</v>
      </c>
      <c r="D10292">
        <f t="shared" si="321"/>
        <v>1</v>
      </c>
    </row>
    <row r="10293" spans="1:4" x14ac:dyDescent="0.2">
      <c r="A10293">
        <v>10292</v>
      </c>
      <c r="B10293">
        <v>0</v>
      </c>
      <c r="C10293">
        <f t="shared" si="320"/>
        <v>625</v>
      </c>
      <c r="D10293">
        <f t="shared" si="321"/>
        <v>1</v>
      </c>
    </row>
    <row r="10294" spans="1:4" x14ac:dyDescent="0.2">
      <c r="A10294">
        <v>10293</v>
      </c>
      <c r="B10294">
        <v>0</v>
      </c>
      <c r="C10294">
        <f t="shared" si="320"/>
        <v>625</v>
      </c>
      <c r="D10294">
        <f t="shared" si="321"/>
        <v>1</v>
      </c>
    </row>
    <row r="10295" spans="1:4" x14ac:dyDescent="0.2">
      <c r="A10295">
        <v>10294</v>
      </c>
      <c r="B10295">
        <v>0</v>
      </c>
      <c r="C10295">
        <f t="shared" si="320"/>
        <v>625</v>
      </c>
      <c r="D10295">
        <f t="shared" si="321"/>
        <v>1</v>
      </c>
    </row>
    <row r="10296" spans="1:4" x14ac:dyDescent="0.2">
      <c r="A10296">
        <v>10295</v>
      </c>
      <c r="B10296">
        <v>0</v>
      </c>
      <c r="C10296">
        <f t="shared" si="320"/>
        <v>625</v>
      </c>
      <c r="D10296">
        <f t="shared" si="321"/>
        <v>1</v>
      </c>
    </row>
    <row r="10297" spans="1:4" x14ac:dyDescent="0.2">
      <c r="A10297">
        <v>10296</v>
      </c>
      <c r="B10297">
        <v>0</v>
      </c>
      <c r="C10297">
        <f t="shared" si="320"/>
        <v>625</v>
      </c>
      <c r="D10297">
        <f t="shared" si="321"/>
        <v>1</v>
      </c>
    </row>
    <row r="10298" spans="1:4" x14ac:dyDescent="0.2">
      <c r="A10298">
        <v>10297</v>
      </c>
      <c r="B10298">
        <v>0</v>
      </c>
      <c r="C10298">
        <f t="shared" si="320"/>
        <v>625</v>
      </c>
      <c r="D10298">
        <f t="shared" si="321"/>
        <v>1</v>
      </c>
    </row>
    <row r="10299" spans="1:4" x14ac:dyDescent="0.2">
      <c r="A10299">
        <v>10298</v>
      </c>
      <c r="B10299">
        <v>0</v>
      </c>
      <c r="C10299">
        <f t="shared" si="320"/>
        <v>625</v>
      </c>
      <c r="D10299">
        <f t="shared" si="321"/>
        <v>1</v>
      </c>
    </row>
    <row r="10300" spans="1:4" x14ac:dyDescent="0.2">
      <c r="A10300">
        <v>10299</v>
      </c>
      <c r="B10300">
        <v>0</v>
      </c>
      <c r="C10300">
        <f t="shared" si="320"/>
        <v>625</v>
      </c>
      <c r="D10300">
        <f t="shared" si="321"/>
        <v>1</v>
      </c>
    </row>
    <row r="10301" spans="1:4" x14ac:dyDescent="0.2">
      <c r="A10301">
        <v>10300</v>
      </c>
      <c r="B10301">
        <v>0</v>
      </c>
      <c r="C10301">
        <f t="shared" si="320"/>
        <v>625</v>
      </c>
      <c r="D10301">
        <f t="shared" si="321"/>
        <v>1</v>
      </c>
    </row>
    <row r="10302" spans="1:4" x14ac:dyDescent="0.2">
      <c r="A10302">
        <v>10301</v>
      </c>
      <c r="B10302">
        <v>0</v>
      </c>
      <c r="C10302">
        <f t="shared" si="320"/>
        <v>625</v>
      </c>
      <c r="D10302">
        <f t="shared" si="321"/>
        <v>1</v>
      </c>
    </row>
    <row r="10303" spans="1:4" x14ac:dyDescent="0.2">
      <c r="A10303">
        <v>10302</v>
      </c>
      <c r="B10303">
        <v>0</v>
      </c>
      <c r="C10303">
        <f t="shared" si="320"/>
        <v>625</v>
      </c>
      <c r="D10303">
        <f t="shared" si="321"/>
        <v>1</v>
      </c>
    </row>
    <row r="10304" spans="1:4" x14ac:dyDescent="0.2">
      <c r="A10304">
        <v>10303</v>
      </c>
      <c r="B10304">
        <v>0</v>
      </c>
      <c r="C10304">
        <f t="shared" si="320"/>
        <v>625</v>
      </c>
      <c r="D10304">
        <f t="shared" si="321"/>
        <v>1</v>
      </c>
    </row>
    <row r="10305" spans="1:4" x14ac:dyDescent="0.2">
      <c r="A10305">
        <v>10304</v>
      </c>
      <c r="B10305">
        <v>0</v>
      </c>
      <c r="C10305">
        <f t="shared" si="320"/>
        <v>625</v>
      </c>
      <c r="D10305">
        <f t="shared" si="321"/>
        <v>1</v>
      </c>
    </row>
    <row r="10306" spans="1:4" x14ac:dyDescent="0.2">
      <c r="A10306">
        <v>10305</v>
      </c>
      <c r="B10306">
        <v>0</v>
      </c>
      <c r="C10306">
        <f t="shared" si="320"/>
        <v>625</v>
      </c>
      <c r="D10306">
        <f t="shared" si="321"/>
        <v>1</v>
      </c>
    </row>
    <row r="10307" spans="1:4" x14ac:dyDescent="0.2">
      <c r="A10307">
        <v>10306</v>
      </c>
      <c r="B10307">
        <v>0</v>
      </c>
      <c r="C10307">
        <f t="shared" ref="C10307:C10370" si="322">625-B10307</f>
        <v>625</v>
      </c>
      <c r="D10307">
        <f t="shared" ref="D10307:D10370" si="323">C10307/625</f>
        <v>1</v>
      </c>
    </row>
    <row r="10308" spans="1:4" x14ac:dyDescent="0.2">
      <c r="A10308">
        <v>10307</v>
      </c>
      <c r="B10308">
        <v>0</v>
      </c>
      <c r="C10308">
        <f t="shared" si="322"/>
        <v>625</v>
      </c>
      <c r="D10308">
        <f t="shared" si="323"/>
        <v>1</v>
      </c>
    </row>
    <row r="10309" spans="1:4" x14ac:dyDescent="0.2">
      <c r="A10309">
        <v>10308</v>
      </c>
      <c r="B10309">
        <v>0</v>
      </c>
      <c r="C10309">
        <f t="shared" si="322"/>
        <v>625</v>
      </c>
      <c r="D10309">
        <f t="shared" si="323"/>
        <v>1</v>
      </c>
    </row>
    <row r="10310" spans="1:4" x14ac:dyDescent="0.2">
      <c r="A10310">
        <v>10309</v>
      </c>
      <c r="B10310">
        <v>0</v>
      </c>
      <c r="C10310">
        <f t="shared" si="322"/>
        <v>625</v>
      </c>
      <c r="D10310">
        <f t="shared" si="323"/>
        <v>1</v>
      </c>
    </row>
    <row r="10311" spans="1:4" x14ac:dyDescent="0.2">
      <c r="A10311">
        <v>10310</v>
      </c>
      <c r="B10311">
        <v>0</v>
      </c>
      <c r="C10311">
        <f t="shared" si="322"/>
        <v>625</v>
      </c>
      <c r="D10311">
        <f t="shared" si="323"/>
        <v>1</v>
      </c>
    </row>
    <row r="10312" spans="1:4" x14ac:dyDescent="0.2">
      <c r="A10312">
        <v>10311</v>
      </c>
      <c r="B10312">
        <v>0</v>
      </c>
      <c r="C10312">
        <f t="shared" si="322"/>
        <v>625</v>
      </c>
      <c r="D10312">
        <f t="shared" si="323"/>
        <v>1</v>
      </c>
    </row>
    <row r="10313" spans="1:4" x14ac:dyDescent="0.2">
      <c r="A10313">
        <v>10312</v>
      </c>
      <c r="B10313">
        <v>0</v>
      </c>
      <c r="C10313">
        <f t="shared" si="322"/>
        <v>625</v>
      </c>
      <c r="D10313">
        <f t="shared" si="323"/>
        <v>1</v>
      </c>
    </row>
    <row r="10314" spans="1:4" x14ac:dyDescent="0.2">
      <c r="A10314">
        <v>10313</v>
      </c>
      <c r="B10314">
        <v>0</v>
      </c>
      <c r="C10314">
        <f t="shared" si="322"/>
        <v>625</v>
      </c>
      <c r="D10314">
        <f t="shared" si="323"/>
        <v>1</v>
      </c>
    </row>
    <row r="10315" spans="1:4" x14ac:dyDescent="0.2">
      <c r="A10315">
        <v>10314</v>
      </c>
      <c r="B10315">
        <v>0</v>
      </c>
      <c r="C10315">
        <f t="shared" si="322"/>
        <v>625</v>
      </c>
      <c r="D10315">
        <f t="shared" si="323"/>
        <v>1</v>
      </c>
    </row>
    <row r="10316" spans="1:4" x14ac:dyDescent="0.2">
      <c r="A10316">
        <v>10315</v>
      </c>
      <c r="B10316">
        <v>0</v>
      </c>
      <c r="C10316">
        <f t="shared" si="322"/>
        <v>625</v>
      </c>
      <c r="D10316">
        <f t="shared" si="323"/>
        <v>1</v>
      </c>
    </row>
    <row r="10317" spans="1:4" x14ac:dyDescent="0.2">
      <c r="A10317">
        <v>10316</v>
      </c>
      <c r="B10317">
        <v>0</v>
      </c>
      <c r="C10317">
        <f t="shared" si="322"/>
        <v>625</v>
      </c>
      <c r="D10317">
        <f t="shared" si="323"/>
        <v>1</v>
      </c>
    </row>
    <row r="10318" spans="1:4" x14ac:dyDescent="0.2">
      <c r="A10318">
        <v>10317</v>
      </c>
      <c r="B10318">
        <v>0</v>
      </c>
      <c r="C10318">
        <f t="shared" si="322"/>
        <v>625</v>
      </c>
      <c r="D10318">
        <f t="shared" si="323"/>
        <v>1</v>
      </c>
    </row>
    <row r="10319" spans="1:4" x14ac:dyDescent="0.2">
      <c r="A10319">
        <v>10318</v>
      </c>
      <c r="B10319">
        <v>0</v>
      </c>
      <c r="C10319">
        <f t="shared" si="322"/>
        <v>625</v>
      </c>
      <c r="D10319">
        <f t="shared" si="323"/>
        <v>1</v>
      </c>
    </row>
    <row r="10320" spans="1:4" x14ac:dyDescent="0.2">
      <c r="A10320">
        <v>10319</v>
      </c>
      <c r="B10320">
        <v>0</v>
      </c>
      <c r="C10320">
        <f t="shared" si="322"/>
        <v>625</v>
      </c>
      <c r="D10320">
        <f t="shared" si="323"/>
        <v>1</v>
      </c>
    </row>
    <row r="10321" spans="1:4" x14ac:dyDescent="0.2">
      <c r="A10321">
        <v>10320</v>
      </c>
      <c r="B10321">
        <v>0</v>
      </c>
      <c r="C10321">
        <f t="shared" si="322"/>
        <v>625</v>
      </c>
      <c r="D10321">
        <f t="shared" si="323"/>
        <v>1</v>
      </c>
    </row>
    <row r="10322" spans="1:4" x14ac:dyDescent="0.2">
      <c r="A10322">
        <v>10321</v>
      </c>
      <c r="B10322">
        <v>0</v>
      </c>
      <c r="C10322">
        <f t="shared" si="322"/>
        <v>625</v>
      </c>
      <c r="D10322">
        <f t="shared" si="323"/>
        <v>1</v>
      </c>
    </row>
    <row r="10323" spans="1:4" x14ac:dyDescent="0.2">
      <c r="A10323">
        <v>10322</v>
      </c>
      <c r="B10323">
        <v>0</v>
      </c>
      <c r="C10323">
        <f t="shared" si="322"/>
        <v>625</v>
      </c>
      <c r="D10323">
        <f t="shared" si="323"/>
        <v>1</v>
      </c>
    </row>
    <row r="10324" spans="1:4" x14ac:dyDescent="0.2">
      <c r="A10324">
        <v>10323</v>
      </c>
      <c r="B10324">
        <v>0</v>
      </c>
      <c r="C10324">
        <f t="shared" si="322"/>
        <v>625</v>
      </c>
      <c r="D10324">
        <f t="shared" si="323"/>
        <v>1</v>
      </c>
    </row>
    <row r="10325" spans="1:4" x14ac:dyDescent="0.2">
      <c r="A10325">
        <v>10324</v>
      </c>
      <c r="B10325">
        <v>0</v>
      </c>
      <c r="C10325">
        <f t="shared" si="322"/>
        <v>625</v>
      </c>
      <c r="D10325">
        <f t="shared" si="323"/>
        <v>1</v>
      </c>
    </row>
    <row r="10326" spans="1:4" x14ac:dyDescent="0.2">
      <c r="A10326">
        <v>10325</v>
      </c>
      <c r="B10326">
        <v>224.25170890000001</v>
      </c>
      <c r="C10326">
        <f t="shared" si="322"/>
        <v>400.74829109999996</v>
      </c>
      <c r="D10326">
        <f t="shared" si="323"/>
        <v>0.64119726575999991</v>
      </c>
    </row>
    <row r="10327" spans="1:4" x14ac:dyDescent="0.2">
      <c r="A10327">
        <v>10326</v>
      </c>
      <c r="B10327">
        <v>458.35437009999998</v>
      </c>
      <c r="C10327">
        <f t="shared" si="322"/>
        <v>166.64562990000002</v>
      </c>
      <c r="D10327">
        <f t="shared" si="323"/>
        <v>0.26663300784000005</v>
      </c>
    </row>
    <row r="10328" spans="1:4" x14ac:dyDescent="0.2">
      <c r="A10328">
        <v>10327</v>
      </c>
      <c r="B10328">
        <v>408.76611320000001</v>
      </c>
      <c r="C10328">
        <f t="shared" si="322"/>
        <v>216.23388679999999</v>
      </c>
      <c r="D10328">
        <f t="shared" si="323"/>
        <v>0.34597421887999996</v>
      </c>
    </row>
    <row r="10329" spans="1:4" x14ac:dyDescent="0.2">
      <c r="A10329">
        <v>10328</v>
      </c>
      <c r="B10329">
        <v>446.83129880000001</v>
      </c>
      <c r="C10329">
        <f t="shared" si="322"/>
        <v>178.16870119999999</v>
      </c>
      <c r="D10329">
        <f t="shared" si="323"/>
        <v>0.28506992191999997</v>
      </c>
    </row>
    <row r="10330" spans="1:4" x14ac:dyDescent="0.2">
      <c r="A10330">
        <v>10329</v>
      </c>
      <c r="B10330">
        <v>280.24426260000001</v>
      </c>
      <c r="C10330">
        <f t="shared" si="322"/>
        <v>344.75573739999999</v>
      </c>
      <c r="D10330">
        <f t="shared" si="323"/>
        <v>0.55160917984000002</v>
      </c>
    </row>
    <row r="10331" spans="1:4" x14ac:dyDescent="0.2">
      <c r="A10331">
        <v>10330</v>
      </c>
      <c r="B10331">
        <v>168.36853020000001</v>
      </c>
      <c r="C10331">
        <f t="shared" si="322"/>
        <v>456.63146979999999</v>
      </c>
      <c r="D10331">
        <f t="shared" si="323"/>
        <v>0.73061035167999999</v>
      </c>
    </row>
    <row r="10332" spans="1:4" x14ac:dyDescent="0.2">
      <c r="A10332">
        <v>10331</v>
      </c>
      <c r="B10332">
        <v>0</v>
      </c>
      <c r="C10332">
        <f t="shared" si="322"/>
        <v>625</v>
      </c>
      <c r="D10332">
        <f t="shared" si="323"/>
        <v>1</v>
      </c>
    </row>
    <row r="10333" spans="1:4" x14ac:dyDescent="0.2">
      <c r="A10333">
        <v>10332</v>
      </c>
      <c r="B10333">
        <v>0</v>
      </c>
      <c r="C10333">
        <f t="shared" si="322"/>
        <v>625</v>
      </c>
      <c r="D10333">
        <f t="shared" si="323"/>
        <v>1</v>
      </c>
    </row>
    <row r="10334" spans="1:4" x14ac:dyDescent="0.2">
      <c r="A10334">
        <v>10333</v>
      </c>
      <c r="B10334">
        <v>0</v>
      </c>
      <c r="C10334">
        <f t="shared" si="322"/>
        <v>625</v>
      </c>
      <c r="D10334">
        <f t="shared" si="323"/>
        <v>1</v>
      </c>
    </row>
    <row r="10335" spans="1:4" x14ac:dyDescent="0.2">
      <c r="A10335">
        <v>10334</v>
      </c>
      <c r="B10335">
        <v>0</v>
      </c>
      <c r="C10335">
        <f t="shared" si="322"/>
        <v>625</v>
      </c>
      <c r="D10335">
        <f t="shared" si="323"/>
        <v>1</v>
      </c>
    </row>
    <row r="10336" spans="1:4" x14ac:dyDescent="0.2">
      <c r="A10336">
        <v>10335</v>
      </c>
      <c r="B10336">
        <v>0</v>
      </c>
      <c r="C10336">
        <f t="shared" si="322"/>
        <v>625</v>
      </c>
      <c r="D10336">
        <f t="shared" si="323"/>
        <v>1</v>
      </c>
    </row>
    <row r="10337" spans="1:4" x14ac:dyDescent="0.2">
      <c r="A10337">
        <v>10336</v>
      </c>
      <c r="B10337">
        <v>0</v>
      </c>
      <c r="C10337">
        <f t="shared" si="322"/>
        <v>625</v>
      </c>
      <c r="D10337">
        <f t="shared" si="323"/>
        <v>1</v>
      </c>
    </row>
    <row r="10338" spans="1:4" x14ac:dyDescent="0.2">
      <c r="A10338">
        <v>10337</v>
      </c>
      <c r="B10338">
        <v>370.96533199999999</v>
      </c>
      <c r="C10338">
        <f t="shared" si="322"/>
        <v>254.03466800000001</v>
      </c>
      <c r="D10338">
        <f t="shared" si="323"/>
        <v>0.4064554688</v>
      </c>
    </row>
    <row r="10339" spans="1:4" x14ac:dyDescent="0.2">
      <c r="A10339">
        <v>10338</v>
      </c>
      <c r="B10339">
        <v>380.125</v>
      </c>
      <c r="C10339">
        <f t="shared" si="322"/>
        <v>244.875</v>
      </c>
      <c r="D10339">
        <f t="shared" si="323"/>
        <v>0.39179999999999998</v>
      </c>
    </row>
    <row r="10340" spans="1:4" x14ac:dyDescent="0.2">
      <c r="A10340">
        <v>10339</v>
      </c>
      <c r="B10340">
        <v>4.3162841790000002</v>
      </c>
      <c r="C10340">
        <f t="shared" si="322"/>
        <v>620.68371582099996</v>
      </c>
      <c r="D10340">
        <f t="shared" si="323"/>
        <v>0.99309394531359996</v>
      </c>
    </row>
    <row r="10341" spans="1:4" x14ac:dyDescent="0.2">
      <c r="A10341">
        <v>10340</v>
      </c>
      <c r="B10341">
        <v>133.07922360000001</v>
      </c>
      <c r="C10341">
        <f t="shared" si="322"/>
        <v>491.92077640000002</v>
      </c>
      <c r="D10341">
        <f t="shared" si="323"/>
        <v>0.78707324224000008</v>
      </c>
    </row>
    <row r="10342" spans="1:4" x14ac:dyDescent="0.2">
      <c r="A10342">
        <v>10341</v>
      </c>
      <c r="B10342">
        <v>277.07458489999999</v>
      </c>
      <c r="C10342">
        <f t="shared" si="322"/>
        <v>347.92541510000001</v>
      </c>
      <c r="D10342">
        <f t="shared" si="323"/>
        <v>0.55668066416000006</v>
      </c>
    </row>
    <row r="10343" spans="1:4" x14ac:dyDescent="0.2">
      <c r="A10343">
        <v>10342</v>
      </c>
      <c r="B10343">
        <v>364.3277587</v>
      </c>
      <c r="C10343">
        <f t="shared" si="322"/>
        <v>260.6722413</v>
      </c>
      <c r="D10343">
        <f t="shared" si="323"/>
        <v>0.41707558608</v>
      </c>
    </row>
    <row r="10344" spans="1:4" x14ac:dyDescent="0.2">
      <c r="A10344">
        <v>10343</v>
      </c>
      <c r="B10344">
        <v>68.240722649999995</v>
      </c>
      <c r="C10344">
        <f t="shared" si="322"/>
        <v>556.75927735000005</v>
      </c>
      <c r="D10344">
        <f t="shared" si="323"/>
        <v>0.89081484376000009</v>
      </c>
    </row>
    <row r="10345" spans="1:4" x14ac:dyDescent="0.2">
      <c r="A10345">
        <v>10344</v>
      </c>
      <c r="B10345">
        <v>0</v>
      </c>
      <c r="C10345">
        <f t="shared" si="322"/>
        <v>625</v>
      </c>
      <c r="D10345">
        <f t="shared" si="323"/>
        <v>1</v>
      </c>
    </row>
    <row r="10346" spans="1:4" x14ac:dyDescent="0.2">
      <c r="A10346">
        <v>10345</v>
      </c>
      <c r="B10346">
        <v>0</v>
      </c>
      <c r="C10346">
        <f t="shared" si="322"/>
        <v>625</v>
      </c>
      <c r="D10346">
        <f t="shared" si="323"/>
        <v>1</v>
      </c>
    </row>
    <row r="10347" spans="1:4" x14ac:dyDescent="0.2">
      <c r="A10347">
        <v>10346</v>
      </c>
      <c r="B10347">
        <v>0</v>
      </c>
      <c r="C10347">
        <f t="shared" si="322"/>
        <v>625</v>
      </c>
      <c r="D10347">
        <f t="shared" si="323"/>
        <v>1</v>
      </c>
    </row>
    <row r="10348" spans="1:4" x14ac:dyDescent="0.2">
      <c r="A10348">
        <v>10347</v>
      </c>
      <c r="B10348">
        <v>0</v>
      </c>
      <c r="C10348">
        <f t="shared" si="322"/>
        <v>625</v>
      </c>
      <c r="D10348">
        <f t="shared" si="323"/>
        <v>1</v>
      </c>
    </row>
    <row r="10349" spans="1:4" x14ac:dyDescent="0.2">
      <c r="A10349">
        <v>10348</v>
      </c>
      <c r="B10349">
        <v>0</v>
      </c>
      <c r="C10349">
        <f t="shared" si="322"/>
        <v>625</v>
      </c>
      <c r="D10349">
        <f t="shared" si="323"/>
        <v>1</v>
      </c>
    </row>
    <row r="10350" spans="1:4" x14ac:dyDescent="0.2">
      <c r="A10350">
        <v>10349</v>
      </c>
      <c r="B10350">
        <v>0</v>
      </c>
      <c r="C10350">
        <f t="shared" si="322"/>
        <v>625</v>
      </c>
      <c r="D10350">
        <f t="shared" si="323"/>
        <v>1</v>
      </c>
    </row>
    <row r="10351" spans="1:4" x14ac:dyDescent="0.2">
      <c r="A10351">
        <v>10350</v>
      </c>
      <c r="B10351">
        <v>0</v>
      </c>
      <c r="C10351">
        <f t="shared" si="322"/>
        <v>625</v>
      </c>
      <c r="D10351">
        <f t="shared" si="323"/>
        <v>1</v>
      </c>
    </row>
    <row r="10352" spans="1:4" x14ac:dyDescent="0.2">
      <c r="A10352">
        <v>10351</v>
      </c>
      <c r="B10352">
        <v>0</v>
      </c>
      <c r="C10352">
        <f t="shared" si="322"/>
        <v>625</v>
      </c>
      <c r="D10352">
        <f t="shared" si="323"/>
        <v>1</v>
      </c>
    </row>
    <row r="10353" spans="1:4" x14ac:dyDescent="0.2">
      <c r="A10353">
        <v>10352</v>
      </c>
      <c r="B10353">
        <v>14.322509760000001</v>
      </c>
      <c r="C10353">
        <f t="shared" si="322"/>
        <v>610.67749024</v>
      </c>
      <c r="D10353">
        <f t="shared" si="323"/>
        <v>0.97708398438400001</v>
      </c>
    </row>
    <row r="10354" spans="1:4" x14ac:dyDescent="0.2">
      <c r="A10354">
        <v>10353</v>
      </c>
      <c r="B10354">
        <v>27.145629880000001</v>
      </c>
      <c r="C10354">
        <f t="shared" si="322"/>
        <v>597.85437012</v>
      </c>
      <c r="D10354">
        <f t="shared" si="323"/>
        <v>0.95656699219200003</v>
      </c>
    </row>
    <row r="10355" spans="1:4" x14ac:dyDescent="0.2">
      <c r="A10355">
        <v>10354</v>
      </c>
      <c r="B10355">
        <v>0</v>
      </c>
      <c r="C10355">
        <f t="shared" si="322"/>
        <v>625</v>
      </c>
      <c r="D10355">
        <f t="shared" si="323"/>
        <v>1</v>
      </c>
    </row>
    <row r="10356" spans="1:4" x14ac:dyDescent="0.2">
      <c r="A10356">
        <v>10355</v>
      </c>
      <c r="B10356">
        <v>0</v>
      </c>
      <c r="C10356">
        <f t="shared" si="322"/>
        <v>625</v>
      </c>
      <c r="D10356">
        <f t="shared" si="323"/>
        <v>1</v>
      </c>
    </row>
    <row r="10357" spans="1:4" x14ac:dyDescent="0.2">
      <c r="A10357">
        <v>10356</v>
      </c>
      <c r="B10357">
        <v>0</v>
      </c>
      <c r="C10357">
        <f t="shared" si="322"/>
        <v>625</v>
      </c>
      <c r="D10357">
        <f t="shared" si="323"/>
        <v>1</v>
      </c>
    </row>
    <row r="10358" spans="1:4" x14ac:dyDescent="0.2">
      <c r="A10358">
        <v>10357</v>
      </c>
      <c r="B10358">
        <v>0</v>
      </c>
      <c r="C10358">
        <f t="shared" si="322"/>
        <v>625</v>
      </c>
      <c r="D10358">
        <f t="shared" si="323"/>
        <v>1</v>
      </c>
    </row>
    <row r="10359" spans="1:4" x14ac:dyDescent="0.2">
      <c r="A10359">
        <v>10358</v>
      </c>
      <c r="B10359">
        <v>0</v>
      </c>
      <c r="C10359">
        <f t="shared" si="322"/>
        <v>625</v>
      </c>
      <c r="D10359">
        <f t="shared" si="323"/>
        <v>1</v>
      </c>
    </row>
    <row r="10360" spans="1:4" x14ac:dyDescent="0.2">
      <c r="A10360">
        <v>10359</v>
      </c>
      <c r="B10360">
        <v>0</v>
      </c>
      <c r="C10360">
        <f t="shared" si="322"/>
        <v>625</v>
      </c>
      <c r="D10360">
        <f t="shared" si="323"/>
        <v>1</v>
      </c>
    </row>
    <row r="10361" spans="1:4" x14ac:dyDescent="0.2">
      <c r="A10361">
        <v>10360</v>
      </c>
      <c r="B10361">
        <v>0</v>
      </c>
      <c r="C10361">
        <f t="shared" si="322"/>
        <v>625</v>
      </c>
      <c r="D10361">
        <f t="shared" si="323"/>
        <v>1</v>
      </c>
    </row>
    <row r="10362" spans="1:4" x14ac:dyDescent="0.2">
      <c r="A10362">
        <v>10361</v>
      </c>
      <c r="B10362">
        <v>0</v>
      </c>
      <c r="C10362">
        <f t="shared" si="322"/>
        <v>625</v>
      </c>
      <c r="D10362">
        <f t="shared" si="323"/>
        <v>1</v>
      </c>
    </row>
    <row r="10363" spans="1:4" x14ac:dyDescent="0.2">
      <c r="A10363">
        <v>10362</v>
      </c>
      <c r="B10363">
        <v>0</v>
      </c>
      <c r="C10363">
        <f t="shared" si="322"/>
        <v>625</v>
      </c>
      <c r="D10363">
        <f t="shared" si="323"/>
        <v>1</v>
      </c>
    </row>
    <row r="10364" spans="1:4" x14ac:dyDescent="0.2">
      <c r="A10364">
        <v>10363</v>
      </c>
      <c r="B10364">
        <v>0</v>
      </c>
      <c r="C10364">
        <f t="shared" si="322"/>
        <v>625</v>
      </c>
      <c r="D10364">
        <f t="shared" si="323"/>
        <v>1</v>
      </c>
    </row>
    <row r="10365" spans="1:4" x14ac:dyDescent="0.2">
      <c r="A10365">
        <v>10364</v>
      </c>
      <c r="B10365">
        <v>0</v>
      </c>
      <c r="C10365">
        <f t="shared" si="322"/>
        <v>625</v>
      </c>
      <c r="D10365">
        <f t="shared" si="323"/>
        <v>1</v>
      </c>
    </row>
    <row r="10366" spans="1:4" x14ac:dyDescent="0.2">
      <c r="A10366">
        <v>10365</v>
      </c>
      <c r="B10366">
        <v>0</v>
      </c>
      <c r="C10366">
        <f t="shared" si="322"/>
        <v>625</v>
      </c>
      <c r="D10366">
        <f t="shared" si="323"/>
        <v>1</v>
      </c>
    </row>
    <row r="10367" spans="1:4" x14ac:dyDescent="0.2">
      <c r="A10367">
        <v>10366</v>
      </c>
      <c r="B10367">
        <v>0</v>
      </c>
      <c r="C10367">
        <f t="shared" si="322"/>
        <v>625</v>
      </c>
      <c r="D10367">
        <f t="shared" si="323"/>
        <v>1</v>
      </c>
    </row>
    <row r="10368" spans="1:4" x14ac:dyDescent="0.2">
      <c r="A10368">
        <v>10367</v>
      </c>
      <c r="B10368">
        <v>0</v>
      </c>
      <c r="C10368">
        <f t="shared" si="322"/>
        <v>625</v>
      </c>
      <c r="D10368">
        <f t="shared" si="323"/>
        <v>1</v>
      </c>
    </row>
    <row r="10369" spans="1:4" x14ac:dyDescent="0.2">
      <c r="A10369">
        <v>10368</v>
      </c>
      <c r="B10369">
        <v>0</v>
      </c>
      <c r="C10369">
        <f t="shared" si="322"/>
        <v>625</v>
      </c>
      <c r="D10369">
        <f t="shared" si="323"/>
        <v>1</v>
      </c>
    </row>
    <row r="10370" spans="1:4" x14ac:dyDescent="0.2">
      <c r="A10370">
        <v>10369</v>
      </c>
      <c r="B10370">
        <v>0</v>
      </c>
      <c r="C10370">
        <f t="shared" si="322"/>
        <v>625</v>
      </c>
      <c r="D10370">
        <f t="shared" si="323"/>
        <v>1</v>
      </c>
    </row>
    <row r="10371" spans="1:4" x14ac:dyDescent="0.2">
      <c r="A10371">
        <v>10370</v>
      </c>
      <c r="B10371">
        <v>0</v>
      </c>
      <c r="C10371">
        <f t="shared" ref="C10371:C10434" si="324">625-B10371</f>
        <v>625</v>
      </c>
      <c r="D10371">
        <f t="shared" ref="D10371:D10434" si="325">C10371/625</f>
        <v>1</v>
      </c>
    </row>
    <row r="10372" spans="1:4" x14ac:dyDescent="0.2">
      <c r="A10372">
        <v>10371</v>
      </c>
      <c r="B10372">
        <v>0</v>
      </c>
      <c r="C10372">
        <f t="shared" si="324"/>
        <v>625</v>
      </c>
      <c r="D10372">
        <f t="shared" si="325"/>
        <v>1</v>
      </c>
    </row>
    <row r="10373" spans="1:4" x14ac:dyDescent="0.2">
      <c r="A10373">
        <v>10372</v>
      </c>
      <c r="B10373">
        <v>0</v>
      </c>
      <c r="C10373">
        <f t="shared" si="324"/>
        <v>625</v>
      </c>
      <c r="D10373">
        <f t="shared" si="325"/>
        <v>1</v>
      </c>
    </row>
    <row r="10374" spans="1:4" x14ac:dyDescent="0.2">
      <c r="A10374">
        <v>10373</v>
      </c>
      <c r="B10374">
        <v>0</v>
      </c>
      <c r="C10374">
        <f t="shared" si="324"/>
        <v>625</v>
      </c>
      <c r="D10374">
        <f t="shared" si="325"/>
        <v>1</v>
      </c>
    </row>
    <row r="10375" spans="1:4" x14ac:dyDescent="0.2">
      <c r="A10375">
        <v>10374</v>
      </c>
      <c r="B10375">
        <v>0</v>
      </c>
      <c r="C10375">
        <f t="shared" si="324"/>
        <v>625</v>
      </c>
      <c r="D10375">
        <f t="shared" si="325"/>
        <v>1</v>
      </c>
    </row>
    <row r="10376" spans="1:4" x14ac:dyDescent="0.2">
      <c r="A10376">
        <v>10375</v>
      </c>
      <c r="B10376">
        <v>0</v>
      </c>
      <c r="C10376">
        <f t="shared" si="324"/>
        <v>625</v>
      </c>
      <c r="D10376">
        <f t="shared" si="325"/>
        <v>1</v>
      </c>
    </row>
    <row r="10377" spans="1:4" x14ac:dyDescent="0.2">
      <c r="A10377">
        <v>10376</v>
      </c>
      <c r="B10377">
        <v>0</v>
      </c>
      <c r="C10377">
        <f t="shared" si="324"/>
        <v>625</v>
      </c>
      <c r="D10377">
        <f t="shared" si="325"/>
        <v>1</v>
      </c>
    </row>
    <row r="10378" spans="1:4" x14ac:dyDescent="0.2">
      <c r="A10378">
        <v>10377</v>
      </c>
      <c r="B10378">
        <v>0</v>
      </c>
      <c r="C10378">
        <f t="shared" si="324"/>
        <v>625</v>
      </c>
      <c r="D10378">
        <f t="shared" si="325"/>
        <v>1</v>
      </c>
    </row>
    <row r="10379" spans="1:4" x14ac:dyDescent="0.2">
      <c r="A10379">
        <v>10378</v>
      </c>
      <c r="B10379">
        <v>0</v>
      </c>
      <c r="C10379">
        <f t="shared" si="324"/>
        <v>625</v>
      </c>
      <c r="D10379">
        <f t="shared" si="325"/>
        <v>1</v>
      </c>
    </row>
    <row r="10380" spans="1:4" x14ac:dyDescent="0.2">
      <c r="A10380">
        <v>10379</v>
      </c>
      <c r="B10380">
        <v>0</v>
      </c>
      <c r="C10380">
        <f t="shared" si="324"/>
        <v>625</v>
      </c>
      <c r="D10380">
        <f t="shared" si="325"/>
        <v>1</v>
      </c>
    </row>
    <row r="10381" spans="1:4" x14ac:dyDescent="0.2">
      <c r="A10381">
        <v>10380</v>
      </c>
      <c r="B10381">
        <v>0</v>
      </c>
      <c r="C10381">
        <f t="shared" si="324"/>
        <v>625</v>
      </c>
      <c r="D10381">
        <f t="shared" si="325"/>
        <v>1</v>
      </c>
    </row>
    <row r="10382" spans="1:4" x14ac:dyDescent="0.2">
      <c r="A10382">
        <v>10381</v>
      </c>
      <c r="B10382">
        <v>0</v>
      </c>
      <c r="C10382">
        <f t="shared" si="324"/>
        <v>625</v>
      </c>
      <c r="D10382">
        <f t="shared" si="325"/>
        <v>1</v>
      </c>
    </row>
    <row r="10383" spans="1:4" x14ac:dyDescent="0.2">
      <c r="A10383">
        <v>10382</v>
      </c>
      <c r="B10383">
        <v>0</v>
      </c>
      <c r="C10383">
        <f t="shared" si="324"/>
        <v>625</v>
      </c>
      <c r="D10383">
        <f t="shared" si="325"/>
        <v>1</v>
      </c>
    </row>
    <row r="10384" spans="1:4" x14ac:dyDescent="0.2">
      <c r="A10384">
        <v>10383</v>
      </c>
      <c r="B10384">
        <v>0</v>
      </c>
      <c r="C10384">
        <f t="shared" si="324"/>
        <v>625</v>
      </c>
      <c r="D10384">
        <f t="shared" si="325"/>
        <v>1</v>
      </c>
    </row>
    <row r="10385" spans="1:4" x14ac:dyDescent="0.2">
      <c r="A10385">
        <v>10384</v>
      </c>
      <c r="B10385">
        <v>0</v>
      </c>
      <c r="C10385">
        <f t="shared" si="324"/>
        <v>625</v>
      </c>
      <c r="D10385">
        <f t="shared" si="325"/>
        <v>1</v>
      </c>
    </row>
    <row r="10386" spans="1:4" x14ac:dyDescent="0.2">
      <c r="A10386">
        <v>10385</v>
      </c>
      <c r="B10386">
        <v>0</v>
      </c>
      <c r="C10386">
        <f t="shared" si="324"/>
        <v>625</v>
      </c>
      <c r="D10386">
        <f t="shared" si="325"/>
        <v>1</v>
      </c>
    </row>
    <row r="10387" spans="1:4" x14ac:dyDescent="0.2">
      <c r="A10387">
        <v>10386</v>
      </c>
      <c r="B10387">
        <v>0</v>
      </c>
      <c r="C10387">
        <f t="shared" si="324"/>
        <v>625</v>
      </c>
      <c r="D10387">
        <f t="shared" si="325"/>
        <v>1</v>
      </c>
    </row>
    <row r="10388" spans="1:4" x14ac:dyDescent="0.2">
      <c r="A10388">
        <v>10387</v>
      </c>
      <c r="B10388">
        <v>0</v>
      </c>
      <c r="C10388">
        <f t="shared" si="324"/>
        <v>625</v>
      </c>
      <c r="D10388">
        <f t="shared" si="325"/>
        <v>1</v>
      </c>
    </row>
    <row r="10389" spans="1:4" x14ac:dyDescent="0.2">
      <c r="A10389">
        <v>10388</v>
      </c>
      <c r="B10389">
        <v>0</v>
      </c>
      <c r="C10389">
        <f t="shared" si="324"/>
        <v>625</v>
      </c>
      <c r="D10389">
        <f t="shared" si="325"/>
        <v>1</v>
      </c>
    </row>
    <row r="10390" spans="1:4" x14ac:dyDescent="0.2">
      <c r="A10390">
        <v>10389</v>
      </c>
      <c r="B10390">
        <v>0</v>
      </c>
      <c r="C10390">
        <f t="shared" si="324"/>
        <v>625</v>
      </c>
      <c r="D10390">
        <f t="shared" si="325"/>
        <v>1</v>
      </c>
    </row>
    <row r="10391" spans="1:4" x14ac:dyDescent="0.2">
      <c r="A10391">
        <v>10390</v>
      </c>
      <c r="B10391">
        <v>0</v>
      </c>
      <c r="C10391">
        <f t="shared" si="324"/>
        <v>625</v>
      </c>
      <c r="D10391">
        <f t="shared" si="325"/>
        <v>1</v>
      </c>
    </row>
    <row r="10392" spans="1:4" x14ac:dyDescent="0.2">
      <c r="A10392">
        <v>10391</v>
      </c>
      <c r="B10392">
        <v>0</v>
      </c>
      <c r="C10392">
        <f t="shared" si="324"/>
        <v>625</v>
      </c>
      <c r="D10392">
        <f t="shared" si="325"/>
        <v>1</v>
      </c>
    </row>
    <row r="10393" spans="1:4" x14ac:dyDescent="0.2">
      <c r="A10393">
        <v>10392</v>
      </c>
      <c r="B10393">
        <v>0</v>
      </c>
      <c r="C10393">
        <f t="shared" si="324"/>
        <v>625</v>
      </c>
      <c r="D10393">
        <f t="shared" si="325"/>
        <v>1</v>
      </c>
    </row>
    <row r="10394" spans="1:4" x14ac:dyDescent="0.2">
      <c r="A10394">
        <v>10393</v>
      </c>
      <c r="B10394">
        <v>0</v>
      </c>
      <c r="C10394">
        <f t="shared" si="324"/>
        <v>625</v>
      </c>
      <c r="D10394">
        <f t="shared" si="325"/>
        <v>1</v>
      </c>
    </row>
    <row r="10395" spans="1:4" x14ac:dyDescent="0.2">
      <c r="A10395">
        <v>10394</v>
      </c>
      <c r="B10395">
        <v>0</v>
      </c>
      <c r="C10395">
        <f t="shared" si="324"/>
        <v>625</v>
      </c>
      <c r="D10395">
        <f t="shared" si="325"/>
        <v>1</v>
      </c>
    </row>
    <row r="10396" spans="1:4" x14ac:dyDescent="0.2">
      <c r="A10396">
        <v>10395</v>
      </c>
      <c r="B10396">
        <v>0</v>
      </c>
      <c r="C10396">
        <f t="shared" si="324"/>
        <v>625</v>
      </c>
      <c r="D10396">
        <f t="shared" si="325"/>
        <v>1</v>
      </c>
    </row>
    <row r="10397" spans="1:4" x14ac:dyDescent="0.2">
      <c r="A10397">
        <v>10396</v>
      </c>
      <c r="B10397">
        <v>0</v>
      </c>
      <c r="C10397">
        <f t="shared" si="324"/>
        <v>625</v>
      </c>
      <c r="D10397">
        <f t="shared" si="325"/>
        <v>1</v>
      </c>
    </row>
    <row r="10398" spans="1:4" x14ac:dyDescent="0.2">
      <c r="A10398">
        <v>10397</v>
      </c>
      <c r="B10398">
        <v>0</v>
      </c>
      <c r="C10398">
        <f t="shared" si="324"/>
        <v>625</v>
      </c>
      <c r="D10398">
        <f t="shared" si="325"/>
        <v>1</v>
      </c>
    </row>
    <row r="10399" spans="1:4" x14ac:dyDescent="0.2">
      <c r="A10399">
        <v>10398</v>
      </c>
      <c r="B10399">
        <v>0</v>
      </c>
      <c r="C10399">
        <f t="shared" si="324"/>
        <v>625</v>
      </c>
      <c r="D10399">
        <f t="shared" si="325"/>
        <v>1</v>
      </c>
    </row>
    <row r="10400" spans="1:4" x14ac:dyDescent="0.2">
      <c r="A10400">
        <v>10399</v>
      </c>
      <c r="B10400">
        <v>0</v>
      </c>
      <c r="C10400">
        <f t="shared" si="324"/>
        <v>625</v>
      </c>
      <c r="D10400">
        <f t="shared" si="325"/>
        <v>1</v>
      </c>
    </row>
    <row r="10401" spans="1:4" x14ac:dyDescent="0.2">
      <c r="A10401">
        <v>10400</v>
      </c>
      <c r="B10401">
        <v>0</v>
      </c>
      <c r="C10401">
        <f t="shared" si="324"/>
        <v>625</v>
      </c>
      <c r="D10401">
        <f t="shared" si="325"/>
        <v>1</v>
      </c>
    </row>
    <row r="10402" spans="1:4" x14ac:dyDescent="0.2">
      <c r="A10402">
        <v>10401</v>
      </c>
      <c r="B10402">
        <v>0</v>
      </c>
      <c r="C10402">
        <f t="shared" si="324"/>
        <v>625</v>
      </c>
      <c r="D10402">
        <f t="shared" si="325"/>
        <v>1</v>
      </c>
    </row>
    <row r="10403" spans="1:4" x14ac:dyDescent="0.2">
      <c r="A10403">
        <v>10402</v>
      </c>
      <c r="B10403">
        <v>0</v>
      </c>
      <c r="C10403">
        <f t="shared" si="324"/>
        <v>625</v>
      </c>
      <c r="D10403">
        <f t="shared" si="325"/>
        <v>1</v>
      </c>
    </row>
    <row r="10404" spans="1:4" x14ac:dyDescent="0.2">
      <c r="A10404">
        <v>10403</v>
      </c>
      <c r="B10404">
        <v>0</v>
      </c>
      <c r="C10404">
        <f t="shared" si="324"/>
        <v>625</v>
      </c>
      <c r="D10404">
        <f t="shared" si="325"/>
        <v>1</v>
      </c>
    </row>
    <row r="10405" spans="1:4" x14ac:dyDescent="0.2">
      <c r="A10405">
        <v>10404</v>
      </c>
      <c r="B10405">
        <v>0</v>
      </c>
      <c r="C10405">
        <f t="shared" si="324"/>
        <v>625</v>
      </c>
      <c r="D10405">
        <f t="shared" si="325"/>
        <v>1</v>
      </c>
    </row>
    <row r="10406" spans="1:4" x14ac:dyDescent="0.2">
      <c r="A10406">
        <v>10405</v>
      </c>
      <c r="B10406">
        <v>0</v>
      </c>
      <c r="C10406">
        <f t="shared" si="324"/>
        <v>625</v>
      </c>
      <c r="D10406">
        <f t="shared" si="325"/>
        <v>1</v>
      </c>
    </row>
    <row r="10407" spans="1:4" x14ac:dyDescent="0.2">
      <c r="A10407">
        <v>10406</v>
      </c>
      <c r="B10407">
        <v>0</v>
      </c>
      <c r="C10407">
        <f t="shared" si="324"/>
        <v>625</v>
      </c>
      <c r="D10407">
        <f t="shared" si="325"/>
        <v>1</v>
      </c>
    </row>
    <row r="10408" spans="1:4" x14ac:dyDescent="0.2">
      <c r="A10408">
        <v>10407</v>
      </c>
      <c r="B10408">
        <v>0</v>
      </c>
      <c r="C10408">
        <f t="shared" si="324"/>
        <v>625</v>
      </c>
      <c r="D10408">
        <f t="shared" si="325"/>
        <v>1</v>
      </c>
    </row>
    <row r="10409" spans="1:4" x14ac:dyDescent="0.2">
      <c r="A10409">
        <v>10408</v>
      </c>
      <c r="B10409">
        <v>0</v>
      </c>
      <c r="C10409">
        <f t="shared" si="324"/>
        <v>625</v>
      </c>
      <c r="D10409">
        <f t="shared" si="325"/>
        <v>1</v>
      </c>
    </row>
    <row r="10410" spans="1:4" x14ac:dyDescent="0.2">
      <c r="A10410">
        <v>10409</v>
      </c>
      <c r="B10410">
        <v>0</v>
      </c>
      <c r="C10410">
        <f t="shared" si="324"/>
        <v>625</v>
      </c>
      <c r="D10410">
        <f t="shared" si="325"/>
        <v>1</v>
      </c>
    </row>
    <row r="10411" spans="1:4" x14ac:dyDescent="0.2">
      <c r="A10411">
        <v>10410</v>
      </c>
      <c r="B10411">
        <v>0</v>
      </c>
      <c r="C10411">
        <f t="shared" si="324"/>
        <v>625</v>
      </c>
      <c r="D10411">
        <f t="shared" si="325"/>
        <v>1</v>
      </c>
    </row>
    <row r="10412" spans="1:4" x14ac:dyDescent="0.2">
      <c r="A10412">
        <v>10411</v>
      </c>
      <c r="B10412">
        <v>0</v>
      </c>
      <c r="C10412">
        <f t="shared" si="324"/>
        <v>625</v>
      </c>
      <c r="D10412">
        <f t="shared" si="325"/>
        <v>1</v>
      </c>
    </row>
    <row r="10413" spans="1:4" x14ac:dyDescent="0.2">
      <c r="A10413">
        <v>10412</v>
      </c>
      <c r="B10413">
        <v>0</v>
      </c>
      <c r="C10413">
        <f t="shared" si="324"/>
        <v>625</v>
      </c>
      <c r="D10413">
        <f t="shared" si="325"/>
        <v>1</v>
      </c>
    </row>
    <row r="10414" spans="1:4" x14ac:dyDescent="0.2">
      <c r="A10414">
        <v>10413</v>
      </c>
      <c r="B10414">
        <v>0</v>
      </c>
      <c r="C10414">
        <f t="shared" si="324"/>
        <v>625</v>
      </c>
      <c r="D10414">
        <f t="shared" si="325"/>
        <v>1</v>
      </c>
    </row>
    <row r="10415" spans="1:4" x14ac:dyDescent="0.2">
      <c r="A10415">
        <v>10414</v>
      </c>
      <c r="B10415">
        <v>0</v>
      </c>
      <c r="C10415">
        <f t="shared" si="324"/>
        <v>625</v>
      </c>
      <c r="D10415">
        <f t="shared" si="325"/>
        <v>1</v>
      </c>
    </row>
    <row r="10416" spans="1:4" x14ac:dyDescent="0.2">
      <c r="A10416">
        <v>10415</v>
      </c>
      <c r="B10416">
        <v>0</v>
      </c>
      <c r="C10416">
        <f t="shared" si="324"/>
        <v>625</v>
      </c>
      <c r="D10416">
        <f t="shared" si="325"/>
        <v>1</v>
      </c>
    </row>
    <row r="10417" spans="1:4" x14ac:dyDescent="0.2">
      <c r="A10417">
        <v>10416</v>
      </c>
      <c r="B10417">
        <v>0</v>
      </c>
      <c r="C10417">
        <f t="shared" si="324"/>
        <v>625</v>
      </c>
      <c r="D10417">
        <f t="shared" si="325"/>
        <v>1</v>
      </c>
    </row>
    <row r="10418" spans="1:4" x14ac:dyDescent="0.2">
      <c r="A10418">
        <v>10417</v>
      </c>
      <c r="B10418">
        <v>0</v>
      </c>
      <c r="C10418">
        <f t="shared" si="324"/>
        <v>625</v>
      </c>
      <c r="D10418">
        <f t="shared" si="325"/>
        <v>1</v>
      </c>
    </row>
    <row r="10419" spans="1:4" x14ac:dyDescent="0.2">
      <c r="A10419">
        <v>10418</v>
      </c>
      <c r="B10419">
        <v>0</v>
      </c>
      <c r="C10419">
        <f t="shared" si="324"/>
        <v>625</v>
      </c>
      <c r="D10419">
        <f t="shared" si="325"/>
        <v>1</v>
      </c>
    </row>
    <row r="10420" spans="1:4" x14ac:dyDescent="0.2">
      <c r="A10420">
        <v>10419</v>
      </c>
      <c r="B10420">
        <v>0</v>
      </c>
      <c r="C10420">
        <f t="shared" si="324"/>
        <v>625</v>
      </c>
      <c r="D10420">
        <f t="shared" si="325"/>
        <v>1</v>
      </c>
    </row>
    <row r="10421" spans="1:4" x14ac:dyDescent="0.2">
      <c r="A10421">
        <v>10420</v>
      </c>
      <c r="B10421">
        <v>0</v>
      </c>
      <c r="C10421">
        <f t="shared" si="324"/>
        <v>625</v>
      </c>
      <c r="D10421">
        <f t="shared" si="325"/>
        <v>1</v>
      </c>
    </row>
    <row r="10422" spans="1:4" x14ac:dyDescent="0.2">
      <c r="A10422">
        <v>10421</v>
      </c>
      <c r="B10422">
        <v>0</v>
      </c>
      <c r="C10422">
        <f t="shared" si="324"/>
        <v>625</v>
      </c>
      <c r="D10422">
        <f t="shared" si="325"/>
        <v>1</v>
      </c>
    </row>
    <row r="10423" spans="1:4" x14ac:dyDescent="0.2">
      <c r="A10423">
        <v>10422</v>
      </c>
      <c r="B10423">
        <v>0</v>
      </c>
      <c r="C10423">
        <f t="shared" si="324"/>
        <v>625</v>
      </c>
      <c r="D10423">
        <f t="shared" si="325"/>
        <v>1</v>
      </c>
    </row>
    <row r="10424" spans="1:4" x14ac:dyDescent="0.2">
      <c r="A10424">
        <v>10423</v>
      </c>
      <c r="B10424">
        <v>0</v>
      </c>
      <c r="C10424">
        <f t="shared" si="324"/>
        <v>625</v>
      </c>
      <c r="D10424">
        <f t="shared" si="325"/>
        <v>1</v>
      </c>
    </row>
    <row r="10425" spans="1:4" x14ac:dyDescent="0.2">
      <c r="A10425">
        <v>10424</v>
      </c>
      <c r="B10425">
        <v>0</v>
      </c>
      <c r="C10425">
        <f t="shared" si="324"/>
        <v>625</v>
      </c>
      <c r="D10425">
        <f t="shared" si="325"/>
        <v>1</v>
      </c>
    </row>
    <row r="10426" spans="1:4" x14ac:dyDescent="0.2">
      <c r="A10426">
        <v>10425</v>
      </c>
      <c r="B10426">
        <v>0</v>
      </c>
      <c r="C10426">
        <f t="shared" si="324"/>
        <v>625</v>
      </c>
      <c r="D10426">
        <f t="shared" si="325"/>
        <v>1</v>
      </c>
    </row>
    <row r="10427" spans="1:4" x14ac:dyDescent="0.2">
      <c r="A10427">
        <v>10426</v>
      </c>
      <c r="B10427">
        <v>55.571411130000001</v>
      </c>
      <c r="C10427">
        <f t="shared" si="324"/>
        <v>569.42858887</v>
      </c>
      <c r="D10427">
        <f t="shared" si="325"/>
        <v>0.911085742192</v>
      </c>
    </row>
    <row r="10428" spans="1:4" x14ac:dyDescent="0.2">
      <c r="A10428">
        <v>10427</v>
      </c>
      <c r="B10428">
        <v>42.412963859999998</v>
      </c>
      <c r="C10428">
        <f t="shared" si="324"/>
        <v>582.58703614000001</v>
      </c>
      <c r="D10428">
        <f t="shared" si="325"/>
        <v>0.93213925782399998</v>
      </c>
    </row>
    <row r="10429" spans="1:4" x14ac:dyDescent="0.2">
      <c r="A10429">
        <v>10428</v>
      </c>
      <c r="B10429">
        <v>0</v>
      </c>
      <c r="C10429">
        <f t="shared" si="324"/>
        <v>625</v>
      </c>
      <c r="D10429">
        <f t="shared" si="325"/>
        <v>1</v>
      </c>
    </row>
    <row r="10430" spans="1:4" x14ac:dyDescent="0.2">
      <c r="A10430">
        <v>10429</v>
      </c>
      <c r="B10430">
        <v>0</v>
      </c>
      <c r="C10430">
        <f t="shared" si="324"/>
        <v>625</v>
      </c>
      <c r="D10430">
        <f t="shared" si="325"/>
        <v>1</v>
      </c>
    </row>
    <row r="10431" spans="1:4" x14ac:dyDescent="0.2">
      <c r="A10431">
        <v>10430</v>
      </c>
      <c r="B10431">
        <v>1.8869628899999999</v>
      </c>
      <c r="C10431">
        <f t="shared" si="324"/>
        <v>623.11303711000005</v>
      </c>
      <c r="D10431">
        <f t="shared" si="325"/>
        <v>0.99698085937600012</v>
      </c>
    </row>
    <row r="10432" spans="1:4" x14ac:dyDescent="0.2">
      <c r="A10432">
        <v>10431</v>
      </c>
      <c r="B10432">
        <v>99.186279290000002</v>
      </c>
      <c r="C10432">
        <f t="shared" si="324"/>
        <v>525.81372070999998</v>
      </c>
      <c r="D10432">
        <f t="shared" si="325"/>
        <v>0.84130195313599998</v>
      </c>
    </row>
    <row r="10433" spans="1:4" x14ac:dyDescent="0.2">
      <c r="A10433">
        <v>10432</v>
      </c>
      <c r="B10433">
        <v>0</v>
      </c>
      <c r="C10433">
        <f t="shared" si="324"/>
        <v>625</v>
      </c>
      <c r="D10433">
        <f t="shared" si="325"/>
        <v>1</v>
      </c>
    </row>
    <row r="10434" spans="1:4" x14ac:dyDescent="0.2">
      <c r="A10434">
        <v>10433</v>
      </c>
      <c r="B10434">
        <v>0</v>
      </c>
      <c r="C10434">
        <f t="shared" si="324"/>
        <v>625</v>
      </c>
      <c r="D10434">
        <f t="shared" si="325"/>
        <v>1</v>
      </c>
    </row>
    <row r="10435" spans="1:4" x14ac:dyDescent="0.2">
      <c r="A10435">
        <v>10434</v>
      </c>
      <c r="B10435">
        <v>0</v>
      </c>
      <c r="C10435">
        <f t="shared" ref="C10435:C10498" si="326">625-B10435</f>
        <v>625</v>
      </c>
      <c r="D10435">
        <f t="shared" ref="D10435:D10498" si="327">C10435/625</f>
        <v>1</v>
      </c>
    </row>
    <row r="10436" spans="1:4" x14ac:dyDescent="0.2">
      <c r="A10436">
        <v>10435</v>
      </c>
      <c r="B10436">
        <v>0</v>
      </c>
      <c r="C10436">
        <f t="shared" si="326"/>
        <v>625</v>
      </c>
      <c r="D10436">
        <f t="shared" si="327"/>
        <v>1</v>
      </c>
    </row>
    <row r="10437" spans="1:4" x14ac:dyDescent="0.2">
      <c r="A10437">
        <v>10436</v>
      </c>
      <c r="B10437">
        <v>0</v>
      </c>
      <c r="C10437">
        <f t="shared" si="326"/>
        <v>625</v>
      </c>
      <c r="D10437">
        <f t="shared" si="327"/>
        <v>1</v>
      </c>
    </row>
    <row r="10438" spans="1:4" x14ac:dyDescent="0.2">
      <c r="A10438">
        <v>10437</v>
      </c>
      <c r="B10438">
        <v>0</v>
      </c>
      <c r="C10438">
        <f t="shared" si="326"/>
        <v>625</v>
      </c>
      <c r="D10438">
        <f t="shared" si="327"/>
        <v>1</v>
      </c>
    </row>
    <row r="10439" spans="1:4" x14ac:dyDescent="0.2">
      <c r="A10439">
        <v>10438</v>
      </c>
      <c r="B10439">
        <v>0</v>
      </c>
      <c r="C10439">
        <f t="shared" si="326"/>
        <v>625</v>
      </c>
      <c r="D10439">
        <f t="shared" si="327"/>
        <v>1</v>
      </c>
    </row>
    <row r="10440" spans="1:4" x14ac:dyDescent="0.2">
      <c r="A10440">
        <v>10439</v>
      </c>
      <c r="B10440">
        <v>0</v>
      </c>
      <c r="C10440">
        <f t="shared" si="326"/>
        <v>625</v>
      </c>
      <c r="D10440">
        <f t="shared" si="327"/>
        <v>1</v>
      </c>
    </row>
    <row r="10441" spans="1:4" x14ac:dyDescent="0.2">
      <c r="A10441">
        <v>10440</v>
      </c>
      <c r="B10441">
        <v>0</v>
      </c>
      <c r="C10441">
        <f t="shared" si="326"/>
        <v>625</v>
      </c>
      <c r="D10441">
        <f t="shared" si="327"/>
        <v>1</v>
      </c>
    </row>
    <row r="10442" spans="1:4" x14ac:dyDescent="0.2">
      <c r="A10442">
        <v>10441</v>
      </c>
      <c r="B10442">
        <v>0</v>
      </c>
      <c r="C10442">
        <f t="shared" si="326"/>
        <v>625</v>
      </c>
      <c r="D10442">
        <f t="shared" si="327"/>
        <v>1</v>
      </c>
    </row>
    <row r="10443" spans="1:4" x14ac:dyDescent="0.2">
      <c r="A10443">
        <v>10442</v>
      </c>
      <c r="B10443">
        <v>0</v>
      </c>
      <c r="C10443">
        <f t="shared" si="326"/>
        <v>625</v>
      </c>
      <c r="D10443">
        <f t="shared" si="327"/>
        <v>1</v>
      </c>
    </row>
    <row r="10444" spans="1:4" x14ac:dyDescent="0.2">
      <c r="A10444">
        <v>10443</v>
      </c>
      <c r="B10444">
        <v>0</v>
      </c>
      <c r="C10444">
        <f t="shared" si="326"/>
        <v>625</v>
      </c>
      <c r="D10444">
        <f t="shared" si="327"/>
        <v>1</v>
      </c>
    </row>
    <row r="10445" spans="1:4" x14ac:dyDescent="0.2">
      <c r="A10445">
        <v>10444</v>
      </c>
      <c r="B10445">
        <v>0</v>
      </c>
      <c r="C10445">
        <f t="shared" si="326"/>
        <v>625</v>
      </c>
      <c r="D10445">
        <f t="shared" si="327"/>
        <v>1</v>
      </c>
    </row>
    <row r="10446" spans="1:4" x14ac:dyDescent="0.2">
      <c r="A10446">
        <v>10445</v>
      </c>
      <c r="B10446">
        <v>0</v>
      </c>
      <c r="C10446">
        <f t="shared" si="326"/>
        <v>625</v>
      </c>
      <c r="D10446">
        <f t="shared" si="327"/>
        <v>1</v>
      </c>
    </row>
    <row r="10447" spans="1:4" x14ac:dyDescent="0.2">
      <c r="A10447">
        <v>10446</v>
      </c>
      <c r="B10447">
        <v>0</v>
      </c>
      <c r="C10447">
        <f t="shared" si="326"/>
        <v>625</v>
      </c>
      <c r="D10447">
        <f t="shared" si="327"/>
        <v>1</v>
      </c>
    </row>
    <row r="10448" spans="1:4" x14ac:dyDescent="0.2">
      <c r="A10448">
        <v>10447</v>
      </c>
      <c r="B10448">
        <v>0</v>
      </c>
      <c r="C10448">
        <f t="shared" si="326"/>
        <v>625</v>
      </c>
      <c r="D10448">
        <f t="shared" si="327"/>
        <v>1</v>
      </c>
    </row>
    <row r="10449" spans="1:4" x14ac:dyDescent="0.2">
      <c r="A10449">
        <v>10448</v>
      </c>
      <c r="B10449">
        <v>0</v>
      </c>
      <c r="C10449">
        <f t="shared" si="326"/>
        <v>625</v>
      </c>
      <c r="D10449">
        <f t="shared" si="327"/>
        <v>1</v>
      </c>
    </row>
    <row r="10450" spans="1:4" x14ac:dyDescent="0.2">
      <c r="A10450">
        <v>10449</v>
      </c>
      <c r="B10450">
        <v>0</v>
      </c>
      <c r="C10450">
        <f t="shared" si="326"/>
        <v>625</v>
      </c>
      <c r="D10450">
        <f t="shared" si="327"/>
        <v>1</v>
      </c>
    </row>
    <row r="10451" spans="1:4" x14ac:dyDescent="0.2">
      <c r="A10451">
        <v>10450</v>
      </c>
      <c r="B10451">
        <v>0</v>
      </c>
      <c r="C10451">
        <f t="shared" si="326"/>
        <v>625</v>
      </c>
      <c r="D10451">
        <f t="shared" si="327"/>
        <v>1</v>
      </c>
    </row>
    <row r="10452" spans="1:4" x14ac:dyDescent="0.2">
      <c r="A10452">
        <v>10451</v>
      </c>
      <c r="B10452">
        <v>0</v>
      </c>
      <c r="C10452">
        <f t="shared" si="326"/>
        <v>625</v>
      </c>
      <c r="D10452">
        <f t="shared" si="327"/>
        <v>1</v>
      </c>
    </row>
    <row r="10453" spans="1:4" x14ac:dyDescent="0.2">
      <c r="A10453">
        <v>10452</v>
      </c>
      <c r="B10453">
        <v>0</v>
      </c>
      <c r="C10453">
        <f t="shared" si="326"/>
        <v>625</v>
      </c>
      <c r="D10453">
        <f t="shared" si="327"/>
        <v>1</v>
      </c>
    </row>
    <row r="10454" spans="1:4" x14ac:dyDescent="0.2">
      <c r="A10454">
        <v>10453</v>
      </c>
      <c r="B10454">
        <v>0</v>
      </c>
      <c r="C10454">
        <f t="shared" si="326"/>
        <v>625</v>
      </c>
      <c r="D10454">
        <f t="shared" si="327"/>
        <v>1</v>
      </c>
    </row>
    <row r="10455" spans="1:4" x14ac:dyDescent="0.2">
      <c r="A10455">
        <v>10454</v>
      </c>
      <c r="B10455">
        <v>0</v>
      </c>
      <c r="C10455">
        <f t="shared" si="326"/>
        <v>625</v>
      </c>
      <c r="D10455">
        <f t="shared" si="327"/>
        <v>1</v>
      </c>
    </row>
    <row r="10456" spans="1:4" x14ac:dyDescent="0.2">
      <c r="A10456">
        <v>10455</v>
      </c>
      <c r="B10456">
        <v>0</v>
      </c>
      <c r="C10456">
        <f t="shared" si="326"/>
        <v>625</v>
      </c>
      <c r="D10456">
        <f t="shared" si="327"/>
        <v>1</v>
      </c>
    </row>
    <row r="10457" spans="1:4" x14ac:dyDescent="0.2">
      <c r="A10457">
        <v>10456</v>
      </c>
      <c r="B10457">
        <v>0</v>
      </c>
      <c r="C10457">
        <f t="shared" si="326"/>
        <v>625</v>
      </c>
      <c r="D10457">
        <f t="shared" si="327"/>
        <v>1</v>
      </c>
    </row>
    <row r="10458" spans="1:4" x14ac:dyDescent="0.2">
      <c r="A10458">
        <v>10457</v>
      </c>
      <c r="B10458">
        <v>0</v>
      </c>
      <c r="C10458">
        <f t="shared" si="326"/>
        <v>625</v>
      </c>
      <c r="D10458">
        <f t="shared" si="327"/>
        <v>1</v>
      </c>
    </row>
    <row r="10459" spans="1:4" x14ac:dyDescent="0.2">
      <c r="A10459">
        <v>10458</v>
      </c>
      <c r="B10459">
        <v>0</v>
      </c>
      <c r="C10459">
        <f t="shared" si="326"/>
        <v>625</v>
      </c>
      <c r="D10459">
        <f t="shared" si="327"/>
        <v>1</v>
      </c>
    </row>
    <row r="10460" spans="1:4" x14ac:dyDescent="0.2">
      <c r="A10460">
        <v>10459</v>
      </c>
      <c r="B10460">
        <v>0</v>
      </c>
      <c r="C10460">
        <f t="shared" si="326"/>
        <v>625</v>
      </c>
      <c r="D10460">
        <f t="shared" si="327"/>
        <v>1</v>
      </c>
    </row>
    <row r="10461" spans="1:4" x14ac:dyDescent="0.2">
      <c r="A10461">
        <v>10460</v>
      </c>
      <c r="B10461">
        <v>0</v>
      </c>
      <c r="C10461">
        <f t="shared" si="326"/>
        <v>625</v>
      </c>
      <c r="D10461">
        <f t="shared" si="327"/>
        <v>1</v>
      </c>
    </row>
    <row r="10462" spans="1:4" x14ac:dyDescent="0.2">
      <c r="A10462">
        <v>10461</v>
      </c>
      <c r="B10462">
        <v>0</v>
      </c>
      <c r="C10462">
        <f t="shared" si="326"/>
        <v>625</v>
      </c>
      <c r="D10462">
        <f t="shared" si="327"/>
        <v>1</v>
      </c>
    </row>
    <row r="10463" spans="1:4" x14ac:dyDescent="0.2">
      <c r="A10463">
        <v>10462</v>
      </c>
      <c r="B10463">
        <v>0</v>
      </c>
      <c r="C10463">
        <f t="shared" si="326"/>
        <v>625</v>
      </c>
      <c r="D10463">
        <f t="shared" si="327"/>
        <v>1</v>
      </c>
    </row>
    <row r="10464" spans="1:4" x14ac:dyDescent="0.2">
      <c r="A10464">
        <v>10463</v>
      </c>
      <c r="B10464">
        <v>0</v>
      </c>
      <c r="C10464">
        <f t="shared" si="326"/>
        <v>625</v>
      </c>
      <c r="D10464">
        <f t="shared" si="327"/>
        <v>1</v>
      </c>
    </row>
    <row r="10465" spans="1:4" x14ac:dyDescent="0.2">
      <c r="A10465">
        <v>10464</v>
      </c>
      <c r="B10465">
        <v>0</v>
      </c>
      <c r="C10465">
        <f t="shared" si="326"/>
        <v>625</v>
      </c>
      <c r="D10465">
        <f t="shared" si="327"/>
        <v>1</v>
      </c>
    </row>
    <row r="10466" spans="1:4" x14ac:dyDescent="0.2">
      <c r="A10466">
        <v>10465</v>
      </c>
      <c r="B10466">
        <v>0</v>
      </c>
      <c r="C10466">
        <f t="shared" si="326"/>
        <v>625</v>
      </c>
      <c r="D10466">
        <f t="shared" si="327"/>
        <v>1</v>
      </c>
    </row>
    <row r="10467" spans="1:4" x14ac:dyDescent="0.2">
      <c r="A10467">
        <v>10466</v>
      </c>
      <c r="B10467">
        <v>0</v>
      </c>
      <c r="C10467">
        <f t="shared" si="326"/>
        <v>625</v>
      </c>
      <c r="D10467">
        <f t="shared" si="327"/>
        <v>1</v>
      </c>
    </row>
    <row r="10468" spans="1:4" x14ac:dyDescent="0.2">
      <c r="A10468">
        <v>10467</v>
      </c>
      <c r="B10468">
        <v>0</v>
      </c>
      <c r="C10468">
        <f t="shared" si="326"/>
        <v>625</v>
      </c>
      <c r="D10468">
        <f t="shared" si="327"/>
        <v>1</v>
      </c>
    </row>
    <row r="10469" spans="1:4" x14ac:dyDescent="0.2">
      <c r="A10469">
        <v>10468</v>
      </c>
      <c r="B10469">
        <v>0</v>
      </c>
      <c r="C10469">
        <f t="shared" si="326"/>
        <v>625</v>
      </c>
      <c r="D10469">
        <f t="shared" si="327"/>
        <v>1</v>
      </c>
    </row>
    <row r="10470" spans="1:4" x14ac:dyDescent="0.2">
      <c r="A10470">
        <v>10469</v>
      </c>
      <c r="B10470">
        <v>0</v>
      </c>
      <c r="C10470">
        <f t="shared" si="326"/>
        <v>625</v>
      </c>
      <c r="D10470">
        <f t="shared" si="327"/>
        <v>1</v>
      </c>
    </row>
    <row r="10471" spans="1:4" x14ac:dyDescent="0.2">
      <c r="A10471">
        <v>10470</v>
      </c>
      <c r="B10471">
        <v>0</v>
      </c>
      <c r="C10471">
        <f t="shared" si="326"/>
        <v>625</v>
      </c>
      <c r="D10471">
        <f t="shared" si="327"/>
        <v>1</v>
      </c>
    </row>
    <row r="10472" spans="1:4" x14ac:dyDescent="0.2">
      <c r="A10472">
        <v>10471</v>
      </c>
      <c r="B10472">
        <v>0</v>
      </c>
      <c r="C10472">
        <f t="shared" si="326"/>
        <v>625</v>
      </c>
      <c r="D10472">
        <f t="shared" si="327"/>
        <v>1</v>
      </c>
    </row>
    <row r="10473" spans="1:4" x14ac:dyDescent="0.2">
      <c r="A10473">
        <v>10472</v>
      </c>
      <c r="B10473">
        <v>0</v>
      </c>
      <c r="C10473">
        <f t="shared" si="326"/>
        <v>625</v>
      </c>
      <c r="D10473">
        <f t="shared" si="327"/>
        <v>1</v>
      </c>
    </row>
    <row r="10474" spans="1:4" x14ac:dyDescent="0.2">
      <c r="A10474">
        <v>10473</v>
      </c>
      <c r="B10474">
        <v>0</v>
      </c>
      <c r="C10474">
        <f t="shared" si="326"/>
        <v>625</v>
      </c>
      <c r="D10474">
        <f t="shared" si="327"/>
        <v>1</v>
      </c>
    </row>
    <row r="10475" spans="1:4" x14ac:dyDescent="0.2">
      <c r="A10475">
        <v>10474</v>
      </c>
      <c r="B10475">
        <v>0</v>
      </c>
      <c r="C10475">
        <f t="shared" si="326"/>
        <v>625</v>
      </c>
      <c r="D10475">
        <f t="shared" si="327"/>
        <v>1</v>
      </c>
    </row>
    <row r="10476" spans="1:4" x14ac:dyDescent="0.2">
      <c r="A10476">
        <v>10475</v>
      </c>
      <c r="B10476">
        <v>0</v>
      </c>
      <c r="C10476">
        <f t="shared" si="326"/>
        <v>625</v>
      </c>
      <c r="D10476">
        <f t="shared" si="327"/>
        <v>1</v>
      </c>
    </row>
    <row r="10477" spans="1:4" x14ac:dyDescent="0.2">
      <c r="A10477">
        <v>10476</v>
      </c>
      <c r="B10477">
        <v>0</v>
      </c>
      <c r="C10477">
        <f t="shared" si="326"/>
        <v>625</v>
      </c>
      <c r="D10477">
        <f t="shared" si="327"/>
        <v>1</v>
      </c>
    </row>
    <row r="10478" spans="1:4" x14ac:dyDescent="0.2">
      <c r="A10478">
        <v>10477</v>
      </c>
      <c r="B10478">
        <v>0</v>
      </c>
      <c r="C10478">
        <f t="shared" si="326"/>
        <v>625</v>
      </c>
      <c r="D10478">
        <f t="shared" si="327"/>
        <v>1</v>
      </c>
    </row>
    <row r="10479" spans="1:4" x14ac:dyDescent="0.2">
      <c r="A10479">
        <v>10478</v>
      </c>
      <c r="B10479">
        <v>0</v>
      </c>
      <c r="C10479">
        <f t="shared" si="326"/>
        <v>625</v>
      </c>
      <c r="D10479">
        <f t="shared" si="327"/>
        <v>1</v>
      </c>
    </row>
    <row r="10480" spans="1:4" x14ac:dyDescent="0.2">
      <c r="A10480">
        <v>10479</v>
      </c>
      <c r="B10480">
        <v>0</v>
      </c>
      <c r="C10480">
        <f t="shared" si="326"/>
        <v>625</v>
      </c>
      <c r="D10480">
        <f t="shared" si="327"/>
        <v>1</v>
      </c>
    </row>
    <row r="10481" spans="1:4" x14ac:dyDescent="0.2">
      <c r="A10481">
        <v>10480</v>
      </c>
      <c r="B10481">
        <v>0</v>
      </c>
      <c r="C10481">
        <f t="shared" si="326"/>
        <v>625</v>
      </c>
      <c r="D10481">
        <f t="shared" si="327"/>
        <v>1</v>
      </c>
    </row>
    <row r="10482" spans="1:4" x14ac:dyDescent="0.2">
      <c r="A10482">
        <v>10481</v>
      </c>
      <c r="B10482">
        <v>0</v>
      </c>
      <c r="C10482">
        <f t="shared" si="326"/>
        <v>625</v>
      </c>
      <c r="D10482">
        <f t="shared" si="327"/>
        <v>1</v>
      </c>
    </row>
    <row r="10483" spans="1:4" x14ac:dyDescent="0.2">
      <c r="A10483">
        <v>10482</v>
      </c>
      <c r="B10483">
        <v>0</v>
      </c>
      <c r="C10483">
        <f t="shared" si="326"/>
        <v>625</v>
      </c>
      <c r="D10483">
        <f t="shared" si="327"/>
        <v>1</v>
      </c>
    </row>
    <row r="10484" spans="1:4" x14ac:dyDescent="0.2">
      <c r="A10484">
        <v>10483</v>
      </c>
      <c r="B10484">
        <v>0</v>
      </c>
      <c r="C10484">
        <f t="shared" si="326"/>
        <v>625</v>
      </c>
      <c r="D10484">
        <f t="shared" si="327"/>
        <v>1</v>
      </c>
    </row>
    <row r="10485" spans="1:4" x14ac:dyDescent="0.2">
      <c r="A10485">
        <v>10484</v>
      </c>
      <c r="B10485">
        <v>0</v>
      </c>
      <c r="C10485">
        <f t="shared" si="326"/>
        <v>625</v>
      </c>
      <c r="D10485">
        <f t="shared" si="327"/>
        <v>1</v>
      </c>
    </row>
    <row r="10486" spans="1:4" x14ac:dyDescent="0.2">
      <c r="A10486">
        <v>10485</v>
      </c>
      <c r="B10486">
        <v>0</v>
      </c>
      <c r="C10486">
        <f t="shared" si="326"/>
        <v>625</v>
      </c>
      <c r="D10486">
        <f t="shared" si="327"/>
        <v>1</v>
      </c>
    </row>
    <row r="10487" spans="1:4" x14ac:dyDescent="0.2">
      <c r="A10487">
        <v>10486</v>
      </c>
      <c r="B10487">
        <v>0</v>
      </c>
      <c r="C10487">
        <f t="shared" si="326"/>
        <v>625</v>
      </c>
      <c r="D10487">
        <f t="shared" si="327"/>
        <v>1</v>
      </c>
    </row>
    <row r="10488" spans="1:4" x14ac:dyDescent="0.2">
      <c r="A10488">
        <v>10487</v>
      </c>
      <c r="B10488">
        <v>0</v>
      </c>
      <c r="C10488">
        <f t="shared" si="326"/>
        <v>625</v>
      </c>
      <c r="D10488">
        <f t="shared" si="327"/>
        <v>1</v>
      </c>
    </row>
    <row r="10489" spans="1:4" x14ac:dyDescent="0.2">
      <c r="A10489">
        <v>10488</v>
      </c>
      <c r="B10489">
        <v>0</v>
      </c>
      <c r="C10489">
        <f t="shared" si="326"/>
        <v>625</v>
      </c>
      <c r="D10489">
        <f t="shared" si="327"/>
        <v>1</v>
      </c>
    </row>
    <row r="10490" spans="1:4" x14ac:dyDescent="0.2">
      <c r="A10490">
        <v>10489</v>
      </c>
      <c r="B10490">
        <v>0</v>
      </c>
      <c r="C10490">
        <f t="shared" si="326"/>
        <v>625</v>
      </c>
      <c r="D10490">
        <f t="shared" si="327"/>
        <v>1</v>
      </c>
    </row>
    <row r="10491" spans="1:4" x14ac:dyDescent="0.2">
      <c r="A10491">
        <v>10490</v>
      </c>
      <c r="B10491">
        <v>0</v>
      </c>
      <c r="C10491">
        <f t="shared" si="326"/>
        <v>625</v>
      </c>
      <c r="D10491">
        <f t="shared" si="327"/>
        <v>1</v>
      </c>
    </row>
    <row r="10492" spans="1:4" x14ac:dyDescent="0.2">
      <c r="A10492">
        <v>10491</v>
      </c>
      <c r="B10492">
        <v>0</v>
      </c>
      <c r="C10492">
        <f t="shared" si="326"/>
        <v>625</v>
      </c>
      <c r="D10492">
        <f t="shared" si="327"/>
        <v>1</v>
      </c>
    </row>
    <row r="10493" spans="1:4" x14ac:dyDescent="0.2">
      <c r="A10493">
        <v>10492</v>
      </c>
      <c r="B10493">
        <v>0</v>
      </c>
      <c r="C10493">
        <f t="shared" si="326"/>
        <v>625</v>
      </c>
      <c r="D10493">
        <f t="shared" si="327"/>
        <v>1</v>
      </c>
    </row>
    <row r="10494" spans="1:4" x14ac:dyDescent="0.2">
      <c r="A10494">
        <v>10493</v>
      </c>
      <c r="B10494">
        <v>0</v>
      </c>
      <c r="C10494">
        <f t="shared" si="326"/>
        <v>625</v>
      </c>
      <c r="D10494">
        <f t="shared" si="327"/>
        <v>1</v>
      </c>
    </row>
    <row r="10495" spans="1:4" x14ac:dyDescent="0.2">
      <c r="A10495">
        <v>10494</v>
      </c>
      <c r="B10495">
        <v>0</v>
      </c>
      <c r="C10495">
        <f t="shared" si="326"/>
        <v>625</v>
      </c>
      <c r="D10495">
        <f t="shared" si="327"/>
        <v>1</v>
      </c>
    </row>
    <row r="10496" spans="1:4" x14ac:dyDescent="0.2">
      <c r="A10496">
        <v>10495</v>
      </c>
      <c r="B10496">
        <v>0</v>
      </c>
      <c r="C10496">
        <f t="shared" si="326"/>
        <v>625</v>
      </c>
      <c r="D10496">
        <f t="shared" si="327"/>
        <v>1</v>
      </c>
    </row>
    <row r="10497" spans="1:4" x14ac:dyDescent="0.2">
      <c r="A10497">
        <v>10496</v>
      </c>
      <c r="B10497">
        <v>0</v>
      </c>
      <c r="C10497">
        <f t="shared" si="326"/>
        <v>625</v>
      </c>
      <c r="D10497">
        <f t="shared" si="327"/>
        <v>1</v>
      </c>
    </row>
    <row r="10498" spans="1:4" x14ac:dyDescent="0.2">
      <c r="A10498">
        <v>10497</v>
      </c>
      <c r="B10498">
        <v>0</v>
      </c>
      <c r="C10498">
        <f t="shared" si="326"/>
        <v>625</v>
      </c>
      <c r="D10498">
        <f t="shared" si="327"/>
        <v>1</v>
      </c>
    </row>
    <row r="10499" spans="1:4" x14ac:dyDescent="0.2">
      <c r="A10499">
        <v>10498</v>
      </c>
      <c r="B10499">
        <v>0</v>
      </c>
      <c r="C10499">
        <f t="shared" ref="C10499:C10562" si="328">625-B10499</f>
        <v>625</v>
      </c>
      <c r="D10499">
        <f t="shared" ref="D10499:D10562" si="329">C10499/625</f>
        <v>1</v>
      </c>
    </row>
    <row r="10500" spans="1:4" x14ac:dyDescent="0.2">
      <c r="A10500">
        <v>10499</v>
      </c>
      <c r="B10500">
        <v>0</v>
      </c>
      <c r="C10500">
        <f t="shared" si="328"/>
        <v>625</v>
      </c>
      <c r="D10500">
        <f t="shared" si="329"/>
        <v>1</v>
      </c>
    </row>
    <row r="10501" spans="1:4" x14ac:dyDescent="0.2">
      <c r="A10501">
        <v>10500</v>
      </c>
      <c r="B10501">
        <v>0</v>
      </c>
      <c r="C10501">
        <f t="shared" si="328"/>
        <v>625</v>
      </c>
      <c r="D10501">
        <f t="shared" si="329"/>
        <v>1</v>
      </c>
    </row>
    <row r="10502" spans="1:4" x14ac:dyDescent="0.2">
      <c r="A10502">
        <v>10501</v>
      </c>
      <c r="B10502">
        <v>0</v>
      </c>
      <c r="C10502">
        <f t="shared" si="328"/>
        <v>625</v>
      </c>
      <c r="D10502">
        <f t="shared" si="329"/>
        <v>1</v>
      </c>
    </row>
    <row r="10503" spans="1:4" x14ac:dyDescent="0.2">
      <c r="A10503">
        <v>10502</v>
      </c>
      <c r="B10503">
        <v>1.4770507E-2</v>
      </c>
      <c r="C10503">
        <f t="shared" si="328"/>
        <v>624.98522949300002</v>
      </c>
      <c r="D10503">
        <f t="shared" si="329"/>
        <v>0.99997636718880001</v>
      </c>
    </row>
    <row r="10504" spans="1:4" x14ac:dyDescent="0.2">
      <c r="A10504">
        <v>10503</v>
      </c>
      <c r="B10504">
        <v>319.2335205</v>
      </c>
      <c r="C10504">
        <f t="shared" si="328"/>
        <v>305.7664795</v>
      </c>
      <c r="D10504">
        <f t="shared" si="329"/>
        <v>0.48922636720000001</v>
      </c>
    </row>
    <row r="10505" spans="1:4" x14ac:dyDescent="0.2">
      <c r="A10505">
        <v>10504</v>
      </c>
      <c r="B10505">
        <v>356.41332999999997</v>
      </c>
      <c r="C10505">
        <f t="shared" si="328"/>
        <v>268.58667000000003</v>
      </c>
      <c r="D10505">
        <f t="shared" si="329"/>
        <v>0.42973867200000004</v>
      </c>
    </row>
    <row r="10506" spans="1:4" x14ac:dyDescent="0.2">
      <c r="A10506">
        <v>10505</v>
      </c>
      <c r="B10506">
        <v>625</v>
      </c>
      <c r="C10506">
        <f t="shared" si="328"/>
        <v>0</v>
      </c>
      <c r="D10506">
        <f t="shared" si="329"/>
        <v>0</v>
      </c>
    </row>
    <row r="10507" spans="1:4" x14ac:dyDescent="0.2">
      <c r="A10507">
        <v>10506</v>
      </c>
      <c r="B10507">
        <v>362.91027830000002</v>
      </c>
      <c r="C10507">
        <f t="shared" si="328"/>
        <v>262.08972169999998</v>
      </c>
      <c r="D10507">
        <f t="shared" si="329"/>
        <v>0.41934355471999996</v>
      </c>
    </row>
    <row r="10508" spans="1:4" x14ac:dyDescent="0.2">
      <c r="A10508">
        <v>10507</v>
      </c>
      <c r="B10508">
        <v>420.28344720000001</v>
      </c>
      <c r="C10508">
        <f t="shared" si="328"/>
        <v>204.71655279999999</v>
      </c>
      <c r="D10508">
        <f t="shared" si="329"/>
        <v>0.32754648447999996</v>
      </c>
    </row>
    <row r="10509" spans="1:4" x14ac:dyDescent="0.2">
      <c r="A10509">
        <v>10508</v>
      </c>
      <c r="B10509">
        <v>2.3775634760000002</v>
      </c>
      <c r="C10509">
        <f t="shared" si="328"/>
        <v>622.62243652400002</v>
      </c>
      <c r="D10509">
        <f t="shared" si="329"/>
        <v>0.99619589843840006</v>
      </c>
    </row>
    <row r="10510" spans="1:4" x14ac:dyDescent="0.2">
      <c r="A10510">
        <v>10509</v>
      </c>
      <c r="B10510">
        <v>0</v>
      </c>
      <c r="C10510">
        <f t="shared" si="328"/>
        <v>625</v>
      </c>
      <c r="D10510">
        <f t="shared" si="329"/>
        <v>1</v>
      </c>
    </row>
    <row r="10511" spans="1:4" x14ac:dyDescent="0.2">
      <c r="A10511">
        <v>10510</v>
      </c>
      <c r="B10511">
        <v>0</v>
      </c>
      <c r="C10511">
        <f t="shared" si="328"/>
        <v>625</v>
      </c>
      <c r="D10511">
        <f t="shared" si="329"/>
        <v>1</v>
      </c>
    </row>
    <row r="10512" spans="1:4" x14ac:dyDescent="0.2">
      <c r="A10512">
        <v>10511</v>
      </c>
      <c r="B10512">
        <v>0</v>
      </c>
      <c r="C10512">
        <f t="shared" si="328"/>
        <v>625</v>
      </c>
      <c r="D10512">
        <f t="shared" si="329"/>
        <v>1</v>
      </c>
    </row>
    <row r="10513" spans="1:4" x14ac:dyDescent="0.2">
      <c r="A10513">
        <v>10512</v>
      </c>
      <c r="B10513">
        <v>0</v>
      </c>
      <c r="C10513">
        <f t="shared" si="328"/>
        <v>625</v>
      </c>
      <c r="D10513">
        <f t="shared" si="329"/>
        <v>1</v>
      </c>
    </row>
    <row r="10514" spans="1:4" x14ac:dyDescent="0.2">
      <c r="A10514">
        <v>10513</v>
      </c>
      <c r="B10514">
        <v>0</v>
      </c>
      <c r="C10514">
        <f t="shared" si="328"/>
        <v>625</v>
      </c>
      <c r="D10514">
        <f t="shared" si="329"/>
        <v>1</v>
      </c>
    </row>
    <row r="10515" spans="1:4" x14ac:dyDescent="0.2">
      <c r="A10515">
        <v>10514</v>
      </c>
      <c r="B10515">
        <v>100.4736328</v>
      </c>
      <c r="C10515">
        <f t="shared" si="328"/>
        <v>524.52636719999998</v>
      </c>
      <c r="D10515">
        <f t="shared" si="329"/>
        <v>0.83924218752000002</v>
      </c>
    </row>
    <row r="10516" spans="1:4" x14ac:dyDescent="0.2">
      <c r="A10516">
        <v>10515</v>
      </c>
      <c r="B10516">
        <v>577.26904290000004</v>
      </c>
      <c r="C10516">
        <f t="shared" si="328"/>
        <v>47.730957099999955</v>
      </c>
      <c r="D10516">
        <f t="shared" si="329"/>
        <v>7.6369531359999923E-2</v>
      </c>
    </row>
    <row r="10517" spans="1:4" x14ac:dyDescent="0.2">
      <c r="A10517">
        <v>10516</v>
      </c>
      <c r="B10517">
        <v>124.9543457</v>
      </c>
      <c r="C10517">
        <f t="shared" si="328"/>
        <v>500.04565430000002</v>
      </c>
      <c r="D10517">
        <f t="shared" si="329"/>
        <v>0.80007304688000003</v>
      </c>
    </row>
    <row r="10518" spans="1:4" x14ac:dyDescent="0.2">
      <c r="A10518">
        <v>10517</v>
      </c>
      <c r="B10518">
        <v>0.97875976499999995</v>
      </c>
      <c r="C10518">
        <f t="shared" si="328"/>
        <v>624.02124023500005</v>
      </c>
      <c r="D10518">
        <f t="shared" si="329"/>
        <v>0.99843398437600006</v>
      </c>
    </row>
    <row r="10519" spans="1:4" x14ac:dyDescent="0.2">
      <c r="A10519">
        <v>10518</v>
      </c>
      <c r="B10519">
        <v>193.3276367</v>
      </c>
      <c r="C10519">
        <f t="shared" si="328"/>
        <v>431.67236330000003</v>
      </c>
      <c r="D10519">
        <f t="shared" si="329"/>
        <v>0.69067578128000007</v>
      </c>
    </row>
    <row r="10520" spans="1:4" x14ac:dyDescent="0.2">
      <c r="A10520">
        <v>10519</v>
      </c>
      <c r="B10520">
        <v>364.16845699999999</v>
      </c>
      <c r="C10520">
        <f t="shared" si="328"/>
        <v>260.83154300000001</v>
      </c>
      <c r="D10520">
        <f t="shared" si="329"/>
        <v>0.41733046880000002</v>
      </c>
    </row>
    <row r="10521" spans="1:4" x14ac:dyDescent="0.2">
      <c r="A10521">
        <v>10520</v>
      </c>
      <c r="B10521">
        <v>71.688964839999997</v>
      </c>
      <c r="C10521">
        <f t="shared" si="328"/>
        <v>553.31103515999996</v>
      </c>
      <c r="D10521">
        <f t="shared" si="329"/>
        <v>0.88529765625599999</v>
      </c>
    </row>
    <row r="10522" spans="1:4" x14ac:dyDescent="0.2">
      <c r="A10522">
        <v>10521</v>
      </c>
      <c r="B10522">
        <v>0</v>
      </c>
      <c r="C10522">
        <f t="shared" si="328"/>
        <v>625</v>
      </c>
      <c r="D10522">
        <f t="shared" si="329"/>
        <v>1</v>
      </c>
    </row>
    <row r="10523" spans="1:4" x14ac:dyDescent="0.2">
      <c r="A10523">
        <v>10522</v>
      </c>
      <c r="B10523">
        <v>41.183471670000003</v>
      </c>
      <c r="C10523">
        <f t="shared" si="328"/>
        <v>583.81652832999998</v>
      </c>
      <c r="D10523">
        <f t="shared" si="329"/>
        <v>0.93410644532800002</v>
      </c>
    </row>
    <row r="10524" spans="1:4" x14ac:dyDescent="0.2">
      <c r="A10524">
        <v>10523</v>
      </c>
      <c r="B10524">
        <v>232.94458</v>
      </c>
      <c r="C10524">
        <f t="shared" si="328"/>
        <v>392.05542000000003</v>
      </c>
      <c r="D10524">
        <f t="shared" si="329"/>
        <v>0.62728867200000005</v>
      </c>
    </row>
    <row r="10525" spans="1:4" x14ac:dyDescent="0.2">
      <c r="A10525">
        <v>10524</v>
      </c>
      <c r="B10525">
        <v>189.63415520000001</v>
      </c>
      <c r="C10525">
        <f t="shared" si="328"/>
        <v>435.36584479999999</v>
      </c>
      <c r="D10525">
        <f t="shared" si="329"/>
        <v>0.69658535168000002</v>
      </c>
    </row>
    <row r="10526" spans="1:4" x14ac:dyDescent="0.2">
      <c r="A10526">
        <v>10525</v>
      </c>
      <c r="B10526">
        <v>0</v>
      </c>
      <c r="C10526">
        <f t="shared" si="328"/>
        <v>625</v>
      </c>
      <c r="D10526">
        <f t="shared" si="329"/>
        <v>1</v>
      </c>
    </row>
    <row r="10527" spans="1:4" x14ac:dyDescent="0.2">
      <c r="A10527">
        <v>10526</v>
      </c>
      <c r="B10527">
        <v>0</v>
      </c>
      <c r="C10527">
        <f t="shared" si="328"/>
        <v>625</v>
      </c>
      <c r="D10527">
        <f t="shared" si="329"/>
        <v>1</v>
      </c>
    </row>
    <row r="10528" spans="1:4" x14ac:dyDescent="0.2">
      <c r="A10528">
        <v>10527</v>
      </c>
      <c r="B10528">
        <v>0</v>
      </c>
      <c r="C10528">
        <f t="shared" si="328"/>
        <v>625</v>
      </c>
      <c r="D10528">
        <f t="shared" si="329"/>
        <v>1</v>
      </c>
    </row>
    <row r="10529" spans="1:4" x14ac:dyDescent="0.2">
      <c r="A10529">
        <v>10528</v>
      </c>
      <c r="B10529">
        <v>0</v>
      </c>
      <c r="C10529">
        <f t="shared" si="328"/>
        <v>625</v>
      </c>
      <c r="D10529">
        <f t="shared" si="329"/>
        <v>1</v>
      </c>
    </row>
    <row r="10530" spans="1:4" x14ac:dyDescent="0.2">
      <c r="A10530">
        <v>10529</v>
      </c>
      <c r="B10530">
        <v>0</v>
      </c>
      <c r="C10530">
        <f t="shared" si="328"/>
        <v>625</v>
      </c>
      <c r="D10530">
        <f t="shared" si="329"/>
        <v>1</v>
      </c>
    </row>
    <row r="10531" spans="1:4" x14ac:dyDescent="0.2">
      <c r="A10531">
        <v>10530</v>
      </c>
      <c r="B10531">
        <v>26.084960930000001</v>
      </c>
      <c r="C10531">
        <f t="shared" si="328"/>
        <v>598.91503907000003</v>
      </c>
      <c r="D10531">
        <f t="shared" si="329"/>
        <v>0.95826406251200003</v>
      </c>
    </row>
    <row r="10532" spans="1:4" x14ac:dyDescent="0.2">
      <c r="A10532">
        <v>10531</v>
      </c>
      <c r="B10532">
        <v>0</v>
      </c>
      <c r="C10532">
        <f t="shared" si="328"/>
        <v>625</v>
      </c>
      <c r="D10532">
        <f t="shared" si="329"/>
        <v>1</v>
      </c>
    </row>
    <row r="10533" spans="1:4" x14ac:dyDescent="0.2">
      <c r="A10533">
        <v>10532</v>
      </c>
      <c r="B10533">
        <v>0</v>
      </c>
      <c r="C10533">
        <f t="shared" si="328"/>
        <v>625</v>
      </c>
      <c r="D10533">
        <f t="shared" si="329"/>
        <v>1</v>
      </c>
    </row>
    <row r="10534" spans="1:4" x14ac:dyDescent="0.2">
      <c r="A10534">
        <v>10533</v>
      </c>
      <c r="B10534">
        <v>0</v>
      </c>
      <c r="C10534">
        <f t="shared" si="328"/>
        <v>625</v>
      </c>
      <c r="D10534">
        <f t="shared" si="329"/>
        <v>1</v>
      </c>
    </row>
    <row r="10535" spans="1:4" x14ac:dyDescent="0.2">
      <c r="A10535">
        <v>10534</v>
      </c>
      <c r="B10535">
        <v>0</v>
      </c>
      <c r="C10535">
        <f t="shared" si="328"/>
        <v>625</v>
      </c>
      <c r="D10535">
        <f t="shared" si="329"/>
        <v>1</v>
      </c>
    </row>
    <row r="10536" spans="1:4" x14ac:dyDescent="0.2">
      <c r="A10536">
        <v>10535</v>
      </c>
      <c r="B10536">
        <v>0</v>
      </c>
      <c r="C10536">
        <f t="shared" si="328"/>
        <v>625</v>
      </c>
      <c r="D10536">
        <f t="shared" si="329"/>
        <v>1</v>
      </c>
    </row>
    <row r="10537" spans="1:4" x14ac:dyDescent="0.2">
      <c r="A10537">
        <v>10536</v>
      </c>
      <c r="B10537">
        <v>0</v>
      </c>
      <c r="C10537">
        <f t="shared" si="328"/>
        <v>625</v>
      </c>
      <c r="D10537">
        <f t="shared" si="329"/>
        <v>1</v>
      </c>
    </row>
    <row r="10538" spans="1:4" x14ac:dyDescent="0.2">
      <c r="A10538">
        <v>10537</v>
      </c>
      <c r="B10538">
        <v>0</v>
      </c>
      <c r="C10538">
        <f t="shared" si="328"/>
        <v>625</v>
      </c>
      <c r="D10538">
        <f t="shared" si="329"/>
        <v>1</v>
      </c>
    </row>
    <row r="10539" spans="1:4" x14ac:dyDescent="0.2">
      <c r="A10539">
        <v>10538</v>
      </c>
      <c r="B10539">
        <v>0</v>
      </c>
      <c r="C10539">
        <f t="shared" si="328"/>
        <v>625</v>
      </c>
      <c r="D10539">
        <f t="shared" si="329"/>
        <v>1</v>
      </c>
    </row>
    <row r="10540" spans="1:4" x14ac:dyDescent="0.2">
      <c r="A10540">
        <v>10539</v>
      </c>
      <c r="B10540">
        <v>0</v>
      </c>
      <c r="C10540">
        <f t="shared" si="328"/>
        <v>625</v>
      </c>
      <c r="D10540">
        <f t="shared" si="329"/>
        <v>1</v>
      </c>
    </row>
    <row r="10541" spans="1:4" x14ac:dyDescent="0.2">
      <c r="A10541">
        <v>10540</v>
      </c>
      <c r="B10541">
        <v>0</v>
      </c>
      <c r="C10541">
        <f t="shared" si="328"/>
        <v>625</v>
      </c>
      <c r="D10541">
        <f t="shared" si="329"/>
        <v>1</v>
      </c>
    </row>
    <row r="10542" spans="1:4" x14ac:dyDescent="0.2">
      <c r="A10542">
        <v>10541</v>
      </c>
      <c r="B10542">
        <v>0</v>
      </c>
      <c r="C10542">
        <f t="shared" si="328"/>
        <v>625</v>
      </c>
      <c r="D10542">
        <f t="shared" si="329"/>
        <v>1</v>
      </c>
    </row>
    <row r="10543" spans="1:4" x14ac:dyDescent="0.2">
      <c r="A10543">
        <v>10542</v>
      </c>
      <c r="B10543">
        <v>0</v>
      </c>
      <c r="C10543">
        <f t="shared" si="328"/>
        <v>625</v>
      </c>
      <c r="D10543">
        <f t="shared" si="329"/>
        <v>1</v>
      </c>
    </row>
    <row r="10544" spans="1:4" x14ac:dyDescent="0.2">
      <c r="A10544">
        <v>10543</v>
      </c>
      <c r="B10544">
        <v>0</v>
      </c>
      <c r="C10544">
        <f t="shared" si="328"/>
        <v>625</v>
      </c>
      <c r="D10544">
        <f t="shared" si="329"/>
        <v>1</v>
      </c>
    </row>
    <row r="10545" spans="1:4" x14ac:dyDescent="0.2">
      <c r="A10545">
        <v>10544</v>
      </c>
      <c r="B10545">
        <v>0</v>
      </c>
      <c r="C10545">
        <f t="shared" si="328"/>
        <v>625</v>
      </c>
      <c r="D10545">
        <f t="shared" si="329"/>
        <v>1</v>
      </c>
    </row>
    <row r="10546" spans="1:4" x14ac:dyDescent="0.2">
      <c r="A10546">
        <v>10545</v>
      </c>
      <c r="B10546">
        <v>0</v>
      </c>
      <c r="C10546">
        <f t="shared" si="328"/>
        <v>625</v>
      </c>
      <c r="D10546">
        <f t="shared" si="329"/>
        <v>1</v>
      </c>
    </row>
    <row r="10547" spans="1:4" x14ac:dyDescent="0.2">
      <c r="A10547">
        <v>10546</v>
      </c>
      <c r="B10547">
        <v>0</v>
      </c>
      <c r="C10547">
        <f t="shared" si="328"/>
        <v>625</v>
      </c>
      <c r="D10547">
        <f t="shared" si="329"/>
        <v>1</v>
      </c>
    </row>
    <row r="10548" spans="1:4" x14ac:dyDescent="0.2">
      <c r="A10548">
        <v>10547</v>
      </c>
      <c r="B10548">
        <v>0</v>
      </c>
      <c r="C10548">
        <f t="shared" si="328"/>
        <v>625</v>
      </c>
      <c r="D10548">
        <f t="shared" si="329"/>
        <v>1</v>
      </c>
    </row>
    <row r="10549" spans="1:4" x14ac:dyDescent="0.2">
      <c r="A10549">
        <v>10548</v>
      </c>
      <c r="B10549">
        <v>0</v>
      </c>
      <c r="C10549">
        <f t="shared" si="328"/>
        <v>625</v>
      </c>
      <c r="D10549">
        <f t="shared" si="329"/>
        <v>1</v>
      </c>
    </row>
    <row r="10550" spans="1:4" x14ac:dyDescent="0.2">
      <c r="A10550">
        <v>10549</v>
      </c>
      <c r="B10550">
        <v>0</v>
      </c>
      <c r="C10550">
        <f t="shared" si="328"/>
        <v>625</v>
      </c>
      <c r="D10550">
        <f t="shared" si="329"/>
        <v>1</v>
      </c>
    </row>
    <row r="10551" spans="1:4" x14ac:dyDescent="0.2">
      <c r="A10551">
        <v>10550</v>
      </c>
      <c r="B10551">
        <v>0</v>
      </c>
      <c r="C10551">
        <f t="shared" si="328"/>
        <v>625</v>
      </c>
      <c r="D10551">
        <f t="shared" si="329"/>
        <v>1</v>
      </c>
    </row>
    <row r="10552" spans="1:4" x14ac:dyDescent="0.2">
      <c r="A10552">
        <v>10551</v>
      </c>
      <c r="B10552">
        <v>0</v>
      </c>
      <c r="C10552">
        <f t="shared" si="328"/>
        <v>625</v>
      </c>
      <c r="D10552">
        <f t="shared" si="329"/>
        <v>1</v>
      </c>
    </row>
    <row r="10553" spans="1:4" x14ac:dyDescent="0.2">
      <c r="A10553">
        <v>10552</v>
      </c>
      <c r="B10553">
        <v>0</v>
      </c>
      <c r="C10553">
        <f t="shared" si="328"/>
        <v>625</v>
      </c>
      <c r="D10553">
        <f t="shared" si="329"/>
        <v>1</v>
      </c>
    </row>
    <row r="10554" spans="1:4" x14ac:dyDescent="0.2">
      <c r="A10554">
        <v>10553</v>
      </c>
      <c r="B10554">
        <v>0</v>
      </c>
      <c r="C10554">
        <f t="shared" si="328"/>
        <v>625</v>
      </c>
      <c r="D10554">
        <f t="shared" si="329"/>
        <v>1</v>
      </c>
    </row>
    <row r="10555" spans="1:4" x14ac:dyDescent="0.2">
      <c r="A10555">
        <v>10554</v>
      </c>
      <c r="B10555">
        <v>0</v>
      </c>
      <c r="C10555">
        <f t="shared" si="328"/>
        <v>625</v>
      </c>
      <c r="D10555">
        <f t="shared" si="329"/>
        <v>1</v>
      </c>
    </row>
    <row r="10556" spans="1:4" x14ac:dyDescent="0.2">
      <c r="A10556">
        <v>10555</v>
      </c>
      <c r="B10556">
        <v>0</v>
      </c>
      <c r="C10556">
        <f t="shared" si="328"/>
        <v>625</v>
      </c>
      <c r="D10556">
        <f t="shared" si="329"/>
        <v>1</v>
      </c>
    </row>
    <row r="10557" spans="1:4" x14ac:dyDescent="0.2">
      <c r="A10557">
        <v>10556</v>
      </c>
      <c r="B10557">
        <v>0</v>
      </c>
      <c r="C10557">
        <f t="shared" si="328"/>
        <v>625</v>
      </c>
      <c r="D10557">
        <f t="shared" si="329"/>
        <v>1</v>
      </c>
    </row>
    <row r="10558" spans="1:4" x14ac:dyDescent="0.2">
      <c r="A10558">
        <v>10557</v>
      </c>
      <c r="B10558">
        <v>0</v>
      </c>
      <c r="C10558">
        <f t="shared" si="328"/>
        <v>625</v>
      </c>
      <c r="D10558">
        <f t="shared" si="329"/>
        <v>1</v>
      </c>
    </row>
    <row r="10559" spans="1:4" x14ac:dyDescent="0.2">
      <c r="A10559">
        <v>10558</v>
      </c>
      <c r="B10559">
        <v>0</v>
      </c>
      <c r="C10559">
        <f t="shared" si="328"/>
        <v>625</v>
      </c>
      <c r="D10559">
        <f t="shared" si="329"/>
        <v>1</v>
      </c>
    </row>
    <row r="10560" spans="1:4" x14ac:dyDescent="0.2">
      <c r="A10560">
        <v>10559</v>
      </c>
      <c r="B10560">
        <v>0</v>
      </c>
      <c r="C10560">
        <f t="shared" si="328"/>
        <v>625</v>
      </c>
      <c r="D10560">
        <f t="shared" si="329"/>
        <v>1</v>
      </c>
    </row>
    <row r="10561" spans="1:4" x14ac:dyDescent="0.2">
      <c r="A10561">
        <v>10560</v>
      </c>
      <c r="B10561">
        <v>0</v>
      </c>
      <c r="C10561">
        <f t="shared" si="328"/>
        <v>625</v>
      </c>
      <c r="D10561">
        <f t="shared" si="329"/>
        <v>1</v>
      </c>
    </row>
    <row r="10562" spans="1:4" x14ac:dyDescent="0.2">
      <c r="A10562">
        <v>10561</v>
      </c>
      <c r="B10562">
        <v>0</v>
      </c>
      <c r="C10562">
        <f t="shared" si="328"/>
        <v>625</v>
      </c>
      <c r="D10562">
        <f t="shared" si="329"/>
        <v>1</v>
      </c>
    </row>
    <row r="10563" spans="1:4" x14ac:dyDescent="0.2">
      <c r="A10563">
        <v>10562</v>
      </c>
      <c r="B10563">
        <v>0</v>
      </c>
      <c r="C10563">
        <f t="shared" ref="C10563:C10626" si="330">625-B10563</f>
        <v>625</v>
      </c>
      <c r="D10563">
        <f t="shared" ref="D10563:D10626" si="331">C10563/625</f>
        <v>1</v>
      </c>
    </row>
    <row r="10564" spans="1:4" x14ac:dyDescent="0.2">
      <c r="A10564">
        <v>10563</v>
      </c>
      <c r="B10564">
        <v>0</v>
      </c>
      <c r="C10564">
        <f t="shared" si="330"/>
        <v>625</v>
      </c>
      <c r="D10564">
        <f t="shared" si="331"/>
        <v>1</v>
      </c>
    </row>
    <row r="10565" spans="1:4" x14ac:dyDescent="0.2">
      <c r="A10565">
        <v>10564</v>
      </c>
      <c r="B10565">
        <v>0</v>
      </c>
      <c r="C10565">
        <f t="shared" si="330"/>
        <v>625</v>
      </c>
      <c r="D10565">
        <f t="shared" si="331"/>
        <v>1</v>
      </c>
    </row>
    <row r="10566" spans="1:4" x14ac:dyDescent="0.2">
      <c r="A10566">
        <v>10565</v>
      </c>
      <c r="B10566">
        <v>0</v>
      </c>
      <c r="C10566">
        <f t="shared" si="330"/>
        <v>625</v>
      </c>
      <c r="D10566">
        <f t="shared" si="331"/>
        <v>1</v>
      </c>
    </row>
    <row r="10567" spans="1:4" x14ac:dyDescent="0.2">
      <c r="A10567">
        <v>10566</v>
      </c>
      <c r="B10567">
        <v>0</v>
      </c>
      <c r="C10567">
        <f t="shared" si="330"/>
        <v>625</v>
      </c>
      <c r="D10567">
        <f t="shared" si="331"/>
        <v>1</v>
      </c>
    </row>
    <row r="10568" spans="1:4" x14ac:dyDescent="0.2">
      <c r="A10568">
        <v>10567</v>
      </c>
      <c r="B10568">
        <v>0</v>
      </c>
      <c r="C10568">
        <f t="shared" si="330"/>
        <v>625</v>
      </c>
      <c r="D10568">
        <f t="shared" si="331"/>
        <v>1</v>
      </c>
    </row>
    <row r="10569" spans="1:4" x14ac:dyDescent="0.2">
      <c r="A10569">
        <v>10568</v>
      </c>
      <c r="B10569">
        <v>0</v>
      </c>
      <c r="C10569">
        <f t="shared" si="330"/>
        <v>625</v>
      </c>
      <c r="D10569">
        <f t="shared" si="331"/>
        <v>1</v>
      </c>
    </row>
    <row r="10570" spans="1:4" x14ac:dyDescent="0.2">
      <c r="A10570">
        <v>10569</v>
      </c>
      <c r="B10570">
        <v>0</v>
      </c>
      <c r="C10570">
        <f t="shared" si="330"/>
        <v>625</v>
      </c>
      <c r="D10570">
        <f t="shared" si="331"/>
        <v>1</v>
      </c>
    </row>
    <row r="10571" spans="1:4" x14ac:dyDescent="0.2">
      <c r="A10571">
        <v>10570</v>
      </c>
      <c r="B10571">
        <v>0</v>
      </c>
      <c r="C10571">
        <f t="shared" si="330"/>
        <v>625</v>
      </c>
      <c r="D10571">
        <f t="shared" si="331"/>
        <v>1</v>
      </c>
    </row>
    <row r="10572" spans="1:4" x14ac:dyDescent="0.2">
      <c r="A10572">
        <v>10571</v>
      </c>
      <c r="B10572">
        <v>0</v>
      </c>
      <c r="C10572">
        <f t="shared" si="330"/>
        <v>625</v>
      </c>
      <c r="D10572">
        <f t="shared" si="331"/>
        <v>1</v>
      </c>
    </row>
    <row r="10573" spans="1:4" x14ac:dyDescent="0.2">
      <c r="A10573">
        <v>10572</v>
      </c>
      <c r="B10573">
        <v>0</v>
      </c>
      <c r="C10573">
        <f t="shared" si="330"/>
        <v>625</v>
      </c>
      <c r="D10573">
        <f t="shared" si="331"/>
        <v>1</v>
      </c>
    </row>
    <row r="10574" spans="1:4" x14ac:dyDescent="0.2">
      <c r="A10574">
        <v>10573</v>
      </c>
      <c r="B10574">
        <v>0</v>
      </c>
      <c r="C10574">
        <f t="shared" si="330"/>
        <v>625</v>
      </c>
      <c r="D10574">
        <f t="shared" si="331"/>
        <v>1</v>
      </c>
    </row>
    <row r="10575" spans="1:4" x14ac:dyDescent="0.2">
      <c r="A10575">
        <v>10574</v>
      </c>
      <c r="B10575">
        <v>0</v>
      </c>
      <c r="C10575">
        <f t="shared" si="330"/>
        <v>625</v>
      </c>
      <c r="D10575">
        <f t="shared" si="331"/>
        <v>1</v>
      </c>
    </row>
    <row r="10576" spans="1:4" x14ac:dyDescent="0.2">
      <c r="A10576">
        <v>10575</v>
      </c>
      <c r="B10576">
        <v>0</v>
      </c>
      <c r="C10576">
        <f t="shared" si="330"/>
        <v>625</v>
      </c>
      <c r="D10576">
        <f t="shared" si="331"/>
        <v>1</v>
      </c>
    </row>
    <row r="10577" spans="1:4" x14ac:dyDescent="0.2">
      <c r="A10577">
        <v>10576</v>
      </c>
      <c r="B10577">
        <v>0</v>
      </c>
      <c r="C10577">
        <f t="shared" si="330"/>
        <v>625</v>
      </c>
      <c r="D10577">
        <f t="shared" si="331"/>
        <v>1</v>
      </c>
    </row>
    <row r="10578" spans="1:4" x14ac:dyDescent="0.2">
      <c r="A10578">
        <v>10577</v>
      </c>
      <c r="B10578">
        <v>0</v>
      </c>
      <c r="C10578">
        <f t="shared" si="330"/>
        <v>625</v>
      </c>
      <c r="D10578">
        <f t="shared" si="331"/>
        <v>1</v>
      </c>
    </row>
    <row r="10579" spans="1:4" x14ac:dyDescent="0.2">
      <c r="A10579">
        <v>10578</v>
      </c>
      <c r="B10579">
        <v>0</v>
      </c>
      <c r="C10579">
        <f t="shared" si="330"/>
        <v>625</v>
      </c>
      <c r="D10579">
        <f t="shared" si="331"/>
        <v>1</v>
      </c>
    </row>
    <row r="10580" spans="1:4" x14ac:dyDescent="0.2">
      <c r="A10580">
        <v>10579</v>
      </c>
      <c r="B10580">
        <v>0</v>
      </c>
      <c r="C10580">
        <f t="shared" si="330"/>
        <v>625</v>
      </c>
      <c r="D10580">
        <f t="shared" si="331"/>
        <v>1</v>
      </c>
    </row>
    <row r="10581" spans="1:4" x14ac:dyDescent="0.2">
      <c r="A10581">
        <v>10580</v>
      </c>
      <c r="B10581">
        <v>0</v>
      </c>
      <c r="C10581">
        <f t="shared" si="330"/>
        <v>625</v>
      </c>
      <c r="D10581">
        <f t="shared" si="331"/>
        <v>1</v>
      </c>
    </row>
    <row r="10582" spans="1:4" x14ac:dyDescent="0.2">
      <c r="A10582">
        <v>10581</v>
      </c>
      <c r="B10582">
        <v>0</v>
      </c>
      <c r="C10582">
        <f t="shared" si="330"/>
        <v>625</v>
      </c>
      <c r="D10582">
        <f t="shared" si="331"/>
        <v>1</v>
      </c>
    </row>
    <row r="10583" spans="1:4" x14ac:dyDescent="0.2">
      <c r="A10583">
        <v>10582</v>
      </c>
      <c r="B10583">
        <v>0</v>
      </c>
      <c r="C10583">
        <f t="shared" si="330"/>
        <v>625</v>
      </c>
      <c r="D10583">
        <f t="shared" si="331"/>
        <v>1</v>
      </c>
    </row>
    <row r="10584" spans="1:4" x14ac:dyDescent="0.2">
      <c r="A10584">
        <v>10583</v>
      </c>
      <c r="B10584">
        <v>0</v>
      </c>
      <c r="C10584">
        <f t="shared" si="330"/>
        <v>625</v>
      </c>
      <c r="D10584">
        <f t="shared" si="331"/>
        <v>1</v>
      </c>
    </row>
    <row r="10585" spans="1:4" x14ac:dyDescent="0.2">
      <c r="A10585">
        <v>10584</v>
      </c>
      <c r="B10585">
        <v>0</v>
      </c>
      <c r="C10585">
        <f t="shared" si="330"/>
        <v>625</v>
      </c>
      <c r="D10585">
        <f t="shared" si="331"/>
        <v>1</v>
      </c>
    </row>
    <row r="10586" spans="1:4" x14ac:dyDescent="0.2">
      <c r="A10586">
        <v>10585</v>
      </c>
      <c r="B10586">
        <v>0</v>
      </c>
      <c r="C10586">
        <f t="shared" si="330"/>
        <v>625</v>
      </c>
      <c r="D10586">
        <f t="shared" si="331"/>
        <v>1</v>
      </c>
    </row>
    <row r="10587" spans="1:4" x14ac:dyDescent="0.2">
      <c r="A10587">
        <v>10586</v>
      </c>
      <c r="B10587">
        <v>0</v>
      </c>
      <c r="C10587">
        <f t="shared" si="330"/>
        <v>625</v>
      </c>
      <c r="D10587">
        <f t="shared" si="331"/>
        <v>1</v>
      </c>
    </row>
    <row r="10588" spans="1:4" x14ac:dyDescent="0.2">
      <c r="A10588">
        <v>10587</v>
      </c>
      <c r="B10588">
        <v>0</v>
      </c>
      <c r="C10588">
        <f t="shared" si="330"/>
        <v>625</v>
      </c>
      <c r="D10588">
        <f t="shared" si="331"/>
        <v>1</v>
      </c>
    </row>
    <row r="10589" spans="1:4" x14ac:dyDescent="0.2">
      <c r="A10589">
        <v>10588</v>
      </c>
      <c r="B10589">
        <v>0</v>
      </c>
      <c r="C10589">
        <f t="shared" si="330"/>
        <v>625</v>
      </c>
      <c r="D10589">
        <f t="shared" si="331"/>
        <v>1</v>
      </c>
    </row>
    <row r="10590" spans="1:4" x14ac:dyDescent="0.2">
      <c r="A10590">
        <v>10589</v>
      </c>
      <c r="B10590">
        <v>0</v>
      </c>
      <c r="C10590">
        <f t="shared" si="330"/>
        <v>625</v>
      </c>
      <c r="D10590">
        <f t="shared" si="331"/>
        <v>1</v>
      </c>
    </row>
    <row r="10591" spans="1:4" x14ac:dyDescent="0.2">
      <c r="A10591">
        <v>10590</v>
      </c>
      <c r="B10591">
        <v>0</v>
      </c>
      <c r="C10591">
        <f t="shared" si="330"/>
        <v>625</v>
      </c>
      <c r="D10591">
        <f t="shared" si="331"/>
        <v>1</v>
      </c>
    </row>
    <row r="10592" spans="1:4" x14ac:dyDescent="0.2">
      <c r="A10592">
        <v>10591</v>
      </c>
      <c r="B10592">
        <v>0</v>
      </c>
      <c r="C10592">
        <f t="shared" si="330"/>
        <v>625</v>
      </c>
      <c r="D10592">
        <f t="shared" si="331"/>
        <v>1</v>
      </c>
    </row>
    <row r="10593" spans="1:4" x14ac:dyDescent="0.2">
      <c r="A10593">
        <v>10592</v>
      </c>
      <c r="B10593">
        <v>0</v>
      </c>
      <c r="C10593">
        <f t="shared" si="330"/>
        <v>625</v>
      </c>
      <c r="D10593">
        <f t="shared" si="331"/>
        <v>1</v>
      </c>
    </row>
    <row r="10594" spans="1:4" x14ac:dyDescent="0.2">
      <c r="A10594">
        <v>10593</v>
      </c>
      <c r="B10594">
        <v>0</v>
      </c>
      <c r="C10594">
        <f t="shared" si="330"/>
        <v>625</v>
      </c>
      <c r="D10594">
        <f t="shared" si="331"/>
        <v>1</v>
      </c>
    </row>
    <row r="10595" spans="1:4" x14ac:dyDescent="0.2">
      <c r="A10595">
        <v>10594</v>
      </c>
      <c r="B10595">
        <v>0</v>
      </c>
      <c r="C10595">
        <f t="shared" si="330"/>
        <v>625</v>
      </c>
      <c r="D10595">
        <f t="shared" si="331"/>
        <v>1</v>
      </c>
    </row>
    <row r="10596" spans="1:4" x14ac:dyDescent="0.2">
      <c r="A10596">
        <v>10595</v>
      </c>
      <c r="B10596">
        <v>0</v>
      </c>
      <c r="C10596">
        <f t="shared" si="330"/>
        <v>625</v>
      </c>
      <c r="D10596">
        <f t="shared" si="331"/>
        <v>1</v>
      </c>
    </row>
    <row r="10597" spans="1:4" x14ac:dyDescent="0.2">
      <c r="A10597">
        <v>10596</v>
      </c>
      <c r="B10597">
        <v>0</v>
      </c>
      <c r="C10597">
        <f t="shared" si="330"/>
        <v>625</v>
      </c>
      <c r="D10597">
        <f t="shared" si="331"/>
        <v>1</v>
      </c>
    </row>
    <row r="10598" spans="1:4" x14ac:dyDescent="0.2">
      <c r="A10598">
        <v>10597</v>
      </c>
      <c r="B10598">
        <v>0</v>
      </c>
      <c r="C10598">
        <f t="shared" si="330"/>
        <v>625</v>
      </c>
      <c r="D10598">
        <f t="shared" si="331"/>
        <v>1</v>
      </c>
    </row>
    <row r="10599" spans="1:4" x14ac:dyDescent="0.2">
      <c r="A10599">
        <v>10598</v>
      </c>
      <c r="B10599">
        <v>0</v>
      </c>
      <c r="C10599">
        <f t="shared" si="330"/>
        <v>625</v>
      </c>
      <c r="D10599">
        <f t="shared" si="331"/>
        <v>1</v>
      </c>
    </row>
    <row r="10600" spans="1:4" x14ac:dyDescent="0.2">
      <c r="A10600">
        <v>10599</v>
      </c>
      <c r="B10600">
        <v>0</v>
      </c>
      <c r="C10600">
        <f t="shared" si="330"/>
        <v>625</v>
      </c>
      <c r="D10600">
        <f t="shared" si="331"/>
        <v>1</v>
      </c>
    </row>
    <row r="10601" spans="1:4" x14ac:dyDescent="0.2">
      <c r="A10601">
        <v>10600</v>
      </c>
      <c r="B10601">
        <v>0</v>
      </c>
      <c r="C10601">
        <f t="shared" si="330"/>
        <v>625</v>
      </c>
      <c r="D10601">
        <f t="shared" si="331"/>
        <v>1</v>
      </c>
    </row>
    <row r="10602" spans="1:4" x14ac:dyDescent="0.2">
      <c r="A10602">
        <v>10601</v>
      </c>
      <c r="B10602">
        <v>0</v>
      </c>
      <c r="C10602">
        <f t="shared" si="330"/>
        <v>625</v>
      </c>
      <c r="D10602">
        <f t="shared" si="331"/>
        <v>1</v>
      </c>
    </row>
    <row r="10603" spans="1:4" x14ac:dyDescent="0.2">
      <c r="A10603">
        <v>10602</v>
      </c>
      <c r="B10603">
        <v>41.841552729999997</v>
      </c>
      <c r="C10603">
        <f t="shared" si="330"/>
        <v>583.15844727000001</v>
      </c>
      <c r="D10603">
        <f t="shared" si="331"/>
        <v>0.93305351563200001</v>
      </c>
    </row>
    <row r="10604" spans="1:4" x14ac:dyDescent="0.2">
      <c r="A10604">
        <v>10603</v>
      </c>
      <c r="B10604">
        <v>129.93420409999999</v>
      </c>
      <c r="C10604">
        <f t="shared" si="330"/>
        <v>495.06579590000001</v>
      </c>
      <c r="D10604">
        <f t="shared" si="331"/>
        <v>0.79210527344000004</v>
      </c>
    </row>
    <row r="10605" spans="1:4" x14ac:dyDescent="0.2">
      <c r="A10605">
        <v>10604</v>
      </c>
      <c r="B10605">
        <v>31.43139648</v>
      </c>
      <c r="C10605">
        <f t="shared" si="330"/>
        <v>593.56860352000001</v>
      </c>
      <c r="D10605">
        <f t="shared" si="331"/>
        <v>0.94970976563200005</v>
      </c>
    </row>
    <row r="10606" spans="1:4" x14ac:dyDescent="0.2">
      <c r="A10606">
        <v>10605</v>
      </c>
      <c r="B10606">
        <v>1.3155517569999999</v>
      </c>
      <c r="C10606">
        <f t="shared" si="330"/>
        <v>623.68444824300002</v>
      </c>
      <c r="D10606">
        <f t="shared" si="331"/>
        <v>0.99789511718880008</v>
      </c>
    </row>
    <row r="10607" spans="1:4" x14ac:dyDescent="0.2">
      <c r="A10607">
        <v>10606</v>
      </c>
      <c r="B10607">
        <v>0</v>
      </c>
      <c r="C10607">
        <f t="shared" si="330"/>
        <v>625</v>
      </c>
      <c r="D10607">
        <f t="shared" si="331"/>
        <v>1</v>
      </c>
    </row>
    <row r="10608" spans="1:4" x14ac:dyDescent="0.2">
      <c r="A10608">
        <v>10607</v>
      </c>
      <c r="B10608">
        <v>98.402832029999999</v>
      </c>
      <c r="C10608">
        <f t="shared" si="330"/>
        <v>526.59716796999999</v>
      </c>
      <c r="D10608">
        <f t="shared" si="331"/>
        <v>0.84255546875199994</v>
      </c>
    </row>
    <row r="10609" spans="1:4" x14ac:dyDescent="0.2">
      <c r="A10609">
        <v>10608</v>
      </c>
      <c r="B10609">
        <v>2.6702880850000001</v>
      </c>
      <c r="C10609">
        <f t="shared" si="330"/>
        <v>622.32971191499996</v>
      </c>
      <c r="D10609">
        <f t="shared" si="331"/>
        <v>0.99572753906399991</v>
      </c>
    </row>
    <row r="10610" spans="1:4" x14ac:dyDescent="0.2">
      <c r="A10610">
        <v>10609</v>
      </c>
      <c r="B10610">
        <v>0</v>
      </c>
      <c r="C10610">
        <f t="shared" si="330"/>
        <v>625</v>
      </c>
      <c r="D10610">
        <f t="shared" si="331"/>
        <v>1</v>
      </c>
    </row>
    <row r="10611" spans="1:4" x14ac:dyDescent="0.2">
      <c r="A10611">
        <v>10610</v>
      </c>
      <c r="B10611">
        <v>0</v>
      </c>
      <c r="C10611">
        <f t="shared" si="330"/>
        <v>625</v>
      </c>
      <c r="D10611">
        <f t="shared" si="331"/>
        <v>1</v>
      </c>
    </row>
    <row r="10612" spans="1:4" x14ac:dyDescent="0.2">
      <c r="A10612">
        <v>10611</v>
      </c>
      <c r="B10612">
        <v>0</v>
      </c>
      <c r="C10612">
        <f t="shared" si="330"/>
        <v>625</v>
      </c>
      <c r="D10612">
        <f t="shared" si="331"/>
        <v>1</v>
      </c>
    </row>
    <row r="10613" spans="1:4" x14ac:dyDescent="0.2">
      <c r="A10613">
        <v>10612</v>
      </c>
      <c r="B10613">
        <v>0</v>
      </c>
      <c r="C10613">
        <f t="shared" si="330"/>
        <v>625</v>
      </c>
      <c r="D10613">
        <f t="shared" si="331"/>
        <v>1</v>
      </c>
    </row>
    <row r="10614" spans="1:4" x14ac:dyDescent="0.2">
      <c r="A10614">
        <v>10613</v>
      </c>
      <c r="B10614">
        <v>0</v>
      </c>
      <c r="C10614">
        <f t="shared" si="330"/>
        <v>625</v>
      </c>
      <c r="D10614">
        <f t="shared" si="331"/>
        <v>1</v>
      </c>
    </row>
    <row r="10615" spans="1:4" x14ac:dyDescent="0.2">
      <c r="A10615">
        <v>10614</v>
      </c>
      <c r="B10615">
        <v>0</v>
      </c>
      <c r="C10615">
        <f t="shared" si="330"/>
        <v>625</v>
      </c>
      <c r="D10615">
        <f t="shared" si="331"/>
        <v>1</v>
      </c>
    </row>
    <row r="10616" spans="1:4" x14ac:dyDescent="0.2">
      <c r="A10616">
        <v>10615</v>
      </c>
      <c r="B10616">
        <v>0</v>
      </c>
      <c r="C10616">
        <f t="shared" si="330"/>
        <v>625</v>
      </c>
      <c r="D10616">
        <f t="shared" si="331"/>
        <v>1</v>
      </c>
    </row>
    <row r="10617" spans="1:4" x14ac:dyDescent="0.2">
      <c r="A10617">
        <v>10616</v>
      </c>
      <c r="B10617">
        <v>0</v>
      </c>
      <c r="C10617">
        <f t="shared" si="330"/>
        <v>625</v>
      </c>
      <c r="D10617">
        <f t="shared" si="331"/>
        <v>1</v>
      </c>
    </row>
    <row r="10618" spans="1:4" x14ac:dyDescent="0.2">
      <c r="A10618">
        <v>10617</v>
      </c>
      <c r="B10618">
        <v>0</v>
      </c>
      <c r="C10618">
        <f t="shared" si="330"/>
        <v>625</v>
      </c>
      <c r="D10618">
        <f t="shared" si="331"/>
        <v>1</v>
      </c>
    </row>
    <row r="10619" spans="1:4" x14ac:dyDescent="0.2">
      <c r="A10619">
        <v>10618</v>
      </c>
      <c r="B10619">
        <v>0</v>
      </c>
      <c r="C10619">
        <f t="shared" si="330"/>
        <v>625</v>
      </c>
      <c r="D10619">
        <f t="shared" si="331"/>
        <v>1</v>
      </c>
    </row>
    <row r="10620" spans="1:4" x14ac:dyDescent="0.2">
      <c r="A10620">
        <v>10619</v>
      </c>
      <c r="B10620">
        <v>0</v>
      </c>
      <c r="C10620">
        <f t="shared" si="330"/>
        <v>625</v>
      </c>
      <c r="D10620">
        <f t="shared" si="331"/>
        <v>1</v>
      </c>
    </row>
    <row r="10621" spans="1:4" x14ac:dyDescent="0.2">
      <c r="A10621">
        <v>10620</v>
      </c>
      <c r="B10621">
        <v>0</v>
      </c>
      <c r="C10621">
        <f t="shared" si="330"/>
        <v>625</v>
      </c>
      <c r="D10621">
        <f t="shared" si="331"/>
        <v>1</v>
      </c>
    </row>
    <row r="10622" spans="1:4" x14ac:dyDescent="0.2">
      <c r="A10622">
        <v>10621</v>
      </c>
      <c r="B10622">
        <v>0</v>
      </c>
      <c r="C10622">
        <f t="shared" si="330"/>
        <v>625</v>
      </c>
      <c r="D10622">
        <f t="shared" si="331"/>
        <v>1</v>
      </c>
    </row>
    <row r="10623" spans="1:4" x14ac:dyDescent="0.2">
      <c r="A10623">
        <v>10622</v>
      </c>
      <c r="B10623">
        <v>0</v>
      </c>
      <c r="C10623">
        <f t="shared" si="330"/>
        <v>625</v>
      </c>
      <c r="D10623">
        <f t="shared" si="331"/>
        <v>1</v>
      </c>
    </row>
    <row r="10624" spans="1:4" x14ac:dyDescent="0.2">
      <c r="A10624">
        <v>10623</v>
      </c>
      <c r="B10624">
        <v>0</v>
      </c>
      <c r="C10624">
        <f t="shared" si="330"/>
        <v>625</v>
      </c>
      <c r="D10624">
        <f t="shared" si="331"/>
        <v>1</v>
      </c>
    </row>
    <row r="10625" spans="1:4" x14ac:dyDescent="0.2">
      <c r="A10625">
        <v>10624</v>
      </c>
      <c r="B10625">
        <v>0</v>
      </c>
      <c r="C10625">
        <f t="shared" si="330"/>
        <v>625</v>
      </c>
      <c r="D10625">
        <f t="shared" si="331"/>
        <v>1</v>
      </c>
    </row>
    <row r="10626" spans="1:4" x14ac:dyDescent="0.2">
      <c r="A10626">
        <v>10625</v>
      </c>
      <c r="B10626">
        <v>0</v>
      </c>
      <c r="C10626">
        <f t="shared" si="330"/>
        <v>625</v>
      </c>
      <c r="D10626">
        <f t="shared" si="331"/>
        <v>1</v>
      </c>
    </row>
    <row r="10627" spans="1:4" x14ac:dyDescent="0.2">
      <c r="A10627">
        <v>10626</v>
      </c>
      <c r="B10627">
        <v>0</v>
      </c>
      <c r="C10627">
        <f t="shared" ref="C10627:C10690" si="332">625-B10627</f>
        <v>625</v>
      </c>
      <c r="D10627">
        <f t="shared" ref="D10627:D10690" si="333">C10627/625</f>
        <v>1</v>
      </c>
    </row>
    <row r="10628" spans="1:4" x14ac:dyDescent="0.2">
      <c r="A10628">
        <v>10627</v>
      </c>
      <c r="B10628">
        <v>0</v>
      </c>
      <c r="C10628">
        <f t="shared" si="332"/>
        <v>625</v>
      </c>
      <c r="D10628">
        <f t="shared" si="333"/>
        <v>1</v>
      </c>
    </row>
    <row r="10629" spans="1:4" x14ac:dyDescent="0.2">
      <c r="A10629">
        <v>10628</v>
      </c>
      <c r="B10629">
        <v>0</v>
      </c>
      <c r="C10629">
        <f t="shared" si="332"/>
        <v>625</v>
      </c>
      <c r="D10629">
        <f t="shared" si="333"/>
        <v>1</v>
      </c>
    </row>
    <row r="10630" spans="1:4" x14ac:dyDescent="0.2">
      <c r="A10630">
        <v>10629</v>
      </c>
      <c r="B10630">
        <v>0</v>
      </c>
      <c r="C10630">
        <f t="shared" si="332"/>
        <v>625</v>
      </c>
      <c r="D10630">
        <f t="shared" si="333"/>
        <v>1</v>
      </c>
    </row>
    <row r="10631" spans="1:4" x14ac:dyDescent="0.2">
      <c r="A10631">
        <v>10630</v>
      </c>
      <c r="B10631">
        <v>0</v>
      </c>
      <c r="C10631">
        <f t="shared" si="332"/>
        <v>625</v>
      </c>
      <c r="D10631">
        <f t="shared" si="333"/>
        <v>1</v>
      </c>
    </row>
    <row r="10632" spans="1:4" x14ac:dyDescent="0.2">
      <c r="A10632">
        <v>10631</v>
      </c>
      <c r="B10632">
        <v>0</v>
      </c>
      <c r="C10632">
        <f t="shared" si="332"/>
        <v>625</v>
      </c>
      <c r="D10632">
        <f t="shared" si="333"/>
        <v>1</v>
      </c>
    </row>
    <row r="10633" spans="1:4" x14ac:dyDescent="0.2">
      <c r="A10633">
        <v>10632</v>
      </c>
      <c r="B10633">
        <v>0</v>
      </c>
      <c r="C10633">
        <f t="shared" si="332"/>
        <v>625</v>
      </c>
      <c r="D10633">
        <f t="shared" si="333"/>
        <v>1</v>
      </c>
    </row>
    <row r="10634" spans="1:4" x14ac:dyDescent="0.2">
      <c r="A10634">
        <v>10633</v>
      </c>
      <c r="B10634">
        <v>0</v>
      </c>
      <c r="C10634">
        <f t="shared" si="332"/>
        <v>625</v>
      </c>
      <c r="D10634">
        <f t="shared" si="333"/>
        <v>1</v>
      </c>
    </row>
    <row r="10635" spans="1:4" x14ac:dyDescent="0.2">
      <c r="A10635">
        <v>10634</v>
      </c>
      <c r="B10635">
        <v>0</v>
      </c>
      <c r="C10635">
        <f t="shared" si="332"/>
        <v>625</v>
      </c>
      <c r="D10635">
        <f t="shared" si="333"/>
        <v>1</v>
      </c>
    </row>
    <row r="10636" spans="1:4" x14ac:dyDescent="0.2">
      <c r="A10636">
        <v>10635</v>
      </c>
      <c r="B10636">
        <v>0</v>
      </c>
      <c r="C10636">
        <f t="shared" si="332"/>
        <v>625</v>
      </c>
      <c r="D10636">
        <f t="shared" si="333"/>
        <v>1</v>
      </c>
    </row>
    <row r="10637" spans="1:4" x14ac:dyDescent="0.2">
      <c r="A10637">
        <v>10636</v>
      </c>
      <c r="B10637">
        <v>0</v>
      </c>
      <c r="C10637">
        <f t="shared" si="332"/>
        <v>625</v>
      </c>
      <c r="D10637">
        <f t="shared" si="333"/>
        <v>1</v>
      </c>
    </row>
    <row r="10638" spans="1:4" x14ac:dyDescent="0.2">
      <c r="A10638">
        <v>10637</v>
      </c>
      <c r="B10638">
        <v>0</v>
      </c>
      <c r="C10638">
        <f t="shared" si="332"/>
        <v>625</v>
      </c>
      <c r="D10638">
        <f t="shared" si="333"/>
        <v>1</v>
      </c>
    </row>
    <row r="10639" spans="1:4" x14ac:dyDescent="0.2">
      <c r="A10639">
        <v>10638</v>
      </c>
      <c r="B10639">
        <v>0</v>
      </c>
      <c r="C10639">
        <f t="shared" si="332"/>
        <v>625</v>
      </c>
      <c r="D10639">
        <f t="shared" si="333"/>
        <v>1</v>
      </c>
    </row>
    <row r="10640" spans="1:4" x14ac:dyDescent="0.2">
      <c r="A10640">
        <v>10639</v>
      </c>
      <c r="B10640">
        <v>0</v>
      </c>
      <c r="C10640">
        <f t="shared" si="332"/>
        <v>625</v>
      </c>
      <c r="D10640">
        <f t="shared" si="333"/>
        <v>1</v>
      </c>
    </row>
    <row r="10641" spans="1:4" x14ac:dyDescent="0.2">
      <c r="A10641">
        <v>10640</v>
      </c>
      <c r="B10641">
        <v>0</v>
      </c>
      <c r="C10641">
        <f t="shared" si="332"/>
        <v>625</v>
      </c>
      <c r="D10641">
        <f t="shared" si="333"/>
        <v>1</v>
      </c>
    </row>
    <row r="10642" spans="1:4" x14ac:dyDescent="0.2">
      <c r="A10642">
        <v>10641</v>
      </c>
      <c r="B10642">
        <v>0</v>
      </c>
      <c r="C10642">
        <f t="shared" si="332"/>
        <v>625</v>
      </c>
      <c r="D10642">
        <f t="shared" si="333"/>
        <v>1</v>
      </c>
    </row>
    <row r="10643" spans="1:4" x14ac:dyDescent="0.2">
      <c r="A10643">
        <v>10642</v>
      </c>
      <c r="B10643">
        <v>0</v>
      </c>
      <c r="C10643">
        <f t="shared" si="332"/>
        <v>625</v>
      </c>
      <c r="D10643">
        <f t="shared" si="333"/>
        <v>1</v>
      </c>
    </row>
    <row r="10644" spans="1:4" x14ac:dyDescent="0.2">
      <c r="A10644">
        <v>10643</v>
      </c>
      <c r="B10644">
        <v>0</v>
      </c>
      <c r="C10644">
        <f t="shared" si="332"/>
        <v>625</v>
      </c>
      <c r="D10644">
        <f t="shared" si="333"/>
        <v>1</v>
      </c>
    </row>
    <row r="10645" spans="1:4" x14ac:dyDescent="0.2">
      <c r="A10645">
        <v>10644</v>
      </c>
      <c r="B10645">
        <v>0</v>
      </c>
      <c r="C10645">
        <f t="shared" si="332"/>
        <v>625</v>
      </c>
      <c r="D10645">
        <f t="shared" si="333"/>
        <v>1</v>
      </c>
    </row>
    <row r="10646" spans="1:4" x14ac:dyDescent="0.2">
      <c r="A10646">
        <v>10645</v>
      </c>
      <c r="B10646">
        <v>0</v>
      </c>
      <c r="C10646">
        <f t="shared" si="332"/>
        <v>625</v>
      </c>
      <c r="D10646">
        <f t="shared" si="333"/>
        <v>1</v>
      </c>
    </row>
    <row r="10647" spans="1:4" x14ac:dyDescent="0.2">
      <c r="A10647">
        <v>10646</v>
      </c>
      <c r="B10647">
        <v>0</v>
      </c>
      <c r="C10647">
        <f t="shared" si="332"/>
        <v>625</v>
      </c>
      <c r="D10647">
        <f t="shared" si="333"/>
        <v>1</v>
      </c>
    </row>
    <row r="10648" spans="1:4" x14ac:dyDescent="0.2">
      <c r="A10648">
        <v>10647</v>
      </c>
      <c r="B10648">
        <v>0</v>
      </c>
      <c r="C10648">
        <f t="shared" si="332"/>
        <v>625</v>
      </c>
      <c r="D10648">
        <f t="shared" si="333"/>
        <v>1</v>
      </c>
    </row>
    <row r="10649" spans="1:4" x14ac:dyDescent="0.2">
      <c r="A10649">
        <v>10648</v>
      </c>
      <c r="B10649">
        <v>0</v>
      </c>
      <c r="C10649">
        <f t="shared" si="332"/>
        <v>625</v>
      </c>
      <c r="D10649">
        <f t="shared" si="333"/>
        <v>1</v>
      </c>
    </row>
    <row r="10650" spans="1:4" x14ac:dyDescent="0.2">
      <c r="A10650">
        <v>10649</v>
      </c>
      <c r="B10650">
        <v>0</v>
      </c>
      <c r="C10650">
        <f t="shared" si="332"/>
        <v>625</v>
      </c>
      <c r="D10650">
        <f t="shared" si="333"/>
        <v>1</v>
      </c>
    </row>
    <row r="10651" spans="1:4" x14ac:dyDescent="0.2">
      <c r="A10651">
        <v>10650</v>
      </c>
      <c r="B10651">
        <v>0</v>
      </c>
      <c r="C10651">
        <f t="shared" si="332"/>
        <v>625</v>
      </c>
      <c r="D10651">
        <f t="shared" si="333"/>
        <v>1</v>
      </c>
    </row>
    <row r="10652" spans="1:4" x14ac:dyDescent="0.2">
      <c r="A10652">
        <v>10651</v>
      </c>
      <c r="B10652">
        <v>0</v>
      </c>
      <c r="C10652">
        <f t="shared" si="332"/>
        <v>625</v>
      </c>
      <c r="D10652">
        <f t="shared" si="333"/>
        <v>1</v>
      </c>
    </row>
    <row r="10653" spans="1:4" x14ac:dyDescent="0.2">
      <c r="A10653">
        <v>10652</v>
      </c>
      <c r="B10653">
        <v>0</v>
      </c>
      <c r="C10653">
        <f t="shared" si="332"/>
        <v>625</v>
      </c>
      <c r="D10653">
        <f t="shared" si="333"/>
        <v>1</v>
      </c>
    </row>
    <row r="10654" spans="1:4" x14ac:dyDescent="0.2">
      <c r="A10654">
        <v>10653</v>
      </c>
      <c r="B10654">
        <v>0</v>
      </c>
      <c r="C10654">
        <f t="shared" si="332"/>
        <v>625</v>
      </c>
      <c r="D10654">
        <f t="shared" si="333"/>
        <v>1</v>
      </c>
    </row>
    <row r="10655" spans="1:4" x14ac:dyDescent="0.2">
      <c r="A10655">
        <v>10654</v>
      </c>
      <c r="B10655">
        <v>0</v>
      </c>
      <c r="C10655">
        <f t="shared" si="332"/>
        <v>625</v>
      </c>
      <c r="D10655">
        <f t="shared" si="333"/>
        <v>1</v>
      </c>
    </row>
    <row r="10656" spans="1:4" x14ac:dyDescent="0.2">
      <c r="A10656">
        <v>10655</v>
      </c>
      <c r="B10656">
        <v>0</v>
      </c>
      <c r="C10656">
        <f t="shared" si="332"/>
        <v>625</v>
      </c>
      <c r="D10656">
        <f t="shared" si="333"/>
        <v>1</v>
      </c>
    </row>
    <row r="10657" spans="1:4" x14ac:dyDescent="0.2">
      <c r="A10657">
        <v>10656</v>
      </c>
      <c r="B10657">
        <v>0</v>
      </c>
      <c r="C10657">
        <f t="shared" si="332"/>
        <v>625</v>
      </c>
      <c r="D10657">
        <f t="shared" si="333"/>
        <v>1</v>
      </c>
    </row>
    <row r="10658" spans="1:4" x14ac:dyDescent="0.2">
      <c r="A10658">
        <v>10657</v>
      </c>
      <c r="B10658">
        <v>0</v>
      </c>
      <c r="C10658">
        <f t="shared" si="332"/>
        <v>625</v>
      </c>
      <c r="D10658">
        <f t="shared" si="333"/>
        <v>1</v>
      </c>
    </row>
    <row r="10659" spans="1:4" x14ac:dyDescent="0.2">
      <c r="A10659">
        <v>10658</v>
      </c>
      <c r="B10659">
        <v>0</v>
      </c>
      <c r="C10659">
        <f t="shared" si="332"/>
        <v>625</v>
      </c>
      <c r="D10659">
        <f t="shared" si="333"/>
        <v>1</v>
      </c>
    </row>
    <row r="10660" spans="1:4" x14ac:dyDescent="0.2">
      <c r="A10660">
        <v>10659</v>
      </c>
      <c r="B10660">
        <v>0</v>
      </c>
      <c r="C10660">
        <f t="shared" si="332"/>
        <v>625</v>
      </c>
      <c r="D10660">
        <f t="shared" si="333"/>
        <v>1</v>
      </c>
    </row>
    <row r="10661" spans="1:4" x14ac:dyDescent="0.2">
      <c r="A10661">
        <v>10660</v>
      </c>
      <c r="B10661">
        <v>0</v>
      </c>
      <c r="C10661">
        <f t="shared" si="332"/>
        <v>625</v>
      </c>
      <c r="D10661">
        <f t="shared" si="333"/>
        <v>1</v>
      </c>
    </row>
    <row r="10662" spans="1:4" x14ac:dyDescent="0.2">
      <c r="A10662">
        <v>10661</v>
      </c>
      <c r="B10662">
        <v>0</v>
      </c>
      <c r="C10662">
        <f t="shared" si="332"/>
        <v>625</v>
      </c>
      <c r="D10662">
        <f t="shared" si="333"/>
        <v>1</v>
      </c>
    </row>
    <row r="10663" spans="1:4" x14ac:dyDescent="0.2">
      <c r="A10663">
        <v>10662</v>
      </c>
      <c r="B10663">
        <v>0</v>
      </c>
      <c r="C10663">
        <f t="shared" si="332"/>
        <v>625</v>
      </c>
      <c r="D10663">
        <f t="shared" si="333"/>
        <v>1</v>
      </c>
    </row>
    <row r="10664" spans="1:4" x14ac:dyDescent="0.2">
      <c r="A10664">
        <v>10663</v>
      </c>
      <c r="B10664">
        <v>0</v>
      </c>
      <c r="C10664">
        <f t="shared" si="332"/>
        <v>625</v>
      </c>
      <c r="D10664">
        <f t="shared" si="333"/>
        <v>1</v>
      </c>
    </row>
    <row r="10665" spans="1:4" x14ac:dyDescent="0.2">
      <c r="A10665">
        <v>10664</v>
      </c>
      <c r="B10665">
        <v>0</v>
      </c>
      <c r="C10665">
        <f t="shared" si="332"/>
        <v>625</v>
      </c>
      <c r="D10665">
        <f t="shared" si="333"/>
        <v>1</v>
      </c>
    </row>
    <row r="10666" spans="1:4" x14ac:dyDescent="0.2">
      <c r="A10666">
        <v>10665</v>
      </c>
      <c r="B10666">
        <v>0</v>
      </c>
      <c r="C10666">
        <f t="shared" si="332"/>
        <v>625</v>
      </c>
      <c r="D10666">
        <f t="shared" si="333"/>
        <v>1</v>
      </c>
    </row>
    <row r="10667" spans="1:4" x14ac:dyDescent="0.2">
      <c r="A10667">
        <v>10666</v>
      </c>
      <c r="B10667">
        <v>0</v>
      </c>
      <c r="C10667">
        <f t="shared" si="332"/>
        <v>625</v>
      </c>
      <c r="D10667">
        <f t="shared" si="333"/>
        <v>1</v>
      </c>
    </row>
    <row r="10668" spans="1:4" x14ac:dyDescent="0.2">
      <c r="A10668">
        <v>10667</v>
      </c>
      <c r="B10668">
        <v>0</v>
      </c>
      <c r="C10668">
        <f t="shared" si="332"/>
        <v>625</v>
      </c>
      <c r="D10668">
        <f t="shared" si="333"/>
        <v>1</v>
      </c>
    </row>
    <row r="10669" spans="1:4" x14ac:dyDescent="0.2">
      <c r="A10669">
        <v>10668</v>
      </c>
      <c r="B10669">
        <v>0</v>
      </c>
      <c r="C10669">
        <f t="shared" si="332"/>
        <v>625</v>
      </c>
      <c r="D10669">
        <f t="shared" si="333"/>
        <v>1</v>
      </c>
    </row>
    <row r="10670" spans="1:4" x14ac:dyDescent="0.2">
      <c r="A10670">
        <v>10669</v>
      </c>
      <c r="B10670">
        <v>0</v>
      </c>
      <c r="C10670">
        <f t="shared" si="332"/>
        <v>625</v>
      </c>
      <c r="D10670">
        <f t="shared" si="333"/>
        <v>1</v>
      </c>
    </row>
    <row r="10671" spans="1:4" x14ac:dyDescent="0.2">
      <c r="A10671">
        <v>10670</v>
      </c>
      <c r="B10671">
        <v>0</v>
      </c>
      <c r="C10671">
        <f t="shared" si="332"/>
        <v>625</v>
      </c>
      <c r="D10671">
        <f t="shared" si="333"/>
        <v>1</v>
      </c>
    </row>
    <row r="10672" spans="1:4" x14ac:dyDescent="0.2">
      <c r="A10672">
        <v>10671</v>
      </c>
      <c r="B10672">
        <v>0</v>
      </c>
      <c r="C10672">
        <f t="shared" si="332"/>
        <v>625</v>
      </c>
      <c r="D10672">
        <f t="shared" si="333"/>
        <v>1</v>
      </c>
    </row>
    <row r="10673" spans="1:4" x14ac:dyDescent="0.2">
      <c r="A10673">
        <v>10672</v>
      </c>
      <c r="B10673">
        <v>0</v>
      </c>
      <c r="C10673">
        <f t="shared" si="332"/>
        <v>625</v>
      </c>
      <c r="D10673">
        <f t="shared" si="333"/>
        <v>1</v>
      </c>
    </row>
    <row r="10674" spans="1:4" x14ac:dyDescent="0.2">
      <c r="A10674">
        <v>10673</v>
      </c>
      <c r="B10674">
        <v>0</v>
      </c>
      <c r="C10674">
        <f t="shared" si="332"/>
        <v>625</v>
      </c>
      <c r="D10674">
        <f t="shared" si="333"/>
        <v>1</v>
      </c>
    </row>
    <row r="10675" spans="1:4" x14ac:dyDescent="0.2">
      <c r="A10675">
        <v>10674</v>
      </c>
      <c r="B10675">
        <v>0</v>
      </c>
      <c r="C10675">
        <f t="shared" si="332"/>
        <v>625</v>
      </c>
      <c r="D10675">
        <f t="shared" si="333"/>
        <v>1</v>
      </c>
    </row>
    <row r="10676" spans="1:4" x14ac:dyDescent="0.2">
      <c r="A10676">
        <v>10675</v>
      </c>
      <c r="B10676">
        <v>0</v>
      </c>
      <c r="C10676">
        <f t="shared" si="332"/>
        <v>625</v>
      </c>
      <c r="D10676">
        <f t="shared" si="333"/>
        <v>1</v>
      </c>
    </row>
    <row r="10677" spans="1:4" x14ac:dyDescent="0.2">
      <c r="A10677">
        <v>10676</v>
      </c>
      <c r="B10677">
        <v>0</v>
      </c>
      <c r="C10677">
        <f t="shared" si="332"/>
        <v>625</v>
      </c>
      <c r="D10677">
        <f t="shared" si="333"/>
        <v>1</v>
      </c>
    </row>
    <row r="10678" spans="1:4" x14ac:dyDescent="0.2">
      <c r="A10678">
        <v>10677</v>
      </c>
      <c r="B10678">
        <v>0</v>
      </c>
      <c r="C10678">
        <f t="shared" si="332"/>
        <v>625</v>
      </c>
      <c r="D10678">
        <f t="shared" si="333"/>
        <v>1</v>
      </c>
    </row>
    <row r="10679" spans="1:4" x14ac:dyDescent="0.2">
      <c r="A10679">
        <v>10678</v>
      </c>
      <c r="B10679">
        <v>0</v>
      </c>
      <c r="C10679">
        <f t="shared" si="332"/>
        <v>625</v>
      </c>
      <c r="D10679">
        <f t="shared" si="333"/>
        <v>1</v>
      </c>
    </row>
    <row r="10680" spans="1:4" x14ac:dyDescent="0.2">
      <c r="A10680">
        <v>10679</v>
      </c>
      <c r="B10680">
        <v>0</v>
      </c>
      <c r="C10680">
        <f t="shared" si="332"/>
        <v>625</v>
      </c>
      <c r="D10680">
        <f t="shared" si="333"/>
        <v>1</v>
      </c>
    </row>
    <row r="10681" spans="1:4" x14ac:dyDescent="0.2">
      <c r="A10681">
        <v>10680</v>
      </c>
      <c r="B10681">
        <v>17.250610349999999</v>
      </c>
      <c r="C10681">
        <f t="shared" si="332"/>
        <v>607.74938965000001</v>
      </c>
      <c r="D10681">
        <f t="shared" si="333"/>
        <v>0.97239902344000007</v>
      </c>
    </row>
    <row r="10682" spans="1:4" x14ac:dyDescent="0.2">
      <c r="A10682">
        <v>10681</v>
      </c>
      <c r="B10682">
        <v>351.87170409999999</v>
      </c>
      <c r="C10682">
        <f t="shared" si="332"/>
        <v>273.12829590000001</v>
      </c>
      <c r="D10682">
        <f t="shared" si="333"/>
        <v>0.43700527344000001</v>
      </c>
    </row>
    <row r="10683" spans="1:4" x14ac:dyDescent="0.2">
      <c r="A10683">
        <v>10682</v>
      </c>
      <c r="B10683">
        <v>305.44543449999998</v>
      </c>
      <c r="C10683">
        <f t="shared" si="332"/>
        <v>319.55456550000002</v>
      </c>
      <c r="D10683">
        <f t="shared" si="333"/>
        <v>0.51128730480000006</v>
      </c>
    </row>
    <row r="10684" spans="1:4" x14ac:dyDescent="0.2">
      <c r="A10684">
        <v>10683</v>
      </c>
      <c r="B10684">
        <v>42.108032219999998</v>
      </c>
      <c r="C10684">
        <f t="shared" si="332"/>
        <v>582.89196777999996</v>
      </c>
      <c r="D10684">
        <f t="shared" si="333"/>
        <v>0.93262714844799999</v>
      </c>
    </row>
    <row r="10685" spans="1:4" x14ac:dyDescent="0.2">
      <c r="A10685">
        <v>10684</v>
      </c>
      <c r="B10685">
        <v>355.3894042</v>
      </c>
      <c r="C10685">
        <f t="shared" si="332"/>
        <v>269.6105958</v>
      </c>
      <c r="D10685">
        <f t="shared" si="333"/>
        <v>0.43137695327999998</v>
      </c>
    </row>
    <row r="10686" spans="1:4" x14ac:dyDescent="0.2">
      <c r="A10686">
        <v>10685</v>
      </c>
      <c r="B10686">
        <v>143.5777587</v>
      </c>
      <c r="C10686">
        <f t="shared" si="332"/>
        <v>481.4222413</v>
      </c>
      <c r="D10686">
        <f t="shared" si="333"/>
        <v>0.77027558608000002</v>
      </c>
    </row>
    <row r="10687" spans="1:4" x14ac:dyDescent="0.2">
      <c r="A10687">
        <v>10686</v>
      </c>
      <c r="B10687">
        <v>0</v>
      </c>
      <c r="C10687">
        <f t="shared" si="332"/>
        <v>625</v>
      </c>
      <c r="D10687">
        <f t="shared" si="333"/>
        <v>1</v>
      </c>
    </row>
    <row r="10688" spans="1:4" x14ac:dyDescent="0.2">
      <c r="A10688">
        <v>10687</v>
      </c>
      <c r="B10688">
        <v>0</v>
      </c>
      <c r="C10688">
        <f t="shared" si="332"/>
        <v>625</v>
      </c>
      <c r="D10688">
        <f t="shared" si="333"/>
        <v>1</v>
      </c>
    </row>
    <row r="10689" spans="1:4" x14ac:dyDescent="0.2">
      <c r="A10689">
        <v>10688</v>
      </c>
      <c r="B10689">
        <v>0</v>
      </c>
      <c r="C10689">
        <f t="shared" si="332"/>
        <v>625</v>
      </c>
      <c r="D10689">
        <f t="shared" si="333"/>
        <v>1</v>
      </c>
    </row>
    <row r="10690" spans="1:4" x14ac:dyDescent="0.2">
      <c r="A10690">
        <v>10689</v>
      </c>
      <c r="B10690">
        <v>0</v>
      </c>
      <c r="C10690">
        <f t="shared" si="332"/>
        <v>625</v>
      </c>
      <c r="D10690">
        <f t="shared" si="333"/>
        <v>1</v>
      </c>
    </row>
    <row r="10691" spans="1:4" x14ac:dyDescent="0.2">
      <c r="A10691">
        <v>10690</v>
      </c>
      <c r="B10691">
        <v>0.95666503899999999</v>
      </c>
      <c r="C10691">
        <f t="shared" ref="C10691:C10754" si="334">625-B10691</f>
        <v>624.04333496100003</v>
      </c>
      <c r="D10691">
        <f t="shared" ref="D10691:D10754" si="335">C10691/625</f>
        <v>0.99846933593760001</v>
      </c>
    </row>
    <row r="10692" spans="1:4" x14ac:dyDescent="0.2">
      <c r="A10692">
        <v>10691</v>
      </c>
      <c r="B10692">
        <v>82.827758779999996</v>
      </c>
      <c r="C10692">
        <f t="shared" si="334"/>
        <v>542.17224122000005</v>
      </c>
      <c r="D10692">
        <f t="shared" si="335"/>
        <v>0.86747558595200003</v>
      </c>
    </row>
    <row r="10693" spans="1:4" x14ac:dyDescent="0.2">
      <c r="A10693">
        <v>10692</v>
      </c>
      <c r="B10693">
        <v>64.674316399999995</v>
      </c>
      <c r="C10693">
        <f t="shared" si="334"/>
        <v>560.32568360000005</v>
      </c>
      <c r="D10693">
        <f t="shared" si="335"/>
        <v>0.89652109376000011</v>
      </c>
    </row>
    <row r="10694" spans="1:4" x14ac:dyDescent="0.2">
      <c r="A10694">
        <v>10693</v>
      </c>
      <c r="B10694">
        <v>0</v>
      </c>
      <c r="C10694">
        <f t="shared" si="334"/>
        <v>625</v>
      </c>
      <c r="D10694">
        <f t="shared" si="335"/>
        <v>1</v>
      </c>
    </row>
    <row r="10695" spans="1:4" x14ac:dyDescent="0.2">
      <c r="A10695">
        <v>10694</v>
      </c>
      <c r="B10695">
        <v>0</v>
      </c>
      <c r="C10695">
        <f t="shared" si="334"/>
        <v>625</v>
      </c>
      <c r="D10695">
        <f t="shared" si="335"/>
        <v>1</v>
      </c>
    </row>
    <row r="10696" spans="1:4" x14ac:dyDescent="0.2">
      <c r="A10696">
        <v>10695</v>
      </c>
      <c r="B10696">
        <v>3.537597656</v>
      </c>
      <c r="C10696">
        <f t="shared" si="334"/>
        <v>621.462402344</v>
      </c>
      <c r="D10696">
        <f t="shared" si="335"/>
        <v>0.99433984375039997</v>
      </c>
    </row>
    <row r="10697" spans="1:4" x14ac:dyDescent="0.2">
      <c r="A10697">
        <v>10696</v>
      </c>
      <c r="B10697">
        <v>231.69934079999999</v>
      </c>
      <c r="C10697">
        <f t="shared" si="334"/>
        <v>393.30065920000004</v>
      </c>
      <c r="D10697">
        <f t="shared" si="335"/>
        <v>0.62928105472000007</v>
      </c>
    </row>
    <row r="10698" spans="1:4" x14ac:dyDescent="0.2">
      <c r="A10698">
        <v>10697</v>
      </c>
      <c r="B10698">
        <v>29.689941399999999</v>
      </c>
      <c r="C10698">
        <f t="shared" si="334"/>
        <v>595.31005860000005</v>
      </c>
      <c r="D10698">
        <f t="shared" si="335"/>
        <v>0.95249609376000011</v>
      </c>
    </row>
    <row r="10699" spans="1:4" x14ac:dyDescent="0.2">
      <c r="A10699">
        <v>10698</v>
      </c>
      <c r="B10699">
        <v>294.42565910000002</v>
      </c>
      <c r="C10699">
        <f t="shared" si="334"/>
        <v>330.57434089999998</v>
      </c>
      <c r="D10699">
        <f t="shared" si="335"/>
        <v>0.52891894543999995</v>
      </c>
    </row>
    <row r="10700" spans="1:4" x14ac:dyDescent="0.2">
      <c r="A10700">
        <v>10699</v>
      </c>
      <c r="B10700">
        <v>514.94995110000002</v>
      </c>
      <c r="C10700">
        <f t="shared" si="334"/>
        <v>110.05004889999998</v>
      </c>
      <c r="D10700">
        <f t="shared" si="335"/>
        <v>0.17608007823999997</v>
      </c>
    </row>
    <row r="10701" spans="1:4" x14ac:dyDescent="0.2">
      <c r="A10701">
        <v>10700</v>
      </c>
      <c r="B10701">
        <v>388.61108389999998</v>
      </c>
      <c r="C10701">
        <f t="shared" si="334"/>
        <v>236.38891610000002</v>
      </c>
      <c r="D10701">
        <f t="shared" si="335"/>
        <v>0.37822226576000001</v>
      </c>
    </row>
    <row r="10702" spans="1:4" x14ac:dyDescent="0.2">
      <c r="A10702">
        <v>10701</v>
      </c>
      <c r="B10702">
        <v>192.84753409999999</v>
      </c>
      <c r="C10702">
        <f t="shared" si="334"/>
        <v>432.15246590000004</v>
      </c>
      <c r="D10702">
        <f t="shared" si="335"/>
        <v>0.6914439454400001</v>
      </c>
    </row>
    <row r="10703" spans="1:4" x14ac:dyDescent="0.2">
      <c r="A10703">
        <v>10702</v>
      </c>
      <c r="B10703">
        <v>0</v>
      </c>
      <c r="C10703">
        <f t="shared" si="334"/>
        <v>625</v>
      </c>
      <c r="D10703">
        <f t="shared" si="335"/>
        <v>1</v>
      </c>
    </row>
    <row r="10704" spans="1:4" x14ac:dyDescent="0.2">
      <c r="A10704">
        <v>10703</v>
      </c>
      <c r="B10704">
        <v>0</v>
      </c>
      <c r="C10704">
        <f t="shared" si="334"/>
        <v>625</v>
      </c>
      <c r="D10704">
        <f t="shared" si="335"/>
        <v>1</v>
      </c>
    </row>
    <row r="10705" spans="1:4" x14ac:dyDescent="0.2">
      <c r="A10705">
        <v>10704</v>
      </c>
      <c r="B10705">
        <v>0</v>
      </c>
      <c r="C10705">
        <f t="shared" si="334"/>
        <v>625</v>
      </c>
      <c r="D10705">
        <f t="shared" si="335"/>
        <v>1</v>
      </c>
    </row>
    <row r="10706" spans="1:4" x14ac:dyDescent="0.2">
      <c r="A10706">
        <v>10705</v>
      </c>
      <c r="B10706">
        <v>0</v>
      </c>
      <c r="C10706">
        <f t="shared" si="334"/>
        <v>625</v>
      </c>
      <c r="D10706">
        <f t="shared" si="335"/>
        <v>1</v>
      </c>
    </row>
    <row r="10707" spans="1:4" x14ac:dyDescent="0.2">
      <c r="A10707">
        <v>10706</v>
      </c>
      <c r="B10707">
        <v>0</v>
      </c>
      <c r="C10707">
        <f t="shared" si="334"/>
        <v>625</v>
      </c>
      <c r="D10707">
        <f t="shared" si="335"/>
        <v>1</v>
      </c>
    </row>
    <row r="10708" spans="1:4" x14ac:dyDescent="0.2">
      <c r="A10708">
        <v>10707</v>
      </c>
      <c r="B10708">
        <v>11.751220699999999</v>
      </c>
      <c r="C10708">
        <f t="shared" si="334"/>
        <v>613.24877930000002</v>
      </c>
      <c r="D10708">
        <f t="shared" si="335"/>
        <v>0.98119804688000001</v>
      </c>
    </row>
    <row r="10709" spans="1:4" x14ac:dyDescent="0.2">
      <c r="A10709">
        <v>10708</v>
      </c>
      <c r="B10709">
        <v>16.88256835</v>
      </c>
      <c r="C10709">
        <f t="shared" si="334"/>
        <v>608.11743164999996</v>
      </c>
      <c r="D10709">
        <f t="shared" si="335"/>
        <v>0.97298789063999991</v>
      </c>
    </row>
    <row r="10710" spans="1:4" x14ac:dyDescent="0.2">
      <c r="A10710">
        <v>10709</v>
      </c>
      <c r="B10710">
        <v>0</v>
      </c>
      <c r="C10710">
        <f t="shared" si="334"/>
        <v>625</v>
      </c>
      <c r="D10710">
        <f t="shared" si="335"/>
        <v>1</v>
      </c>
    </row>
    <row r="10711" spans="1:4" x14ac:dyDescent="0.2">
      <c r="A10711">
        <v>10710</v>
      </c>
      <c r="B10711">
        <v>0</v>
      </c>
      <c r="C10711">
        <f t="shared" si="334"/>
        <v>625</v>
      </c>
      <c r="D10711">
        <f t="shared" si="335"/>
        <v>1</v>
      </c>
    </row>
    <row r="10712" spans="1:4" x14ac:dyDescent="0.2">
      <c r="A10712">
        <v>10711</v>
      </c>
      <c r="B10712">
        <v>0</v>
      </c>
      <c r="C10712">
        <f t="shared" si="334"/>
        <v>625</v>
      </c>
      <c r="D10712">
        <f t="shared" si="335"/>
        <v>1</v>
      </c>
    </row>
    <row r="10713" spans="1:4" x14ac:dyDescent="0.2">
      <c r="A10713">
        <v>10712</v>
      </c>
      <c r="B10713">
        <v>0</v>
      </c>
      <c r="C10713">
        <f t="shared" si="334"/>
        <v>625</v>
      </c>
      <c r="D10713">
        <f t="shared" si="335"/>
        <v>1</v>
      </c>
    </row>
    <row r="10714" spans="1:4" x14ac:dyDescent="0.2">
      <c r="A10714">
        <v>10713</v>
      </c>
      <c r="B10714">
        <v>0</v>
      </c>
      <c r="C10714">
        <f t="shared" si="334"/>
        <v>625</v>
      </c>
      <c r="D10714">
        <f t="shared" si="335"/>
        <v>1</v>
      </c>
    </row>
    <row r="10715" spans="1:4" x14ac:dyDescent="0.2">
      <c r="A10715">
        <v>10714</v>
      </c>
      <c r="B10715">
        <v>0</v>
      </c>
      <c r="C10715">
        <f t="shared" si="334"/>
        <v>625</v>
      </c>
      <c r="D10715">
        <f t="shared" si="335"/>
        <v>1</v>
      </c>
    </row>
    <row r="10716" spans="1:4" x14ac:dyDescent="0.2">
      <c r="A10716">
        <v>10715</v>
      </c>
      <c r="B10716">
        <v>0</v>
      </c>
      <c r="C10716">
        <f t="shared" si="334"/>
        <v>625</v>
      </c>
      <c r="D10716">
        <f t="shared" si="335"/>
        <v>1</v>
      </c>
    </row>
    <row r="10717" spans="1:4" x14ac:dyDescent="0.2">
      <c r="A10717">
        <v>10716</v>
      </c>
      <c r="B10717">
        <v>0</v>
      </c>
      <c r="C10717">
        <f t="shared" si="334"/>
        <v>625</v>
      </c>
      <c r="D10717">
        <f t="shared" si="335"/>
        <v>1</v>
      </c>
    </row>
    <row r="10718" spans="1:4" x14ac:dyDescent="0.2">
      <c r="A10718">
        <v>10717</v>
      </c>
      <c r="B10718">
        <v>0</v>
      </c>
      <c r="C10718">
        <f t="shared" si="334"/>
        <v>625</v>
      </c>
      <c r="D10718">
        <f t="shared" si="335"/>
        <v>1</v>
      </c>
    </row>
    <row r="10719" spans="1:4" x14ac:dyDescent="0.2">
      <c r="A10719">
        <v>10718</v>
      </c>
      <c r="B10719">
        <v>0</v>
      </c>
      <c r="C10719">
        <f t="shared" si="334"/>
        <v>625</v>
      </c>
      <c r="D10719">
        <f t="shared" si="335"/>
        <v>1</v>
      </c>
    </row>
    <row r="10720" spans="1:4" x14ac:dyDescent="0.2">
      <c r="A10720">
        <v>10719</v>
      </c>
      <c r="B10720">
        <v>0</v>
      </c>
      <c r="C10720">
        <f t="shared" si="334"/>
        <v>625</v>
      </c>
      <c r="D10720">
        <f t="shared" si="335"/>
        <v>1</v>
      </c>
    </row>
    <row r="10721" spans="1:4" x14ac:dyDescent="0.2">
      <c r="A10721">
        <v>10720</v>
      </c>
      <c r="B10721">
        <v>0</v>
      </c>
      <c r="C10721">
        <f t="shared" si="334"/>
        <v>625</v>
      </c>
      <c r="D10721">
        <f t="shared" si="335"/>
        <v>1</v>
      </c>
    </row>
    <row r="10722" spans="1:4" x14ac:dyDescent="0.2">
      <c r="A10722">
        <v>10721</v>
      </c>
      <c r="B10722">
        <v>0</v>
      </c>
      <c r="C10722">
        <f t="shared" si="334"/>
        <v>625</v>
      </c>
      <c r="D10722">
        <f t="shared" si="335"/>
        <v>1</v>
      </c>
    </row>
    <row r="10723" spans="1:4" x14ac:dyDescent="0.2">
      <c r="A10723">
        <v>10722</v>
      </c>
      <c r="B10723">
        <v>0</v>
      </c>
      <c r="C10723">
        <f t="shared" si="334"/>
        <v>625</v>
      </c>
      <c r="D10723">
        <f t="shared" si="335"/>
        <v>1</v>
      </c>
    </row>
    <row r="10724" spans="1:4" x14ac:dyDescent="0.2">
      <c r="A10724">
        <v>10723</v>
      </c>
      <c r="B10724">
        <v>0</v>
      </c>
      <c r="C10724">
        <f t="shared" si="334"/>
        <v>625</v>
      </c>
      <c r="D10724">
        <f t="shared" si="335"/>
        <v>1</v>
      </c>
    </row>
    <row r="10725" spans="1:4" x14ac:dyDescent="0.2">
      <c r="A10725">
        <v>10724</v>
      </c>
      <c r="B10725">
        <v>0</v>
      </c>
      <c r="C10725">
        <f t="shared" si="334"/>
        <v>625</v>
      </c>
      <c r="D10725">
        <f t="shared" si="335"/>
        <v>1</v>
      </c>
    </row>
    <row r="10726" spans="1:4" x14ac:dyDescent="0.2">
      <c r="A10726">
        <v>10725</v>
      </c>
      <c r="B10726">
        <v>0</v>
      </c>
      <c r="C10726">
        <f t="shared" si="334"/>
        <v>625</v>
      </c>
      <c r="D10726">
        <f t="shared" si="335"/>
        <v>1</v>
      </c>
    </row>
    <row r="10727" spans="1:4" x14ac:dyDescent="0.2">
      <c r="A10727">
        <v>10726</v>
      </c>
      <c r="B10727">
        <v>0</v>
      </c>
      <c r="C10727">
        <f t="shared" si="334"/>
        <v>625</v>
      </c>
      <c r="D10727">
        <f t="shared" si="335"/>
        <v>1</v>
      </c>
    </row>
    <row r="10728" spans="1:4" x14ac:dyDescent="0.2">
      <c r="A10728">
        <v>10727</v>
      </c>
      <c r="B10728">
        <v>0</v>
      </c>
      <c r="C10728">
        <f t="shared" si="334"/>
        <v>625</v>
      </c>
      <c r="D10728">
        <f t="shared" si="335"/>
        <v>1</v>
      </c>
    </row>
    <row r="10729" spans="1:4" x14ac:dyDescent="0.2">
      <c r="A10729">
        <v>10728</v>
      </c>
      <c r="B10729">
        <v>0</v>
      </c>
      <c r="C10729">
        <f t="shared" si="334"/>
        <v>625</v>
      </c>
      <c r="D10729">
        <f t="shared" si="335"/>
        <v>1</v>
      </c>
    </row>
    <row r="10730" spans="1:4" x14ac:dyDescent="0.2">
      <c r="A10730">
        <v>10729</v>
      </c>
      <c r="B10730">
        <v>0</v>
      </c>
      <c r="C10730">
        <f t="shared" si="334"/>
        <v>625</v>
      </c>
      <c r="D10730">
        <f t="shared" si="335"/>
        <v>1</v>
      </c>
    </row>
    <row r="10731" spans="1:4" x14ac:dyDescent="0.2">
      <c r="A10731">
        <v>10730</v>
      </c>
      <c r="B10731">
        <v>0</v>
      </c>
      <c r="C10731">
        <f t="shared" si="334"/>
        <v>625</v>
      </c>
      <c r="D10731">
        <f t="shared" si="335"/>
        <v>1</v>
      </c>
    </row>
    <row r="10732" spans="1:4" x14ac:dyDescent="0.2">
      <c r="A10732">
        <v>10731</v>
      </c>
      <c r="B10732">
        <v>0</v>
      </c>
      <c r="C10732">
        <f t="shared" si="334"/>
        <v>625</v>
      </c>
      <c r="D10732">
        <f t="shared" si="335"/>
        <v>1</v>
      </c>
    </row>
    <row r="10733" spans="1:4" x14ac:dyDescent="0.2">
      <c r="A10733">
        <v>10732</v>
      </c>
      <c r="B10733">
        <v>0</v>
      </c>
      <c r="C10733">
        <f t="shared" si="334"/>
        <v>625</v>
      </c>
      <c r="D10733">
        <f t="shared" si="335"/>
        <v>1</v>
      </c>
    </row>
    <row r="10734" spans="1:4" x14ac:dyDescent="0.2">
      <c r="A10734">
        <v>10733</v>
      </c>
      <c r="B10734">
        <v>0</v>
      </c>
      <c r="C10734">
        <f t="shared" si="334"/>
        <v>625</v>
      </c>
      <c r="D10734">
        <f t="shared" si="335"/>
        <v>1</v>
      </c>
    </row>
    <row r="10735" spans="1:4" x14ac:dyDescent="0.2">
      <c r="A10735">
        <v>10734</v>
      </c>
      <c r="B10735">
        <v>0</v>
      </c>
      <c r="C10735">
        <f t="shared" si="334"/>
        <v>625</v>
      </c>
      <c r="D10735">
        <f t="shared" si="335"/>
        <v>1</v>
      </c>
    </row>
    <row r="10736" spans="1:4" x14ac:dyDescent="0.2">
      <c r="A10736">
        <v>10735</v>
      </c>
      <c r="B10736">
        <v>0</v>
      </c>
      <c r="C10736">
        <f t="shared" si="334"/>
        <v>625</v>
      </c>
      <c r="D10736">
        <f t="shared" si="335"/>
        <v>1</v>
      </c>
    </row>
    <row r="10737" spans="1:4" x14ac:dyDescent="0.2">
      <c r="A10737">
        <v>10736</v>
      </c>
      <c r="B10737">
        <v>0</v>
      </c>
      <c r="C10737">
        <f t="shared" si="334"/>
        <v>625</v>
      </c>
      <c r="D10737">
        <f t="shared" si="335"/>
        <v>1</v>
      </c>
    </row>
    <row r="10738" spans="1:4" x14ac:dyDescent="0.2">
      <c r="A10738">
        <v>10737</v>
      </c>
      <c r="B10738">
        <v>0</v>
      </c>
      <c r="C10738">
        <f t="shared" si="334"/>
        <v>625</v>
      </c>
      <c r="D10738">
        <f t="shared" si="335"/>
        <v>1</v>
      </c>
    </row>
    <row r="10739" spans="1:4" x14ac:dyDescent="0.2">
      <c r="A10739">
        <v>10738</v>
      </c>
      <c r="B10739">
        <v>0</v>
      </c>
      <c r="C10739">
        <f t="shared" si="334"/>
        <v>625</v>
      </c>
      <c r="D10739">
        <f t="shared" si="335"/>
        <v>1</v>
      </c>
    </row>
    <row r="10740" spans="1:4" x14ac:dyDescent="0.2">
      <c r="A10740">
        <v>10739</v>
      </c>
      <c r="B10740">
        <v>0</v>
      </c>
      <c r="C10740">
        <f t="shared" si="334"/>
        <v>625</v>
      </c>
      <c r="D10740">
        <f t="shared" si="335"/>
        <v>1</v>
      </c>
    </row>
    <row r="10741" spans="1:4" x14ac:dyDescent="0.2">
      <c r="A10741">
        <v>10740</v>
      </c>
      <c r="B10741">
        <v>0</v>
      </c>
      <c r="C10741">
        <f t="shared" si="334"/>
        <v>625</v>
      </c>
      <c r="D10741">
        <f t="shared" si="335"/>
        <v>1</v>
      </c>
    </row>
    <row r="10742" spans="1:4" x14ac:dyDescent="0.2">
      <c r="A10742">
        <v>10741</v>
      </c>
      <c r="B10742">
        <v>0</v>
      </c>
      <c r="C10742">
        <f t="shared" si="334"/>
        <v>625</v>
      </c>
      <c r="D10742">
        <f t="shared" si="335"/>
        <v>1</v>
      </c>
    </row>
    <row r="10743" spans="1:4" x14ac:dyDescent="0.2">
      <c r="A10743">
        <v>10742</v>
      </c>
      <c r="B10743">
        <v>0</v>
      </c>
      <c r="C10743">
        <f t="shared" si="334"/>
        <v>625</v>
      </c>
      <c r="D10743">
        <f t="shared" si="335"/>
        <v>1</v>
      </c>
    </row>
    <row r="10744" spans="1:4" x14ac:dyDescent="0.2">
      <c r="A10744">
        <v>10743</v>
      </c>
      <c r="B10744">
        <v>0</v>
      </c>
      <c r="C10744">
        <f t="shared" si="334"/>
        <v>625</v>
      </c>
      <c r="D10744">
        <f t="shared" si="335"/>
        <v>1</v>
      </c>
    </row>
    <row r="10745" spans="1:4" x14ac:dyDescent="0.2">
      <c r="A10745">
        <v>10744</v>
      </c>
      <c r="B10745">
        <v>0</v>
      </c>
      <c r="C10745">
        <f t="shared" si="334"/>
        <v>625</v>
      </c>
      <c r="D10745">
        <f t="shared" si="335"/>
        <v>1</v>
      </c>
    </row>
    <row r="10746" spans="1:4" x14ac:dyDescent="0.2">
      <c r="A10746">
        <v>10745</v>
      </c>
      <c r="B10746">
        <v>0</v>
      </c>
      <c r="C10746">
        <f t="shared" si="334"/>
        <v>625</v>
      </c>
      <c r="D10746">
        <f t="shared" si="335"/>
        <v>1</v>
      </c>
    </row>
    <row r="10747" spans="1:4" x14ac:dyDescent="0.2">
      <c r="A10747">
        <v>10746</v>
      </c>
      <c r="B10747">
        <v>0</v>
      </c>
      <c r="C10747">
        <f t="shared" si="334"/>
        <v>625</v>
      </c>
      <c r="D10747">
        <f t="shared" si="335"/>
        <v>1</v>
      </c>
    </row>
    <row r="10748" spans="1:4" x14ac:dyDescent="0.2">
      <c r="A10748">
        <v>10747</v>
      </c>
      <c r="B10748">
        <v>0</v>
      </c>
      <c r="C10748">
        <f t="shared" si="334"/>
        <v>625</v>
      </c>
      <c r="D10748">
        <f t="shared" si="335"/>
        <v>1</v>
      </c>
    </row>
    <row r="10749" spans="1:4" x14ac:dyDescent="0.2">
      <c r="A10749">
        <v>10748</v>
      </c>
      <c r="B10749">
        <v>0</v>
      </c>
      <c r="C10749">
        <f t="shared" si="334"/>
        <v>625</v>
      </c>
      <c r="D10749">
        <f t="shared" si="335"/>
        <v>1</v>
      </c>
    </row>
    <row r="10750" spans="1:4" x14ac:dyDescent="0.2">
      <c r="A10750">
        <v>10749</v>
      </c>
      <c r="B10750">
        <v>0</v>
      </c>
      <c r="C10750">
        <f t="shared" si="334"/>
        <v>625</v>
      </c>
      <c r="D10750">
        <f t="shared" si="335"/>
        <v>1</v>
      </c>
    </row>
    <row r="10751" spans="1:4" x14ac:dyDescent="0.2">
      <c r="A10751">
        <v>10750</v>
      </c>
      <c r="B10751">
        <v>0</v>
      </c>
      <c r="C10751">
        <f t="shared" si="334"/>
        <v>625</v>
      </c>
      <c r="D10751">
        <f t="shared" si="335"/>
        <v>1</v>
      </c>
    </row>
    <row r="10752" spans="1:4" x14ac:dyDescent="0.2">
      <c r="A10752">
        <v>10751</v>
      </c>
      <c r="B10752">
        <v>0</v>
      </c>
      <c r="C10752">
        <f t="shared" si="334"/>
        <v>625</v>
      </c>
      <c r="D10752">
        <f t="shared" si="335"/>
        <v>1</v>
      </c>
    </row>
    <row r="10753" spans="1:4" x14ac:dyDescent="0.2">
      <c r="A10753">
        <v>10752</v>
      </c>
      <c r="B10753">
        <v>0</v>
      </c>
      <c r="C10753">
        <f t="shared" si="334"/>
        <v>625</v>
      </c>
      <c r="D10753">
        <f t="shared" si="335"/>
        <v>1</v>
      </c>
    </row>
    <row r="10754" spans="1:4" x14ac:dyDescent="0.2">
      <c r="A10754">
        <v>10753</v>
      </c>
      <c r="B10754">
        <v>0</v>
      </c>
      <c r="C10754">
        <f t="shared" si="334"/>
        <v>625</v>
      </c>
      <c r="D10754">
        <f t="shared" si="335"/>
        <v>1</v>
      </c>
    </row>
    <row r="10755" spans="1:4" x14ac:dyDescent="0.2">
      <c r="A10755">
        <v>10754</v>
      </c>
      <c r="B10755">
        <v>0</v>
      </c>
      <c r="C10755">
        <f t="shared" ref="C10755:C10818" si="336">625-B10755</f>
        <v>625</v>
      </c>
      <c r="D10755">
        <f t="shared" ref="D10755:D10818" si="337">C10755/625</f>
        <v>1</v>
      </c>
    </row>
    <row r="10756" spans="1:4" x14ac:dyDescent="0.2">
      <c r="A10756">
        <v>10755</v>
      </c>
      <c r="B10756">
        <v>0</v>
      </c>
      <c r="C10756">
        <f t="shared" si="336"/>
        <v>625</v>
      </c>
      <c r="D10756">
        <f t="shared" si="337"/>
        <v>1</v>
      </c>
    </row>
    <row r="10757" spans="1:4" x14ac:dyDescent="0.2">
      <c r="A10757">
        <v>10756</v>
      </c>
      <c r="B10757">
        <v>0</v>
      </c>
      <c r="C10757">
        <f t="shared" si="336"/>
        <v>625</v>
      </c>
      <c r="D10757">
        <f t="shared" si="337"/>
        <v>1</v>
      </c>
    </row>
    <row r="10758" spans="1:4" x14ac:dyDescent="0.2">
      <c r="A10758">
        <v>10757</v>
      </c>
      <c r="B10758">
        <v>0</v>
      </c>
      <c r="C10758">
        <f t="shared" si="336"/>
        <v>625</v>
      </c>
      <c r="D10758">
        <f t="shared" si="337"/>
        <v>1</v>
      </c>
    </row>
    <row r="10759" spans="1:4" x14ac:dyDescent="0.2">
      <c r="A10759">
        <v>10758</v>
      </c>
      <c r="B10759">
        <v>0</v>
      </c>
      <c r="C10759">
        <f t="shared" si="336"/>
        <v>625</v>
      </c>
      <c r="D10759">
        <f t="shared" si="337"/>
        <v>1</v>
      </c>
    </row>
    <row r="10760" spans="1:4" x14ac:dyDescent="0.2">
      <c r="A10760">
        <v>10759</v>
      </c>
      <c r="B10760">
        <v>0</v>
      </c>
      <c r="C10760">
        <f t="shared" si="336"/>
        <v>625</v>
      </c>
      <c r="D10760">
        <f t="shared" si="337"/>
        <v>1</v>
      </c>
    </row>
    <row r="10761" spans="1:4" x14ac:dyDescent="0.2">
      <c r="A10761">
        <v>10760</v>
      </c>
      <c r="B10761">
        <v>0</v>
      </c>
      <c r="C10761">
        <f t="shared" si="336"/>
        <v>625</v>
      </c>
      <c r="D10761">
        <f t="shared" si="337"/>
        <v>1</v>
      </c>
    </row>
    <row r="10762" spans="1:4" x14ac:dyDescent="0.2">
      <c r="A10762">
        <v>10761</v>
      </c>
      <c r="B10762">
        <v>0</v>
      </c>
      <c r="C10762">
        <f t="shared" si="336"/>
        <v>625</v>
      </c>
      <c r="D10762">
        <f t="shared" si="337"/>
        <v>1</v>
      </c>
    </row>
    <row r="10763" spans="1:4" x14ac:dyDescent="0.2">
      <c r="A10763">
        <v>10762</v>
      </c>
      <c r="B10763">
        <v>0</v>
      </c>
      <c r="C10763">
        <f t="shared" si="336"/>
        <v>625</v>
      </c>
      <c r="D10763">
        <f t="shared" si="337"/>
        <v>1</v>
      </c>
    </row>
    <row r="10764" spans="1:4" x14ac:dyDescent="0.2">
      <c r="A10764">
        <v>10763</v>
      </c>
      <c r="B10764">
        <v>0</v>
      </c>
      <c r="C10764">
        <f t="shared" si="336"/>
        <v>625</v>
      </c>
      <c r="D10764">
        <f t="shared" si="337"/>
        <v>1</v>
      </c>
    </row>
    <row r="10765" spans="1:4" x14ac:dyDescent="0.2">
      <c r="A10765">
        <v>10764</v>
      </c>
      <c r="B10765">
        <v>0</v>
      </c>
      <c r="C10765">
        <f t="shared" si="336"/>
        <v>625</v>
      </c>
      <c r="D10765">
        <f t="shared" si="337"/>
        <v>1</v>
      </c>
    </row>
    <row r="10766" spans="1:4" x14ac:dyDescent="0.2">
      <c r="A10766">
        <v>10765</v>
      </c>
      <c r="B10766">
        <v>0</v>
      </c>
      <c r="C10766">
        <f t="shared" si="336"/>
        <v>625</v>
      </c>
      <c r="D10766">
        <f t="shared" si="337"/>
        <v>1</v>
      </c>
    </row>
    <row r="10767" spans="1:4" x14ac:dyDescent="0.2">
      <c r="A10767">
        <v>10766</v>
      </c>
      <c r="B10767">
        <v>0</v>
      </c>
      <c r="C10767">
        <f t="shared" si="336"/>
        <v>625</v>
      </c>
      <c r="D10767">
        <f t="shared" si="337"/>
        <v>1</v>
      </c>
    </row>
    <row r="10768" spans="1:4" x14ac:dyDescent="0.2">
      <c r="A10768">
        <v>10767</v>
      </c>
      <c r="B10768">
        <v>0</v>
      </c>
      <c r="C10768">
        <f t="shared" si="336"/>
        <v>625</v>
      </c>
      <c r="D10768">
        <f t="shared" si="337"/>
        <v>1</v>
      </c>
    </row>
    <row r="10769" spans="1:4" x14ac:dyDescent="0.2">
      <c r="A10769">
        <v>10768</v>
      </c>
      <c r="B10769">
        <v>0</v>
      </c>
      <c r="C10769">
        <f t="shared" si="336"/>
        <v>625</v>
      </c>
      <c r="D10769">
        <f t="shared" si="337"/>
        <v>1</v>
      </c>
    </row>
    <row r="10770" spans="1:4" x14ac:dyDescent="0.2">
      <c r="A10770">
        <v>10769</v>
      </c>
      <c r="B10770">
        <v>0</v>
      </c>
      <c r="C10770">
        <f t="shared" si="336"/>
        <v>625</v>
      </c>
      <c r="D10770">
        <f t="shared" si="337"/>
        <v>1</v>
      </c>
    </row>
    <row r="10771" spans="1:4" x14ac:dyDescent="0.2">
      <c r="A10771">
        <v>10770</v>
      </c>
      <c r="B10771">
        <v>0</v>
      </c>
      <c r="C10771">
        <f t="shared" si="336"/>
        <v>625</v>
      </c>
      <c r="D10771">
        <f t="shared" si="337"/>
        <v>1</v>
      </c>
    </row>
    <row r="10772" spans="1:4" x14ac:dyDescent="0.2">
      <c r="A10772">
        <v>10771</v>
      </c>
      <c r="B10772">
        <v>0</v>
      </c>
      <c r="C10772">
        <f t="shared" si="336"/>
        <v>625</v>
      </c>
      <c r="D10772">
        <f t="shared" si="337"/>
        <v>1</v>
      </c>
    </row>
    <row r="10773" spans="1:4" x14ac:dyDescent="0.2">
      <c r="A10773">
        <v>10772</v>
      </c>
      <c r="B10773">
        <v>0</v>
      </c>
      <c r="C10773">
        <f t="shared" si="336"/>
        <v>625</v>
      </c>
      <c r="D10773">
        <f t="shared" si="337"/>
        <v>1</v>
      </c>
    </row>
    <row r="10774" spans="1:4" x14ac:dyDescent="0.2">
      <c r="A10774">
        <v>10773</v>
      </c>
      <c r="B10774">
        <v>0</v>
      </c>
      <c r="C10774">
        <f t="shared" si="336"/>
        <v>625</v>
      </c>
      <c r="D10774">
        <f t="shared" si="337"/>
        <v>1</v>
      </c>
    </row>
    <row r="10775" spans="1:4" x14ac:dyDescent="0.2">
      <c r="A10775">
        <v>10774</v>
      </c>
      <c r="B10775">
        <v>0</v>
      </c>
      <c r="C10775">
        <f t="shared" si="336"/>
        <v>625</v>
      </c>
      <c r="D10775">
        <f t="shared" si="337"/>
        <v>1</v>
      </c>
    </row>
    <row r="10776" spans="1:4" x14ac:dyDescent="0.2">
      <c r="A10776">
        <v>10775</v>
      </c>
      <c r="B10776">
        <v>0</v>
      </c>
      <c r="C10776">
        <f t="shared" si="336"/>
        <v>625</v>
      </c>
      <c r="D10776">
        <f t="shared" si="337"/>
        <v>1</v>
      </c>
    </row>
    <row r="10777" spans="1:4" x14ac:dyDescent="0.2">
      <c r="A10777">
        <v>10776</v>
      </c>
      <c r="B10777">
        <v>0</v>
      </c>
      <c r="C10777">
        <f t="shared" si="336"/>
        <v>625</v>
      </c>
      <c r="D10777">
        <f t="shared" si="337"/>
        <v>1</v>
      </c>
    </row>
    <row r="10778" spans="1:4" x14ac:dyDescent="0.2">
      <c r="A10778">
        <v>10777</v>
      </c>
      <c r="B10778">
        <v>0</v>
      </c>
      <c r="C10778">
        <f t="shared" si="336"/>
        <v>625</v>
      </c>
      <c r="D10778">
        <f t="shared" si="337"/>
        <v>1</v>
      </c>
    </row>
    <row r="10779" spans="1:4" x14ac:dyDescent="0.2">
      <c r="A10779">
        <v>10778</v>
      </c>
      <c r="B10779">
        <v>0</v>
      </c>
      <c r="C10779">
        <f t="shared" si="336"/>
        <v>625</v>
      </c>
      <c r="D10779">
        <f t="shared" si="337"/>
        <v>1</v>
      </c>
    </row>
    <row r="10780" spans="1:4" x14ac:dyDescent="0.2">
      <c r="A10780">
        <v>10779</v>
      </c>
      <c r="B10780">
        <v>0</v>
      </c>
      <c r="C10780">
        <f t="shared" si="336"/>
        <v>625</v>
      </c>
      <c r="D10780">
        <f t="shared" si="337"/>
        <v>1</v>
      </c>
    </row>
    <row r="10781" spans="1:4" x14ac:dyDescent="0.2">
      <c r="A10781">
        <v>10780</v>
      </c>
      <c r="B10781">
        <v>6.2082519530000004</v>
      </c>
      <c r="C10781">
        <f t="shared" si="336"/>
        <v>618.79174804700006</v>
      </c>
      <c r="D10781">
        <f t="shared" si="337"/>
        <v>0.99006679687520005</v>
      </c>
    </row>
    <row r="10782" spans="1:4" x14ac:dyDescent="0.2">
      <c r="A10782">
        <v>10781</v>
      </c>
      <c r="B10782">
        <v>43.736816400000002</v>
      </c>
      <c r="C10782">
        <f t="shared" si="336"/>
        <v>581.26318360000005</v>
      </c>
      <c r="D10782">
        <f t="shared" si="337"/>
        <v>0.93002109376000008</v>
      </c>
    </row>
    <row r="10783" spans="1:4" x14ac:dyDescent="0.2">
      <c r="A10783">
        <v>10782</v>
      </c>
      <c r="B10783">
        <v>73.852416989999995</v>
      </c>
      <c r="C10783">
        <f t="shared" si="336"/>
        <v>551.14758301000006</v>
      </c>
      <c r="D10783">
        <f t="shared" si="337"/>
        <v>0.88183613281600015</v>
      </c>
    </row>
    <row r="10784" spans="1:4" x14ac:dyDescent="0.2">
      <c r="A10784">
        <v>10783</v>
      </c>
      <c r="B10784">
        <v>77.050903320000003</v>
      </c>
      <c r="C10784">
        <f t="shared" si="336"/>
        <v>547.94909668000003</v>
      </c>
      <c r="D10784">
        <f t="shared" si="337"/>
        <v>0.87671855468800008</v>
      </c>
    </row>
    <row r="10785" spans="1:4" x14ac:dyDescent="0.2">
      <c r="A10785">
        <v>10784</v>
      </c>
      <c r="B10785">
        <v>11.59082031</v>
      </c>
      <c r="C10785">
        <f t="shared" si="336"/>
        <v>613.40917968999997</v>
      </c>
      <c r="D10785">
        <f t="shared" si="337"/>
        <v>0.981454687504</v>
      </c>
    </row>
    <row r="10786" spans="1:4" x14ac:dyDescent="0.2">
      <c r="A10786">
        <v>10785</v>
      </c>
      <c r="B10786">
        <v>0</v>
      </c>
      <c r="C10786">
        <f t="shared" si="336"/>
        <v>625</v>
      </c>
      <c r="D10786">
        <f t="shared" si="337"/>
        <v>1</v>
      </c>
    </row>
    <row r="10787" spans="1:4" x14ac:dyDescent="0.2">
      <c r="A10787">
        <v>10786</v>
      </c>
      <c r="B10787">
        <v>0</v>
      </c>
      <c r="C10787">
        <f t="shared" si="336"/>
        <v>625</v>
      </c>
      <c r="D10787">
        <f t="shared" si="337"/>
        <v>1</v>
      </c>
    </row>
    <row r="10788" spans="1:4" x14ac:dyDescent="0.2">
      <c r="A10788">
        <v>10787</v>
      </c>
      <c r="B10788">
        <v>0</v>
      </c>
      <c r="C10788">
        <f t="shared" si="336"/>
        <v>625</v>
      </c>
      <c r="D10788">
        <f t="shared" si="337"/>
        <v>1</v>
      </c>
    </row>
    <row r="10789" spans="1:4" x14ac:dyDescent="0.2">
      <c r="A10789">
        <v>10788</v>
      </c>
      <c r="B10789">
        <v>0</v>
      </c>
      <c r="C10789">
        <f t="shared" si="336"/>
        <v>625</v>
      </c>
      <c r="D10789">
        <f t="shared" si="337"/>
        <v>1</v>
      </c>
    </row>
    <row r="10790" spans="1:4" x14ac:dyDescent="0.2">
      <c r="A10790">
        <v>10789</v>
      </c>
      <c r="B10790">
        <v>0</v>
      </c>
      <c r="C10790">
        <f t="shared" si="336"/>
        <v>625</v>
      </c>
      <c r="D10790">
        <f t="shared" si="337"/>
        <v>1</v>
      </c>
    </row>
    <row r="10791" spans="1:4" x14ac:dyDescent="0.2">
      <c r="A10791">
        <v>10790</v>
      </c>
      <c r="B10791">
        <v>0</v>
      </c>
      <c r="C10791">
        <f t="shared" si="336"/>
        <v>625</v>
      </c>
      <c r="D10791">
        <f t="shared" si="337"/>
        <v>1</v>
      </c>
    </row>
    <row r="10792" spans="1:4" x14ac:dyDescent="0.2">
      <c r="A10792">
        <v>10791</v>
      </c>
      <c r="B10792">
        <v>0</v>
      </c>
      <c r="C10792">
        <f t="shared" si="336"/>
        <v>625</v>
      </c>
      <c r="D10792">
        <f t="shared" si="337"/>
        <v>1</v>
      </c>
    </row>
    <row r="10793" spans="1:4" x14ac:dyDescent="0.2">
      <c r="A10793">
        <v>10792</v>
      </c>
      <c r="B10793">
        <v>0</v>
      </c>
      <c r="C10793">
        <f t="shared" si="336"/>
        <v>625</v>
      </c>
      <c r="D10793">
        <f t="shared" si="337"/>
        <v>1</v>
      </c>
    </row>
    <row r="10794" spans="1:4" x14ac:dyDescent="0.2">
      <c r="A10794">
        <v>10793</v>
      </c>
      <c r="B10794">
        <v>0</v>
      </c>
      <c r="C10794">
        <f t="shared" si="336"/>
        <v>625</v>
      </c>
      <c r="D10794">
        <f t="shared" si="337"/>
        <v>1</v>
      </c>
    </row>
    <row r="10795" spans="1:4" x14ac:dyDescent="0.2">
      <c r="A10795">
        <v>10794</v>
      </c>
      <c r="B10795">
        <v>0</v>
      </c>
      <c r="C10795">
        <f t="shared" si="336"/>
        <v>625</v>
      </c>
      <c r="D10795">
        <f t="shared" si="337"/>
        <v>1</v>
      </c>
    </row>
    <row r="10796" spans="1:4" x14ac:dyDescent="0.2">
      <c r="A10796">
        <v>10795</v>
      </c>
      <c r="B10796">
        <v>0</v>
      </c>
      <c r="C10796">
        <f t="shared" si="336"/>
        <v>625</v>
      </c>
      <c r="D10796">
        <f t="shared" si="337"/>
        <v>1</v>
      </c>
    </row>
    <row r="10797" spans="1:4" x14ac:dyDescent="0.2">
      <c r="A10797">
        <v>10796</v>
      </c>
      <c r="B10797">
        <v>0</v>
      </c>
      <c r="C10797">
        <f t="shared" si="336"/>
        <v>625</v>
      </c>
      <c r="D10797">
        <f t="shared" si="337"/>
        <v>1</v>
      </c>
    </row>
    <row r="10798" spans="1:4" x14ac:dyDescent="0.2">
      <c r="A10798">
        <v>10797</v>
      </c>
      <c r="B10798">
        <v>0</v>
      </c>
      <c r="C10798">
        <f t="shared" si="336"/>
        <v>625</v>
      </c>
      <c r="D10798">
        <f t="shared" si="337"/>
        <v>1</v>
      </c>
    </row>
    <row r="10799" spans="1:4" x14ac:dyDescent="0.2">
      <c r="A10799">
        <v>10798</v>
      </c>
      <c r="B10799">
        <v>0</v>
      </c>
      <c r="C10799">
        <f t="shared" si="336"/>
        <v>625</v>
      </c>
      <c r="D10799">
        <f t="shared" si="337"/>
        <v>1</v>
      </c>
    </row>
    <row r="10800" spans="1:4" x14ac:dyDescent="0.2">
      <c r="A10800">
        <v>10799</v>
      </c>
      <c r="B10800">
        <v>0</v>
      </c>
      <c r="C10800">
        <f t="shared" si="336"/>
        <v>625</v>
      </c>
      <c r="D10800">
        <f t="shared" si="337"/>
        <v>1</v>
      </c>
    </row>
    <row r="10801" spans="1:4" x14ac:dyDescent="0.2">
      <c r="A10801">
        <v>10800</v>
      </c>
      <c r="B10801">
        <v>0</v>
      </c>
      <c r="C10801">
        <f t="shared" si="336"/>
        <v>625</v>
      </c>
      <c r="D10801">
        <f t="shared" si="337"/>
        <v>1</v>
      </c>
    </row>
    <row r="10802" spans="1:4" x14ac:dyDescent="0.2">
      <c r="A10802">
        <v>10801</v>
      </c>
      <c r="B10802">
        <v>0</v>
      </c>
      <c r="C10802">
        <f t="shared" si="336"/>
        <v>625</v>
      </c>
      <c r="D10802">
        <f t="shared" si="337"/>
        <v>1</v>
      </c>
    </row>
    <row r="10803" spans="1:4" x14ac:dyDescent="0.2">
      <c r="A10803">
        <v>10802</v>
      </c>
      <c r="B10803">
        <v>0</v>
      </c>
      <c r="C10803">
        <f t="shared" si="336"/>
        <v>625</v>
      </c>
      <c r="D10803">
        <f t="shared" si="337"/>
        <v>1</v>
      </c>
    </row>
    <row r="10804" spans="1:4" x14ac:dyDescent="0.2">
      <c r="A10804">
        <v>10803</v>
      </c>
      <c r="B10804">
        <v>0</v>
      </c>
      <c r="C10804">
        <f t="shared" si="336"/>
        <v>625</v>
      </c>
      <c r="D10804">
        <f t="shared" si="337"/>
        <v>1</v>
      </c>
    </row>
    <row r="10805" spans="1:4" x14ac:dyDescent="0.2">
      <c r="A10805">
        <v>10804</v>
      </c>
      <c r="B10805">
        <v>0</v>
      </c>
      <c r="C10805">
        <f t="shared" si="336"/>
        <v>625</v>
      </c>
      <c r="D10805">
        <f t="shared" si="337"/>
        <v>1</v>
      </c>
    </row>
    <row r="10806" spans="1:4" x14ac:dyDescent="0.2">
      <c r="A10806">
        <v>10805</v>
      </c>
      <c r="B10806">
        <v>0</v>
      </c>
      <c r="C10806">
        <f t="shared" si="336"/>
        <v>625</v>
      </c>
      <c r="D10806">
        <f t="shared" si="337"/>
        <v>1</v>
      </c>
    </row>
    <row r="10807" spans="1:4" x14ac:dyDescent="0.2">
      <c r="A10807">
        <v>10806</v>
      </c>
      <c r="B10807">
        <v>0</v>
      </c>
      <c r="C10807">
        <f t="shared" si="336"/>
        <v>625</v>
      </c>
      <c r="D10807">
        <f t="shared" si="337"/>
        <v>1</v>
      </c>
    </row>
    <row r="10808" spans="1:4" x14ac:dyDescent="0.2">
      <c r="A10808">
        <v>10807</v>
      </c>
      <c r="B10808">
        <v>0</v>
      </c>
      <c r="C10808">
        <f t="shared" si="336"/>
        <v>625</v>
      </c>
      <c r="D10808">
        <f t="shared" si="337"/>
        <v>1</v>
      </c>
    </row>
    <row r="10809" spans="1:4" x14ac:dyDescent="0.2">
      <c r="A10809">
        <v>10808</v>
      </c>
      <c r="B10809">
        <v>0</v>
      </c>
      <c r="C10809">
        <f t="shared" si="336"/>
        <v>625</v>
      </c>
      <c r="D10809">
        <f t="shared" si="337"/>
        <v>1</v>
      </c>
    </row>
    <row r="10810" spans="1:4" x14ac:dyDescent="0.2">
      <c r="A10810">
        <v>10809</v>
      </c>
      <c r="B10810">
        <v>0</v>
      </c>
      <c r="C10810">
        <f t="shared" si="336"/>
        <v>625</v>
      </c>
      <c r="D10810">
        <f t="shared" si="337"/>
        <v>1</v>
      </c>
    </row>
    <row r="10811" spans="1:4" x14ac:dyDescent="0.2">
      <c r="A10811">
        <v>10810</v>
      </c>
      <c r="B10811">
        <v>0</v>
      </c>
      <c r="C10811">
        <f t="shared" si="336"/>
        <v>625</v>
      </c>
      <c r="D10811">
        <f t="shared" si="337"/>
        <v>1</v>
      </c>
    </row>
    <row r="10812" spans="1:4" x14ac:dyDescent="0.2">
      <c r="A10812">
        <v>10811</v>
      </c>
      <c r="B10812">
        <v>0</v>
      </c>
      <c r="C10812">
        <f t="shared" si="336"/>
        <v>625</v>
      </c>
      <c r="D10812">
        <f t="shared" si="337"/>
        <v>1</v>
      </c>
    </row>
    <row r="10813" spans="1:4" x14ac:dyDescent="0.2">
      <c r="A10813">
        <v>10812</v>
      </c>
      <c r="B10813">
        <v>0</v>
      </c>
      <c r="C10813">
        <f t="shared" si="336"/>
        <v>625</v>
      </c>
      <c r="D10813">
        <f t="shared" si="337"/>
        <v>1</v>
      </c>
    </row>
    <row r="10814" spans="1:4" x14ac:dyDescent="0.2">
      <c r="A10814">
        <v>10813</v>
      </c>
      <c r="B10814">
        <v>0</v>
      </c>
      <c r="C10814">
        <f t="shared" si="336"/>
        <v>625</v>
      </c>
      <c r="D10814">
        <f t="shared" si="337"/>
        <v>1</v>
      </c>
    </row>
    <row r="10815" spans="1:4" x14ac:dyDescent="0.2">
      <c r="A10815">
        <v>10814</v>
      </c>
      <c r="B10815">
        <v>0</v>
      </c>
      <c r="C10815">
        <f t="shared" si="336"/>
        <v>625</v>
      </c>
      <c r="D10815">
        <f t="shared" si="337"/>
        <v>1</v>
      </c>
    </row>
    <row r="10816" spans="1:4" x14ac:dyDescent="0.2">
      <c r="A10816">
        <v>10815</v>
      </c>
      <c r="B10816">
        <v>0</v>
      </c>
      <c r="C10816">
        <f t="shared" si="336"/>
        <v>625</v>
      </c>
      <c r="D10816">
        <f t="shared" si="337"/>
        <v>1</v>
      </c>
    </row>
    <row r="10817" spans="1:4" x14ac:dyDescent="0.2">
      <c r="A10817">
        <v>10816</v>
      </c>
      <c r="B10817">
        <v>0</v>
      </c>
      <c r="C10817">
        <f t="shared" si="336"/>
        <v>625</v>
      </c>
      <c r="D10817">
        <f t="shared" si="337"/>
        <v>1</v>
      </c>
    </row>
    <row r="10818" spans="1:4" x14ac:dyDescent="0.2">
      <c r="A10818">
        <v>10817</v>
      </c>
      <c r="B10818">
        <v>0</v>
      </c>
      <c r="C10818">
        <f t="shared" si="336"/>
        <v>625</v>
      </c>
      <c r="D10818">
        <f t="shared" si="337"/>
        <v>1</v>
      </c>
    </row>
    <row r="10819" spans="1:4" x14ac:dyDescent="0.2">
      <c r="A10819">
        <v>10818</v>
      </c>
      <c r="B10819">
        <v>0</v>
      </c>
      <c r="C10819">
        <f t="shared" ref="C10819:C10882" si="338">625-B10819</f>
        <v>625</v>
      </c>
      <c r="D10819">
        <f t="shared" ref="D10819:D10882" si="339">C10819/625</f>
        <v>1</v>
      </c>
    </row>
    <row r="10820" spans="1:4" x14ac:dyDescent="0.2">
      <c r="A10820">
        <v>10819</v>
      </c>
      <c r="B10820">
        <v>0</v>
      </c>
      <c r="C10820">
        <f t="shared" si="338"/>
        <v>625</v>
      </c>
      <c r="D10820">
        <f t="shared" si="339"/>
        <v>1</v>
      </c>
    </row>
    <row r="10821" spans="1:4" x14ac:dyDescent="0.2">
      <c r="A10821">
        <v>10820</v>
      </c>
      <c r="B10821">
        <v>0</v>
      </c>
      <c r="C10821">
        <f t="shared" si="338"/>
        <v>625</v>
      </c>
      <c r="D10821">
        <f t="shared" si="339"/>
        <v>1</v>
      </c>
    </row>
    <row r="10822" spans="1:4" x14ac:dyDescent="0.2">
      <c r="A10822">
        <v>10821</v>
      </c>
      <c r="B10822">
        <v>0</v>
      </c>
      <c r="C10822">
        <f t="shared" si="338"/>
        <v>625</v>
      </c>
      <c r="D10822">
        <f t="shared" si="339"/>
        <v>1</v>
      </c>
    </row>
    <row r="10823" spans="1:4" x14ac:dyDescent="0.2">
      <c r="A10823">
        <v>10822</v>
      </c>
      <c r="B10823">
        <v>0</v>
      </c>
      <c r="C10823">
        <f t="shared" si="338"/>
        <v>625</v>
      </c>
      <c r="D10823">
        <f t="shared" si="339"/>
        <v>1</v>
      </c>
    </row>
    <row r="10824" spans="1:4" x14ac:dyDescent="0.2">
      <c r="A10824">
        <v>10823</v>
      </c>
      <c r="B10824">
        <v>0</v>
      </c>
      <c r="C10824">
        <f t="shared" si="338"/>
        <v>625</v>
      </c>
      <c r="D10824">
        <f t="shared" si="339"/>
        <v>1</v>
      </c>
    </row>
    <row r="10825" spans="1:4" x14ac:dyDescent="0.2">
      <c r="A10825">
        <v>10824</v>
      </c>
      <c r="B10825">
        <v>0</v>
      </c>
      <c r="C10825">
        <f t="shared" si="338"/>
        <v>625</v>
      </c>
      <c r="D10825">
        <f t="shared" si="339"/>
        <v>1</v>
      </c>
    </row>
    <row r="10826" spans="1:4" x14ac:dyDescent="0.2">
      <c r="A10826">
        <v>10825</v>
      </c>
      <c r="B10826">
        <v>0</v>
      </c>
      <c r="C10826">
        <f t="shared" si="338"/>
        <v>625</v>
      </c>
      <c r="D10826">
        <f t="shared" si="339"/>
        <v>1</v>
      </c>
    </row>
    <row r="10827" spans="1:4" x14ac:dyDescent="0.2">
      <c r="A10827">
        <v>10826</v>
      </c>
      <c r="B10827">
        <v>0</v>
      </c>
      <c r="C10827">
        <f t="shared" si="338"/>
        <v>625</v>
      </c>
      <c r="D10827">
        <f t="shared" si="339"/>
        <v>1</v>
      </c>
    </row>
    <row r="10828" spans="1:4" x14ac:dyDescent="0.2">
      <c r="A10828">
        <v>10827</v>
      </c>
      <c r="B10828">
        <v>0</v>
      </c>
      <c r="C10828">
        <f t="shared" si="338"/>
        <v>625</v>
      </c>
      <c r="D10828">
        <f t="shared" si="339"/>
        <v>1</v>
      </c>
    </row>
    <row r="10829" spans="1:4" x14ac:dyDescent="0.2">
      <c r="A10829">
        <v>10828</v>
      </c>
      <c r="B10829">
        <v>0</v>
      </c>
      <c r="C10829">
        <f t="shared" si="338"/>
        <v>625</v>
      </c>
      <c r="D10829">
        <f t="shared" si="339"/>
        <v>1</v>
      </c>
    </row>
    <row r="10830" spans="1:4" x14ac:dyDescent="0.2">
      <c r="A10830">
        <v>10829</v>
      </c>
      <c r="B10830">
        <v>0</v>
      </c>
      <c r="C10830">
        <f t="shared" si="338"/>
        <v>625</v>
      </c>
      <c r="D10830">
        <f t="shared" si="339"/>
        <v>1</v>
      </c>
    </row>
    <row r="10831" spans="1:4" x14ac:dyDescent="0.2">
      <c r="A10831">
        <v>10830</v>
      </c>
      <c r="B10831">
        <v>0</v>
      </c>
      <c r="C10831">
        <f t="shared" si="338"/>
        <v>625</v>
      </c>
      <c r="D10831">
        <f t="shared" si="339"/>
        <v>1</v>
      </c>
    </row>
    <row r="10832" spans="1:4" x14ac:dyDescent="0.2">
      <c r="A10832">
        <v>10831</v>
      </c>
      <c r="B10832">
        <v>0</v>
      </c>
      <c r="C10832">
        <f t="shared" si="338"/>
        <v>625</v>
      </c>
      <c r="D10832">
        <f t="shared" si="339"/>
        <v>1</v>
      </c>
    </row>
    <row r="10833" spans="1:4" x14ac:dyDescent="0.2">
      <c r="A10833">
        <v>10832</v>
      </c>
      <c r="B10833">
        <v>0</v>
      </c>
      <c r="C10833">
        <f t="shared" si="338"/>
        <v>625</v>
      </c>
      <c r="D10833">
        <f t="shared" si="339"/>
        <v>1</v>
      </c>
    </row>
    <row r="10834" spans="1:4" x14ac:dyDescent="0.2">
      <c r="A10834">
        <v>10833</v>
      </c>
      <c r="B10834">
        <v>0</v>
      </c>
      <c r="C10834">
        <f t="shared" si="338"/>
        <v>625</v>
      </c>
      <c r="D10834">
        <f t="shared" si="339"/>
        <v>1</v>
      </c>
    </row>
    <row r="10835" spans="1:4" x14ac:dyDescent="0.2">
      <c r="A10835">
        <v>10834</v>
      </c>
      <c r="B10835">
        <v>0</v>
      </c>
      <c r="C10835">
        <f t="shared" si="338"/>
        <v>625</v>
      </c>
      <c r="D10835">
        <f t="shared" si="339"/>
        <v>1</v>
      </c>
    </row>
    <row r="10836" spans="1:4" x14ac:dyDescent="0.2">
      <c r="A10836">
        <v>10835</v>
      </c>
      <c r="B10836">
        <v>0</v>
      </c>
      <c r="C10836">
        <f t="shared" si="338"/>
        <v>625</v>
      </c>
      <c r="D10836">
        <f t="shared" si="339"/>
        <v>1</v>
      </c>
    </row>
    <row r="10837" spans="1:4" x14ac:dyDescent="0.2">
      <c r="A10837">
        <v>10836</v>
      </c>
      <c r="B10837">
        <v>0</v>
      </c>
      <c r="C10837">
        <f t="shared" si="338"/>
        <v>625</v>
      </c>
      <c r="D10837">
        <f t="shared" si="339"/>
        <v>1</v>
      </c>
    </row>
    <row r="10838" spans="1:4" x14ac:dyDescent="0.2">
      <c r="A10838">
        <v>10837</v>
      </c>
      <c r="B10838">
        <v>0</v>
      </c>
      <c r="C10838">
        <f t="shared" si="338"/>
        <v>625</v>
      </c>
      <c r="D10838">
        <f t="shared" si="339"/>
        <v>1</v>
      </c>
    </row>
    <row r="10839" spans="1:4" x14ac:dyDescent="0.2">
      <c r="A10839">
        <v>10838</v>
      </c>
      <c r="B10839">
        <v>0</v>
      </c>
      <c r="C10839">
        <f t="shared" si="338"/>
        <v>625</v>
      </c>
      <c r="D10839">
        <f t="shared" si="339"/>
        <v>1</v>
      </c>
    </row>
    <row r="10840" spans="1:4" x14ac:dyDescent="0.2">
      <c r="A10840">
        <v>10839</v>
      </c>
      <c r="B10840">
        <v>0</v>
      </c>
      <c r="C10840">
        <f t="shared" si="338"/>
        <v>625</v>
      </c>
      <c r="D10840">
        <f t="shared" si="339"/>
        <v>1</v>
      </c>
    </row>
    <row r="10841" spans="1:4" x14ac:dyDescent="0.2">
      <c r="A10841">
        <v>10840</v>
      </c>
      <c r="B10841">
        <v>0</v>
      </c>
      <c r="C10841">
        <f t="shared" si="338"/>
        <v>625</v>
      </c>
      <c r="D10841">
        <f t="shared" si="339"/>
        <v>1</v>
      </c>
    </row>
    <row r="10842" spans="1:4" x14ac:dyDescent="0.2">
      <c r="A10842">
        <v>10841</v>
      </c>
      <c r="B10842">
        <v>0</v>
      </c>
      <c r="C10842">
        <f t="shared" si="338"/>
        <v>625</v>
      </c>
      <c r="D10842">
        <f t="shared" si="339"/>
        <v>1</v>
      </c>
    </row>
    <row r="10843" spans="1:4" x14ac:dyDescent="0.2">
      <c r="A10843">
        <v>10842</v>
      </c>
      <c r="B10843">
        <v>0</v>
      </c>
      <c r="C10843">
        <f t="shared" si="338"/>
        <v>625</v>
      </c>
      <c r="D10843">
        <f t="shared" si="339"/>
        <v>1</v>
      </c>
    </row>
    <row r="10844" spans="1:4" x14ac:dyDescent="0.2">
      <c r="A10844">
        <v>10843</v>
      </c>
      <c r="B10844">
        <v>0</v>
      </c>
      <c r="C10844">
        <f t="shared" si="338"/>
        <v>625</v>
      </c>
      <c r="D10844">
        <f t="shared" si="339"/>
        <v>1</v>
      </c>
    </row>
    <row r="10845" spans="1:4" x14ac:dyDescent="0.2">
      <c r="A10845">
        <v>10844</v>
      </c>
      <c r="B10845">
        <v>0</v>
      </c>
      <c r="C10845">
        <f t="shared" si="338"/>
        <v>625</v>
      </c>
      <c r="D10845">
        <f t="shared" si="339"/>
        <v>1</v>
      </c>
    </row>
    <row r="10846" spans="1:4" x14ac:dyDescent="0.2">
      <c r="A10846">
        <v>10845</v>
      </c>
      <c r="B10846">
        <v>0</v>
      </c>
      <c r="C10846">
        <f t="shared" si="338"/>
        <v>625</v>
      </c>
      <c r="D10846">
        <f t="shared" si="339"/>
        <v>1</v>
      </c>
    </row>
    <row r="10847" spans="1:4" x14ac:dyDescent="0.2">
      <c r="A10847">
        <v>10846</v>
      </c>
      <c r="B10847">
        <v>0</v>
      </c>
      <c r="C10847">
        <f t="shared" si="338"/>
        <v>625</v>
      </c>
      <c r="D10847">
        <f t="shared" si="339"/>
        <v>1</v>
      </c>
    </row>
    <row r="10848" spans="1:4" x14ac:dyDescent="0.2">
      <c r="A10848">
        <v>10847</v>
      </c>
      <c r="B10848">
        <v>0</v>
      </c>
      <c r="C10848">
        <f t="shared" si="338"/>
        <v>625</v>
      </c>
      <c r="D10848">
        <f t="shared" si="339"/>
        <v>1</v>
      </c>
    </row>
    <row r="10849" spans="1:4" x14ac:dyDescent="0.2">
      <c r="A10849">
        <v>10848</v>
      </c>
      <c r="B10849">
        <v>0</v>
      </c>
      <c r="C10849">
        <f t="shared" si="338"/>
        <v>625</v>
      </c>
      <c r="D10849">
        <f t="shared" si="339"/>
        <v>1</v>
      </c>
    </row>
    <row r="10850" spans="1:4" x14ac:dyDescent="0.2">
      <c r="A10850">
        <v>10849</v>
      </c>
      <c r="B10850">
        <v>0</v>
      </c>
      <c r="C10850">
        <f t="shared" si="338"/>
        <v>625</v>
      </c>
      <c r="D10850">
        <f t="shared" si="339"/>
        <v>1</v>
      </c>
    </row>
    <row r="10851" spans="1:4" x14ac:dyDescent="0.2">
      <c r="A10851">
        <v>10850</v>
      </c>
      <c r="B10851">
        <v>0</v>
      </c>
      <c r="C10851">
        <f t="shared" si="338"/>
        <v>625</v>
      </c>
      <c r="D10851">
        <f t="shared" si="339"/>
        <v>1</v>
      </c>
    </row>
    <row r="10852" spans="1:4" x14ac:dyDescent="0.2">
      <c r="A10852">
        <v>10851</v>
      </c>
      <c r="B10852">
        <v>0</v>
      </c>
      <c r="C10852">
        <f t="shared" si="338"/>
        <v>625</v>
      </c>
      <c r="D10852">
        <f t="shared" si="339"/>
        <v>1</v>
      </c>
    </row>
    <row r="10853" spans="1:4" x14ac:dyDescent="0.2">
      <c r="A10853">
        <v>10852</v>
      </c>
      <c r="B10853">
        <v>0</v>
      </c>
      <c r="C10853">
        <f t="shared" si="338"/>
        <v>625</v>
      </c>
      <c r="D10853">
        <f t="shared" si="339"/>
        <v>1</v>
      </c>
    </row>
    <row r="10854" spans="1:4" x14ac:dyDescent="0.2">
      <c r="A10854">
        <v>10853</v>
      </c>
      <c r="B10854">
        <v>0</v>
      </c>
      <c r="C10854">
        <f t="shared" si="338"/>
        <v>625</v>
      </c>
      <c r="D10854">
        <f t="shared" si="339"/>
        <v>1</v>
      </c>
    </row>
    <row r="10855" spans="1:4" x14ac:dyDescent="0.2">
      <c r="A10855">
        <v>10854</v>
      </c>
      <c r="B10855">
        <v>0</v>
      </c>
      <c r="C10855">
        <f t="shared" si="338"/>
        <v>625</v>
      </c>
      <c r="D10855">
        <f t="shared" si="339"/>
        <v>1</v>
      </c>
    </row>
    <row r="10856" spans="1:4" x14ac:dyDescent="0.2">
      <c r="A10856">
        <v>10855</v>
      </c>
      <c r="B10856">
        <v>0</v>
      </c>
      <c r="C10856">
        <f t="shared" si="338"/>
        <v>625</v>
      </c>
      <c r="D10856">
        <f t="shared" si="339"/>
        <v>1</v>
      </c>
    </row>
    <row r="10857" spans="1:4" x14ac:dyDescent="0.2">
      <c r="A10857">
        <v>10856</v>
      </c>
      <c r="B10857">
        <v>0</v>
      </c>
      <c r="C10857">
        <f t="shared" si="338"/>
        <v>625</v>
      </c>
      <c r="D10857">
        <f t="shared" si="339"/>
        <v>1</v>
      </c>
    </row>
    <row r="10858" spans="1:4" x14ac:dyDescent="0.2">
      <c r="A10858">
        <v>10857</v>
      </c>
      <c r="B10858">
        <v>0</v>
      </c>
      <c r="C10858">
        <f t="shared" si="338"/>
        <v>625</v>
      </c>
      <c r="D10858">
        <f t="shared" si="339"/>
        <v>1</v>
      </c>
    </row>
    <row r="10859" spans="1:4" x14ac:dyDescent="0.2">
      <c r="A10859">
        <v>10858</v>
      </c>
      <c r="B10859">
        <v>80.692016600000002</v>
      </c>
      <c r="C10859">
        <f t="shared" si="338"/>
        <v>544.30798340000001</v>
      </c>
      <c r="D10859">
        <f t="shared" si="339"/>
        <v>0.87089277344000005</v>
      </c>
    </row>
    <row r="10860" spans="1:4" x14ac:dyDescent="0.2">
      <c r="A10860">
        <v>10859</v>
      </c>
      <c r="B10860">
        <v>296.29907220000001</v>
      </c>
      <c r="C10860">
        <f t="shared" si="338"/>
        <v>328.70092779999999</v>
      </c>
      <c r="D10860">
        <f t="shared" si="339"/>
        <v>0.52592148447999998</v>
      </c>
    </row>
    <row r="10861" spans="1:4" x14ac:dyDescent="0.2">
      <c r="A10861">
        <v>10860</v>
      </c>
      <c r="B10861">
        <v>0</v>
      </c>
      <c r="C10861">
        <f t="shared" si="338"/>
        <v>625</v>
      </c>
      <c r="D10861">
        <f t="shared" si="339"/>
        <v>1</v>
      </c>
    </row>
    <row r="10862" spans="1:4" x14ac:dyDescent="0.2">
      <c r="A10862">
        <v>10861</v>
      </c>
      <c r="B10862">
        <v>98.764404290000002</v>
      </c>
      <c r="C10862">
        <f t="shared" si="338"/>
        <v>526.23559570999998</v>
      </c>
      <c r="D10862">
        <f t="shared" si="339"/>
        <v>0.84197695313599996</v>
      </c>
    </row>
    <row r="10863" spans="1:4" x14ac:dyDescent="0.2">
      <c r="A10863">
        <v>10862</v>
      </c>
      <c r="B10863">
        <v>434.02270499999997</v>
      </c>
      <c r="C10863">
        <f t="shared" si="338"/>
        <v>190.97729500000003</v>
      </c>
      <c r="D10863">
        <f t="shared" si="339"/>
        <v>0.30556367200000006</v>
      </c>
    </row>
    <row r="10864" spans="1:4" x14ac:dyDescent="0.2">
      <c r="A10864">
        <v>10863</v>
      </c>
      <c r="B10864">
        <v>0</v>
      </c>
      <c r="C10864">
        <f t="shared" si="338"/>
        <v>625</v>
      </c>
      <c r="D10864">
        <f t="shared" si="339"/>
        <v>1</v>
      </c>
    </row>
    <row r="10865" spans="1:4" x14ac:dyDescent="0.2">
      <c r="A10865">
        <v>10864</v>
      </c>
      <c r="B10865">
        <v>0</v>
      </c>
      <c r="C10865">
        <f t="shared" si="338"/>
        <v>625</v>
      </c>
      <c r="D10865">
        <f t="shared" si="339"/>
        <v>1</v>
      </c>
    </row>
    <row r="10866" spans="1:4" x14ac:dyDescent="0.2">
      <c r="A10866">
        <v>10865</v>
      </c>
      <c r="B10866">
        <v>0</v>
      </c>
      <c r="C10866">
        <f t="shared" si="338"/>
        <v>625</v>
      </c>
      <c r="D10866">
        <f t="shared" si="339"/>
        <v>1</v>
      </c>
    </row>
    <row r="10867" spans="1:4" x14ac:dyDescent="0.2">
      <c r="A10867">
        <v>10866</v>
      </c>
      <c r="B10867">
        <v>69.489013670000006</v>
      </c>
      <c r="C10867">
        <f t="shared" si="338"/>
        <v>555.51098633000004</v>
      </c>
      <c r="D10867">
        <f t="shared" si="339"/>
        <v>0.88881757812800011</v>
      </c>
    </row>
    <row r="10868" spans="1:4" x14ac:dyDescent="0.2">
      <c r="A10868">
        <v>10867</v>
      </c>
      <c r="B10868">
        <v>84.888793939999999</v>
      </c>
      <c r="C10868">
        <f t="shared" si="338"/>
        <v>540.11120605999997</v>
      </c>
      <c r="D10868">
        <f t="shared" si="339"/>
        <v>0.86417792969599994</v>
      </c>
    </row>
    <row r="10869" spans="1:4" x14ac:dyDescent="0.2">
      <c r="A10869">
        <v>10868</v>
      </c>
      <c r="B10869">
        <v>5.178222656</v>
      </c>
      <c r="C10869">
        <f t="shared" si="338"/>
        <v>619.821777344</v>
      </c>
      <c r="D10869">
        <f t="shared" si="339"/>
        <v>0.99171484375039998</v>
      </c>
    </row>
    <row r="10870" spans="1:4" x14ac:dyDescent="0.2">
      <c r="A10870">
        <v>10869</v>
      </c>
      <c r="B10870">
        <v>0</v>
      </c>
      <c r="C10870">
        <f t="shared" si="338"/>
        <v>625</v>
      </c>
      <c r="D10870">
        <f t="shared" si="339"/>
        <v>1</v>
      </c>
    </row>
    <row r="10871" spans="1:4" x14ac:dyDescent="0.2">
      <c r="A10871">
        <v>10870</v>
      </c>
      <c r="B10871">
        <v>0</v>
      </c>
      <c r="C10871">
        <f t="shared" si="338"/>
        <v>625</v>
      </c>
      <c r="D10871">
        <f t="shared" si="339"/>
        <v>1</v>
      </c>
    </row>
    <row r="10872" spans="1:4" x14ac:dyDescent="0.2">
      <c r="A10872">
        <v>10871</v>
      </c>
      <c r="B10872">
        <v>0</v>
      </c>
      <c r="C10872">
        <f t="shared" si="338"/>
        <v>625</v>
      </c>
      <c r="D10872">
        <f t="shared" si="339"/>
        <v>1</v>
      </c>
    </row>
    <row r="10873" spans="1:4" x14ac:dyDescent="0.2">
      <c r="A10873">
        <v>10872</v>
      </c>
      <c r="B10873">
        <v>0</v>
      </c>
      <c r="C10873">
        <f t="shared" si="338"/>
        <v>625</v>
      </c>
      <c r="D10873">
        <f t="shared" si="339"/>
        <v>1</v>
      </c>
    </row>
    <row r="10874" spans="1:4" x14ac:dyDescent="0.2">
      <c r="A10874">
        <v>10873</v>
      </c>
      <c r="B10874">
        <v>104.9801025</v>
      </c>
      <c r="C10874">
        <f t="shared" si="338"/>
        <v>520.01989749999996</v>
      </c>
      <c r="D10874">
        <f t="shared" si="339"/>
        <v>0.83203183599999997</v>
      </c>
    </row>
    <row r="10875" spans="1:4" x14ac:dyDescent="0.2">
      <c r="A10875">
        <v>10874</v>
      </c>
      <c r="B10875">
        <v>490.37756339999999</v>
      </c>
      <c r="C10875">
        <f t="shared" si="338"/>
        <v>134.62243660000001</v>
      </c>
      <c r="D10875">
        <f t="shared" si="339"/>
        <v>0.21539589856000002</v>
      </c>
    </row>
    <row r="10876" spans="1:4" x14ac:dyDescent="0.2">
      <c r="A10876">
        <v>10875</v>
      </c>
      <c r="B10876">
        <v>464.39086909999997</v>
      </c>
      <c r="C10876">
        <f t="shared" si="338"/>
        <v>160.60913090000003</v>
      </c>
      <c r="D10876">
        <f t="shared" si="339"/>
        <v>0.25697460944000006</v>
      </c>
    </row>
    <row r="10877" spans="1:4" x14ac:dyDescent="0.2">
      <c r="A10877">
        <v>10876</v>
      </c>
      <c r="B10877">
        <v>516.23852529999999</v>
      </c>
      <c r="C10877">
        <f t="shared" si="338"/>
        <v>108.76147470000001</v>
      </c>
      <c r="D10877">
        <f t="shared" si="339"/>
        <v>0.17401835952</v>
      </c>
    </row>
    <row r="10878" spans="1:4" x14ac:dyDescent="0.2">
      <c r="A10878">
        <v>10877</v>
      </c>
      <c r="B10878">
        <v>625</v>
      </c>
      <c r="C10878">
        <f t="shared" si="338"/>
        <v>0</v>
      </c>
      <c r="D10878">
        <f t="shared" si="339"/>
        <v>0</v>
      </c>
    </row>
    <row r="10879" spans="1:4" x14ac:dyDescent="0.2">
      <c r="A10879">
        <v>10878</v>
      </c>
      <c r="B10879">
        <v>504.00805659999997</v>
      </c>
      <c r="C10879">
        <f t="shared" si="338"/>
        <v>120.99194340000003</v>
      </c>
      <c r="D10879">
        <f t="shared" si="339"/>
        <v>0.19358710944000004</v>
      </c>
    </row>
    <row r="10880" spans="1:4" x14ac:dyDescent="0.2">
      <c r="A10880">
        <v>10879</v>
      </c>
      <c r="B10880">
        <v>1.890014648</v>
      </c>
      <c r="C10880">
        <f t="shared" si="338"/>
        <v>623.10998535199997</v>
      </c>
      <c r="D10880">
        <f t="shared" si="339"/>
        <v>0.99697597656319992</v>
      </c>
    </row>
    <row r="10881" spans="1:4" x14ac:dyDescent="0.2">
      <c r="A10881">
        <v>10880</v>
      </c>
      <c r="B10881">
        <v>0</v>
      </c>
      <c r="C10881">
        <f t="shared" si="338"/>
        <v>625</v>
      </c>
      <c r="D10881">
        <f t="shared" si="339"/>
        <v>1</v>
      </c>
    </row>
    <row r="10882" spans="1:4" x14ac:dyDescent="0.2">
      <c r="A10882">
        <v>10881</v>
      </c>
      <c r="B10882">
        <v>0</v>
      </c>
      <c r="C10882">
        <f t="shared" si="338"/>
        <v>625</v>
      </c>
      <c r="D10882">
        <f t="shared" si="339"/>
        <v>1</v>
      </c>
    </row>
    <row r="10883" spans="1:4" x14ac:dyDescent="0.2">
      <c r="A10883">
        <v>10882</v>
      </c>
      <c r="B10883">
        <v>0</v>
      </c>
      <c r="C10883">
        <f t="shared" ref="C10883:C10946" si="340">625-B10883</f>
        <v>625</v>
      </c>
      <c r="D10883">
        <f t="shared" ref="D10883:D10946" si="341">C10883/625</f>
        <v>1</v>
      </c>
    </row>
    <row r="10884" spans="1:4" x14ac:dyDescent="0.2">
      <c r="A10884">
        <v>10883</v>
      </c>
      <c r="B10884">
        <v>0</v>
      </c>
      <c r="C10884">
        <f t="shared" si="340"/>
        <v>625</v>
      </c>
      <c r="D10884">
        <f t="shared" si="341"/>
        <v>1</v>
      </c>
    </row>
    <row r="10885" spans="1:4" x14ac:dyDescent="0.2">
      <c r="A10885">
        <v>10884</v>
      </c>
      <c r="B10885">
        <v>0</v>
      </c>
      <c r="C10885">
        <f t="shared" si="340"/>
        <v>625</v>
      </c>
      <c r="D10885">
        <f t="shared" si="341"/>
        <v>1</v>
      </c>
    </row>
    <row r="10886" spans="1:4" x14ac:dyDescent="0.2">
      <c r="A10886">
        <v>10885</v>
      </c>
      <c r="B10886">
        <v>29.618041989999998</v>
      </c>
      <c r="C10886">
        <f t="shared" si="340"/>
        <v>595.38195800999995</v>
      </c>
      <c r="D10886">
        <f t="shared" si="341"/>
        <v>0.95261113281599996</v>
      </c>
    </row>
    <row r="10887" spans="1:4" x14ac:dyDescent="0.2">
      <c r="A10887">
        <v>10886</v>
      </c>
      <c r="B10887">
        <v>32.01953125</v>
      </c>
      <c r="C10887">
        <f t="shared" si="340"/>
        <v>592.98046875</v>
      </c>
      <c r="D10887">
        <f t="shared" si="341"/>
        <v>0.94876875000000005</v>
      </c>
    </row>
    <row r="10888" spans="1:4" x14ac:dyDescent="0.2">
      <c r="A10888">
        <v>10887</v>
      </c>
      <c r="B10888">
        <v>0</v>
      </c>
      <c r="C10888">
        <f t="shared" si="340"/>
        <v>625</v>
      </c>
      <c r="D10888">
        <f t="shared" si="341"/>
        <v>1</v>
      </c>
    </row>
    <row r="10889" spans="1:4" x14ac:dyDescent="0.2">
      <c r="A10889">
        <v>10888</v>
      </c>
      <c r="B10889">
        <v>0</v>
      </c>
      <c r="C10889">
        <f t="shared" si="340"/>
        <v>625</v>
      </c>
      <c r="D10889">
        <f t="shared" si="341"/>
        <v>1</v>
      </c>
    </row>
    <row r="10890" spans="1:4" x14ac:dyDescent="0.2">
      <c r="A10890">
        <v>10889</v>
      </c>
      <c r="B10890">
        <v>0</v>
      </c>
      <c r="C10890">
        <f t="shared" si="340"/>
        <v>625</v>
      </c>
      <c r="D10890">
        <f t="shared" si="341"/>
        <v>1</v>
      </c>
    </row>
    <row r="10891" spans="1:4" x14ac:dyDescent="0.2">
      <c r="A10891">
        <v>10890</v>
      </c>
      <c r="B10891">
        <v>0</v>
      </c>
      <c r="C10891">
        <f t="shared" si="340"/>
        <v>625</v>
      </c>
      <c r="D10891">
        <f t="shared" si="341"/>
        <v>1</v>
      </c>
    </row>
    <row r="10892" spans="1:4" x14ac:dyDescent="0.2">
      <c r="A10892">
        <v>10891</v>
      </c>
      <c r="B10892">
        <v>0</v>
      </c>
      <c r="C10892">
        <f t="shared" si="340"/>
        <v>625</v>
      </c>
      <c r="D10892">
        <f t="shared" si="341"/>
        <v>1</v>
      </c>
    </row>
    <row r="10893" spans="1:4" x14ac:dyDescent="0.2">
      <c r="A10893">
        <v>10892</v>
      </c>
      <c r="B10893">
        <v>0</v>
      </c>
      <c r="C10893">
        <f t="shared" si="340"/>
        <v>625</v>
      </c>
      <c r="D10893">
        <f t="shared" si="341"/>
        <v>1</v>
      </c>
    </row>
    <row r="10894" spans="1:4" x14ac:dyDescent="0.2">
      <c r="A10894">
        <v>10893</v>
      </c>
      <c r="B10894">
        <v>0</v>
      </c>
      <c r="C10894">
        <f t="shared" si="340"/>
        <v>625</v>
      </c>
      <c r="D10894">
        <f t="shared" si="341"/>
        <v>1</v>
      </c>
    </row>
    <row r="10895" spans="1:4" x14ac:dyDescent="0.2">
      <c r="A10895">
        <v>10894</v>
      </c>
      <c r="B10895">
        <v>0</v>
      </c>
      <c r="C10895">
        <f t="shared" si="340"/>
        <v>625</v>
      </c>
      <c r="D10895">
        <f t="shared" si="341"/>
        <v>1</v>
      </c>
    </row>
    <row r="10896" spans="1:4" x14ac:dyDescent="0.2">
      <c r="A10896">
        <v>10895</v>
      </c>
      <c r="B10896">
        <v>0</v>
      </c>
      <c r="C10896">
        <f t="shared" si="340"/>
        <v>625</v>
      </c>
      <c r="D10896">
        <f t="shared" si="341"/>
        <v>1</v>
      </c>
    </row>
    <row r="10897" spans="1:4" x14ac:dyDescent="0.2">
      <c r="A10897">
        <v>10896</v>
      </c>
      <c r="B10897">
        <v>0</v>
      </c>
      <c r="C10897">
        <f t="shared" si="340"/>
        <v>625</v>
      </c>
      <c r="D10897">
        <f t="shared" si="341"/>
        <v>1</v>
      </c>
    </row>
    <row r="10898" spans="1:4" x14ac:dyDescent="0.2">
      <c r="A10898">
        <v>10897</v>
      </c>
      <c r="B10898">
        <v>0</v>
      </c>
      <c r="C10898">
        <f t="shared" si="340"/>
        <v>625</v>
      </c>
      <c r="D10898">
        <f t="shared" si="341"/>
        <v>1</v>
      </c>
    </row>
    <row r="10899" spans="1:4" x14ac:dyDescent="0.2">
      <c r="A10899">
        <v>10898</v>
      </c>
      <c r="B10899">
        <v>0</v>
      </c>
      <c r="C10899">
        <f t="shared" si="340"/>
        <v>625</v>
      </c>
      <c r="D10899">
        <f t="shared" si="341"/>
        <v>1</v>
      </c>
    </row>
    <row r="10900" spans="1:4" x14ac:dyDescent="0.2">
      <c r="A10900">
        <v>10899</v>
      </c>
      <c r="B10900">
        <v>0</v>
      </c>
      <c r="C10900">
        <f t="shared" si="340"/>
        <v>625</v>
      </c>
      <c r="D10900">
        <f t="shared" si="341"/>
        <v>1</v>
      </c>
    </row>
    <row r="10901" spans="1:4" x14ac:dyDescent="0.2">
      <c r="A10901">
        <v>10900</v>
      </c>
      <c r="B10901">
        <v>0</v>
      </c>
      <c r="C10901">
        <f t="shared" si="340"/>
        <v>625</v>
      </c>
      <c r="D10901">
        <f t="shared" si="341"/>
        <v>1</v>
      </c>
    </row>
    <row r="10902" spans="1:4" x14ac:dyDescent="0.2">
      <c r="A10902">
        <v>10901</v>
      </c>
      <c r="B10902">
        <v>0</v>
      </c>
      <c r="C10902">
        <f t="shared" si="340"/>
        <v>625</v>
      </c>
      <c r="D10902">
        <f t="shared" si="341"/>
        <v>1</v>
      </c>
    </row>
    <row r="10903" spans="1:4" x14ac:dyDescent="0.2">
      <c r="A10903">
        <v>10902</v>
      </c>
      <c r="B10903">
        <v>0</v>
      </c>
      <c r="C10903">
        <f t="shared" si="340"/>
        <v>625</v>
      </c>
      <c r="D10903">
        <f t="shared" si="341"/>
        <v>1</v>
      </c>
    </row>
    <row r="10904" spans="1:4" x14ac:dyDescent="0.2">
      <c r="A10904">
        <v>10903</v>
      </c>
      <c r="B10904">
        <v>0</v>
      </c>
      <c r="C10904">
        <f t="shared" si="340"/>
        <v>625</v>
      </c>
      <c r="D10904">
        <f t="shared" si="341"/>
        <v>1</v>
      </c>
    </row>
    <row r="10905" spans="1:4" x14ac:dyDescent="0.2">
      <c r="A10905">
        <v>10904</v>
      </c>
      <c r="B10905">
        <v>0</v>
      </c>
      <c r="C10905">
        <f t="shared" si="340"/>
        <v>625</v>
      </c>
      <c r="D10905">
        <f t="shared" si="341"/>
        <v>1</v>
      </c>
    </row>
    <row r="10906" spans="1:4" x14ac:dyDescent="0.2">
      <c r="A10906">
        <v>10905</v>
      </c>
      <c r="B10906">
        <v>0</v>
      </c>
      <c r="C10906">
        <f t="shared" si="340"/>
        <v>625</v>
      </c>
      <c r="D10906">
        <f t="shared" si="341"/>
        <v>1</v>
      </c>
    </row>
    <row r="10907" spans="1:4" x14ac:dyDescent="0.2">
      <c r="A10907">
        <v>10906</v>
      </c>
      <c r="B10907">
        <v>0</v>
      </c>
      <c r="C10907">
        <f t="shared" si="340"/>
        <v>625</v>
      </c>
      <c r="D10907">
        <f t="shared" si="341"/>
        <v>1</v>
      </c>
    </row>
    <row r="10908" spans="1:4" x14ac:dyDescent="0.2">
      <c r="A10908">
        <v>10907</v>
      </c>
      <c r="B10908">
        <v>0</v>
      </c>
      <c r="C10908">
        <f t="shared" si="340"/>
        <v>625</v>
      </c>
      <c r="D10908">
        <f t="shared" si="341"/>
        <v>1</v>
      </c>
    </row>
    <row r="10909" spans="1:4" x14ac:dyDescent="0.2">
      <c r="A10909">
        <v>10908</v>
      </c>
      <c r="B10909">
        <v>0</v>
      </c>
      <c r="C10909">
        <f t="shared" si="340"/>
        <v>625</v>
      </c>
      <c r="D10909">
        <f t="shared" si="341"/>
        <v>1</v>
      </c>
    </row>
    <row r="10910" spans="1:4" x14ac:dyDescent="0.2">
      <c r="A10910">
        <v>10909</v>
      </c>
      <c r="B10910">
        <v>0</v>
      </c>
      <c r="C10910">
        <f t="shared" si="340"/>
        <v>625</v>
      </c>
      <c r="D10910">
        <f t="shared" si="341"/>
        <v>1</v>
      </c>
    </row>
    <row r="10911" spans="1:4" x14ac:dyDescent="0.2">
      <c r="A10911">
        <v>10910</v>
      </c>
      <c r="B10911">
        <v>0</v>
      </c>
      <c r="C10911">
        <f t="shared" si="340"/>
        <v>625</v>
      </c>
      <c r="D10911">
        <f t="shared" si="341"/>
        <v>1</v>
      </c>
    </row>
    <row r="10912" spans="1:4" x14ac:dyDescent="0.2">
      <c r="A10912">
        <v>10911</v>
      </c>
      <c r="B10912">
        <v>0</v>
      </c>
      <c r="C10912">
        <f t="shared" si="340"/>
        <v>625</v>
      </c>
      <c r="D10912">
        <f t="shared" si="341"/>
        <v>1</v>
      </c>
    </row>
    <row r="10913" spans="1:4" x14ac:dyDescent="0.2">
      <c r="A10913">
        <v>10912</v>
      </c>
      <c r="B10913">
        <v>0</v>
      </c>
      <c r="C10913">
        <f t="shared" si="340"/>
        <v>625</v>
      </c>
      <c r="D10913">
        <f t="shared" si="341"/>
        <v>1</v>
      </c>
    </row>
    <row r="10914" spans="1:4" x14ac:dyDescent="0.2">
      <c r="A10914">
        <v>10913</v>
      </c>
      <c r="B10914">
        <v>0</v>
      </c>
      <c r="C10914">
        <f t="shared" si="340"/>
        <v>625</v>
      </c>
      <c r="D10914">
        <f t="shared" si="341"/>
        <v>1</v>
      </c>
    </row>
    <row r="10915" spans="1:4" x14ac:dyDescent="0.2">
      <c r="A10915">
        <v>10914</v>
      </c>
      <c r="B10915">
        <v>0</v>
      </c>
      <c r="C10915">
        <f t="shared" si="340"/>
        <v>625</v>
      </c>
      <c r="D10915">
        <f t="shared" si="341"/>
        <v>1</v>
      </c>
    </row>
    <row r="10916" spans="1:4" x14ac:dyDescent="0.2">
      <c r="A10916">
        <v>10915</v>
      </c>
      <c r="B10916">
        <v>0</v>
      </c>
      <c r="C10916">
        <f t="shared" si="340"/>
        <v>625</v>
      </c>
      <c r="D10916">
        <f t="shared" si="341"/>
        <v>1</v>
      </c>
    </row>
    <row r="10917" spans="1:4" x14ac:dyDescent="0.2">
      <c r="A10917">
        <v>10916</v>
      </c>
      <c r="B10917">
        <v>0</v>
      </c>
      <c r="C10917">
        <f t="shared" si="340"/>
        <v>625</v>
      </c>
      <c r="D10917">
        <f t="shared" si="341"/>
        <v>1</v>
      </c>
    </row>
    <row r="10918" spans="1:4" x14ac:dyDescent="0.2">
      <c r="A10918">
        <v>10917</v>
      </c>
      <c r="B10918">
        <v>0</v>
      </c>
      <c r="C10918">
        <f t="shared" si="340"/>
        <v>625</v>
      </c>
      <c r="D10918">
        <f t="shared" si="341"/>
        <v>1</v>
      </c>
    </row>
    <row r="10919" spans="1:4" x14ac:dyDescent="0.2">
      <c r="A10919">
        <v>10918</v>
      </c>
      <c r="B10919">
        <v>0</v>
      </c>
      <c r="C10919">
        <f t="shared" si="340"/>
        <v>625</v>
      </c>
      <c r="D10919">
        <f t="shared" si="341"/>
        <v>1</v>
      </c>
    </row>
    <row r="10920" spans="1:4" x14ac:dyDescent="0.2">
      <c r="A10920">
        <v>10919</v>
      </c>
      <c r="B10920">
        <v>0</v>
      </c>
      <c r="C10920">
        <f t="shared" si="340"/>
        <v>625</v>
      </c>
      <c r="D10920">
        <f t="shared" si="341"/>
        <v>1</v>
      </c>
    </row>
    <row r="10921" spans="1:4" x14ac:dyDescent="0.2">
      <c r="A10921">
        <v>10920</v>
      </c>
      <c r="B10921">
        <v>0</v>
      </c>
      <c r="C10921">
        <f t="shared" si="340"/>
        <v>625</v>
      </c>
      <c r="D10921">
        <f t="shared" si="341"/>
        <v>1</v>
      </c>
    </row>
    <row r="10922" spans="1:4" x14ac:dyDescent="0.2">
      <c r="A10922">
        <v>10921</v>
      </c>
      <c r="B10922">
        <v>0</v>
      </c>
      <c r="C10922">
        <f t="shared" si="340"/>
        <v>625</v>
      </c>
      <c r="D10922">
        <f t="shared" si="341"/>
        <v>1</v>
      </c>
    </row>
    <row r="10923" spans="1:4" x14ac:dyDescent="0.2">
      <c r="A10923">
        <v>10922</v>
      </c>
      <c r="B10923">
        <v>0</v>
      </c>
      <c r="C10923">
        <f t="shared" si="340"/>
        <v>625</v>
      </c>
      <c r="D10923">
        <f t="shared" si="341"/>
        <v>1</v>
      </c>
    </row>
    <row r="10924" spans="1:4" x14ac:dyDescent="0.2">
      <c r="A10924">
        <v>10923</v>
      </c>
      <c r="B10924">
        <v>0</v>
      </c>
      <c r="C10924">
        <f t="shared" si="340"/>
        <v>625</v>
      </c>
      <c r="D10924">
        <f t="shared" si="341"/>
        <v>1</v>
      </c>
    </row>
    <row r="10925" spans="1:4" x14ac:dyDescent="0.2">
      <c r="A10925">
        <v>10924</v>
      </c>
      <c r="B10925">
        <v>0</v>
      </c>
      <c r="C10925">
        <f t="shared" si="340"/>
        <v>625</v>
      </c>
      <c r="D10925">
        <f t="shared" si="341"/>
        <v>1</v>
      </c>
    </row>
    <row r="10926" spans="1:4" x14ac:dyDescent="0.2">
      <c r="A10926">
        <v>10925</v>
      </c>
      <c r="B10926">
        <v>0</v>
      </c>
      <c r="C10926">
        <f t="shared" si="340"/>
        <v>625</v>
      </c>
      <c r="D10926">
        <f t="shared" si="341"/>
        <v>1</v>
      </c>
    </row>
    <row r="10927" spans="1:4" x14ac:dyDescent="0.2">
      <c r="A10927">
        <v>10926</v>
      </c>
      <c r="B10927">
        <v>0</v>
      </c>
      <c r="C10927">
        <f t="shared" si="340"/>
        <v>625</v>
      </c>
      <c r="D10927">
        <f t="shared" si="341"/>
        <v>1</v>
      </c>
    </row>
    <row r="10928" spans="1:4" x14ac:dyDescent="0.2">
      <c r="A10928">
        <v>10927</v>
      </c>
      <c r="B10928">
        <v>0</v>
      </c>
      <c r="C10928">
        <f t="shared" si="340"/>
        <v>625</v>
      </c>
      <c r="D10928">
        <f t="shared" si="341"/>
        <v>1</v>
      </c>
    </row>
    <row r="10929" spans="1:4" x14ac:dyDescent="0.2">
      <c r="A10929">
        <v>10928</v>
      </c>
      <c r="B10929">
        <v>0</v>
      </c>
      <c r="C10929">
        <f t="shared" si="340"/>
        <v>625</v>
      </c>
      <c r="D10929">
        <f t="shared" si="341"/>
        <v>1</v>
      </c>
    </row>
    <row r="10930" spans="1:4" x14ac:dyDescent="0.2">
      <c r="A10930">
        <v>10929</v>
      </c>
      <c r="B10930">
        <v>0</v>
      </c>
      <c r="C10930">
        <f t="shared" si="340"/>
        <v>625</v>
      </c>
      <c r="D10930">
        <f t="shared" si="341"/>
        <v>1</v>
      </c>
    </row>
    <row r="10931" spans="1:4" x14ac:dyDescent="0.2">
      <c r="A10931">
        <v>10930</v>
      </c>
      <c r="B10931">
        <v>0</v>
      </c>
      <c r="C10931">
        <f t="shared" si="340"/>
        <v>625</v>
      </c>
      <c r="D10931">
        <f t="shared" si="341"/>
        <v>1</v>
      </c>
    </row>
    <row r="10932" spans="1:4" x14ac:dyDescent="0.2">
      <c r="A10932">
        <v>10931</v>
      </c>
      <c r="B10932">
        <v>0</v>
      </c>
      <c r="C10932">
        <f t="shared" si="340"/>
        <v>625</v>
      </c>
      <c r="D10932">
        <f t="shared" si="341"/>
        <v>1</v>
      </c>
    </row>
    <row r="10933" spans="1:4" x14ac:dyDescent="0.2">
      <c r="A10933">
        <v>10932</v>
      </c>
      <c r="B10933">
        <v>0</v>
      </c>
      <c r="C10933">
        <f t="shared" si="340"/>
        <v>625</v>
      </c>
      <c r="D10933">
        <f t="shared" si="341"/>
        <v>1</v>
      </c>
    </row>
    <row r="10934" spans="1:4" x14ac:dyDescent="0.2">
      <c r="A10934">
        <v>10933</v>
      </c>
      <c r="B10934">
        <v>0</v>
      </c>
      <c r="C10934">
        <f t="shared" si="340"/>
        <v>625</v>
      </c>
      <c r="D10934">
        <f t="shared" si="341"/>
        <v>1</v>
      </c>
    </row>
    <row r="10935" spans="1:4" x14ac:dyDescent="0.2">
      <c r="A10935">
        <v>10934</v>
      </c>
      <c r="B10935">
        <v>0</v>
      </c>
      <c r="C10935">
        <f t="shared" si="340"/>
        <v>625</v>
      </c>
      <c r="D10935">
        <f t="shared" si="341"/>
        <v>1</v>
      </c>
    </row>
    <row r="10936" spans="1:4" x14ac:dyDescent="0.2">
      <c r="A10936">
        <v>10935</v>
      </c>
      <c r="B10936">
        <v>0</v>
      </c>
      <c r="C10936">
        <f t="shared" si="340"/>
        <v>625</v>
      </c>
      <c r="D10936">
        <f t="shared" si="341"/>
        <v>1</v>
      </c>
    </row>
    <row r="10937" spans="1:4" x14ac:dyDescent="0.2">
      <c r="A10937">
        <v>10936</v>
      </c>
      <c r="B10937">
        <v>0</v>
      </c>
      <c r="C10937">
        <f t="shared" si="340"/>
        <v>625</v>
      </c>
      <c r="D10937">
        <f t="shared" si="341"/>
        <v>1</v>
      </c>
    </row>
    <row r="10938" spans="1:4" x14ac:dyDescent="0.2">
      <c r="A10938">
        <v>10937</v>
      </c>
      <c r="B10938">
        <v>0</v>
      </c>
      <c r="C10938">
        <f t="shared" si="340"/>
        <v>625</v>
      </c>
      <c r="D10938">
        <f t="shared" si="341"/>
        <v>1</v>
      </c>
    </row>
    <row r="10939" spans="1:4" x14ac:dyDescent="0.2">
      <c r="A10939">
        <v>10938</v>
      </c>
      <c r="B10939">
        <v>0</v>
      </c>
      <c r="C10939">
        <f t="shared" si="340"/>
        <v>625</v>
      </c>
      <c r="D10939">
        <f t="shared" si="341"/>
        <v>1</v>
      </c>
    </row>
    <row r="10940" spans="1:4" x14ac:dyDescent="0.2">
      <c r="A10940">
        <v>10939</v>
      </c>
      <c r="B10940">
        <v>0</v>
      </c>
      <c r="C10940">
        <f t="shared" si="340"/>
        <v>625</v>
      </c>
      <c r="D10940">
        <f t="shared" si="341"/>
        <v>1</v>
      </c>
    </row>
    <row r="10941" spans="1:4" x14ac:dyDescent="0.2">
      <c r="A10941">
        <v>10940</v>
      </c>
      <c r="B10941">
        <v>0</v>
      </c>
      <c r="C10941">
        <f t="shared" si="340"/>
        <v>625</v>
      </c>
      <c r="D10941">
        <f t="shared" si="341"/>
        <v>1</v>
      </c>
    </row>
    <row r="10942" spans="1:4" x14ac:dyDescent="0.2">
      <c r="A10942">
        <v>10941</v>
      </c>
      <c r="B10942">
        <v>0</v>
      </c>
      <c r="C10942">
        <f t="shared" si="340"/>
        <v>625</v>
      </c>
      <c r="D10942">
        <f t="shared" si="341"/>
        <v>1</v>
      </c>
    </row>
    <row r="10943" spans="1:4" x14ac:dyDescent="0.2">
      <c r="A10943">
        <v>10942</v>
      </c>
      <c r="B10943">
        <v>0</v>
      </c>
      <c r="C10943">
        <f t="shared" si="340"/>
        <v>625</v>
      </c>
      <c r="D10943">
        <f t="shared" si="341"/>
        <v>1</v>
      </c>
    </row>
    <row r="10944" spans="1:4" x14ac:dyDescent="0.2">
      <c r="A10944">
        <v>10943</v>
      </c>
      <c r="B10944">
        <v>0</v>
      </c>
      <c r="C10944">
        <f t="shared" si="340"/>
        <v>625</v>
      </c>
      <c r="D10944">
        <f t="shared" si="341"/>
        <v>1</v>
      </c>
    </row>
    <row r="10945" spans="1:4" x14ac:dyDescent="0.2">
      <c r="A10945">
        <v>10944</v>
      </c>
      <c r="B10945">
        <v>0</v>
      </c>
      <c r="C10945">
        <f t="shared" si="340"/>
        <v>625</v>
      </c>
      <c r="D10945">
        <f t="shared" si="341"/>
        <v>1</v>
      </c>
    </row>
    <row r="10946" spans="1:4" x14ac:dyDescent="0.2">
      <c r="A10946">
        <v>10945</v>
      </c>
      <c r="B10946">
        <v>0</v>
      </c>
      <c r="C10946">
        <f t="shared" si="340"/>
        <v>625</v>
      </c>
      <c r="D10946">
        <f t="shared" si="341"/>
        <v>1</v>
      </c>
    </row>
    <row r="10947" spans="1:4" x14ac:dyDescent="0.2">
      <c r="A10947">
        <v>10946</v>
      </c>
      <c r="B10947">
        <v>0</v>
      </c>
      <c r="C10947">
        <f t="shared" ref="C10947:C11010" si="342">625-B10947</f>
        <v>625</v>
      </c>
      <c r="D10947">
        <f t="shared" ref="D10947:D11010" si="343">C10947/625</f>
        <v>1</v>
      </c>
    </row>
    <row r="10948" spans="1:4" x14ac:dyDescent="0.2">
      <c r="A10948">
        <v>10947</v>
      </c>
      <c r="B10948">
        <v>0</v>
      </c>
      <c r="C10948">
        <f t="shared" si="342"/>
        <v>625</v>
      </c>
      <c r="D10948">
        <f t="shared" si="343"/>
        <v>1</v>
      </c>
    </row>
    <row r="10949" spans="1:4" x14ac:dyDescent="0.2">
      <c r="A10949">
        <v>10948</v>
      </c>
      <c r="B10949">
        <v>0</v>
      </c>
      <c r="C10949">
        <f t="shared" si="342"/>
        <v>625</v>
      </c>
      <c r="D10949">
        <f t="shared" si="343"/>
        <v>1</v>
      </c>
    </row>
    <row r="10950" spans="1:4" x14ac:dyDescent="0.2">
      <c r="A10950">
        <v>10949</v>
      </c>
      <c r="B10950">
        <v>0</v>
      </c>
      <c r="C10950">
        <f t="shared" si="342"/>
        <v>625</v>
      </c>
      <c r="D10950">
        <f t="shared" si="343"/>
        <v>1</v>
      </c>
    </row>
    <row r="10951" spans="1:4" x14ac:dyDescent="0.2">
      <c r="A10951">
        <v>10950</v>
      </c>
      <c r="B10951">
        <v>0</v>
      </c>
      <c r="C10951">
        <f t="shared" si="342"/>
        <v>625</v>
      </c>
      <c r="D10951">
        <f t="shared" si="343"/>
        <v>1</v>
      </c>
    </row>
    <row r="10952" spans="1:4" x14ac:dyDescent="0.2">
      <c r="A10952">
        <v>10951</v>
      </c>
      <c r="B10952">
        <v>0</v>
      </c>
      <c r="C10952">
        <f t="shared" si="342"/>
        <v>625</v>
      </c>
      <c r="D10952">
        <f t="shared" si="343"/>
        <v>1</v>
      </c>
    </row>
    <row r="10953" spans="1:4" x14ac:dyDescent="0.2">
      <c r="A10953">
        <v>10952</v>
      </c>
      <c r="B10953">
        <v>0</v>
      </c>
      <c r="C10953">
        <f t="shared" si="342"/>
        <v>625</v>
      </c>
      <c r="D10953">
        <f t="shared" si="343"/>
        <v>1</v>
      </c>
    </row>
    <row r="10954" spans="1:4" x14ac:dyDescent="0.2">
      <c r="A10954">
        <v>10953</v>
      </c>
      <c r="B10954">
        <v>0</v>
      </c>
      <c r="C10954">
        <f t="shared" si="342"/>
        <v>625</v>
      </c>
      <c r="D10954">
        <f t="shared" si="343"/>
        <v>1</v>
      </c>
    </row>
    <row r="10955" spans="1:4" x14ac:dyDescent="0.2">
      <c r="A10955">
        <v>10954</v>
      </c>
      <c r="B10955">
        <v>0</v>
      </c>
      <c r="C10955">
        <f t="shared" si="342"/>
        <v>625</v>
      </c>
      <c r="D10955">
        <f t="shared" si="343"/>
        <v>1</v>
      </c>
    </row>
    <row r="10956" spans="1:4" x14ac:dyDescent="0.2">
      <c r="A10956">
        <v>10955</v>
      </c>
      <c r="B10956">
        <v>0</v>
      </c>
      <c r="C10956">
        <f t="shared" si="342"/>
        <v>625</v>
      </c>
      <c r="D10956">
        <f t="shared" si="343"/>
        <v>1</v>
      </c>
    </row>
    <row r="10957" spans="1:4" x14ac:dyDescent="0.2">
      <c r="A10957">
        <v>10956</v>
      </c>
      <c r="B10957">
        <v>0</v>
      </c>
      <c r="C10957">
        <f t="shared" si="342"/>
        <v>625</v>
      </c>
      <c r="D10957">
        <f t="shared" si="343"/>
        <v>1</v>
      </c>
    </row>
    <row r="10958" spans="1:4" x14ac:dyDescent="0.2">
      <c r="A10958">
        <v>10957</v>
      </c>
      <c r="B10958">
        <v>0</v>
      </c>
      <c r="C10958">
        <f t="shared" si="342"/>
        <v>625</v>
      </c>
      <c r="D10958">
        <f t="shared" si="343"/>
        <v>1</v>
      </c>
    </row>
    <row r="10959" spans="1:4" x14ac:dyDescent="0.2">
      <c r="A10959">
        <v>10958</v>
      </c>
      <c r="B10959">
        <v>0</v>
      </c>
      <c r="C10959">
        <f t="shared" si="342"/>
        <v>625</v>
      </c>
      <c r="D10959">
        <f t="shared" si="343"/>
        <v>1</v>
      </c>
    </row>
    <row r="10960" spans="1:4" x14ac:dyDescent="0.2">
      <c r="A10960">
        <v>10959</v>
      </c>
      <c r="B10960">
        <v>0</v>
      </c>
      <c r="C10960">
        <f t="shared" si="342"/>
        <v>625</v>
      </c>
      <c r="D10960">
        <f t="shared" si="343"/>
        <v>1</v>
      </c>
    </row>
    <row r="10961" spans="1:4" x14ac:dyDescent="0.2">
      <c r="A10961">
        <v>10960</v>
      </c>
      <c r="B10961">
        <v>0</v>
      </c>
      <c r="C10961">
        <f t="shared" si="342"/>
        <v>625</v>
      </c>
      <c r="D10961">
        <f t="shared" si="343"/>
        <v>1</v>
      </c>
    </row>
    <row r="10962" spans="1:4" x14ac:dyDescent="0.2">
      <c r="A10962">
        <v>10961</v>
      </c>
      <c r="B10962">
        <v>0</v>
      </c>
      <c r="C10962">
        <f t="shared" si="342"/>
        <v>625</v>
      </c>
      <c r="D10962">
        <f t="shared" si="343"/>
        <v>1</v>
      </c>
    </row>
    <row r="10963" spans="1:4" x14ac:dyDescent="0.2">
      <c r="A10963">
        <v>10962</v>
      </c>
      <c r="B10963">
        <v>0</v>
      </c>
      <c r="C10963">
        <f t="shared" si="342"/>
        <v>625</v>
      </c>
      <c r="D10963">
        <f t="shared" si="343"/>
        <v>1</v>
      </c>
    </row>
    <row r="10964" spans="1:4" x14ac:dyDescent="0.2">
      <c r="A10964">
        <v>10963</v>
      </c>
      <c r="B10964">
        <v>0</v>
      </c>
      <c r="C10964">
        <f t="shared" si="342"/>
        <v>625</v>
      </c>
      <c r="D10964">
        <f t="shared" si="343"/>
        <v>1</v>
      </c>
    </row>
    <row r="10965" spans="1:4" x14ac:dyDescent="0.2">
      <c r="A10965">
        <v>10964</v>
      </c>
      <c r="B10965">
        <v>0</v>
      </c>
      <c r="C10965">
        <f t="shared" si="342"/>
        <v>625</v>
      </c>
      <c r="D10965">
        <f t="shared" si="343"/>
        <v>1</v>
      </c>
    </row>
    <row r="10966" spans="1:4" x14ac:dyDescent="0.2">
      <c r="A10966">
        <v>10965</v>
      </c>
      <c r="B10966">
        <v>0</v>
      </c>
      <c r="C10966">
        <f t="shared" si="342"/>
        <v>625</v>
      </c>
      <c r="D10966">
        <f t="shared" si="343"/>
        <v>1</v>
      </c>
    </row>
    <row r="10967" spans="1:4" x14ac:dyDescent="0.2">
      <c r="A10967">
        <v>10966</v>
      </c>
      <c r="B10967">
        <v>0</v>
      </c>
      <c r="C10967">
        <f t="shared" si="342"/>
        <v>625</v>
      </c>
      <c r="D10967">
        <f t="shared" si="343"/>
        <v>1</v>
      </c>
    </row>
    <row r="10968" spans="1:4" x14ac:dyDescent="0.2">
      <c r="A10968">
        <v>10967</v>
      </c>
      <c r="B10968">
        <v>0</v>
      </c>
      <c r="C10968">
        <f t="shared" si="342"/>
        <v>625</v>
      </c>
      <c r="D10968">
        <f t="shared" si="343"/>
        <v>1</v>
      </c>
    </row>
    <row r="10969" spans="1:4" x14ac:dyDescent="0.2">
      <c r="A10969">
        <v>10968</v>
      </c>
      <c r="B10969">
        <v>0</v>
      </c>
      <c r="C10969">
        <f t="shared" si="342"/>
        <v>625</v>
      </c>
      <c r="D10969">
        <f t="shared" si="343"/>
        <v>1</v>
      </c>
    </row>
    <row r="10970" spans="1:4" x14ac:dyDescent="0.2">
      <c r="A10970">
        <v>10969</v>
      </c>
      <c r="B10970">
        <v>0</v>
      </c>
      <c r="C10970">
        <f t="shared" si="342"/>
        <v>625</v>
      </c>
      <c r="D10970">
        <f t="shared" si="343"/>
        <v>1</v>
      </c>
    </row>
    <row r="10971" spans="1:4" x14ac:dyDescent="0.2">
      <c r="A10971">
        <v>10970</v>
      </c>
      <c r="B10971">
        <v>0</v>
      </c>
      <c r="C10971">
        <f t="shared" si="342"/>
        <v>625</v>
      </c>
      <c r="D10971">
        <f t="shared" si="343"/>
        <v>1</v>
      </c>
    </row>
    <row r="10972" spans="1:4" x14ac:dyDescent="0.2">
      <c r="A10972">
        <v>10971</v>
      </c>
      <c r="B10972">
        <v>0</v>
      </c>
      <c r="C10972">
        <f t="shared" si="342"/>
        <v>625</v>
      </c>
      <c r="D10972">
        <f t="shared" si="343"/>
        <v>1</v>
      </c>
    </row>
    <row r="10973" spans="1:4" x14ac:dyDescent="0.2">
      <c r="A10973">
        <v>10972</v>
      </c>
      <c r="B10973">
        <v>0</v>
      </c>
      <c r="C10973">
        <f t="shared" si="342"/>
        <v>625</v>
      </c>
      <c r="D10973">
        <f t="shared" si="343"/>
        <v>1</v>
      </c>
    </row>
    <row r="10974" spans="1:4" x14ac:dyDescent="0.2">
      <c r="A10974">
        <v>10973</v>
      </c>
      <c r="B10974">
        <v>0</v>
      </c>
      <c r="C10974">
        <f t="shared" si="342"/>
        <v>625</v>
      </c>
      <c r="D10974">
        <f t="shared" si="343"/>
        <v>1</v>
      </c>
    </row>
    <row r="10975" spans="1:4" x14ac:dyDescent="0.2">
      <c r="A10975">
        <v>10974</v>
      </c>
      <c r="B10975">
        <v>0</v>
      </c>
      <c r="C10975">
        <f t="shared" si="342"/>
        <v>625</v>
      </c>
      <c r="D10975">
        <f t="shared" si="343"/>
        <v>1</v>
      </c>
    </row>
    <row r="10976" spans="1:4" x14ac:dyDescent="0.2">
      <c r="A10976">
        <v>10975</v>
      </c>
      <c r="B10976">
        <v>0</v>
      </c>
      <c r="C10976">
        <f t="shared" si="342"/>
        <v>625</v>
      </c>
      <c r="D10976">
        <f t="shared" si="343"/>
        <v>1</v>
      </c>
    </row>
    <row r="10977" spans="1:4" x14ac:dyDescent="0.2">
      <c r="A10977">
        <v>10976</v>
      </c>
      <c r="B10977">
        <v>0</v>
      </c>
      <c r="C10977">
        <f t="shared" si="342"/>
        <v>625</v>
      </c>
      <c r="D10977">
        <f t="shared" si="343"/>
        <v>1</v>
      </c>
    </row>
    <row r="10978" spans="1:4" x14ac:dyDescent="0.2">
      <c r="A10978">
        <v>10977</v>
      </c>
      <c r="B10978">
        <v>0</v>
      </c>
      <c r="C10978">
        <f t="shared" si="342"/>
        <v>625</v>
      </c>
      <c r="D10978">
        <f t="shared" si="343"/>
        <v>1</v>
      </c>
    </row>
    <row r="10979" spans="1:4" x14ac:dyDescent="0.2">
      <c r="A10979">
        <v>10978</v>
      </c>
      <c r="B10979">
        <v>0</v>
      </c>
      <c r="C10979">
        <f t="shared" si="342"/>
        <v>625</v>
      </c>
      <c r="D10979">
        <f t="shared" si="343"/>
        <v>1</v>
      </c>
    </row>
    <row r="10980" spans="1:4" x14ac:dyDescent="0.2">
      <c r="A10980">
        <v>10979</v>
      </c>
      <c r="B10980">
        <v>0</v>
      </c>
      <c r="C10980">
        <f t="shared" si="342"/>
        <v>625</v>
      </c>
      <c r="D10980">
        <f t="shared" si="343"/>
        <v>1</v>
      </c>
    </row>
    <row r="10981" spans="1:4" x14ac:dyDescent="0.2">
      <c r="A10981">
        <v>10980</v>
      </c>
      <c r="B10981">
        <v>0</v>
      </c>
      <c r="C10981">
        <f t="shared" si="342"/>
        <v>625</v>
      </c>
      <c r="D10981">
        <f t="shared" si="343"/>
        <v>1</v>
      </c>
    </row>
    <row r="10982" spans="1:4" x14ac:dyDescent="0.2">
      <c r="A10982">
        <v>10981</v>
      </c>
      <c r="B10982">
        <v>0</v>
      </c>
      <c r="C10982">
        <f t="shared" si="342"/>
        <v>625</v>
      </c>
      <c r="D10982">
        <f t="shared" si="343"/>
        <v>1</v>
      </c>
    </row>
    <row r="10983" spans="1:4" x14ac:dyDescent="0.2">
      <c r="A10983">
        <v>10982</v>
      </c>
      <c r="B10983">
        <v>0</v>
      </c>
      <c r="C10983">
        <f t="shared" si="342"/>
        <v>625</v>
      </c>
      <c r="D10983">
        <f t="shared" si="343"/>
        <v>1</v>
      </c>
    </row>
    <row r="10984" spans="1:4" x14ac:dyDescent="0.2">
      <c r="A10984">
        <v>10983</v>
      </c>
      <c r="B10984">
        <v>0</v>
      </c>
      <c r="C10984">
        <f t="shared" si="342"/>
        <v>625</v>
      </c>
      <c r="D10984">
        <f t="shared" si="343"/>
        <v>1</v>
      </c>
    </row>
    <row r="10985" spans="1:4" x14ac:dyDescent="0.2">
      <c r="A10985">
        <v>10984</v>
      </c>
      <c r="B10985">
        <v>0</v>
      </c>
      <c r="C10985">
        <f t="shared" si="342"/>
        <v>625</v>
      </c>
      <c r="D10985">
        <f t="shared" si="343"/>
        <v>1</v>
      </c>
    </row>
    <row r="10986" spans="1:4" x14ac:dyDescent="0.2">
      <c r="A10986">
        <v>10985</v>
      </c>
      <c r="B10986">
        <v>0</v>
      </c>
      <c r="C10986">
        <f t="shared" si="342"/>
        <v>625</v>
      </c>
      <c r="D10986">
        <f t="shared" si="343"/>
        <v>1</v>
      </c>
    </row>
    <row r="10987" spans="1:4" x14ac:dyDescent="0.2">
      <c r="A10987">
        <v>10986</v>
      </c>
      <c r="B10987">
        <v>0</v>
      </c>
      <c r="C10987">
        <f t="shared" si="342"/>
        <v>625</v>
      </c>
      <c r="D10987">
        <f t="shared" si="343"/>
        <v>1</v>
      </c>
    </row>
    <row r="10988" spans="1:4" x14ac:dyDescent="0.2">
      <c r="A10988">
        <v>10987</v>
      </c>
      <c r="B10988">
        <v>0</v>
      </c>
      <c r="C10988">
        <f t="shared" si="342"/>
        <v>625</v>
      </c>
      <c r="D10988">
        <f t="shared" si="343"/>
        <v>1</v>
      </c>
    </row>
    <row r="10989" spans="1:4" x14ac:dyDescent="0.2">
      <c r="A10989">
        <v>10988</v>
      </c>
      <c r="B10989">
        <v>0</v>
      </c>
      <c r="C10989">
        <f t="shared" si="342"/>
        <v>625</v>
      </c>
      <c r="D10989">
        <f t="shared" si="343"/>
        <v>1</v>
      </c>
    </row>
    <row r="10990" spans="1:4" x14ac:dyDescent="0.2">
      <c r="A10990">
        <v>10989</v>
      </c>
      <c r="B10990">
        <v>0</v>
      </c>
      <c r="C10990">
        <f t="shared" si="342"/>
        <v>625</v>
      </c>
      <c r="D10990">
        <f t="shared" si="343"/>
        <v>1</v>
      </c>
    </row>
    <row r="10991" spans="1:4" x14ac:dyDescent="0.2">
      <c r="A10991">
        <v>10990</v>
      </c>
      <c r="B10991">
        <v>0</v>
      </c>
      <c r="C10991">
        <f t="shared" si="342"/>
        <v>625</v>
      </c>
      <c r="D10991">
        <f t="shared" si="343"/>
        <v>1</v>
      </c>
    </row>
    <row r="10992" spans="1:4" x14ac:dyDescent="0.2">
      <c r="A10992">
        <v>10991</v>
      </c>
      <c r="B10992">
        <v>0</v>
      </c>
      <c r="C10992">
        <f t="shared" si="342"/>
        <v>625</v>
      </c>
      <c r="D10992">
        <f t="shared" si="343"/>
        <v>1</v>
      </c>
    </row>
    <row r="10993" spans="1:4" x14ac:dyDescent="0.2">
      <c r="A10993">
        <v>10992</v>
      </c>
      <c r="B10993">
        <v>0</v>
      </c>
      <c r="C10993">
        <f t="shared" si="342"/>
        <v>625</v>
      </c>
      <c r="D10993">
        <f t="shared" si="343"/>
        <v>1</v>
      </c>
    </row>
    <row r="10994" spans="1:4" x14ac:dyDescent="0.2">
      <c r="A10994">
        <v>10993</v>
      </c>
      <c r="B10994">
        <v>0</v>
      </c>
      <c r="C10994">
        <f t="shared" si="342"/>
        <v>625</v>
      </c>
      <c r="D10994">
        <f t="shared" si="343"/>
        <v>1</v>
      </c>
    </row>
    <row r="10995" spans="1:4" x14ac:dyDescent="0.2">
      <c r="A10995">
        <v>10994</v>
      </c>
      <c r="B10995">
        <v>0</v>
      </c>
      <c r="C10995">
        <f t="shared" si="342"/>
        <v>625</v>
      </c>
      <c r="D10995">
        <f t="shared" si="343"/>
        <v>1</v>
      </c>
    </row>
    <row r="10996" spans="1:4" x14ac:dyDescent="0.2">
      <c r="A10996">
        <v>10995</v>
      </c>
      <c r="B10996">
        <v>0</v>
      </c>
      <c r="C10996">
        <f t="shared" si="342"/>
        <v>625</v>
      </c>
      <c r="D10996">
        <f t="shared" si="343"/>
        <v>1</v>
      </c>
    </row>
    <row r="10997" spans="1:4" x14ac:dyDescent="0.2">
      <c r="A10997">
        <v>10996</v>
      </c>
      <c r="B10997">
        <v>0</v>
      </c>
      <c r="C10997">
        <f t="shared" si="342"/>
        <v>625</v>
      </c>
      <c r="D10997">
        <f t="shared" si="343"/>
        <v>1</v>
      </c>
    </row>
    <row r="10998" spans="1:4" x14ac:dyDescent="0.2">
      <c r="A10998">
        <v>10997</v>
      </c>
      <c r="B10998">
        <v>0</v>
      </c>
      <c r="C10998">
        <f t="shared" si="342"/>
        <v>625</v>
      </c>
      <c r="D10998">
        <f t="shared" si="343"/>
        <v>1</v>
      </c>
    </row>
    <row r="10999" spans="1:4" x14ac:dyDescent="0.2">
      <c r="A10999">
        <v>10998</v>
      </c>
      <c r="B10999">
        <v>0</v>
      </c>
      <c r="C10999">
        <f t="shared" si="342"/>
        <v>625</v>
      </c>
      <c r="D10999">
        <f t="shared" si="343"/>
        <v>1</v>
      </c>
    </row>
    <row r="11000" spans="1:4" x14ac:dyDescent="0.2">
      <c r="A11000">
        <v>10999</v>
      </c>
      <c r="B11000">
        <v>0</v>
      </c>
      <c r="C11000">
        <f t="shared" si="342"/>
        <v>625</v>
      </c>
      <c r="D11000">
        <f t="shared" si="343"/>
        <v>1</v>
      </c>
    </row>
    <row r="11001" spans="1:4" x14ac:dyDescent="0.2">
      <c r="A11001">
        <v>11000</v>
      </c>
      <c r="B11001">
        <v>0</v>
      </c>
      <c r="C11001">
        <f t="shared" si="342"/>
        <v>625</v>
      </c>
      <c r="D11001">
        <f t="shared" si="343"/>
        <v>1</v>
      </c>
    </row>
    <row r="11002" spans="1:4" x14ac:dyDescent="0.2">
      <c r="A11002">
        <v>11001</v>
      </c>
      <c r="B11002">
        <v>0</v>
      </c>
      <c r="C11002">
        <f t="shared" si="342"/>
        <v>625</v>
      </c>
      <c r="D11002">
        <f t="shared" si="343"/>
        <v>1</v>
      </c>
    </row>
    <row r="11003" spans="1:4" x14ac:dyDescent="0.2">
      <c r="A11003">
        <v>11002</v>
      </c>
      <c r="B11003">
        <v>0</v>
      </c>
      <c r="C11003">
        <f t="shared" si="342"/>
        <v>625</v>
      </c>
      <c r="D11003">
        <f t="shared" si="343"/>
        <v>1</v>
      </c>
    </row>
    <row r="11004" spans="1:4" x14ac:dyDescent="0.2">
      <c r="A11004">
        <v>11003</v>
      </c>
      <c r="B11004">
        <v>0</v>
      </c>
      <c r="C11004">
        <f t="shared" si="342"/>
        <v>625</v>
      </c>
      <c r="D11004">
        <f t="shared" si="343"/>
        <v>1</v>
      </c>
    </row>
    <row r="11005" spans="1:4" x14ac:dyDescent="0.2">
      <c r="A11005">
        <v>11004</v>
      </c>
      <c r="B11005">
        <v>0</v>
      </c>
      <c r="C11005">
        <f t="shared" si="342"/>
        <v>625</v>
      </c>
      <c r="D11005">
        <f t="shared" si="343"/>
        <v>1</v>
      </c>
    </row>
    <row r="11006" spans="1:4" x14ac:dyDescent="0.2">
      <c r="A11006">
        <v>11005</v>
      </c>
      <c r="B11006">
        <v>0</v>
      </c>
      <c r="C11006">
        <f t="shared" si="342"/>
        <v>625</v>
      </c>
      <c r="D11006">
        <f t="shared" si="343"/>
        <v>1</v>
      </c>
    </row>
    <row r="11007" spans="1:4" x14ac:dyDescent="0.2">
      <c r="A11007">
        <v>11006</v>
      </c>
      <c r="B11007">
        <v>0</v>
      </c>
      <c r="C11007">
        <f t="shared" si="342"/>
        <v>625</v>
      </c>
      <c r="D11007">
        <f t="shared" si="343"/>
        <v>1</v>
      </c>
    </row>
    <row r="11008" spans="1:4" x14ac:dyDescent="0.2">
      <c r="A11008">
        <v>11007</v>
      </c>
      <c r="B11008">
        <v>0</v>
      </c>
      <c r="C11008">
        <f t="shared" si="342"/>
        <v>625</v>
      </c>
      <c r="D11008">
        <f t="shared" si="343"/>
        <v>1</v>
      </c>
    </row>
    <row r="11009" spans="1:4" x14ac:dyDescent="0.2">
      <c r="A11009">
        <v>11008</v>
      </c>
      <c r="B11009">
        <v>0</v>
      </c>
      <c r="C11009">
        <f t="shared" si="342"/>
        <v>625</v>
      </c>
      <c r="D11009">
        <f t="shared" si="343"/>
        <v>1</v>
      </c>
    </row>
    <row r="11010" spans="1:4" x14ac:dyDescent="0.2">
      <c r="A11010">
        <v>11009</v>
      </c>
      <c r="B11010">
        <v>0</v>
      </c>
      <c r="C11010">
        <f t="shared" si="342"/>
        <v>625</v>
      </c>
      <c r="D11010">
        <f t="shared" si="343"/>
        <v>1</v>
      </c>
    </row>
    <row r="11011" spans="1:4" x14ac:dyDescent="0.2">
      <c r="A11011">
        <v>11010</v>
      </c>
      <c r="B11011">
        <v>0</v>
      </c>
      <c r="C11011">
        <f t="shared" ref="C11011:C11074" si="344">625-B11011</f>
        <v>625</v>
      </c>
      <c r="D11011">
        <f t="shared" ref="D11011:D11074" si="345">C11011/625</f>
        <v>1</v>
      </c>
    </row>
    <row r="11012" spans="1:4" x14ac:dyDescent="0.2">
      <c r="A11012">
        <v>11011</v>
      </c>
      <c r="B11012">
        <v>0</v>
      </c>
      <c r="C11012">
        <f t="shared" si="344"/>
        <v>625</v>
      </c>
      <c r="D11012">
        <f t="shared" si="345"/>
        <v>1</v>
      </c>
    </row>
    <row r="11013" spans="1:4" x14ac:dyDescent="0.2">
      <c r="A11013">
        <v>11012</v>
      </c>
      <c r="B11013">
        <v>0</v>
      </c>
      <c r="C11013">
        <f t="shared" si="344"/>
        <v>625</v>
      </c>
      <c r="D11013">
        <f t="shared" si="345"/>
        <v>1</v>
      </c>
    </row>
    <row r="11014" spans="1:4" x14ac:dyDescent="0.2">
      <c r="A11014">
        <v>11013</v>
      </c>
      <c r="B11014">
        <v>0</v>
      </c>
      <c r="C11014">
        <f t="shared" si="344"/>
        <v>625</v>
      </c>
      <c r="D11014">
        <f t="shared" si="345"/>
        <v>1</v>
      </c>
    </row>
    <row r="11015" spans="1:4" x14ac:dyDescent="0.2">
      <c r="A11015">
        <v>11014</v>
      </c>
      <c r="B11015">
        <v>0</v>
      </c>
      <c r="C11015">
        <f t="shared" si="344"/>
        <v>625</v>
      </c>
      <c r="D11015">
        <f t="shared" si="345"/>
        <v>1</v>
      </c>
    </row>
    <row r="11016" spans="1:4" x14ac:dyDescent="0.2">
      <c r="A11016">
        <v>11015</v>
      </c>
      <c r="B11016">
        <v>0</v>
      </c>
      <c r="C11016">
        <f t="shared" si="344"/>
        <v>625</v>
      </c>
      <c r="D11016">
        <f t="shared" si="345"/>
        <v>1</v>
      </c>
    </row>
    <row r="11017" spans="1:4" x14ac:dyDescent="0.2">
      <c r="A11017">
        <v>11016</v>
      </c>
      <c r="B11017">
        <v>0</v>
      </c>
      <c r="C11017">
        <f t="shared" si="344"/>
        <v>625</v>
      </c>
      <c r="D11017">
        <f t="shared" si="345"/>
        <v>1</v>
      </c>
    </row>
    <row r="11018" spans="1:4" x14ac:dyDescent="0.2">
      <c r="A11018">
        <v>11017</v>
      </c>
      <c r="B11018">
        <v>0</v>
      </c>
      <c r="C11018">
        <f t="shared" si="344"/>
        <v>625</v>
      </c>
      <c r="D11018">
        <f t="shared" si="345"/>
        <v>1</v>
      </c>
    </row>
    <row r="11019" spans="1:4" x14ac:dyDescent="0.2">
      <c r="A11019">
        <v>11018</v>
      </c>
      <c r="B11019">
        <v>0</v>
      </c>
      <c r="C11019">
        <f t="shared" si="344"/>
        <v>625</v>
      </c>
      <c r="D11019">
        <f t="shared" si="345"/>
        <v>1</v>
      </c>
    </row>
    <row r="11020" spans="1:4" x14ac:dyDescent="0.2">
      <c r="A11020">
        <v>11019</v>
      </c>
      <c r="B11020">
        <v>0</v>
      </c>
      <c r="C11020">
        <f t="shared" si="344"/>
        <v>625</v>
      </c>
      <c r="D11020">
        <f t="shared" si="345"/>
        <v>1</v>
      </c>
    </row>
    <row r="11021" spans="1:4" x14ac:dyDescent="0.2">
      <c r="A11021">
        <v>11020</v>
      </c>
      <c r="B11021">
        <v>0</v>
      </c>
      <c r="C11021">
        <f t="shared" si="344"/>
        <v>625</v>
      </c>
      <c r="D11021">
        <f t="shared" si="345"/>
        <v>1</v>
      </c>
    </row>
    <row r="11022" spans="1:4" x14ac:dyDescent="0.2">
      <c r="A11022">
        <v>11021</v>
      </c>
      <c r="B11022">
        <v>0</v>
      </c>
      <c r="C11022">
        <f t="shared" si="344"/>
        <v>625</v>
      </c>
      <c r="D11022">
        <f t="shared" si="345"/>
        <v>1</v>
      </c>
    </row>
    <row r="11023" spans="1:4" x14ac:dyDescent="0.2">
      <c r="A11023">
        <v>11022</v>
      </c>
      <c r="B11023">
        <v>0</v>
      </c>
      <c r="C11023">
        <f t="shared" si="344"/>
        <v>625</v>
      </c>
      <c r="D11023">
        <f t="shared" si="345"/>
        <v>1</v>
      </c>
    </row>
    <row r="11024" spans="1:4" x14ac:dyDescent="0.2">
      <c r="A11024">
        <v>11023</v>
      </c>
      <c r="B11024">
        <v>0</v>
      </c>
      <c r="C11024">
        <f t="shared" si="344"/>
        <v>625</v>
      </c>
      <c r="D11024">
        <f t="shared" si="345"/>
        <v>1</v>
      </c>
    </row>
    <row r="11025" spans="1:4" x14ac:dyDescent="0.2">
      <c r="A11025">
        <v>11024</v>
      </c>
      <c r="B11025">
        <v>0</v>
      </c>
      <c r="C11025">
        <f t="shared" si="344"/>
        <v>625</v>
      </c>
      <c r="D11025">
        <f t="shared" si="345"/>
        <v>1</v>
      </c>
    </row>
    <row r="11026" spans="1:4" x14ac:dyDescent="0.2">
      <c r="A11026">
        <v>11025</v>
      </c>
      <c r="B11026">
        <v>0</v>
      </c>
      <c r="C11026">
        <f t="shared" si="344"/>
        <v>625</v>
      </c>
      <c r="D11026">
        <f t="shared" si="345"/>
        <v>1</v>
      </c>
    </row>
    <row r="11027" spans="1:4" x14ac:dyDescent="0.2">
      <c r="A11027">
        <v>11026</v>
      </c>
      <c r="B11027">
        <v>0</v>
      </c>
      <c r="C11027">
        <f t="shared" si="344"/>
        <v>625</v>
      </c>
      <c r="D11027">
        <f t="shared" si="345"/>
        <v>1</v>
      </c>
    </row>
    <row r="11028" spans="1:4" x14ac:dyDescent="0.2">
      <c r="A11028">
        <v>11027</v>
      </c>
      <c r="B11028">
        <v>0</v>
      </c>
      <c r="C11028">
        <f t="shared" si="344"/>
        <v>625</v>
      </c>
      <c r="D11028">
        <f t="shared" si="345"/>
        <v>1</v>
      </c>
    </row>
    <row r="11029" spans="1:4" x14ac:dyDescent="0.2">
      <c r="A11029">
        <v>11028</v>
      </c>
      <c r="B11029">
        <v>0</v>
      </c>
      <c r="C11029">
        <f t="shared" si="344"/>
        <v>625</v>
      </c>
      <c r="D11029">
        <f t="shared" si="345"/>
        <v>1</v>
      </c>
    </row>
    <row r="11030" spans="1:4" x14ac:dyDescent="0.2">
      <c r="A11030">
        <v>11029</v>
      </c>
      <c r="B11030">
        <v>0</v>
      </c>
      <c r="C11030">
        <f t="shared" si="344"/>
        <v>625</v>
      </c>
      <c r="D11030">
        <f t="shared" si="345"/>
        <v>1</v>
      </c>
    </row>
    <row r="11031" spans="1:4" x14ac:dyDescent="0.2">
      <c r="A11031">
        <v>11030</v>
      </c>
      <c r="B11031">
        <v>0</v>
      </c>
      <c r="C11031">
        <f t="shared" si="344"/>
        <v>625</v>
      </c>
      <c r="D11031">
        <f t="shared" si="345"/>
        <v>1</v>
      </c>
    </row>
    <row r="11032" spans="1:4" x14ac:dyDescent="0.2">
      <c r="A11032">
        <v>11031</v>
      </c>
      <c r="B11032">
        <v>0</v>
      </c>
      <c r="C11032">
        <f t="shared" si="344"/>
        <v>625</v>
      </c>
      <c r="D11032">
        <f t="shared" si="345"/>
        <v>1</v>
      </c>
    </row>
    <row r="11033" spans="1:4" x14ac:dyDescent="0.2">
      <c r="A11033">
        <v>11032</v>
      </c>
      <c r="B11033">
        <v>0</v>
      </c>
      <c r="C11033">
        <f t="shared" si="344"/>
        <v>625</v>
      </c>
      <c r="D11033">
        <f t="shared" si="345"/>
        <v>1</v>
      </c>
    </row>
    <row r="11034" spans="1:4" x14ac:dyDescent="0.2">
      <c r="A11034">
        <v>11033</v>
      </c>
      <c r="B11034">
        <v>0</v>
      </c>
      <c r="C11034">
        <f t="shared" si="344"/>
        <v>625</v>
      </c>
      <c r="D11034">
        <f t="shared" si="345"/>
        <v>1</v>
      </c>
    </row>
    <row r="11035" spans="1:4" x14ac:dyDescent="0.2">
      <c r="A11035">
        <v>11034</v>
      </c>
      <c r="B11035">
        <v>0</v>
      </c>
      <c r="C11035">
        <f t="shared" si="344"/>
        <v>625</v>
      </c>
      <c r="D11035">
        <f t="shared" si="345"/>
        <v>1</v>
      </c>
    </row>
    <row r="11036" spans="1:4" x14ac:dyDescent="0.2">
      <c r="A11036">
        <v>11035</v>
      </c>
      <c r="B11036">
        <v>0</v>
      </c>
      <c r="C11036">
        <f t="shared" si="344"/>
        <v>625</v>
      </c>
      <c r="D11036">
        <f t="shared" si="345"/>
        <v>1</v>
      </c>
    </row>
    <row r="11037" spans="1:4" x14ac:dyDescent="0.2">
      <c r="A11037">
        <v>11036</v>
      </c>
      <c r="B11037">
        <v>188.5839843</v>
      </c>
      <c r="C11037">
        <f t="shared" si="344"/>
        <v>436.4160157</v>
      </c>
      <c r="D11037">
        <f t="shared" si="345"/>
        <v>0.69826562512000001</v>
      </c>
    </row>
    <row r="11038" spans="1:4" x14ac:dyDescent="0.2">
      <c r="A11038">
        <v>11037</v>
      </c>
      <c r="B11038">
        <v>192.50512689999999</v>
      </c>
      <c r="C11038">
        <f t="shared" si="344"/>
        <v>432.49487310000001</v>
      </c>
      <c r="D11038">
        <f t="shared" si="345"/>
        <v>0.69199179696000002</v>
      </c>
    </row>
    <row r="11039" spans="1:4" x14ac:dyDescent="0.2">
      <c r="A11039">
        <v>11038</v>
      </c>
      <c r="B11039">
        <v>1.39855957</v>
      </c>
      <c r="C11039">
        <f t="shared" si="344"/>
        <v>623.60144043000003</v>
      </c>
      <c r="D11039">
        <f t="shared" si="345"/>
        <v>0.99776230468800009</v>
      </c>
    </row>
    <row r="11040" spans="1:4" x14ac:dyDescent="0.2">
      <c r="A11040">
        <v>11039</v>
      </c>
      <c r="B11040">
        <v>440.3027343</v>
      </c>
      <c r="C11040">
        <f t="shared" si="344"/>
        <v>184.6972657</v>
      </c>
      <c r="D11040">
        <f t="shared" si="345"/>
        <v>0.29551562512000001</v>
      </c>
    </row>
    <row r="11041" spans="1:4" x14ac:dyDescent="0.2">
      <c r="A11041">
        <v>11040</v>
      </c>
      <c r="B11041">
        <v>164.7033691</v>
      </c>
      <c r="C11041">
        <f t="shared" si="344"/>
        <v>460.29663089999997</v>
      </c>
      <c r="D11041">
        <f t="shared" si="345"/>
        <v>0.73647460943999998</v>
      </c>
    </row>
    <row r="11042" spans="1:4" x14ac:dyDescent="0.2">
      <c r="A11042">
        <v>11041</v>
      </c>
      <c r="B11042">
        <v>75.416748040000002</v>
      </c>
      <c r="C11042">
        <f t="shared" si="344"/>
        <v>549.58325195999998</v>
      </c>
      <c r="D11042">
        <f t="shared" si="345"/>
        <v>0.87933320313599994</v>
      </c>
    </row>
    <row r="11043" spans="1:4" x14ac:dyDescent="0.2">
      <c r="A11043">
        <v>11042</v>
      </c>
      <c r="B11043">
        <v>75.696166989999995</v>
      </c>
      <c r="C11043">
        <f t="shared" si="344"/>
        <v>549.30383301000006</v>
      </c>
      <c r="D11043">
        <f t="shared" si="345"/>
        <v>0.87888613281600014</v>
      </c>
    </row>
    <row r="11044" spans="1:4" x14ac:dyDescent="0.2">
      <c r="A11044">
        <v>11043</v>
      </c>
      <c r="B11044">
        <v>14.300048820000001</v>
      </c>
      <c r="C11044">
        <f t="shared" si="344"/>
        <v>610.69995117999997</v>
      </c>
      <c r="D11044">
        <f t="shared" si="345"/>
        <v>0.9771199218879999</v>
      </c>
    </row>
    <row r="11045" spans="1:4" x14ac:dyDescent="0.2">
      <c r="A11045">
        <v>11044</v>
      </c>
      <c r="B11045">
        <v>0</v>
      </c>
      <c r="C11045">
        <f t="shared" si="344"/>
        <v>625</v>
      </c>
      <c r="D11045">
        <f t="shared" si="345"/>
        <v>1</v>
      </c>
    </row>
    <row r="11046" spans="1:4" x14ac:dyDescent="0.2">
      <c r="A11046">
        <v>11045</v>
      </c>
      <c r="B11046">
        <v>0</v>
      </c>
      <c r="C11046">
        <f t="shared" si="344"/>
        <v>625</v>
      </c>
      <c r="D11046">
        <f t="shared" si="345"/>
        <v>1</v>
      </c>
    </row>
    <row r="11047" spans="1:4" x14ac:dyDescent="0.2">
      <c r="A11047">
        <v>11046</v>
      </c>
      <c r="B11047">
        <v>0</v>
      </c>
      <c r="C11047">
        <f t="shared" si="344"/>
        <v>625</v>
      </c>
      <c r="D11047">
        <f t="shared" si="345"/>
        <v>1</v>
      </c>
    </row>
    <row r="11048" spans="1:4" x14ac:dyDescent="0.2">
      <c r="A11048">
        <v>11047</v>
      </c>
      <c r="B11048">
        <v>0</v>
      </c>
      <c r="C11048">
        <f t="shared" si="344"/>
        <v>625</v>
      </c>
      <c r="D11048">
        <f t="shared" si="345"/>
        <v>1</v>
      </c>
    </row>
    <row r="11049" spans="1:4" x14ac:dyDescent="0.2">
      <c r="A11049">
        <v>11048</v>
      </c>
      <c r="B11049">
        <v>0</v>
      </c>
      <c r="C11049">
        <f t="shared" si="344"/>
        <v>625</v>
      </c>
      <c r="D11049">
        <f t="shared" si="345"/>
        <v>1</v>
      </c>
    </row>
    <row r="11050" spans="1:4" x14ac:dyDescent="0.2">
      <c r="A11050">
        <v>11049</v>
      </c>
      <c r="B11050">
        <v>0</v>
      </c>
      <c r="C11050">
        <f t="shared" si="344"/>
        <v>625</v>
      </c>
      <c r="D11050">
        <f t="shared" si="345"/>
        <v>1</v>
      </c>
    </row>
    <row r="11051" spans="1:4" x14ac:dyDescent="0.2">
      <c r="A11051">
        <v>11050</v>
      </c>
      <c r="B11051">
        <v>0</v>
      </c>
      <c r="C11051">
        <f t="shared" si="344"/>
        <v>625</v>
      </c>
      <c r="D11051">
        <f t="shared" si="345"/>
        <v>1</v>
      </c>
    </row>
    <row r="11052" spans="1:4" x14ac:dyDescent="0.2">
      <c r="A11052">
        <v>11051</v>
      </c>
      <c r="B11052">
        <v>262.2722167</v>
      </c>
      <c r="C11052">
        <f t="shared" si="344"/>
        <v>362.7277833</v>
      </c>
      <c r="D11052">
        <f t="shared" si="345"/>
        <v>0.58036445327999997</v>
      </c>
    </row>
    <row r="11053" spans="1:4" x14ac:dyDescent="0.2">
      <c r="A11053">
        <v>11052</v>
      </c>
      <c r="B11053">
        <v>592.97521970000003</v>
      </c>
      <c r="C11053">
        <f t="shared" si="344"/>
        <v>32.024780299999975</v>
      </c>
      <c r="D11053">
        <f t="shared" si="345"/>
        <v>5.1239648479999962E-2</v>
      </c>
    </row>
    <row r="11054" spans="1:4" x14ac:dyDescent="0.2">
      <c r="A11054">
        <v>11053</v>
      </c>
      <c r="B11054">
        <v>620.78210439999998</v>
      </c>
      <c r="C11054">
        <f t="shared" si="344"/>
        <v>4.2178956000000198</v>
      </c>
      <c r="D11054">
        <f t="shared" si="345"/>
        <v>6.7486329600000318E-3</v>
      </c>
    </row>
    <row r="11055" spans="1:4" x14ac:dyDescent="0.2">
      <c r="A11055">
        <v>11054</v>
      </c>
      <c r="B11055">
        <v>472.5136718</v>
      </c>
      <c r="C11055">
        <f t="shared" si="344"/>
        <v>152.4863282</v>
      </c>
      <c r="D11055">
        <f t="shared" si="345"/>
        <v>0.24397812512</v>
      </c>
    </row>
    <row r="11056" spans="1:4" x14ac:dyDescent="0.2">
      <c r="A11056">
        <v>11055</v>
      </c>
      <c r="B11056">
        <v>104.2141113</v>
      </c>
      <c r="C11056">
        <f t="shared" si="344"/>
        <v>520.78588869999999</v>
      </c>
      <c r="D11056">
        <f t="shared" si="345"/>
        <v>0.83325742191999996</v>
      </c>
    </row>
    <row r="11057" spans="1:4" x14ac:dyDescent="0.2">
      <c r="A11057">
        <v>11056</v>
      </c>
      <c r="B11057">
        <v>0</v>
      </c>
      <c r="C11057">
        <f t="shared" si="344"/>
        <v>625</v>
      </c>
      <c r="D11057">
        <f t="shared" si="345"/>
        <v>1</v>
      </c>
    </row>
    <row r="11058" spans="1:4" x14ac:dyDescent="0.2">
      <c r="A11058">
        <v>11057</v>
      </c>
      <c r="B11058">
        <v>0</v>
      </c>
      <c r="C11058">
        <f t="shared" si="344"/>
        <v>625</v>
      </c>
      <c r="D11058">
        <f t="shared" si="345"/>
        <v>1</v>
      </c>
    </row>
    <row r="11059" spans="1:4" x14ac:dyDescent="0.2">
      <c r="A11059">
        <v>11058</v>
      </c>
      <c r="B11059">
        <v>0</v>
      </c>
      <c r="C11059">
        <f t="shared" si="344"/>
        <v>625</v>
      </c>
      <c r="D11059">
        <f t="shared" si="345"/>
        <v>1</v>
      </c>
    </row>
    <row r="11060" spans="1:4" x14ac:dyDescent="0.2">
      <c r="A11060">
        <v>11059</v>
      </c>
      <c r="B11060">
        <v>0</v>
      </c>
      <c r="C11060">
        <f t="shared" si="344"/>
        <v>625</v>
      </c>
      <c r="D11060">
        <f t="shared" si="345"/>
        <v>1</v>
      </c>
    </row>
    <row r="11061" spans="1:4" x14ac:dyDescent="0.2">
      <c r="A11061">
        <v>11060</v>
      </c>
      <c r="B11061">
        <v>0</v>
      </c>
      <c r="C11061">
        <f t="shared" si="344"/>
        <v>625</v>
      </c>
      <c r="D11061">
        <f t="shared" si="345"/>
        <v>1</v>
      </c>
    </row>
    <row r="11062" spans="1:4" x14ac:dyDescent="0.2">
      <c r="A11062">
        <v>11061</v>
      </c>
      <c r="B11062">
        <v>0</v>
      </c>
      <c r="C11062">
        <f t="shared" si="344"/>
        <v>625</v>
      </c>
      <c r="D11062">
        <f t="shared" si="345"/>
        <v>1</v>
      </c>
    </row>
    <row r="11063" spans="1:4" x14ac:dyDescent="0.2">
      <c r="A11063">
        <v>11062</v>
      </c>
      <c r="B11063">
        <v>0</v>
      </c>
      <c r="C11063">
        <f t="shared" si="344"/>
        <v>625</v>
      </c>
      <c r="D11063">
        <f t="shared" si="345"/>
        <v>1</v>
      </c>
    </row>
    <row r="11064" spans="1:4" x14ac:dyDescent="0.2">
      <c r="A11064">
        <v>11063</v>
      </c>
      <c r="B11064">
        <v>20.30017089</v>
      </c>
      <c r="C11064">
        <f t="shared" si="344"/>
        <v>604.69982911</v>
      </c>
      <c r="D11064">
        <f t="shared" si="345"/>
        <v>0.96751972657599994</v>
      </c>
    </row>
    <row r="11065" spans="1:4" x14ac:dyDescent="0.2">
      <c r="A11065">
        <v>11064</v>
      </c>
      <c r="B11065">
        <v>12.885986320000001</v>
      </c>
      <c r="C11065">
        <f t="shared" si="344"/>
        <v>612.11401367999997</v>
      </c>
      <c r="D11065">
        <f t="shared" si="345"/>
        <v>0.97938242188799995</v>
      </c>
    </row>
    <row r="11066" spans="1:4" x14ac:dyDescent="0.2">
      <c r="A11066">
        <v>11065</v>
      </c>
      <c r="B11066">
        <v>0</v>
      </c>
      <c r="C11066">
        <f t="shared" si="344"/>
        <v>625</v>
      </c>
      <c r="D11066">
        <f t="shared" si="345"/>
        <v>1</v>
      </c>
    </row>
    <row r="11067" spans="1:4" x14ac:dyDescent="0.2">
      <c r="A11067">
        <v>11066</v>
      </c>
      <c r="B11067">
        <v>0</v>
      </c>
      <c r="C11067">
        <f t="shared" si="344"/>
        <v>625</v>
      </c>
      <c r="D11067">
        <f t="shared" si="345"/>
        <v>1</v>
      </c>
    </row>
    <row r="11068" spans="1:4" x14ac:dyDescent="0.2">
      <c r="A11068">
        <v>11067</v>
      </c>
      <c r="B11068">
        <v>0</v>
      </c>
      <c r="C11068">
        <f t="shared" si="344"/>
        <v>625</v>
      </c>
      <c r="D11068">
        <f t="shared" si="345"/>
        <v>1</v>
      </c>
    </row>
    <row r="11069" spans="1:4" x14ac:dyDescent="0.2">
      <c r="A11069">
        <v>11068</v>
      </c>
      <c r="B11069">
        <v>0</v>
      </c>
      <c r="C11069">
        <f t="shared" si="344"/>
        <v>625</v>
      </c>
      <c r="D11069">
        <f t="shared" si="345"/>
        <v>1</v>
      </c>
    </row>
    <row r="11070" spans="1:4" x14ac:dyDescent="0.2">
      <c r="A11070">
        <v>11069</v>
      </c>
      <c r="B11070">
        <v>0</v>
      </c>
      <c r="C11070">
        <f t="shared" si="344"/>
        <v>625</v>
      </c>
      <c r="D11070">
        <f t="shared" si="345"/>
        <v>1</v>
      </c>
    </row>
    <row r="11071" spans="1:4" x14ac:dyDescent="0.2">
      <c r="A11071">
        <v>11070</v>
      </c>
      <c r="B11071">
        <v>0</v>
      </c>
      <c r="C11071">
        <f t="shared" si="344"/>
        <v>625</v>
      </c>
      <c r="D11071">
        <f t="shared" si="345"/>
        <v>1</v>
      </c>
    </row>
    <row r="11072" spans="1:4" x14ac:dyDescent="0.2">
      <c r="A11072">
        <v>11071</v>
      </c>
      <c r="B11072">
        <v>0</v>
      </c>
      <c r="C11072">
        <f t="shared" si="344"/>
        <v>625</v>
      </c>
      <c r="D11072">
        <f t="shared" si="345"/>
        <v>1</v>
      </c>
    </row>
    <row r="11073" spans="1:4" x14ac:dyDescent="0.2">
      <c r="A11073">
        <v>11072</v>
      </c>
      <c r="B11073">
        <v>0</v>
      </c>
      <c r="C11073">
        <f t="shared" si="344"/>
        <v>625</v>
      </c>
      <c r="D11073">
        <f t="shared" si="345"/>
        <v>1</v>
      </c>
    </row>
    <row r="11074" spans="1:4" x14ac:dyDescent="0.2">
      <c r="A11074">
        <v>11073</v>
      </c>
      <c r="B11074">
        <v>0</v>
      </c>
      <c r="C11074">
        <f t="shared" si="344"/>
        <v>625</v>
      </c>
      <c r="D11074">
        <f t="shared" si="345"/>
        <v>1</v>
      </c>
    </row>
    <row r="11075" spans="1:4" x14ac:dyDescent="0.2">
      <c r="A11075">
        <v>11074</v>
      </c>
      <c r="B11075">
        <v>0</v>
      </c>
      <c r="C11075">
        <f t="shared" ref="C11075:C11138" si="346">625-B11075</f>
        <v>625</v>
      </c>
      <c r="D11075">
        <f t="shared" ref="D11075:D11138" si="347">C11075/625</f>
        <v>1</v>
      </c>
    </row>
    <row r="11076" spans="1:4" x14ac:dyDescent="0.2">
      <c r="A11076">
        <v>11075</v>
      </c>
      <c r="B11076">
        <v>0</v>
      </c>
      <c r="C11076">
        <f t="shared" si="346"/>
        <v>625</v>
      </c>
      <c r="D11076">
        <f t="shared" si="347"/>
        <v>1</v>
      </c>
    </row>
    <row r="11077" spans="1:4" x14ac:dyDescent="0.2">
      <c r="A11077">
        <v>11076</v>
      </c>
      <c r="B11077">
        <v>0</v>
      </c>
      <c r="C11077">
        <f t="shared" si="346"/>
        <v>625</v>
      </c>
      <c r="D11077">
        <f t="shared" si="347"/>
        <v>1</v>
      </c>
    </row>
    <row r="11078" spans="1:4" x14ac:dyDescent="0.2">
      <c r="A11078">
        <v>11077</v>
      </c>
      <c r="B11078">
        <v>0</v>
      </c>
      <c r="C11078">
        <f t="shared" si="346"/>
        <v>625</v>
      </c>
      <c r="D11078">
        <f t="shared" si="347"/>
        <v>1</v>
      </c>
    </row>
    <row r="11079" spans="1:4" x14ac:dyDescent="0.2">
      <c r="A11079">
        <v>11078</v>
      </c>
      <c r="B11079">
        <v>0</v>
      </c>
      <c r="C11079">
        <f t="shared" si="346"/>
        <v>625</v>
      </c>
      <c r="D11079">
        <f t="shared" si="347"/>
        <v>1</v>
      </c>
    </row>
    <row r="11080" spans="1:4" x14ac:dyDescent="0.2">
      <c r="A11080">
        <v>11079</v>
      </c>
      <c r="B11080">
        <v>0</v>
      </c>
      <c r="C11080">
        <f t="shared" si="346"/>
        <v>625</v>
      </c>
      <c r="D11080">
        <f t="shared" si="347"/>
        <v>1</v>
      </c>
    </row>
    <row r="11081" spans="1:4" x14ac:dyDescent="0.2">
      <c r="A11081">
        <v>11080</v>
      </c>
      <c r="B11081">
        <v>0</v>
      </c>
      <c r="C11081">
        <f t="shared" si="346"/>
        <v>625</v>
      </c>
      <c r="D11081">
        <f t="shared" si="347"/>
        <v>1</v>
      </c>
    </row>
    <row r="11082" spans="1:4" x14ac:dyDescent="0.2">
      <c r="A11082">
        <v>11081</v>
      </c>
      <c r="B11082">
        <v>0</v>
      </c>
      <c r="C11082">
        <f t="shared" si="346"/>
        <v>625</v>
      </c>
      <c r="D11082">
        <f t="shared" si="347"/>
        <v>1</v>
      </c>
    </row>
    <row r="11083" spans="1:4" x14ac:dyDescent="0.2">
      <c r="A11083">
        <v>11082</v>
      </c>
      <c r="B11083">
        <v>0</v>
      </c>
      <c r="C11083">
        <f t="shared" si="346"/>
        <v>625</v>
      </c>
      <c r="D11083">
        <f t="shared" si="347"/>
        <v>1</v>
      </c>
    </row>
    <row r="11084" spans="1:4" x14ac:dyDescent="0.2">
      <c r="A11084">
        <v>11083</v>
      </c>
      <c r="B11084">
        <v>0</v>
      </c>
      <c r="C11084">
        <f t="shared" si="346"/>
        <v>625</v>
      </c>
      <c r="D11084">
        <f t="shared" si="347"/>
        <v>1</v>
      </c>
    </row>
    <row r="11085" spans="1:4" x14ac:dyDescent="0.2">
      <c r="A11085">
        <v>11084</v>
      </c>
      <c r="B11085">
        <v>0</v>
      </c>
      <c r="C11085">
        <f t="shared" si="346"/>
        <v>625</v>
      </c>
      <c r="D11085">
        <f t="shared" si="347"/>
        <v>1</v>
      </c>
    </row>
    <row r="11086" spans="1:4" x14ac:dyDescent="0.2">
      <c r="A11086">
        <v>11085</v>
      </c>
      <c r="B11086">
        <v>0</v>
      </c>
      <c r="C11086">
        <f t="shared" si="346"/>
        <v>625</v>
      </c>
      <c r="D11086">
        <f t="shared" si="347"/>
        <v>1</v>
      </c>
    </row>
    <row r="11087" spans="1:4" x14ac:dyDescent="0.2">
      <c r="A11087">
        <v>11086</v>
      </c>
      <c r="B11087">
        <v>0</v>
      </c>
      <c r="C11087">
        <f t="shared" si="346"/>
        <v>625</v>
      </c>
      <c r="D11087">
        <f t="shared" si="347"/>
        <v>1</v>
      </c>
    </row>
    <row r="11088" spans="1:4" x14ac:dyDescent="0.2">
      <c r="A11088">
        <v>11087</v>
      </c>
      <c r="B11088">
        <v>0</v>
      </c>
      <c r="C11088">
        <f t="shared" si="346"/>
        <v>625</v>
      </c>
      <c r="D11088">
        <f t="shared" si="347"/>
        <v>1</v>
      </c>
    </row>
    <row r="11089" spans="1:4" x14ac:dyDescent="0.2">
      <c r="A11089">
        <v>11088</v>
      </c>
      <c r="B11089">
        <v>0</v>
      </c>
      <c r="C11089">
        <f t="shared" si="346"/>
        <v>625</v>
      </c>
      <c r="D11089">
        <f t="shared" si="347"/>
        <v>1</v>
      </c>
    </row>
    <row r="11090" spans="1:4" x14ac:dyDescent="0.2">
      <c r="A11090">
        <v>11089</v>
      </c>
      <c r="B11090">
        <v>0</v>
      </c>
      <c r="C11090">
        <f t="shared" si="346"/>
        <v>625</v>
      </c>
      <c r="D11090">
        <f t="shared" si="347"/>
        <v>1</v>
      </c>
    </row>
    <row r="11091" spans="1:4" x14ac:dyDescent="0.2">
      <c r="A11091">
        <v>11090</v>
      </c>
      <c r="B11091">
        <v>0</v>
      </c>
      <c r="C11091">
        <f t="shared" si="346"/>
        <v>625</v>
      </c>
      <c r="D11091">
        <f t="shared" si="347"/>
        <v>1</v>
      </c>
    </row>
    <row r="11092" spans="1:4" x14ac:dyDescent="0.2">
      <c r="A11092">
        <v>11091</v>
      </c>
      <c r="B11092">
        <v>0</v>
      </c>
      <c r="C11092">
        <f t="shared" si="346"/>
        <v>625</v>
      </c>
      <c r="D11092">
        <f t="shared" si="347"/>
        <v>1</v>
      </c>
    </row>
    <row r="11093" spans="1:4" x14ac:dyDescent="0.2">
      <c r="A11093">
        <v>11092</v>
      </c>
      <c r="B11093">
        <v>0</v>
      </c>
      <c r="C11093">
        <f t="shared" si="346"/>
        <v>625</v>
      </c>
      <c r="D11093">
        <f t="shared" si="347"/>
        <v>1</v>
      </c>
    </row>
    <row r="11094" spans="1:4" x14ac:dyDescent="0.2">
      <c r="A11094">
        <v>11093</v>
      </c>
      <c r="B11094">
        <v>0</v>
      </c>
      <c r="C11094">
        <f t="shared" si="346"/>
        <v>625</v>
      </c>
      <c r="D11094">
        <f t="shared" si="347"/>
        <v>1</v>
      </c>
    </row>
    <row r="11095" spans="1:4" x14ac:dyDescent="0.2">
      <c r="A11095">
        <v>11094</v>
      </c>
      <c r="B11095">
        <v>0</v>
      </c>
      <c r="C11095">
        <f t="shared" si="346"/>
        <v>625</v>
      </c>
      <c r="D11095">
        <f t="shared" si="347"/>
        <v>1</v>
      </c>
    </row>
    <row r="11096" spans="1:4" x14ac:dyDescent="0.2">
      <c r="A11096">
        <v>11095</v>
      </c>
      <c r="B11096">
        <v>0</v>
      </c>
      <c r="C11096">
        <f t="shared" si="346"/>
        <v>625</v>
      </c>
      <c r="D11096">
        <f t="shared" si="347"/>
        <v>1</v>
      </c>
    </row>
    <row r="11097" spans="1:4" x14ac:dyDescent="0.2">
      <c r="A11097">
        <v>11096</v>
      </c>
      <c r="B11097">
        <v>0</v>
      </c>
      <c r="C11097">
        <f t="shared" si="346"/>
        <v>625</v>
      </c>
      <c r="D11097">
        <f t="shared" si="347"/>
        <v>1</v>
      </c>
    </row>
    <row r="11098" spans="1:4" x14ac:dyDescent="0.2">
      <c r="A11098">
        <v>11097</v>
      </c>
      <c r="B11098">
        <v>0</v>
      </c>
      <c r="C11098">
        <f t="shared" si="346"/>
        <v>625</v>
      </c>
      <c r="D11098">
        <f t="shared" si="347"/>
        <v>1</v>
      </c>
    </row>
    <row r="11099" spans="1:4" x14ac:dyDescent="0.2">
      <c r="A11099">
        <v>11098</v>
      </c>
      <c r="B11099">
        <v>0</v>
      </c>
      <c r="C11099">
        <f t="shared" si="346"/>
        <v>625</v>
      </c>
      <c r="D11099">
        <f t="shared" si="347"/>
        <v>1</v>
      </c>
    </row>
    <row r="11100" spans="1:4" x14ac:dyDescent="0.2">
      <c r="A11100">
        <v>11099</v>
      </c>
      <c r="B11100">
        <v>0</v>
      </c>
      <c r="C11100">
        <f t="shared" si="346"/>
        <v>625</v>
      </c>
      <c r="D11100">
        <f t="shared" si="347"/>
        <v>1</v>
      </c>
    </row>
    <row r="11101" spans="1:4" x14ac:dyDescent="0.2">
      <c r="A11101">
        <v>11100</v>
      </c>
      <c r="B11101">
        <v>0</v>
      </c>
      <c r="C11101">
        <f t="shared" si="346"/>
        <v>625</v>
      </c>
      <c r="D11101">
        <f t="shared" si="347"/>
        <v>1</v>
      </c>
    </row>
    <row r="11102" spans="1:4" x14ac:dyDescent="0.2">
      <c r="A11102">
        <v>11101</v>
      </c>
      <c r="B11102">
        <v>0</v>
      </c>
      <c r="C11102">
        <f t="shared" si="346"/>
        <v>625</v>
      </c>
      <c r="D11102">
        <f t="shared" si="347"/>
        <v>1</v>
      </c>
    </row>
    <row r="11103" spans="1:4" x14ac:dyDescent="0.2">
      <c r="A11103">
        <v>11102</v>
      </c>
      <c r="B11103">
        <v>0</v>
      </c>
      <c r="C11103">
        <f t="shared" si="346"/>
        <v>625</v>
      </c>
      <c r="D11103">
        <f t="shared" si="347"/>
        <v>1</v>
      </c>
    </row>
    <row r="11104" spans="1:4" x14ac:dyDescent="0.2">
      <c r="A11104">
        <v>11103</v>
      </c>
      <c r="B11104">
        <v>0</v>
      </c>
      <c r="C11104">
        <f t="shared" si="346"/>
        <v>625</v>
      </c>
      <c r="D11104">
        <f t="shared" si="347"/>
        <v>1</v>
      </c>
    </row>
    <row r="11105" spans="1:4" x14ac:dyDescent="0.2">
      <c r="A11105">
        <v>11104</v>
      </c>
      <c r="B11105">
        <v>0</v>
      </c>
      <c r="C11105">
        <f t="shared" si="346"/>
        <v>625</v>
      </c>
      <c r="D11105">
        <f t="shared" si="347"/>
        <v>1</v>
      </c>
    </row>
    <row r="11106" spans="1:4" x14ac:dyDescent="0.2">
      <c r="A11106">
        <v>11105</v>
      </c>
      <c r="B11106">
        <v>0</v>
      </c>
      <c r="C11106">
        <f t="shared" si="346"/>
        <v>625</v>
      </c>
      <c r="D11106">
        <f t="shared" si="347"/>
        <v>1</v>
      </c>
    </row>
    <row r="11107" spans="1:4" x14ac:dyDescent="0.2">
      <c r="A11107">
        <v>11106</v>
      </c>
      <c r="B11107">
        <v>0</v>
      </c>
      <c r="C11107">
        <f t="shared" si="346"/>
        <v>625</v>
      </c>
      <c r="D11107">
        <f t="shared" si="347"/>
        <v>1</v>
      </c>
    </row>
    <row r="11108" spans="1:4" x14ac:dyDescent="0.2">
      <c r="A11108">
        <v>11107</v>
      </c>
      <c r="B11108">
        <v>0</v>
      </c>
      <c r="C11108">
        <f t="shared" si="346"/>
        <v>625</v>
      </c>
      <c r="D11108">
        <f t="shared" si="347"/>
        <v>1</v>
      </c>
    </row>
    <row r="11109" spans="1:4" x14ac:dyDescent="0.2">
      <c r="A11109">
        <v>11108</v>
      </c>
      <c r="B11109">
        <v>0</v>
      </c>
      <c r="C11109">
        <f t="shared" si="346"/>
        <v>625</v>
      </c>
      <c r="D11109">
        <f t="shared" si="347"/>
        <v>1</v>
      </c>
    </row>
    <row r="11110" spans="1:4" x14ac:dyDescent="0.2">
      <c r="A11110">
        <v>11109</v>
      </c>
      <c r="B11110">
        <v>0</v>
      </c>
      <c r="C11110">
        <f t="shared" si="346"/>
        <v>625</v>
      </c>
      <c r="D11110">
        <f t="shared" si="347"/>
        <v>1</v>
      </c>
    </row>
    <row r="11111" spans="1:4" x14ac:dyDescent="0.2">
      <c r="A11111">
        <v>11110</v>
      </c>
      <c r="B11111">
        <v>0</v>
      </c>
      <c r="C11111">
        <f t="shared" si="346"/>
        <v>625</v>
      </c>
      <c r="D11111">
        <f t="shared" si="347"/>
        <v>1</v>
      </c>
    </row>
    <row r="11112" spans="1:4" x14ac:dyDescent="0.2">
      <c r="A11112">
        <v>11111</v>
      </c>
      <c r="B11112">
        <v>0</v>
      </c>
      <c r="C11112">
        <f t="shared" si="346"/>
        <v>625</v>
      </c>
      <c r="D11112">
        <f t="shared" si="347"/>
        <v>1</v>
      </c>
    </row>
    <row r="11113" spans="1:4" x14ac:dyDescent="0.2">
      <c r="A11113">
        <v>11112</v>
      </c>
      <c r="B11113">
        <v>0</v>
      </c>
      <c r="C11113">
        <f t="shared" si="346"/>
        <v>625</v>
      </c>
      <c r="D11113">
        <f t="shared" si="347"/>
        <v>1</v>
      </c>
    </row>
    <row r="11114" spans="1:4" x14ac:dyDescent="0.2">
      <c r="A11114">
        <v>11113</v>
      </c>
      <c r="B11114">
        <v>0</v>
      </c>
      <c r="C11114">
        <f t="shared" si="346"/>
        <v>625</v>
      </c>
      <c r="D11114">
        <f t="shared" si="347"/>
        <v>1</v>
      </c>
    </row>
    <row r="11115" spans="1:4" x14ac:dyDescent="0.2">
      <c r="A11115">
        <v>11114</v>
      </c>
      <c r="B11115">
        <v>0</v>
      </c>
      <c r="C11115">
        <f t="shared" si="346"/>
        <v>625</v>
      </c>
      <c r="D11115">
        <f t="shared" si="347"/>
        <v>1</v>
      </c>
    </row>
    <row r="11116" spans="1:4" x14ac:dyDescent="0.2">
      <c r="A11116">
        <v>11115</v>
      </c>
      <c r="B11116">
        <v>0</v>
      </c>
      <c r="C11116">
        <f t="shared" si="346"/>
        <v>625</v>
      </c>
      <c r="D11116">
        <f t="shared" si="347"/>
        <v>1</v>
      </c>
    </row>
    <row r="11117" spans="1:4" x14ac:dyDescent="0.2">
      <c r="A11117">
        <v>11116</v>
      </c>
      <c r="B11117">
        <v>0</v>
      </c>
      <c r="C11117">
        <f t="shared" si="346"/>
        <v>625</v>
      </c>
      <c r="D11117">
        <f t="shared" si="347"/>
        <v>1</v>
      </c>
    </row>
    <row r="11118" spans="1:4" x14ac:dyDescent="0.2">
      <c r="A11118">
        <v>11117</v>
      </c>
      <c r="B11118">
        <v>0</v>
      </c>
      <c r="C11118">
        <f t="shared" si="346"/>
        <v>625</v>
      </c>
      <c r="D11118">
        <f t="shared" si="347"/>
        <v>1</v>
      </c>
    </row>
    <row r="11119" spans="1:4" x14ac:dyDescent="0.2">
      <c r="A11119">
        <v>11118</v>
      </c>
      <c r="B11119">
        <v>0</v>
      </c>
      <c r="C11119">
        <f t="shared" si="346"/>
        <v>625</v>
      </c>
      <c r="D11119">
        <f t="shared" si="347"/>
        <v>1</v>
      </c>
    </row>
    <row r="11120" spans="1:4" x14ac:dyDescent="0.2">
      <c r="A11120">
        <v>11119</v>
      </c>
      <c r="B11120">
        <v>0</v>
      </c>
      <c r="C11120">
        <f t="shared" si="346"/>
        <v>625</v>
      </c>
      <c r="D11120">
        <f t="shared" si="347"/>
        <v>1</v>
      </c>
    </row>
    <row r="11121" spans="1:4" x14ac:dyDescent="0.2">
      <c r="A11121">
        <v>11120</v>
      </c>
      <c r="B11121">
        <v>0</v>
      </c>
      <c r="C11121">
        <f t="shared" si="346"/>
        <v>625</v>
      </c>
      <c r="D11121">
        <f t="shared" si="347"/>
        <v>1</v>
      </c>
    </row>
    <row r="11122" spans="1:4" x14ac:dyDescent="0.2">
      <c r="A11122">
        <v>11121</v>
      </c>
      <c r="B11122">
        <v>0</v>
      </c>
      <c r="C11122">
        <f t="shared" si="346"/>
        <v>625</v>
      </c>
      <c r="D11122">
        <f t="shared" si="347"/>
        <v>1</v>
      </c>
    </row>
    <row r="11123" spans="1:4" x14ac:dyDescent="0.2">
      <c r="A11123">
        <v>11122</v>
      </c>
      <c r="B11123">
        <v>0</v>
      </c>
      <c r="C11123">
        <f t="shared" si="346"/>
        <v>625</v>
      </c>
      <c r="D11123">
        <f t="shared" si="347"/>
        <v>1</v>
      </c>
    </row>
    <row r="11124" spans="1:4" x14ac:dyDescent="0.2">
      <c r="A11124">
        <v>11123</v>
      </c>
      <c r="B11124">
        <v>0</v>
      </c>
      <c r="C11124">
        <f t="shared" si="346"/>
        <v>625</v>
      </c>
      <c r="D11124">
        <f t="shared" si="347"/>
        <v>1</v>
      </c>
    </row>
    <row r="11125" spans="1:4" x14ac:dyDescent="0.2">
      <c r="A11125">
        <v>11124</v>
      </c>
      <c r="B11125">
        <v>0</v>
      </c>
      <c r="C11125">
        <f t="shared" si="346"/>
        <v>625</v>
      </c>
      <c r="D11125">
        <f t="shared" si="347"/>
        <v>1</v>
      </c>
    </row>
    <row r="11126" spans="1:4" x14ac:dyDescent="0.2">
      <c r="A11126">
        <v>11125</v>
      </c>
      <c r="B11126">
        <v>0</v>
      </c>
      <c r="C11126">
        <f t="shared" si="346"/>
        <v>625</v>
      </c>
      <c r="D11126">
        <f t="shared" si="347"/>
        <v>1</v>
      </c>
    </row>
    <row r="11127" spans="1:4" x14ac:dyDescent="0.2">
      <c r="A11127">
        <v>11126</v>
      </c>
      <c r="B11127">
        <v>0</v>
      </c>
      <c r="C11127">
        <f t="shared" si="346"/>
        <v>625</v>
      </c>
      <c r="D11127">
        <f t="shared" si="347"/>
        <v>1</v>
      </c>
    </row>
    <row r="11128" spans="1:4" x14ac:dyDescent="0.2">
      <c r="A11128">
        <v>11127</v>
      </c>
      <c r="B11128">
        <v>0</v>
      </c>
      <c r="C11128">
        <f t="shared" si="346"/>
        <v>625</v>
      </c>
      <c r="D11128">
        <f t="shared" si="347"/>
        <v>1</v>
      </c>
    </row>
    <row r="11129" spans="1:4" x14ac:dyDescent="0.2">
      <c r="A11129">
        <v>11128</v>
      </c>
      <c r="B11129">
        <v>0</v>
      </c>
      <c r="C11129">
        <f t="shared" si="346"/>
        <v>625</v>
      </c>
      <c r="D11129">
        <f t="shared" si="347"/>
        <v>1</v>
      </c>
    </row>
    <row r="11130" spans="1:4" x14ac:dyDescent="0.2">
      <c r="A11130">
        <v>11129</v>
      </c>
      <c r="B11130">
        <v>0</v>
      </c>
      <c r="C11130">
        <f t="shared" si="346"/>
        <v>625</v>
      </c>
      <c r="D11130">
        <f t="shared" si="347"/>
        <v>1</v>
      </c>
    </row>
    <row r="11131" spans="1:4" x14ac:dyDescent="0.2">
      <c r="A11131">
        <v>11130</v>
      </c>
      <c r="B11131">
        <v>0</v>
      </c>
      <c r="C11131">
        <f t="shared" si="346"/>
        <v>625</v>
      </c>
      <c r="D11131">
        <f t="shared" si="347"/>
        <v>1</v>
      </c>
    </row>
    <row r="11132" spans="1:4" x14ac:dyDescent="0.2">
      <c r="A11132">
        <v>11131</v>
      </c>
      <c r="B11132">
        <v>0</v>
      </c>
      <c r="C11132">
        <f t="shared" si="346"/>
        <v>625</v>
      </c>
      <c r="D11132">
        <f t="shared" si="347"/>
        <v>1</v>
      </c>
    </row>
    <row r="11133" spans="1:4" x14ac:dyDescent="0.2">
      <c r="A11133">
        <v>11132</v>
      </c>
      <c r="B11133">
        <v>0</v>
      </c>
      <c r="C11133">
        <f t="shared" si="346"/>
        <v>625</v>
      </c>
      <c r="D11133">
        <f t="shared" si="347"/>
        <v>1</v>
      </c>
    </row>
    <row r="11134" spans="1:4" x14ac:dyDescent="0.2">
      <c r="A11134">
        <v>11133</v>
      </c>
      <c r="B11134">
        <v>0</v>
      </c>
      <c r="C11134">
        <f t="shared" si="346"/>
        <v>625</v>
      </c>
      <c r="D11134">
        <f t="shared" si="347"/>
        <v>1</v>
      </c>
    </row>
    <row r="11135" spans="1:4" x14ac:dyDescent="0.2">
      <c r="A11135">
        <v>11134</v>
      </c>
      <c r="B11135">
        <v>0</v>
      </c>
      <c r="C11135">
        <f t="shared" si="346"/>
        <v>625</v>
      </c>
      <c r="D11135">
        <f t="shared" si="347"/>
        <v>1</v>
      </c>
    </row>
    <row r="11136" spans="1:4" x14ac:dyDescent="0.2">
      <c r="A11136">
        <v>11135</v>
      </c>
      <c r="B11136">
        <v>0</v>
      </c>
      <c r="C11136">
        <f t="shared" si="346"/>
        <v>625</v>
      </c>
      <c r="D11136">
        <f t="shared" si="347"/>
        <v>1</v>
      </c>
    </row>
    <row r="11137" spans="1:4" x14ac:dyDescent="0.2">
      <c r="A11137">
        <v>11136</v>
      </c>
      <c r="B11137">
        <v>0</v>
      </c>
      <c r="C11137">
        <f t="shared" si="346"/>
        <v>625</v>
      </c>
      <c r="D11137">
        <f t="shared" si="347"/>
        <v>1</v>
      </c>
    </row>
    <row r="11138" spans="1:4" x14ac:dyDescent="0.2">
      <c r="A11138">
        <v>11137</v>
      </c>
      <c r="B11138">
        <v>0</v>
      </c>
      <c r="C11138">
        <f t="shared" si="346"/>
        <v>625</v>
      </c>
      <c r="D11138">
        <f t="shared" si="347"/>
        <v>1</v>
      </c>
    </row>
    <row r="11139" spans="1:4" x14ac:dyDescent="0.2">
      <c r="A11139">
        <v>11138</v>
      </c>
      <c r="B11139">
        <v>0</v>
      </c>
      <c r="C11139">
        <f t="shared" ref="C11139:C11202" si="348">625-B11139</f>
        <v>625</v>
      </c>
      <c r="D11139">
        <f t="shared" ref="D11139:D11202" si="349">C11139/625</f>
        <v>1</v>
      </c>
    </row>
    <row r="11140" spans="1:4" x14ac:dyDescent="0.2">
      <c r="A11140">
        <v>11139</v>
      </c>
      <c r="B11140">
        <v>0</v>
      </c>
      <c r="C11140">
        <f t="shared" si="348"/>
        <v>625</v>
      </c>
      <c r="D11140">
        <f t="shared" si="349"/>
        <v>1</v>
      </c>
    </row>
    <row r="11141" spans="1:4" x14ac:dyDescent="0.2">
      <c r="A11141">
        <v>11140</v>
      </c>
      <c r="B11141">
        <v>0</v>
      </c>
      <c r="C11141">
        <f t="shared" si="348"/>
        <v>625</v>
      </c>
      <c r="D11141">
        <f t="shared" si="349"/>
        <v>1</v>
      </c>
    </row>
    <row r="11142" spans="1:4" x14ac:dyDescent="0.2">
      <c r="A11142">
        <v>11141</v>
      </c>
      <c r="B11142">
        <v>0</v>
      </c>
      <c r="C11142">
        <f t="shared" si="348"/>
        <v>625</v>
      </c>
      <c r="D11142">
        <f t="shared" si="349"/>
        <v>1</v>
      </c>
    </row>
    <row r="11143" spans="1:4" x14ac:dyDescent="0.2">
      <c r="A11143">
        <v>11142</v>
      </c>
      <c r="B11143">
        <v>0</v>
      </c>
      <c r="C11143">
        <f t="shared" si="348"/>
        <v>625</v>
      </c>
      <c r="D11143">
        <f t="shared" si="349"/>
        <v>1</v>
      </c>
    </row>
    <row r="11144" spans="1:4" x14ac:dyDescent="0.2">
      <c r="A11144">
        <v>11143</v>
      </c>
      <c r="B11144">
        <v>0</v>
      </c>
      <c r="C11144">
        <f t="shared" si="348"/>
        <v>625</v>
      </c>
      <c r="D11144">
        <f t="shared" si="349"/>
        <v>1</v>
      </c>
    </row>
    <row r="11145" spans="1:4" x14ac:dyDescent="0.2">
      <c r="A11145">
        <v>11144</v>
      </c>
      <c r="B11145">
        <v>0</v>
      </c>
      <c r="C11145">
        <f t="shared" si="348"/>
        <v>625</v>
      </c>
      <c r="D11145">
        <f t="shared" si="349"/>
        <v>1</v>
      </c>
    </row>
    <row r="11146" spans="1:4" x14ac:dyDescent="0.2">
      <c r="A11146">
        <v>11145</v>
      </c>
      <c r="B11146">
        <v>0</v>
      </c>
      <c r="C11146">
        <f t="shared" si="348"/>
        <v>625</v>
      </c>
      <c r="D11146">
        <f t="shared" si="349"/>
        <v>1</v>
      </c>
    </row>
    <row r="11147" spans="1:4" x14ac:dyDescent="0.2">
      <c r="A11147">
        <v>11146</v>
      </c>
      <c r="B11147">
        <v>0</v>
      </c>
      <c r="C11147">
        <f t="shared" si="348"/>
        <v>625</v>
      </c>
      <c r="D11147">
        <f t="shared" si="349"/>
        <v>1</v>
      </c>
    </row>
    <row r="11148" spans="1:4" x14ac:dyDescent="0.2">
      <c r="A11148">
        <v>11147</v>
      </c>
      <c r="B11148">
        <v>0</v>
      </c>
      <c r="C11148">
        <f t="shared" si="348"/>
        <v>625</v>
      </c>
      <c r="D11148">
        <f t="shared" si="349"/>
        <v>1</v>
      </c>
    </row>
    <row r="11149" spans="1:4" x14ac:dyDescent="0.2">
      <c r="A11149">
        <v>11148</v>
      </c>
      <c r="B11149">
        <v>0</v>
      </c>
      <c r="C11149">
        <f t="shared" si="348"/>
        <v>625</v>
      </c>
      <c r="D11149">
        <f t="shared" si="349"/>
        <v>1</v>
      </c>
    </row>
    <row r="11150" spans="1:4" x14ac:dyDescent="0.2">
      <c r="A11150">
        <v>11149</v>
      </c>
      <c r="B11150">
        <v>0</v>
      </c>
      <c r="C11150">
        <f t="shared" si="348"/>
        <v>625</v>
      </c>
      <c r="D11150">
        <f t="shared" si="349"/>
        <v>1</v>
      </c>
    </row>
    <row r="11151" spans="1:4" x14ac:dyDescent="0.2">
      <c r="A11151">
        <v>11150</v>
      </c>
      <c r="B11151">
        <v>0</v>
      </c>
      <c r="C11151">
        <f t="shared" si="348"/>
        <v>625</v>
      </c>
      <c r="D11151">
        <f t="shared" si="349"/>
        <v>1</v>
      </c>
    </row>
    <row r="11152" spans="1:4" x14ac:dyDescent="0.2">
      <c r="A11152">
        <v>11151</v>
      </c>
      <c r="B11152">
        <v>0</v>
      </c>
      <c r="C11152">
        <f t="shared" si="348"/>
        <v>625</v>
      </c>
      <c r="D11152">
        <f t="shared" si="349"/>
        <v>1</v>
      </c>
    </row>
    <row r="11153" spans="1:4" x14ac:dyDescent="0.2">
      <c r="A11153">
        <v>11152</v>
      </c>
      <c r="B11153">
        <v>0</v>
      </c>
      <c r="C11153">
        <f t="shared" si="348"/>
        <v>625</v>
      </c>
      <c r="D11153">
        <f t="shared" si="349"/>
        <v>1</v>
      </c>
    </row>
    <row r="11154" spans="1:4" x14ac:dyDescent="0.2">
      <c r="A11154">
        <v>11153</v>
      </c>
      <c r="B11154">
        <v>0</v>
      </c>
      <c r="C11154">
        <f t="shared" si="348"/>
        <v>625</v>
      </c>
      <c r="D11154">
        <f t="shared" si="349"/>
        <v>1</v>
      </c>
    </row>
    <row r="11155" spans="1:4" x14ac:dyDescent="0.2">
      <c r="A11155">
        <v>11154</v>
      </c>
      <c r="B11155">
        <v>0</v>
      </c>
      <c r="C11155">
        <f t="shared" si="348"/>
        <v>625</v>
      </c>
      <c r="D11155">
        <f t="shared" si="349"/>
        <v>1</v>
      </c>
    </row>
    <row r="11156" spans="1:4" x14ac:dyDescent="0.2">
      <c r="A11156">
        <v>11155</v>
      </c>
      <c r="B11156">
        <v>0</v>
      </c>
      <c r="C11156">
        <f t="shared" si="348"/>
        <v>625</v>
      </c>
      <c r="D11156">
        <f t="shared" si="349"/>
        <v>1</v>
      </c>
    </row>
    <row r="11157" spans="1:4" x14ac:dyDescent="0.2">
      <c r="A11157">
        <v>11156</v>
      </c>
      <c r="B11157">
        <v>0</v>
      </c>
      <c r="C11157">
        <f t="shared" si="348"/>
        <v>625</v>
      </c>
      <c r="D11157">
        <f t="shared" si="349"/>
        <v>1</v>
      </c>
    </row>
    <row r="11158" spans="1:4" x14ac:dyDescent="0.2">
      <c r="A11158">
        <v>11157</v>
      </c>
      <c r="B11158">
        <v>0</v>
      </c>
      <c r="C11158">
        <f t="shared" si="348"/>
        <v>625</v>
      </c>
      <c r="D11158">
        <f t="shared" si="349"/>
        <v>1</v>
      </c>
    </row>
    <row r="11159" spans="1:4" x14ac:dyDescent="0.2">
      <c r="A11159">
        <v>11158</v>
      </c>
      <c r="B11159">
        <v>0</v>
      </c>
      <c r="C11159">
        <f t="shared" si="348"/>
        <v>625</v>
      </c>
      <c r="D11159">
        <f t="shared" si="349"/>
        <v>1</v>
      </c>
    </row>
    <row r="11160" spans="1:4" x14ac:dyDescent="0.2">
      <c r="A11160">
        <v>11159</v>
      </c>
      <c r="B11160">
        <v>0</v>
      </c>
      <c r="C11160">
        <f t="shared" si="348"/>
        <v>625</v>
      </c>
      <c r="D11160">
        <f t="shared" si="349"/>
        <v>1</v>
      </c>
    </row>
    <row r="11161" spans="1:4" x14ac:dyDescent="0.2">
      <c r="A11161">
        <v>11160</v>
      </c>
      <c r="B11161">
        <v>0</v>
      </c>
      <c r="C11161">
        <f t="shared" si="348"/>
        <v>625</v>
      </c>
      <c r="D11161">
        <f t="shared" si="349"/>
        <v>1</v>
      </c>
    </row>
    <row r="11162" spans="1:4" x14ac:dyDescent="0.2">
      <c r="A11162">
        <v>11161</v>
      </c>
      <c r="B11162">
        <v>0</v>
      </c>
      <c r="C11162">
        <f t="shared" si="348"/>
        <v>625</v>
      </c>
      <c r="D11162">
        <f t="shared" si="349"/>
        <v>1</v>
      </c>
    </row>
    <row r="11163" spans="1:4" x14ac:dyDescent="0.2">
      <c r="A11163">
        <v>11162</v>
      </c>
      <c r="B11163">
        <v>0</v>
      </c>
      <c r="C11163">
        <f t="shared" si="348"/>
        <v>625</v>
      </c>
      <c r="D11163">
        <f t="shared" si="349"/>
        <v>1</v>
      </c>
    </row>
    <row r="11164" spans="1:4" x14ac:dyDescent="0.2">
      <c r="A11164">
        <v>11163</v>
      </c>
      <c r="B11164">
        <v>0</v>
      </c>
      <c r="C11164">
        <f t="shared" si="348"/>
        <v>625</v>
      </c>
      <c r="D11164">
        <f t="shared" si="349"/>
        <v>1</v>
      </c>
    </row>
    <row r="11165" spans="1:4" x14ac:dyDescent="0.2">
      <c r="A11165">
        <v>11164</v>
      </c>
      <c r="B11165">
        <v>0</v>
      </c>
      <c r="C11165">
        <f t="shared" si="348"/>
        <v>625</v>
      </c>
      <c r="D11165">
        <f t="shared" si="349"/>
        <v>1</v>
      </c>
    </row>
    <row r="11166" spans="1:4" x14ac:dyDescent="0.2">
      <c r="A11166">
        <v>11165</v>
      </c>
      <c r="B11166">
        <v>0</v>
      </c>
      <c r="C11166">
        <f t="shared" si="348"/>
        <v>625</v>
      </c>
      <c r="D11166">
        <f t="shared" si="349"/>
        <v>1</v>
      </c>
    </row>
    <row r="11167" spans="1:4" x14ac:dyDescent="0.2">
      <c r="A11167">
        <v>11166</v>
      </c>
      <c r="B11167">
        <v>0</v>
      </c>
      <c r="C11167">
        <f t="shared" si="348"/>
        <v>625</v>
      </c>
      <c r="D11167">
        <f t="shared" si="349"/>
        <v>1</v>
      </c>
    </row>
    <row r="11168" spans="1:4" x14ac:dyDescent="0.2">
      <c r="A11168">
        <v>11167</v>
      </c>
      <c r="B11168">
        <v>0</v>
      </c>
      <c r="C11168">
        <f t="shared" si="348"/>
        <v>625</v>
      </c>
      <c r="D11168">
        <f t="shared" si="349"/>
        <v>1</v>
      </c>
    </row>
    <row r="11169" spans="1:4" x14ac:dyDescent="0.2">
      <c r="A11169">
        <v>11168</v>
      </c>
      <c r="B11169">
        <v>0</v>
      </c>
      <c r="C11169">
        <f t="shared" si="348"/>
        <v>625</v>
      </c>
      <c r="D11169">
        <f t="shared" si="349"/>
        <v>1</v>
      </c>
    </row>
    <row r="11170" spans="1:4" x14ac:dyDescent="0.2">
      <c r="A11170">
        <v>11169</v>
      </c>
      <c r="B11170">
        <v>0</v>
      </c>
      <c r="C11170">
        <f t="shared" si="348"/>
        <v>625</v>
      </c>
      <c r="D11170">
        <f t="shared" si="349"/>
        <v>1</v>
      </c>
    </row>
    <row r="11171" spans="1:4" x14ac:dyDescent="0.2">
      <c r="A11171">
        <v>11170</v>
      </c>
      <c r="B11171">
        <v>0</v>
      </c>
      <c r="C11171">
        <f t="shared" si="348"/>
        <v>625</v>
      </c>
      <c r="D11171">
        <f t="shared" si="349"/>
        <v>1</v>
      </c>
    </row>
    <row r="11172" spans="1:4" x14ac:dyDescent="0.2">
      <c r="A11172">
        <v>11171</v>
      </c>
      <c r="B11172">
        <v>0</v>
      </c>
      <c r="C11172">
        <f t="shared" si="348"/>
        <v>625</v>
      </c>
      <c r="D11172">
        <f t="shared" si="349"/>
        <v>1</v>
      </c>
    </row>
    <row r="11173" spans="1:4" x14ac:dyDescent="0.2">
      <c r="A11173">
        <v>11172</v>
      </c>
      <c r="B11173">
        <v>0</v>
      </c>
      <c r="C11173">
        <f t="shared" si="348"/>
        <v>625</v>
      </c>
      <c r="D11173">
        <f t="shared" si="349"/>
        <v>1</v>
      </c>
    </row>
    <row r="11174" spans="1:4" x14ac:dyDescent="0.2">
      <c r="A11174">
        <v>11173</v>
      </c>
      <c r="B11174">
        <v>0</v>
      </c>
      <c r="C11174">
        <f t="shared" si="348"/>
        <v>625</v>
      </c>
      <c r="D11174">
        <f t="shared" si="349"/>
        <v>1</v>
      </c>
    </row>
    <row r="11175" spans="1:4" x14ac:dyDescent="0.2">
      <c r="A11175">
        <v>11174</v>
      </c>
      <c r="B11175">
        <v>0</v>
      </c>
      <c r="C11175">
        <f t="shared" si="348"/>
        <v>625</v>
      </c>
      <c r="D11175">
        <f t="shared" si="349"/>
        <v>1</v>
      </c>
    </row>
    <row r="11176" spans="1:4" x14ac:dyDescent="0.2">
      <c r="A11176">
        <v>11175</v>
      </c>
      <c r="B11176">
        <v>0</v>
      </c>
      <c r="C11176">
        <f t="shared" si="348"/>
        <v>625</v>
      </c>
      <c r="D11176">
        <f t="shared" si="349"/>
        <v>1</v>
      </c>
    </row>
    <row r="11177" spans="1:4" x14ac:dyDescent="0.2">
      <c r="A11177">
        <v>11176</v>
      </c>
      <c r="B11177">
        <v>0</v>
      </c>
      <c r="C11177">
        <f t="shared" si="348"/>
        <v>625</v>
      </c>
      <c r="D11177">
        <f t="shared" si="349"/>
        <v>1</v>
      </c>
    </row>
    <row r="11178" spans="1:4" x14ac:dyDescent="0.2">
      <c r="A11178">
        <v>11177</v>
      </c>
      <c r="B11178">
        <v>0</v>
      </c>
      <c r="C11178">
        <f t="shared" si="348"/>
        <v>625</v>
      </c>
      <c r="D11178">
        <f t="shared" si="349"/>
        <v>1</v>
      </c>
    </row>
    <row r="11179" spans="1:4" x14ac:dyDescent="0.2">
      <c r="A11179">
        <v>11178</v>
      </c>
      <c r="B11179">
        <v>0</v>
      </c>
      <c r="C11179">
        <f t="shared" si="348"/>
        <v>625</v>
      </c>
      <c r="D11179">
        <f t="shared" si="349"/>
        <v>1</v>
      </c>
    </row>
    <row r="11180" spans="1:4" x14ac:dyDescent="0.2">
      <c r="A11180">
        <v>11179</v>
      </c>
      <c r="B11180">
        <v>0</v>
      </c>
      <c r="C11180">
        <f t="shared" si="348"/>
        <v>625</v>
      </c>
      <c r="D11180">
        <f t="shared" si="349"/>
        <v>1</v>
      </c>
    </row>
    <row r="11181" spans="1:4" x14ac:dyDescent="0.2">
      <c r="A11181">
        <v>11180</v>
      </c>
      <c r="B11181">
        <v>0</v>
      </c>
      <c r="C11181">
        <f t="shared" si="348"/>
        <v>625</v>
      </c>
      <c r="D11181">
        <f t="shared" si="349"/>
        <v>1</v>
      </c>
    </row>
    <row r="11182" spans="1:4" x14ac:dyDescent="0.2">
      <c r="A11182">
        <v>11181</v>
      </c>
      <c r="B11182">
        <v>0</v>
      </c>
      <c r="C11182">
        <f t="shared" si="348"/>
        <v>625</v>
      </c>
      <c r="D11182">
        <f t="shared" si="349"/>
        <v>1</v>
      </c>
    </row>
    <row r="11183" spans="1:4" x14ac:dyDescent="0.2">
      <c r="A11183">
        <v>11182</v>
      </c>
      <c r="B11183">
        <v>0</v>
      </c>
      <c r="C11183">
        <f t="shared" si="348"/>
        <v>625</v>
      </c>
      <c r="D11183">
        <f t="shared" si="349"/>
        <v>1</v>
      </c>
    </row>
    <row r="11184" spans="1:4" x14ac:dyDescent="0.2">
      <c r="A11184">
        <v>11183</v>
      </c>
      <c r="B11184">
        <v>0</v>
      </c>
      <c r="C11184">
        <f t="shared" si="348"/>
        <v>625</v>
      </c>
      <c r="D11184">
        <f t="shared" si="349"/>
        <v>1</v>
      </c>
    </row>
    <row r="11185" spans="1:4" x14ac:dyDescent="0.2">
      <c r="A11185">
        <v>11184</v>
      </c>
      <c r="B11185">
        <v>0</v>
      </c>
      <c r="C11185">
        <f t="shared" si="348"/>
        <v>625</v>
      </c>
      <c r="D11185">
        <f t="shared" si="349"/>
        <v>1</v>
      </c>
    </row>
    <row r="11186" spans="1:4" x14ac:dyDescent="0.2">
      <c r="A11186">
        <v>11185</v>
      </c>
      <c r="B11186">
        <v>0</v>
      </c>
      <c r="C11186">
        <f t="shared" si="348"/>
        <v>625</v>
      </c>
      <c r="D11186">
        <f t="shared" si="349"/>
        <v>1</v>
      </c>
    </row>
    <row r="11187" spans="1:4" x14ac:dyDescent="0.2">
      <c r="A11187">
        <v>11186</v>
      </c>
      <c r="B11187">
        <v>0</v>
      </c>
      <c r="C11187">
        <f t="shared" si="348"/>
        <v>625</v>
      </c>
      <c r="D11187">
        <f t="shared" si="349"/>
        <v>1</v>
      </c>
    </row>
    <row r="11188" spans="1:4" x14ac:dyDescent="0.2">
      <c r="A11188">
        <v>11187</v>
      </c>
      <c r="B11188">
        <v>0</v>
      </c>
      <c r="C11188">
        <f t="shared" si="348"/>
        <v>625</v>
      </c>
      <c r="D11188">
        <f t="shared" si="349"/>
        <v>1</v>
      </c>
    </row>
    <row r="11189" spans="1:4" x14ac:dyDescent="0.2">
      <c r="A11189">
        <v>11188</v>
      </c>
      <c r="B11189">
        <v>0</v>
      </c>
      <c r="C11189">
        <f t="shared" si="348"/>
        <v>625</v>
      </c>
      <c r="D11189">
        <f t="shared" si="349"/>
        <v>1</v>
      </c>
    </row>
    <row r="11190" spans="1:4" x14ac:dyDescent="0.2">
      <c r="A11190">
        <v>11189</v>
      </c>
      <c r="B11190">
        <v>0</v>
      </c>
      <c r="C11190">
        <f t="shared" si="348"/>
        <v>625</v>
      </c>
      <c r="D11190">
        <f t="shared" si="349"/>
        <v>1</v>
      </c>
    </row>
    <row r="11191" spans="1:4" x14ac:dyDescent="0.2">
      <c r="A11191">
        <v>11190</v>
      </c>
      <c r="B11191">
        <v>0</v>
      </c>
      <c r="C11191">
        <f t="shared" si="348"/>
        <v>625</v>
      </c>
      <c r="D11191">
        <f t="shared" si="349"/>
        <v>1</v>
      </c>
    </row>
    <row r="11192" spans="1:4" x14ac:dyDescent="0.2">
      <c r="A11192">
        <v>11191</v>
      </c>
      <c r="B11192">
        <v>0</v>
      </c>
      <c r="C11192">
        <f t="shared" si="348"/>
        <v>625</v>
      </c>
      <c r="D11192">
        <f t="shared" si="349"/>
        <v>1</v>
      </c>
    </row>
    <row r="11193" spans="1:4" x14ac:dyDescent="0.2">
      <c r="A11193">
        <v>11192</v>
      </c>
      <c r="B11193">
        <v>0</v>
      </c>
      <c r="C11193">
        <f t="shared" si="348"/>
        <v>625</v>
      </c>
      <c r="D11193">
        <f t="shared" si="349"/>
        <v>1</v>
      </c>
    </row>
    <row r="11194" spans="1:4" x14ac:dyDescent="0.2">
      <c r="A11194">
        <v>11193</v>
      </c>
      <c r="B11194">
        <v>0</v>
      </c>
      <c r="C11194">
        <f t="shared" si="348"/>
        <v>625</v>
      </c>
      <c r="D11194">
        <f t="shared" si="349"/>
        <v>1</v>
      </c>
    </row>
    <row r="11195" spans="1:4" x14ac:dyDescent="0.2">
      <c r="A11195">
        <v>11194</v>
      </c>
      <c r="B11195">
        <v>0</v>
      </c>
      <c r="C11195">
        <f t="shared" si="348"/>
        <v>625</v>
      </c>
      <c r="D11195">
        <f t="shared" si="349"/>
        <v>1</v>
      </c>
    </row>
    <row r="11196" spans="1:4" x14ac:dyDescent="0.2">
      <c r="A11196">
        <v>11195</v>
      </c>
      <c r="B11196">
        <v>0</v>
      </c>
      <c r="C11196">
        <f t="shared" si="348"/>
        <v>625</v>
      </c>
      <c r="D11196">
        <f t="shared" si="349"/>
        <v>1</v>
      </c>
    </row>
    <row r="11197" spans="1:4" x14ac:dyDescent="0.2">
      <c r="A11197">
        <v>11196</v>
      </c>
      <c r="B11197">
        <v>0</v>
      </c>
      <c r="C11197">
        <f t="shared" si="348"/>
        <v>625</v>
      </c>
      <c r="D11197">
        <f t="shared" si="349"/>
        <v>1</v>
      </c>
    </row>
    <row r="11198" spans="1:4" x14ac:dyDescent="0.2">
      <c r="A11198">
        <v>11197</v>
      </c>
      <c r="B11198">
        <v>0</v>
      </c>
      <c r="C11198">
        <f t="shared" si="348"/>
        <v>625</v>
      </c>
      <c r="D11198">
        <f t="shared" si="349"/>
        <v>1</v>
      </c>
    </row>
    <row r="11199" spans="1:4" x14ac:dyDescent="0.2">
      <c r="A11199">
        <v>11198</v>
      </c>
      <c r="B11199">
        <v>0</v>
      </c>
      <c r="C11199">
        <f t="shared" si="348"/>
        <v>625</v>
      </c>
      <c r="D11199">
        <f t="shared" si="349"/>
        <v>1</v>
      </c>
    </row>
    <row r="11200" spans="1:4" x14ac:dyDescent="0.2">
      <c r="A11200">
        <v>11199</v>
      </c>
      <c r="B11200">
        <v>0</v>
      </c>
      <c r="C11200">
        <f t="shared" si="348"/>
        <v>625</v>
      </c>
      <c r="D11200">
        <f t="shared" si="349"/>
        <v>1</v>
      </c>
    </row>
    <row r="11201" spans="1:4" x14ac:dyDescent="0.2">
      <c r="A11201">
        <v>11200</v>
      </c>
      <c r="B11201">
        <v>0</v>
      </c>
      <c r="C11201">
        <f t="shared" si="348"/>
        <v>625</v>
      </c>
      <c r="D11201">
        <f t="shared" si="349"/>
        <v>1</v>
      </c>
    </row>
    <row r="11202" spans="1:4" x14ac:dyDescent="0.2">
      <c r="A11202">
        <v>11201</v>
      </c>
      <c r="B11202">
        <v>0</v>
      </c>
      <c r="C11202">
        <f t="shared" si="348"/>
        <v>625</v>
      </c>
      <c r="D11202">
        <f t="shared" si="349"/>
        <v>1</v>
      </c>
    </row>
    <row r="11203" spans="1:4" x14ac:dyDescent="0.2">
      <c r="A11203">
        <v>11202</v>
      </c>
      <c r="B11203">
        <v>0</v>
      </c>
      <c r="C11203">
        <f t="shared" ref="C11203:C11266" si="350">625-B11203</f>
        <v>625</v>
      </c>
      <c r="D11203">
        <f t="shared" ref="D11203:D11266" si="351">C11203/625</f>
        <v>1</v>
      </c>
    </row>
    <row r="11204" spans="1:4" x14ac:dyDescent="0.2">
      <c r="A11204">
        <v>11203</v>
      </c>
      <c r="B11204">
        <v>0</v>
      </c>
      <c r="C11204">
        <f t="shared" si="350"/>
        <v>625</v>
      </c>
      <c r="D11204">
        <f t="shared" si="351"/>
        <v>1</v>
      </c>
    </row>
    <row r="11205" spans="1:4" x14ac:dyDescent="0.2">
      <c r="A11205">
        <v>11204</v>
      </c>
      <c r="B11205">
        <v>0</v>
      </c>
      <c r="C11205">
        <f t="shared" si="350"/>
        <v>625</v>
      </c>
      <c r="D11205">
        <f t="shared" si="351"/>
        <v>1</v>
      </c>
    </row>
    <row r="11206" spans="1:4" x14ac:dyDescent="0.2">
      <c r="A11206">
        <v>11205</v>
      </c>
      <c r="B11206">
        <v>0</v>
      </c>
      <c r="C11206">
        <f t="shared" si="350"/>
        <v>625</v>
      </c>
      <c r="D11206">
        <f t="shared" si="351"/>
        <v>1</v>
      </c>
    </row>
    <row r="11207" spans="1:4" x14ac:dyDescent="0.2">
      <c r="A11207">
        <v>11206</v>
      </c>
      <c r="B11207">
        <v>0</v>
      </c>
      <c r="C11207">
        <f t="shared" si="350"/>
        <v>625</v>
      </c>
      <c r="D11207">
        <f t="shared" si="351"/>
        <v>1</v>
      </c>
    </row>
    <row r="11208" spans="1:4" x14ac:dyDescent="0.2">
      <c r="A11208">
        <v>11207</v>
      </c>
      <c r="B11208">
        <v>0</v>
      </c>
      <c r="C11208">
        <f t="shared" si="350"/>
        <v>625</v>
      </c>
      <c r="D11208">
        <f t="shared" si="351"/>
        <v>1</v>
      </c>
    </row>
    <row r="11209" spans="1:4" x14ac:dyDescent="0.2">
      <c r="A11209">
        <v>11208</v>
      </c>
      <c r="B11209">
        <v>0</v>
      </c>
      <c r="C11209">
        <f t="shared" si="350"/>
        <v>625</v>
      </c>
      <c r="D11209">
        <f t="shared" si="351"/>
        <v>1</v>
      </c>
    </row>
    <row r="11210" spans="1:4" x14ac:dyDescent="0.2">
      <c r="A11210">
        <v>11209</v>
      </c>
      <c r="B11210">
        <v>0</v>
      </c>
      <c r="C11210">
        <f t="shared" si="350"/>
        <v>625</v>
      </c>
      <c r="D11210">
        <f t="shared" si="351"/>
        <v>1</v>
      </c>
    </row>
    <row r="11211" spans="1:4" x14ac:dyDescent="0.2">
      <c r="A11211">
        <v>11210</v>
      </c>
      <c r="B11211">
        <v>0</v>
      </c>
      <c r="C11211">
        <f t="shared" si="350"/>
        <v>625</v>
      </c>
      <c r="D11211">
        <f t="shared" si="351"/>
        <v>1</v>
      </c>
    </row>
    <row r="11212" spans="1:4" x14ac:dyDescent="0.2">
      <c r="A11212">
        <v>11211</v>
      </c>
      <c r="B11212">
        <v>0</v>
      </c>
      <c r="C11212">
        <f t="shared" si="350"/>
        <v>625</v>
      </c>
      <c r="D11212">
        <f t="shared" si="351"/>
        <v>1</v>
      </c>
    </row>
    <row r="11213" spans="1:4" x14ac:dyDescent="0.2">
      <c r="A11213">
        <v>11212</v>
      </c>
      <c r="B11213">
        <v>0</v>
      </c>
      <c r="C11213">
        <f t="shared" si="350"/>
        <v>625</v>
      </c>
      <c r="D11213">
        <f t="shared" si="351"/>
        <v>1</v>
      </c>
    </row>
    <row r="11214" spans="1:4" x14ac:dyDescent="0.2">
      <c r="A11214">
        <v>11213</v>
      </c>
      <c r="B11214">
        <v>0</v>
      </c>
      <c r="C11214">
        <f t="shared" si="350"/>
        <v>625</v>
      </c>
      <c r="D11214">
        <f t="shared" si="351"/>
        <v>1</v>
      </c>
    </row>
    <row r="11215" spans="1:4" x14ac:dyDescent="0.2">
      <c r="A11215">
        <v>11214</v>
      </c>
      <c r="B11215">
        <v>268.94982909999999</v>
      </c>
      <c r="C11215">
        <f t="shared" si="350"/>
        <v>356.05017090000001</v>
      </c>
      <c r="D11215">
        <f t="shared" si="351"/>
        <v>0.56968027344000005</v>
      </c>
    </row>
    <row r="11216" spans="1:4" x14ac:dyDescent="0.2">
      <c r="A11216">
        <v>11215</v>
      </c>
      <c r="B11216">
        <v>133.56640619999999</v>
      </c>
      <c r="C11216">
        <f t="shared" si="350"/>
        <v>491.43359380000004</v>
      </c>
      <c r="D11216">
        <f t="shared" si="351"/>
        <v>0.78629375008000002</v>
      </c>
    </row>
    <row r="11217" spans="1:4" x14ac:dyDescent="0.2">
      <c r="A11217">
        <v>11216</v>
      </c>
      <c r="B11217">
        <v>171.62133779999999</v>
      </c>
      <c r="C11217">
        <f t="shared" si="350"/>
        <v>453.37866220000001</v>
      </c>
      <c r="D11217">
        <f t="shared" si="351"/>
        <v>0.72540585952000003</v>
      </c>
    </row>
    <row r="11218" spans="1:4" x14ac:dyDescent="0.2">
      <c r="A11218">
        <v>11217</v>
      </c>
      <c r="B11218">
        <v>429.37939449999999</v>
      </c>
      <c r="C11218">
        <f t="shared" si="350"/>
        <v>195.62060550000001</v>
      </c>
      <c r="D11218">
        <f t="shared" si="351"/>
        <v>0.31299296879999999</v>
      </c>
    </row>
    <row r="11219" spans="1:4" x14ac:dyDescent="0.2">
      <c r="A11219">
        <v>11218</v>
      </c>
      <c r="B11219">
        <v>0</v>
      </c>
      <c r="C11219">
        <f t="shared" si="350"/>
        <v>625</v>
      </c>
      <c r="D11219">
        <f t="shared" si="351"/>
        <v>1</v>
      </c>
    </row>
    <row r="11220" spans="1:4" x14ac:dyDescent="0.2">
      <c r="A11220">
        <v>11219</v>
      </c>
      <c r="B11220">
        <v>0</v>
      </c>
      <c r="C11220">
        <f t="shared" si="350"/>
        <v>625</v>
      </c>
      <c r="D11220">
        <f t="shared" si="351"/>
        <v>1</v>
      </c>
    </row>
    <row r="11221" spans="1:4" x14ac:dyDescent="0.2">
      <c r="A11221">
        <v>11220</v>
      </c>
      <c r="B11221">
        <v>0</v>
      </c>
      <c r="C11221">
        <f t="shared" si="350"/>
        <v>625</v>
      </c>
      <c r="D11221">
        <f t="shared" si="351"/>
        <v>1</v>
      </c>
    </row>
    <row r="11222" spans="1:4" x14ac:dyDescent="0.2">
      <c r="A11222">
        <v>11221</v>
      </c>
      <c r="B11222">
        <v>0</v>
      </c>
      <c r="C11222">
        <f t="shared" si="350"/>
        <v>625</v>
      </c>
      <c r="D11222">
        <f t="shared" si="351"/>
        <v>1</v>
      </c>
    </row>
    <row r="11223" spans="1:4" x14ac:dyDescent="0.2">
      <c r="A11223">
        <v>11222</v>
      </c>
      <c r="B11223">
        <v>0</v>
      </c>
      <c r="C11223">
        <f t="shared" si="350"/>
        <v>625</v>
      </c>
      <c r="D11223">
        <f t="shared" si="351"/>
        <v>1</v>
      </c>
    </row>
    <row r="11224" spans="1:4" x14ac:dyDescent="0.2">
      <c r="A11224">
        <v>11223</v>
      </c>
      <c r="B11224">
        <v>0</v>
      </c>
      <c r="C11224">
        <f t="shared" si="350"/>
        <v>625</v>
      </c>
      <c r="D11224">
        <f t="shared" si="351"/>
        <v>1</v>
      </c>
    </row>
    <row r="11225" spans="1:4" x14ac:dyDescent="0.2">
      <c r="A11225">
        <v>11224</v>
      </c>
      <c r="B11225">
        <v>0</v>
      </c>
      <c r="C11225">
        <f t="shared" si="350"/>
        <v>625</v>
      </c>
      <c r="D11225">
        <f t="shared" si="351"/>
        <v>1</v>
      </c>
    </row>
    <row r="11226" spans="1:4" x14ac:dyDescent="0.2">
      <c r="A11226">
        <v>11225</v>
      </c>
      <c r="B11226">
        <v>0</v>
      </c>
      <c r="C11226">
        <f t="shared" si="350"/>
        <v>625</v>
      </c>
      <c r="D11226">
        <f t="shared" si="351"/>
        <v>1</v>
      </c>
    </row>
    <row r="11227" spans="1:4" x14ac:dyDescent="0.2">
      <c r="A11227">
        <v>11226</v>
      </c>
      <c r="B11227">
        <v>0</v>
      </c>
      <c r="C11227">
        <f t="shared" si="350"/>
        <v>625</v>
      </c>
      <c r="D11227">
        <f t="shared" si="351"/>
        <v>1</v>
      </c>
    </row>
    <row r="11228" spans="1:4" x14ac:dyDescent="0.2">
      <c r="A11228">
        <v>11227</v>
      </c>
      <c r="B11228">
        <v>108.38208</v>
      </c>
      <c r="C11228">
        <f t="shared" si="350"/>
        <v>516.61792000000003</v>
      </c>
      <c r="D11228">
        <f t="shared" si="351"/>
        <v>0.82658867200000008</v>
      </c>
    </row>
    <row r="11229" spans="1:4" x14ac:dyDescent="0.2">
      <c r="A11229">
        <v>11228</v>
      </c>
      <c r="B11229">
        <v>342.4669189</v>
      </c>
      <c r="C11229">
        <f t="shared" si="350"/>
        <v>282.5330811</v>
      </c>
      <c r="D11229">
        <f t="shared" si="351"/>
        <v>0.45205292976</v>
      </c>
    </row>
    <row r="11230" spans="1:4" x14ac:dyDescent="0.2">
      <c r="A11230">
        <v>11229</v>
      </c>
      <c r="B11230">
        <v>394.64941399999998</v>
      </c>
      <c r="C11230">
        <f t="shared" si="350"/>
        <v>230.35058600000002</v>
      </c>
      <c r="D11230">
        <f t="shared" si="351"/>
        <v>0.36856093760000003</v>
      </c>
    </row>
    <row r="11231" spans="1:4" x14ac:dyDescent="0.2">
      <c r="A11231">
        <v>11230</v>
      </c>
      <c r="B11231">
        <v>428.04736320000001</v>
      </c>
      <c r="C11231">
        <f t="shared" si="350"/>
        <v>196.95263679999999</v>
      </c>
      <c r="D11231">
        <f t="shared" si="351"/>
        <v>0.31512421887999997</v>
      </c>
    </row>
    <row r="11232" spans="1:4" x14ac:dyDescent="0.2">
      <c r="A11232">
        <v>11231</v>
      </c>
      <c r="B11232">
        <v>600.72363280000002</v>
      </c>
      <c r="C11232">
        <f t="shared" si="350"/>
        <v>24.276367199999981</v>
      </c>
      <c r="D11232">
        <f t="shared" si="351"/>
        <v>3.8842187519999967E-2</v>
      </c>
    </row>
    <row r="11233" spans="1:4" x14ac:dyDescent="0.2">
      <c r="A11233">
        <v>11232</v>
      </c>
      <c r="B11233">
        <v>393.67321770000001</v>
      </c>
      <c r="C11233">
        <f t="shared" si="350"/>
        <v>231.32678229999999</v>
      </c>
      <c r="D11233">
        <f t="shared" si="351"/>
        <v>0.37012285167999998</v>
      </c>
    </row>
    <row r="11234" spans="1:4" x14ac:dyDescent="0.2">
      <c r="A11234">
        <v>11233</v>
      </c>
      <c r="B11234">
        <v>0</v>
      </c>
      <c r="C11234">
        <f t="shared" si="350"/>
        <v>625</v>
      </c>
      <c r="D11234">
        <f t="shared" si="351"/>
        <v>1</v>
      </c>
    </row>
    <row r="11235" spans="1:4" x14ac:dyDescent="0.2">
      <c r="A11235">
        <v>11234</v>
      </c>
      <c r="B11235">
        <v>0</v>
      </c>
      <c r="C11235">
        <f t="shared" si="350"/>
        <v>625</v>
      </c>
      <c r="D11235">
        <f t="shared" si="351"/>
        <v>1</v>
      </c>
    </row>
    <row r="11236" spans="1:4" x14ac:dyDescent="0.2">
      <c r="A11236">
        <v>11235</v>
      </c>
      <c r="B11236">
        <v>0</v>
      </c>
      <c r="C11236">
        <f t="shared" si="350"/>
        <v>625</v>
      </c>
      <c r="D11236">
        <f t="shared" si="351"/>
        <v>1</v>
      </c>
    </row>
    <row r="11237" spans="1:4" x14ac:dyDescent="0.2">
      <c r="A11237">
        <v>11236</v>
      </c>
      <c r="B11237">
        <v>0</v>
      </c>
      <c r="C11237">
        <f t="shared" si="350"/>
        <v>625</v>
      </c>
      <c r="D11237">
        <f t="shared" si="351"/>
        <v>1</v>
      </c>
    </row>
    <row r="11238" spans="1:4" x14ac:dyDescent="0.2">
      <c r="A11238">
        <v>11237</v>
      </c>
      <c r="B11238">
        <v>0</v>
      </c>
      <c r="C11238">
        <f t="shared" si="350"/>
        <v>625</v>
      </c>
      <c r="D11238">
        <f t="shared" si="351"/>
        <v>1</v>
      </c>
    </row>
    <row r="11239" spans="1:4" x14ac:dyDescent="0.2">
      <c r="A11239">
        <v>11238</v>
      </c>
      <c r="B11239">
        <v>0</v>
      </c>
      <c r="C11239">
        <f t="shared" si="350"/>
        <v>625</v>
      </c>
      <c r="D11239">
        <f t="shared" si="351"/>
        <v>1</v>
      </c>
    </row>
    <row r="11240" spans="1:4" x14ac:dyDescent="0.2">
      <c r="A11240">
        <v>11239</v>
      </c>
      <c r="B11240">
        <v>0</v>
      </c>
      <c r="C11240">
        <f t="shared" si="350"/>
        <v>625</v>
      </c>
      <c r="D11240">
        <f t="shared" si="351"/>
        <v>1</v>
      </c>
    </row>
    <row r="11241" spans="1:4" x14ac:dyDescent="0.2">
      <c r="A11241">
        <v>11240</v>
      </c>
      <c r="B11241">
        <v>0</v>
      </c>
      <c r="C11241">
        <f t="shared" si="350"/>
        <v>625</v>
      </c>
      <c r="D11241">
        <f t="shared" si="351"/>
        <v>1</v>
      </c>
    </row>
    <row r="11242" spans="1:4" x14ac:dyDescent="0.2">
      <c r="A11242">
        <v>11241</v>
      </c>
      <c r="B11242">
        <v>36.321777339999997</v>
      </c>
      <c r="C11242">
        <f t="shared" si="350"/>
        <v>588.67822265999996</v>
      </c>
      <c r="D11242">
        <f t="shared" si="351"/>
        <v>0.94188515625599989</v>
      </c>
    </row>
    <row r="11243" spans="1:4" x14ac:dyDescent="0.2">
      <c r="A11243">
        <v>11242</v>
      </c>
      <c r="B11243">
        <v>1.311767578</v>
      </c>
      <c r="C11243">
        <f t="shared" si="350"/>
        <v>623.68823242200006</v>
      </c>
      <c r="D11243">
        <f t="shared" si="351"/>
        <v>0.99790117187520011</v>
      </c>
    </row>
    <row r="11244" spans="1:4" x14ac:dyDescent="0.2">
      <c r="A11244">
        <v>11243</v>
      </c>
      <c r="B11244">
        <v>0</v>
      </c>
      <c r="C11244">
        <f t="shared" si="350"/>
        <v>625</v>
      </c>
      <c r="D11244">
        <f t="shared" si="351"/>
        <v>1</v>
      </c>
    </row>
    <row r="11245" spans="1:4" x14ac:dyDescent="0.2">
      <c r="A11245">
        <v>11244</v>
      </c>
      <c r="B11245">
        <v>0</v>
      </c>
      <c r="C11245">
        <f t="shared" si="350"/>
        <v>625</v>
      </c>
      <c r="D11245">
        <f t="shared" si="351"/>
        <v>1</v>
      </c>
    </row>
    <row r="11246" spans="1:4" x14ac:dyDescent="0.2">
      <c r="A11246">
        <v>11245</v>
      </c>
      <c r="B11246">
        <v>0</v>
      </c>
      <c r="C11246">
        <f t="shared" si="350"/>
        <v>625</v>
      </c>
      <c r="D11246">
        <f t="shared" si="351"/>
        <v>1</v>
      </c>
    </row>
    <row r="11247" spans="1:4" x14ac:dyDescent="0.2">
      <c r="A11247">
        <v>11246</v>
      </c>
      <c r="B11247">
        <v>0</v>
      </c>
      <c r="C11247">
        <f t="shared" si="350"/>
        <v>625</v>
      </c>
      <c r="D11247">
        <f t="shared" si="351"/>
        <v>1</v>
      </c>
    </row>
    <row r="11248" spans="1:4" x14ac:dyDescent="0.2">
      <c r="A11248">
        <v>11247</v>
      </c>
      <c r="B11248">
        <v>0</v>
      </c>
      <c r="C11248">
        <f t="shared" si="350"/>
        <v>625</v>
      </c>
      <c r="D11248">
        <f t="shared" si="351"/>
        <v>1</v>
      </c>
    </row>
    <row r="11249" spans="1:4" x14ac:dyDescent="0.2">
      <c r="A11249">
        <v>11248</v>
      </c>
      <c r="B11249">
        <v>0</v>
      </c>
      <c r="C11249">
        <f t="shared" si="350"/>
        <v>625</v>
      </c>
      <c r="D11249">
        <f t="shared" si="351"/>
        <v>1</v>
      </c>
    </row>
    <row r="11250" spans="1:4" x14ac:dyDescent="0.2">
      <c r="A11250">
        <v>11249</v>
      </c>
      <c r="B11250">
        <v>0</v>
      </c>
      <c r="C11250">
        <f t="shared" si="350"/>
        <v>625</v>
      </c>
      <c r="D11250">
        <f t="shared" si="351"/>
        <v>1</v>
      </c>
    </row>
    <row r="11251" spans="1:4" x14ac:dyDescent="0.2">
      <c r="A11251">
        <v>11250</v>
      </c>
      <c r="B11251">
        <v>0</v>
      </c>
      <c r="C11251">
        <f t="shared" si="350"/>
        <v>625</v>
      </c>
      <c r="D11251">
        <f t="shared" si="351"/>
        <v>1</v>
      </c>
    </row>
    <row r="11252" spans="1:4" x14ac:dyDescent="0.2">
      <c r="A11252">
        <v>11251</v>
      </c>
      <c r="B11252">
        <v>0</v>
      </c>
      <c r="C11252">
        <f t="shared" si="350"/>
        <v>625</v>
      </c>
      <c r="D11252">
        <f t="shared" si="351"/>
        <v>1</v>
      </c>
    </row>
    <row r="11253" spans="1:4" x14ac:dyDescent="0.2">
      <c r="A11253">
        <v>11252</v>
      </c>
      <c r="B11253">
        <v>0</v>
      </c>
      <c r="C11253">
        <f t="shared" si="350"/>
        <v>625</v>
      </c>
      <c r="D11253">
        <f t="shared" si="351"/>
        <v>1</v>
      </c>
    </row>
    <row r="11254" spans="1:4" x14ac:dyDescent="0.2">
      <c r="A11254">
        <v>11253</v>
      </c>
      <c r="B11254">
        <v>0</v>
      </c>
      <c r="C11254">
        <f t="shared" si="350"/>
        <v>625</v>
      </c>
      <c r="D11254">
        <f t="shared" si="351"/>
        <v>1</v>
      </c>
    </row>
    <row r="11255" spans="1:4" x14ac:dyDescent="0.2">
      <c r="A11255">
        <v>11254</v>
      </c>
      <c r="B11255">
        <v>0</v>
      </c>
      <c r="C11255">
        <f t="shared" si="350"/>
        <v>625</v>
      </c>
      <c r="D11255">
        <f t="shared" si="351"/>
        <v>1</v>
      </c>
    </row>
    <row r="11256" spans="1:4" x14ac:dyDescent="0.2">
      <c r="A11256">
        <v>11255</v>
      </c>
      <c r="B11256">
        <v>0</v>
      </c>
      <c r="C11256">
        <f t="shared" si="350"/>
        <v>625</v>
      </c>
      <c r="D11256">
        <f t="shared" si="351"/>
        <v>1</v>
      </c>
    </row>
    <row r="11257" spans="1:4" x14ac:dyDescent="0.2">
      <c r="A11257">
        <v>11256</v>
      </c>
      <c r="B11257">
        <v>0</v>
      </c>
      <c r="C11257">
        <f t="shared" si="350"/>
        <v>625</v>
      </c>
      <c r="D11257">
        <f t="shared" si="351"/>
        <v>1</v>
      </c>
    </row>
    <row r="11258" spans="1:4" x14ac:dyDescent="0.2">
      <c r="A11258">
        <v>11257</v>
      </c>
      <c r="B11258">
        <v>0</v>
      </c>
      <c r="C11258">
        <f t="shared" si="350"/>
        <v>625</v>
      </c>
      <c r="D11258">
        <f t="shared" si="351"/>
        <v>1</v>
      </c>
    </row>
    <row r="11259" spans="1:4" x14ac:dyDescent="0.2">
      <c r="A11259">
        <v>11258</v>
      </c>
      <c r="B11259">
        <v>0</v>
      </c>
      <c r="C11259">
        <f t="shared" si="350"/>
        <v>625</v>
      </c>
      <c r="D11259">
        <f t="shared" si="351"/>
        <v>1</v>
      </c>
    </row>
    <row r="11260" spans="1:4" x14ac:dyDescent="0.2">
      <c r="A11260">
        <v>11259</v>
      </c>
      <c r="B11260">
        <v>0</v>
      </c>
      <c r="C11260">
        <f t="shared" si="350"/>
        <v>625</v>
      </c>
      <c r="D11260">
        <f t="shared" si="351"/>
        <v>1</v>
      </c>
    </row>
    <row r="11261" spans="1:4" x14ac:dyDescent="0.2">
      <c r="A11261">
        <v>11260</v>
      </c>
      <c r="B11261">
        <v>0</v>
      </c>
      <c r="C11261">
        <f t="shared" si="350"/>
        <v>625</v>
      </c>
      <c r="D11261">
        <f t="shared" si="351"/>
        <v>1</v>
      </c>
    </row>
    <row r="11262" spans="1:4" x14ac:dyDescent="0.2">
      <c r="A11262">
        <v>11261</v>
      </c>
      <c r="B11262">
        <v>0</v>
      </c>
      <c r="C11262">
        <f t="shared" si="350"/>
        <v>625</v>
      </c>
      <c r="D11262">
        <f t="shared" si="351"/>
        <v>1</v>
      </c>
    </row>
    <row r="11263" spans="1:4" x14ac:dyDescent="0.2">
      <c r="A11263">
        <v>11262</v>
      </c>
      <c r="B11263">
        <v>0</v>
      </c>
      <c r="C11263">
        <f t="shared" si="350"/>
        <v>625</v>
      </c>
      <c r="D11263">
        <f t="shared" si="351"/>
        <v>1</v>
      </c>
    </row>
    <row r="11264" spans="1:4" x14ac:dyDescent="0.2">
      <c r="A11264">
        <v>11263</v>
      </c>
      <c r="B11264">
        <v>0</v>
      </c>
      <c r="C11264">
        <f t="shared" si="350"/>
        <v>625</v>
      </c>
      <c r="D11264">
        <f t="shared" si="351"/>
        <v>1</v>
      </c>
    </row>
    <row r="11265" spans="1:4" x14ac:dyDescent="0.2">
      <c r="A11265">
        <v>11264</v>
      </c>
      <c r="B11265">
        <v>0</v>
      </c>
      <c r="C11265">
        <f t="shared" si="350"/>
        <v>625</v>
      </c>
      <c r="D11265">
        <f t="shared" si="351"/>
        <v>1</v>
      </c>
    </row>
    <row r="11266" spans="1:4" x14ac:dyDescent="0.2">
      <c r="A11266">
        <v>11265</v>
      </c>
      <c r="B11266">
        <v>0</v>
      </c>
      <c r="C11266">
        <f t="shared" si="350"/>
        <v>625</v>
      </c>
      <c r="D11266">
        <f t="shared" si="351"/>
        <v>1</v>
      </c>
    </row>
    <row r="11267" spans="1:4" x14ac:dyDescent="0.2">
      <c r="A11267">
        <v>11266</v>
      </c>
      <c r="B11267">
        <v>0</v>
      </c>
      <c r="C11267">
        <f t="shared" ref="C11267:C11330" si="352">625-B11267</f>
        <v>625</v>
      </c>
      <c r="D11267">
        <f t="shared" ref="D11267:D11330" si="353">C11267/625</f>
        <v>1</v>
      </c>
    </row>
    <row r="11268" spans="1:4" x14ac:dyDescent="0.2">
      <c r="A11268">
        <v>11267</v>
      </c>
      <c r="B11268">
        <v>0</v>
      </c>
      <c r="C11268">
        <f t="shared" si="352"/>
        <v>625</v>
      </c>
      <c r="D11268">
        <f t="shared" si="353"/>
        <v>1</v>
      </c>
    </row>
    <row r="11269" spans="1:4" x14ac:dyDescent="0.2">
      <c r="A11269">
        <v>11268</v>
      </c>
      <c r="B11269">
        <v>0</v>
      </c>
      <c r="C11269">
        <f t="shared" si="352"/>
        <v>625</v>
      </c>
      <c r="D11269">
        <f t="shared" si="353"/>
        <v>1</v>
      </c>
    </row>
    <row r="11270" spans="1:4" x14ac:dyDescent="0.2">
      <c r="A11270">
        <v>11269</v>
      </c>
      <c r="B11270">
        <v>0</v>
      </c>
      <c r="C11270">
        <f t="shared" si="352"/>
        <v>625</v>
      </c>
      <c r="D11270">
        <f t="shared" si="353"/>
        <v>1</v>
      </c>
    </row>
    <row r="11271" spans="1:4" x14ac:dyDescent="0.2">
      <c r="A11271">
        <v>11270</v>
      </c>
      <c r="B11271">
        <v>0</v>
      </c>
      <c r="C11271">
        <f t="shared" si="352"/>
        <v>625</v>
      </c>
      <c r="D11271">
        <f t="shared" si="353"/>
        <v>1</v>
      </c>
    </row>
    <row r="11272" spans="1:4" x14ac:dyDescent="0.2">
      <c r="A11272">
        <v>11271</v>
      </c>
      <c r="B11272">
        <v>0</v>
      </c>
      <c r="C11272">
        <f t="shared" si="352"/>
        <v>625</v>
      </c>
      <c r="D11272">
        <f t="shared" si="353"/>
        <v>1</v>
      </c>
    </row>
    <row r="11273" spans="1:4" x14ac:dyDescent="0.2">
      <c r="A11273">
        <v>11272</v>
      </c>
      <c r="B11273">
        <v>0</v>
      </c>
      <c r="C11273">
        <f t="shared" si="352"/>
        <v>625</v>
      </c>
      <c r="D11273">
        <f t="shared" si="353"/>
        <v>1</v>
      </c>
    </row>
    <row r="11274" spans="1:4" x14ac:dyDescent="0.2">
      <c r="A11274">
        <v>11273</v>
      </c>
      <c r="B11274">
        <v>0</v>
      </c>
      <c r="C11274">
        <f t="shared" si="352"/>
        <v>625</v>
      </c>
      <c r="D11274">
        <f t="shared" si="353"/>
        <v>1</v>
      </c>
    </row>
    <row r="11275" spans="1:4" x14ac:dyDescent="0.2">
      <c r="A11275">
        <v>11274</v>
      </c>
      <c r="B11275">
        <v>0</v>
      </c>
      <c r="C11275">
        <f t="shared" si="352"/>
        <v>625</v>
      </c>
      <c r="D11275">
        <f t="shared" si="353"/>
        <v>1</v>
      </c>
    </row>
    <row r="11276" spans="1:4" x14ac:dyDescent="0.2">
      <c r="A11276">
        <v>11275</v>
      </c>
      <c r="B11276">
        <v>0</v>
      </c>
      <c r="C11276">
        <f t="shared" si="352"/>
        <v>625</v>
      </c>
      <c r="D11276">
        <f t="shared" si="353"/>
        <v>1</v>
      </c>
    </row>
    <row r="11277" spans="1:4" x14ac:dyDescent="0.2">
      <c r="A11277">
        <v>11276</v>
      </c>
      <c r="B11277">
        <v>0</v>
      </c>
      <c r="C11277">
        <f t="shared" si="352"/>
        <v>625</v>
      </c>
      <c r="D11277">
        <f t="shared" si="353"/>
        <v>1</v>
      </c>
    </row>
    <row r="11278" spans="1:4" x14ac:dyDescent="0.2">
      <c r="A11278">
        <v>11277</v>
      </c>
      <c r="B11278">
        <v>0</v>
      </c>
      <c r="C11278">
        <f t="shared" si="352"/>
        <v>625</v>
      </c>
      <c r="D11278">
        <f t="shared" si="353"/>
        <v>1</v>
      </c>
    </row>
    <row r="11279" spans="1:4" x14ac:dyDescent="0.2">
      <c r="A11279">
        <v>11278</v>
      </c>
      <c r="B11279">
        <v>0</v>
      </c>
      <c r="C11279">
        <f t="shared" si="352"/>
        <v>625</v>
      </c>
      <c r="D11279">
        <f t="shared" si="353"/>
        <v>1</v>
      </c>
    </row>
    <row r="11280" spans="1:4" x14ac:dyDescent="0.2">
      <c r="A11280">
        <v>11279</v>
      </c>
      <c r="B11280">
        <v>0</v>
      </c>
      <c r="C11280">
        <f t="shared" si="352"/>
        <v>625</v>
      </c>
      <c r="D11280">
        <f t="shared" si="353"/>
        <v>1</v>
      </c>
    </row>
    <row r="11281" spans="1:4" x14ac:dyDescent="0.2">
      <c r="A11281">
        <v>11280</v>
      </c>
      <c r="B11281">
        <v>0</v>
      </c>
      <c r="C11281">
        <f t="shared" si="352"/>
        <v>625</v>
      </c>
      <c r="D11281">
        <f t="shared" si="353"/>
        <v>1</v>
      </c>
    </row>
    <row r="11282" spans="1:4" x14ac:dyDescent="0.2">
      <c r="A11282">
        <v>11281</v>
      </c>
      <c r="B11282">
        <v>0</v>
      </c>
      <c r="C11282">
        <f t="shared" si="352"/>
        <v>625</v>
      </c>
      <c r="D11282">
        <f t="shared" si="353"/>
        <v>1</v>
      </c>
    </row>
    <row r="11283" spans="1:4" x14ac:dyDescent="0.2">
      <c r="A11283">
        <v>11282</v>
      </c>
      <c r="B11283">
        <v>0</v>
      </c>
      <c r="C11283">
        <f t="shared" si="352"/>
        <v>625</v>
      </c>
      <c r="D11283">
        <f t="shared" si="353"/>
        <v>1</v>
      </c>
    </row>
    <row r="11284" spans="1:4" x14ac:dyDescent="0.2">
      <c r="A11284">
        <v>11283</v>
      </c>
      <c r="B11284">
        <v>0</v>
      </c>
      <c r="C11284">
        <f t="shared" si="352"/>
        <v>625</v>
      </c>
      <c r="D11284">
        <f t="shared" si="353"/>
        <v>1</v>
      </c>
    </row>
    <row r="11285" spans="1:4" x14ac:dyDescent="0.2">
      <c r="A11285">
        <v>11284</v>
      </c>
      <c r="B11285">
        <v>0</v>
      </c>
      <c r="C11285">
        <f t="shared" si="352"/>
        <v>625</v>
      </c>
      <c r="D11285">
        <f t="shared" si="353"/>
        <v>1</v>
      </c>
    </row>
    <row r="11286" spans="1:4" x14ac:dyDescent="0.2">
      <c r="A11286">
        <v>11285</v>
      </c>
      <c r="B11286">
        <v>0</v>
      </c>
      <c r="C11286">
        <f t="shared" si="352"/>
        <v>625</v>
      </c>
      <c r="D11286">
        <f t="shared" si="353"/>
        <v>1</v>
      </c>
    </row>
    <row r="11287" spans="1:4" x14ac:dyDescent="0.2">
      <c r="A11287">
        <v>11286</v>
      </c>
      <c r="B11287">
        <v>0</v>
      </c>
      <c r="C11287">
        <f t="shared" si="352"/>
        <v>625</v>
      </c>
      <c r="D11287">
        <f t="shared" si="353"/>
        <v>1</v>
      </c>
    </row>
    <row r="11288" spans="1:4" x14ac:dyDescent="0.2">
      <c r="A11288">
        <v>11287</v>
      </c>
      <c r="B11288">
        <v>0</v>
      </c>
      <c r="C11288">
        <f t="shared" si="352"/>
        <v>625</v>
      </c>
      <c r="D11288">
        <f t="shared" si="353"/>
        <v>1</v>
      </c>
    </row>
    <row r="11289" spans="1:4" x14ac:dyDescent="0.2">
      <c r="A11289">
        <v>11288</v>
      </c>
      <c r="B11289">
        <v>0</v>
      </c>
      <c r="C11289">
        <f t="shared" si="352"/>
        <v>625</v>
      </c>
      <c r="D11289">
        <f t="shared" si="353"/>
        <v>1</v>
      </c>
    </row>
    <row r="11290" spans="1:4" x14ac:dyDescent="0.2">
      <c r="A11290">
        <v>11289</v>
      </c>
      <c r="B11290">
        <v>0</v>
      </c>
      <c r="C11290">
        <f t="shared" si="352"/>
        <v>625</v>
      </c>
      <c r="D11290">
        <f t="shared" si="353"/>
        <v>1</v>
      </c>
    </row>
    <row r="11291" spans="1:4" x14ac:dyDescent="0.2">
      <c r="A11291">
        <v>11290</v>
      </c>
      <c r="B11291">
        <v>0</v>
      </c>
      <c r="C11291">
        <f t="shared" si="352"/>
        <v>625</v>
      </c>
      <c r="D11291">
        <f t="shared" si="353"/>
        <v>1</v>
      </c>
    </row>
    <row r="11292" spans="1:4" x14ac:dyDescent="0.2">
      <c r="A11292">
        <v>11291</v>
      </c>
      <c r="B11292">
        <v>0</v>
      </c>
      <c r="C11292">
        <f t="shared" si="352"/>
        <v>625</v>
      </c>
      <c r="D11292">
        <f t="shared" si="353"/>
        <v>1</v>
      </c>
    </row>
    <row r="11293" spans="1:4" x14ac:dyDescent="0.2">
      <c r="A11293">
        <v>11292</v>
      </c>
      <c r="B11293">
        <v>0</v>
      </c>
      <c r="C11293">
        <f t="shared" si="352"/>
        <v>625</v>
      </c>
      <c r="D11293">
        <f t="shared" si="353"/>
        <v>1</v>
      </c>
    </row>
    <row r="11294" spans="1:4" x14ac:dyDescent="0.2">
      <c r="A11294">
        <v>11293</v>
      </c>
      <c r="B11294">
        <v>0</v>
      </c>
      <c r="C11294">
        <f t="shared" si="352"/>
        <v>625</v>
      </c>
      <c r="D11294">
        <f t="shared" si="353"/>
        <v>1</v>
      </c>
    </row>
    <row r="11295" spans="1:4" x14ac:dyDescent="0.2">
      <c r="A11295">
        <v>11294</v>
      </c>
      <c r="B11295">
        <v>0</v>
      </c>
      <c r="C11295">
        <f t="shared" si="352"/>
        <v>625</v>
      </c>
      <c r="D11295">
        <f t="shared" si="353"/>
        <v>1</v>
      </c>
    </row>
    <row r="11296" spans="1:4" x14ac:dyDescent="0.2">
      <c r="A11296">
        <v>11295</v>
      </c>
      <c r="B11296">
        <v>0</v>
      </c>
      <c r="C11296">
        <f t="shared" si="352"/>
        <v>625</v>
      </c>
      <c r="D11296">
        <f t="shared" si="353"/>
        <v>1</v>
      </c>
    </row>
    <row r="11297" spans="1:4" x14ac:dyDescent="0.2">
      <c r="A11297">
        <v>11296</v>
      </c>
      <c r="B11297">
        <v>0</v>
      </c>
      <c r="C11297">
        <f t="shared" si="352"/>
        <v>625</v>
      </c>
      <c r="D11297">
        <f t="shared" si="353"/>
        <v>1</v>
      </c>
    </row>
    <row r="11298" spans="1:4" x14ac:dyDescent="0.2">
      <c r="A11298">
        <v>11297</v>
      </c>
      <c r="B11298">
        <v>0</v>
      </c>
      <c r="C11298">
        <f t="shared" si="352"/>
        <v>625</v>
      </c>
      <c r="D11298">
        <f t="shared" si="353"/>
        <v>1</v>
      </c>
    </row>
    <row r="11299" spans="1:4" x14ac:dyDescent="0.2">
      <c r="A11299">
        <v>11298</v>
      </c>
      <c r="B11299">
        <v>0</v>
      </c>
      <c r="C11299">
        <f t="shared" si="352"/>
        <v>625</v>
      </c>
      <c r="D11299">
        <f t="shared" si="353"/>
        <v>1</v>
      </c>
    </row>
    <row r="11300" spans="1:4" x14ac:dyDescent="0.2">
      <c r="A11300">
        <v>11299</v>
      </c>
      <c r="B11300">
        <v>0</v>
      </c>
      <c r="C11300">
        <f t="shared" si="352"/>
        <v>625</v>
      </c>
      <c r="D11300">
        <f t="shared" si="353"/>
        <v>1</v>
      </c>
    </row>
    <row r="11301" spans="1:4" x14ac:dyDescent="0.2">
      <c r="A11301">
        <v>11300</v>
      </c>
      <c r="B11301">
        <v>0</v>
      </c>
      <c r="C11301">
        <f t="shared" si="352"/>
        <v>625</v>
      </c>
      <c r="D11301">
        <f t="shared" si="353"/>
        <v>1</v>
      </c>
    </row>
    <row r="11302" spans="1:4" x14ac:dyDescent="0.2">
      <c r="A11302">
        <v>11301</v>
      </c>
      <c r="B11302">
        <v>0</v>
      </c>
      <c r="C11302">
        <f t="shared" si="352"/>
        <v>625</v>
      </c>
      <c r="D11302">
        <f t="shared" si="353"/>
        <v>1</v>
      </c>
    </row>
    <row r="11303" spans="1:4" x14ac:dyDescent="0.2">
      <c r="A11303">
        <v>11302</v>
      </c>
      <c r="B11303">
        <v>0</v>
      </c>
      <c r="C11303">
        <f t="shared" si="352"/>
        <v>625</v>
      </c>
      <c r="D11303">
        <f t="shared" si="353"/>
        <v>1</v>
      </c>
    </row>
    <row r="11304" spans="1:4" x14ac:dyDescent="0.2">
      <c r="A11304">
        <v>11303</v>
      </c>
      <c r="B11304">
        <v>0</v>
      </c>
      <c r="C11304">
        <f t="shared" si="352"/>
        <v>625</v>
      </c>
      <c r="D11304">
        <f t="shared" si="353"/>
        <v>1</v>
      </c>
    </row>
    <row r="11305" spans="1:4" x14ac:dyDescent="0.2">
      <c r="A11305">
        <v>11304</v>
      </c>
      <c r="B11305">
        <v>0</v>
      </c>
      <c r="C11305">
        <f t="shared" si="352"/>
        <v>625</v>
      </c>
      <c r="D11305">
        <f t="shared" si="353"/>
        <v>1</v>
      </c>
    </row>
    <row r="11306" spans="1:4" x14ac:dyDescent="0.2">
      <c r="A11306">
        <v>11305</v>
      </c>
      <c r="B11306">
        <v>0</v>
      </c>
      <c r="C11306">
        <f t="shared" si="352"/>
        <v>625</v>
      </c>
      <c r="D11306">
        <f t="shared" si="353"/>
        <v>1</v>
      </c>
    </row>
    <row r="11307" spans="1:4" x14ac:dyDescent="0.2">
      <c r="A11307">
        <v>11306</v>
      </c>
      <c r="B11307">
        <v>0</v>
      </c>
      <c r="C11307">
        <f t="shared" si="352"/>
        <v>625</v>
      </c>
      <c r="D11307">
        <f t="shared" si="353"/>
        <v>1</v>
      </c>
    </row>
    <row r="11308" spans="1:4" x14ac:dyDescent="0.2">
      <c r="A11308">
        <v>11307</v>
      </c>
      <c r="B11308">
        <v>0</v>
      </c>
      <c r="C11308">
        <f t="shared" si="352"/>
        <v>625</v>
      </c>
      <c r="D11308">
        <f t="shared" si="353"/>
        <v>1</v>
      </c>
    </row>
    <row r="11309" spans="1:4" x14ac:dyDescent="0.2">
      <c r="A11309">
        <v>11308</v>
      </c>
      <c r="B11309">
        <v>0</v>
      </c>
      <c r="C11309">
        <f t="shared" si="352"/>
        <v>625</v>
      </c>
      <c r="D11309">
        <f t="shared" si="353"/>
        <v>1</v>
      </c>
    </row>
    <row r="11310" spans="1:4" x14ac:dyDescent="0.2">
      <c r="A11310">
        <v>11309</v>
      </c>
      <c r="B11310">
        <v>0</v>
      </c>
      <c r="C11310">
        <f t="shared" si="352"/>
        <v>625</v>
      </c>
      <c r="D11310">
        <f t="shared" si="353"/>
        <v>1</v>
      </c>
    </row>
    <row r="11311" spans="1:4" x14ac:dyDescent="0.2">
      <c r="A11311">
        <v>11310</v>
      </c>
      <c r="B11311">
        <v>0</v>
      </c>
      <c r="C11311">
        <f t="shared" si="352"/>
        <v>625</v>
      </c>
      <c r="D11311">
        <f t="shared" si="353"/>
        <v>1</v>
      </c>
    </row>
    <row r="11312" spans="1:4" x14ac:dyDescent="0.2">
      <c r="A11312">
        <v>11311</v>
      </c>
      <c r="B11312">
        <v>0</v>
      </c>
      <c r="C11312">
        <f t="shared" si="352"/>
        <v>625</v>
      </c>
      <c r="D11312">
        <f t="shared" si="353"/>
        <v>1</v>
      </c>
    </row>
    <row r="11313" spans="1:4" x14ac:dyDescent="0.2">
      <c r="A11313">
        <v>11312</v>
      </c>
      <c r="B11313">
        <v>0</v>
      </c>
      <c r="C11313">
        <f t="shared" si="352"/>
        <v>625</v>
      </c>
      <c r="D11313">
        <f t="shared" si="353"/>
        <v>1</v>
      </c>
    </row>
    <row r="11314" spans="1:4" x14ac:dyDescent="0.2">
      <c r="A11314">
        <v>11313</v>
      </c>
      <c r="B11314">
        <v>0</v>
      </c>
      <c r="C11314">
        <f t="shared" si="352"/>
        <v>625</v>
      </c>
      <c r="D11314">
        <f t="shared" si="353"/>
        <v>1</v>
      </c>
    </row>
    <row r="11315" spans="1:4" x14ac:dyDescent="0.2">
      <c r="A11315">
        <v>11314</v>
      </c>
      <c r="B11315">
        <v>0</v>
      </c>
      <c r="C11315">
        <f t="shared" si="352"/>
        <v>625</v>
      </c>
      <c r="D11315">
        <f t="shared" si="353"/>
        <v>1</v>
      </c>
    </row>
    <row r="11316" spans="1:4" x14ac:dyDescent="0.2">
      <c r="A11316">
        <v>11315</v>
      </c>
      <c r="B11316">
        <v>0</v>
      </c>
      <c r="C11316">
        <f t="shared" si="352"/>
        <v>625</v>
      </c>
      <c r="D11316">
        <f t="shared" si="353"/>
        <v>1</v>
      </c>
    </row>
    <row r="11317" spans="1:4" x14ac:dyDescent="0.2">
      <c r="A11317">
        <v>11316</v>
      </c>
      <c r="B11317">
        <v>0</v>
      </c>
      <c r="C11317">
        <f t="shared" si="352"/>
        <v>625</v>
      </c>
      <c r="D11317">
        <f t="shared" si="353"/>
        <v>1</v>
      </c>
    </row>
    <row r="11318" spans="1:4" x14ac:dyDescent="0.2">
      <c r="A11318">
        <v>11317</v>
      </c>
      <c r="B11318">
        <v>0</v>
      </c>
      <c r="C11318">
        <f t="shared" si="352"/>
        <v>625</v>
      </c>
      <c r="D11318">
        <f t="shared" si="353"/>
        <v>1</v>
      </c>
    </row>
    <row r="11319" spans="1:4" x14ac:dyDescent="0.2">
      <c r="A11319">
        <v>11318</v>
      </c>
      <c r="B11319">
        <v>0</v>
      </c>
      <c r="C11319">
        <f t="shared" si="352"/>
        <v>625</v>
      </c>
      <c r="D11319">
        <f t="shared" si="353"/>
        <v>1</v>
      </c>
    </row>
    <row r="11320" spans="1:4" x14ac:dyDescent="0.2">
      <c r="A11320">
        <v>11319</v>
      </c>
      <c r="B11320">
        <v>0</v>
      </c>
      <c r="C11320">
        <f t="shared" si="352"/>
        <v>625</v>
      </c>
      <c r="D11320">
        <f t="shared" si="353"/>
        <v>1</v>
      </c>
    </row>
    <row r="11321" spans="1:4" x14ac:dyDescent="0.2">
      <c r="A11321">
        <v>11320</v>
      </c>
      <c r="B11321">
        <v>0</v>
      </c>
      <c r="C11321">
        <f t="shared" si="352"/>
        <v>625</v>
      </c>
      <c r="D11321">
        <f t="shared" si="353"/>
        <v>1</v>
      </c>
    </row>
    <row r="11322" spans="1:4" x14ac:dyDescent="0.2">
      <c r="A11322">
        <v>11321</v>
      </c>
      <c r="B11322">
        <v>0</v>
      </c>
      <c r="C11322">
        <f t="shared" si="352"/>
        <v>625</v>
      </c>
      <c r="D11322">
        <f t="shared" si="353"/>
        <v>1</v>
      </c>
    </row>
    <row r="11323" spans="1:4" x14ac:dyDescent="0.2">
      <c r="A11323">
        <v>11322</v>
      </c>
      <c r="B11323">
        <v>0</v>
      </c>
      <c r="C11323">
        <f t="shared" si="352"/>
        <v>625</v>
      </c>
      <c r="D11323">
        <f t="shared" si="353"/>
        <v>1</v>
      </c>
    </row>
    <row r="11324" spans="1:4" x14ac:dyDescent="0.2">
      <c r="A11324">
        <v>11323</v>
      </c>
      <c r="B11324">
        <v>0</v>
      </c>
      <c r="C11324">
        <f t="shared" si="352"/>
        <v>625</v>
      </c>
      <c r="D11324">
        <f t="shared" si="353"/>
        <v>1</v>
      </c>
    </row>
    <row r="11325" spans="1:4" x14ac:dyDescent="0.2">
      <c r="A11325">
        <v>11324</v>
      </c>
      <c r="B11325">
        <v>0</v>
      </c>
      <c r="C11325">
        <f t="shared" si="352"/>
        <v>625</v>
      </c>
      <c r="D11325">
        <f t="shared" si="353"/>
        <v>1</v>
      </c>
    </row>
    <row r="11326" spans="1:4" x14ac:dyDescent="0.2">
      <c r="A11326">
        <v>11325</v>
      </c>
      <c r="B11326">
        <v>0</v>
      </c>
      <c r="C11326">
        <f t="shared" si="352"/>
        <v>625</v>
      </c>
      <c r="D11326">
        <f t="shared" si="353"/>
        <v>1</v>
      </c>
    </row>
    <row r="11327" spans="1:4" x14ac:dyDescent="0.2">
      <c r="A11327">
        <v>11326</v>
      </c>
      <c r="B11327">
        <v>0</v>
      </c>
      <c r="C11327">
        <f t="shared" si="352"/>
        <v>625</v>
      </c>
      <c r="D11327">
        <f t="shared" si="353"/>
        <v>1</v>
      </c>
    </row>
    <row r="11328" spans="1:4" x14ac:dyDescent="0.2">
      <c r="A11328">
        <v>11327</v>
      </c>
      <c r="B11328">
        <v>0</v>
      </c>
      <c r="C11328">
        <f t="shared" si="352"/>
        <v>625</v>
      </c>
      <c r="D11328">
        <f t="shared" si="353"/>
        <v>1</v>
      </c>
    </row>
    <row r="11329" spans="1:4" x14ac:dyDescent="0.2">
      <c r="A11329">
        <v>11328</v>
      </c>
      <c r="B11329">
        <v>0</v>
      </c>
      <c r="C11329">
        <f t="shared" si="352"/>
        <v>625</v>
      </c>
      <c r="D11329">
        <f t="shared" si="353"/>
        <v>1</v>
      </c>
    </row>
    <row r="11330" spans="1:4" x14ac:dyDescent="0.2">
      <c r="A11330">
        <v>11329</v>
      </c>
      <c r="B11330">
        <v>0</v>
      </c>
      <c r="C11330">
        <f t="shared" si="352"/>
        <v>625</v>
      </c>
      <c r="D11330">
        <f t="shared" si="353"/>
        <v>1</v>
      </c>
    </row>
    <row r="11331" spans="1:4" x14ac:dyDescent="0.2">
      <c r="A11331">
        <v>11330</v>
      </c>
      <c r="B11331">
        <v>0</v>
      </c>
      <c r="C11331">
        <f t="shared" ref="C11331:C11394" si="354">625-B11331</f>
        <v>625</v>
      </c>
      <c r="D11331">
        <f t="shared" ref="D11331:D11394" si="355">C11331/625</f>
        <v>1</v>
      </c>
    </row>
    <row r="11332" spans="1:4" x14ac:dyDescent="0.2">
      <c r="A11332">
        <v>11331</v>
      </c>
      <c r="B11332">
        <v>0</v>
      </c>
      <c r="C11332">
        <f t="shared" si="354"/>
        <v>625</v>
      </c>
      <c r="D11332">
        <f t="shared" si="355"/>
        <v>1</v>
      </c>
    </row>
    <row r="11333" spans="1:4" x14ac:dyDescent="0.2">
      <c r="A11333">
        <v>11332</v>
      </c>
      <c r="B11333">
        <v>0</v>
      </c>
      <c r="C11333">
        <f t="shared" si="354"/>
        <v>625</v>
      </c>
      <c r="D11333">
        <f t="shared" si="355"/>
        <v>1</v>
      </c>
    </row>
    <row r="11334" spans="1:4" x14ac:dyDescent="0.2">
      <c r="A11334">
        <v>11333</v>
      </c>
      <c r="B11334">
        <v>0</v>
      </c>
      <c r="C11334">
        <f t="shared" si="354"/>
        <v>625</v>
      </c>
      <c r="D11334">
        <f t="shared" si="355"/>
        <v>1</v>
      </c>
    </row>
    <row r="11335" spans="1:4" x14ac:dyDescent="0.2">
      <c r="A11335">
        <v>11334</v>
      </c>
      <c r="B11335">
        <v>0</v>
      </c>
      <c r="C11335">
        <f t="shared" si="354"/>
        <v>625</v>
      </c>
      <c r="D11335">
        <f t="shared" si="355"/>
        <v>1</v>
      </c>
    </row>
    <row r="11336" spans="1:4" x14ac:dyDescent="0.2">
      <c r="A11336">
        <v>11335</v>
      </c>
      <c r="B11336">
        <v>0</v>
      </c>
      <c r="C11336">
        <f t="shared" si="354"/>
        <v>625</v>
      </c>
      <c r="D11336">
        <f t="shared" si="355"/>
        <v>1</v>
      </c>
    </row>
    <row r="11337" spans="1:4" x14ac:dyDescent="0.2">
      <c r="A11337">
        <v>11336</v>
      </c>
      <c r="B11337">
        <v>0</v>
      </c>
      <c r="C11337">
        <f t="shared" si="354"/>
        <v>625</v>
      </c>
      <c r="D11337">
        <f t="shared" si="355"/>
        <v>1</v>
      </c>
    </row>
    <row r="11338" spans="1:4" x14ac:dyDescent="0.2">
      <c r="A11338">
        <v>11337</v>
      </c>
      <c r="B11338">
        <v>0</v>
      </c>
      <c r="C11338">
        <f t="shared" si="354"/>
        <v>625</v>
      </c>
      <c r="D11338">
        <f t="shared" si="355"/>
        <v>1</v>
      </c>
    </row>
    <row r="11339" spans="1:4" x14ac:dyDescent="0.2">
      <c r="A11339">
        <v>11338</v>
      </c>
      <c r="B11339">
        <v>0</v>
      </c>
      <c r="C11339">
        <f t="shared" si="354"/>
        <v>625</v>
      </c>
      <c r="D11339">
        <f t="shared" si="355"/>
        <v>1</v>
      </c>
    </row>
    <row r="11340" spans="1:4" x14ac:dyDescent="0.2">
      <c r="A11340">
        <v>11339</v>
      </c>
      <c r="B11340">
        <v>0</v>
      </c>
      <c r="C11340">
        <f t="shared" si="354"/>
        <v>625</v>
      </c>
      <c r="D11340">
        <f t="shared" si="355"/>
        <v>1</v>
      </c>
    </row>
    <row r="11341" spans="1:4" x14ac:dyDescent="0.2">
      <c r="A11341">
        <v>11340</v>
      </c>
      <c r="B11341">
        <v>0</v>
      </c>
      <c r="C11341">
        <f t="shared" si="354"/>
        <v>625</v>
      </c>
      <c r="D11341">
        <f t="shared" si="355"/>
        <v>1</v>
      </c>
    </row>
    <row r="11342" spans="1:4" x14ac:dyDescent="0.2">
      <c r="A11342">
        <v>11341</v>
      </c>
      <c r="B11342">
        <v>0</v>
      </c>
      <c r="C11342">
        <f t="shared" si="354"/>
        <v>625</v>
      </c>
      <c r="D11342">
        <f t="shared" si="355"/>
        <v>1</v>
      </c>
    </row>
    <row r="11343" spans="1:4" x14ac:dyDescent="0.2">
      <c r="A11343">
        <v>11342</v>
      </c>
      <c r="B11343">
        <v>0</v>
      </c>
      <c r="C11343">
        <f t="shared" si="354"/>
        <v>625</v>
      </c>
      <c r="D11343">
        <f t="shared" si="355"/>
        <v>1</v>
      </c>
    </row>
    <row r="11344" spans="1:4" x14ac:dyDescent="0.2">
      <c r="A11344">
        <v>11343</v>
      </c>
      <c r="B11344">
        <v>0</v>
      </c>
      <c r="C11344">
        <f t="shared" si="354"/>
        <v>625</v>
      </c>
      <c r="D11344">
        <f t="shared" si="355"/>
        <v>1</v>
      </c>
    </row>
    <row r="11345" spans="1:4" x14ac:dyDescent="0.2">
      <c r="A11345">
        <v>11344</v>
      </c>
      <c r="B11345">
        <v>0</v>
      </c>
      <c r="C11345">
        <f t="shared" si="354"/>
        <v>625</v>
      </c>
      <c r="D11345">
        <f t="shared" si="355"/>
        <v>1</v>
      </c>
    </row>
    <row r="11346" spans="1:4" x14ac:dyDescent="0.2">
      <c r="A11346">
        <v>11345</v>
      </c>
      <c r="B11346">
        <v>0</v>
      </c>
      <c r="C11346">
        <f t="shared" si="354"/>
        <v>625</v>
      </c>
      <c r="D11346">
        <f t="shared" si="355"/>
        <v>1</v>
      </c>
    </row>
    <row r="11347" spans="1:4" x14ac:dyDescent="0.2">
      <c r="A11347">
        <v>11346</v>
      </c>
      <c r="B11347">
        <v>0</v>
      </c>
      <c r="C11347">
        <f t="shared" si="354"/>
        <v>625</v>
      </c>
      <c r="D11347">
        <f t="shared" si="355"/>
        <v>1</v>
      </c>
    </row>
    <row r="11348" spans="1:4" x14ac:dyDescent="0.2">
      <c r="A11348">
        <v>11347</v>
      </c>
      <c r="B11348">
        <v>0</v>
      </c>
      <c r="C11348">
        <f t="shared" si="354"/>
        <v>625</v>
      </c>
      <c r="D11348">
        <f t="shared" si="355"/>
        <v>1</v>
      </c>
    </row>
    <row r="11349" spans="1:4" x14ac:dyDescent="0.2">
      <c r="A11349">
        <v>11348</v>
      </c>
      <c r="B11349">
        <v>0</v>
      </c>
      <c r="C11349">
        <f t="shared" si="354"/>
        <v>625</v>
      </c>
      <c r="D11349">
        <f t="shared" si="355"/>
        <v>1</v>
      </c>
    </row>
    <row r="11350" spans="1:4" x14ac:dyDescent="0.2">
      <c r="A11350">
        <v>11349</v>
      </c>
      <c r="B11350">
        <v>0</v>
      </c>
      <c r="C11350">
        <f t="shared" si="354"/>
        <v>625</v>
      </c>
      <c r="D11350">
        <f t="shared" si="355"/>
        <v>1</v>
      </c>
    </row>
    <row r="11351" spans="1:4" x14ac:dyDescent="0.2">
      <c r="A11351">
        <v>11350</v>
      </c>
      <c r="B11351">
        <v>0</v>
      </c>
      <c r="C11351">
        <f t="shared" si="354"/>
        <v>625</v>
      </c>
      <c r="D11351">
        <f t="shared" si="355"/>
        <v>1</v>
      </c>
    </row>
    <row r="11352" spans="1:4" x14ac:dyDescent="0.2">
      <c r="A11352">
        <v>11351</v>
      </c>
      <c r="B11352">
        <v>0</v>
      </c>
      <c r="C11352">
        <f t="shared" si="354"/>
        <v>625</v>
      </c>
      <c r="D11352">
        <f t="shared" si="355"/>
        <v>1</v>
      </c>
    </row>
    <row r="11353" spans="1:4" x14ac:dyDescent="0.2">
      <c r="A11353">
        <v>11352</v>
      </c>
      <c r="B11353">
        <v>0</v>
      </c>
      <c r="C11353">
        <f t="shared" si="354"/>
        <v>625</v>
      </c>
      <c r="D11353">
        <f t="shared" si="355"/>
        <v>1</v>
      </c>
    </row>
    <row r="11354" spans="1:4" x14ac:dyDescent="0.2">
      <c r="A11354">
        <v>11353</v>
      </c>
      <c r="B11354">
        <v>0</v>
      </c>
      <c r="C11354">
        <f t="shared" si="354"/>
        <v>625</v>
      </c>
      <c r="D11354">
        <f t="shared" si="355"/>
        <v>1</v>
      </c>
    </row>
    <row r="11355" spans="1:4" x14ac:dyDescent="0.2">
      <c r="A11355">
        <v>11354</v>
      </c>
      <c r="B11355">
        <v>0</v>
      </c>
      <c r="C11355">
        <f t="shared" si="354"/>
        <v>625</v>
      </c>
      <c r="D11355">
        <f t="shared" si="355"/>
        <v>1</v>
      </c>
    </row>
    <row r="11356" spans="1:4" x14ac:dyDescent="0.2">
      <c r="A11356">
        <v>11355</v>
      </c>
      <c r="B11356">
        <v>0</v>
      </c>
      <c r="C11356">
        <f t="shared" si="354"/>
        <v>625</v>
      </c>
      <c r="D11356">
        <f t="shared" si="355"/>
        <v>1</v>
      </c>
    </row>
    <row r="11357" spans="1:4" x14ac:dyDescent="0.2">
      <c r="A11357">
        <v>11356</v>
      </c>
      <c r="B11357">
        <v>0</v>
      </c>
      <c r="C11357">
        <f t="shared" si="354"/>
        <v>625</v>
      </c>
      <c r="D11357">
        <f t="shared" si="355"/>
        <v>1</v>
      </c>
    </row>
    <row r="11358" spans="1:4" x14ac:dyDescent="0.2">
      <c r="A11358">
        <v>11357</v>
      </c>
      <c r="B11358">
        <v>0</v>
      </c>
      <c r="C11358">
        <f t="shared" si="354"/>
        <v>625</v>
      </c>
      <c r="D11358">
        <f t="shared" si="355"/>
        <v>1</v>
      </c>
    </row>
    <row r="11359" spans="1:4" x14ac:dyDescent="0.2">
      <c r="A11359">
        <v>11358</v>
      </c>
      <c r="B11359">
        <v>0</v>
      </c>
      <c r="C11359">
        <f t="shared" si="354"/>
        <v>625</v>
      </c>
      <c r="D11359">
        <f t="shared" si="355"/>
        <v>1</v>
      </c>
    </row>
    <row r="11360" spans="1:4" x14ac:dyDescent="0.2">
      <c r="A11360">
        <v>11359</v>
      </c>
      <c r="B11360">
        <v>0</v>
      </c>
      <c r="C11360">
        <f t="shared" si="354"/>
        <v>625</v>
      </c>
      <c r="D11360">
        <f t="shared" si="355"/>
        <v>1</v>
      </c>
    </row>
    <row r="11361" spans="1:4" x14ac:dyDescent="0.2">
      <c r="A11361">
        <v>11360</v>
      </c>
      <c r="B11361">
        <v>0</v>
      </c>
      <c r="C11361">
        <f t="shared" si="354"/>
        <v>625</v>
      </c>
      <c r="D11361">
        <f t="shared" si="355"/>
        <v>1</v>
      </c>
    </row>
    <row r="11362" spans="1:4" x14ac:dyDescent="0.2">
      <c r="A11362">
        <v>11361</v>
      </c>
      <c r="B11362">
        <v>0</v>
      </c>
      <c r="C11362">
        <f t="shared" si="354"/>
        <v>625</v>
      </c>
      <c r="D11362">
        <f t="shared" si="355"/>
        <v>1</v>
      </c>
    </row>
    <row r="11363" spans="1:4" x14ac:dyDescent="0.2">
      <c r="A11363">
        <v>11362</v>
      </c>
      <c r="B11363">
        <v>0</v>
      </c>
      <c r="C11363">
        <f t="shared" si="354"/>
        <v>625</v>
      </c>
      <c r="D11363">
        <f t="shared" si="355"/>
        <v>1</v>
      </c>
    </row>
    <row r="11364" spans="1:4" x14ac:dyDescent="0.2">
      <c r="A11364">
        <v>11363</v>
      </c>
      <c r="B11364">
        <v>0</v>
      </c>
      <c r="C11364">
        <f t="shared" si="354"/>
        <v>625</v>
      </c>
      <c r="D11364">
        <f t="shared" si="355"/>
        <v>1</v>
      </c>
    </row>
    <row r="11365" spans="1:4" x14ac:dyDescent="0.2">
      <c r="A11365">
        <v>11364</v>
      </c>
      <c r="B11365">
        <v>0</v>
      </c>
      <c r="C11365">
        <f t="shared" si="354"/>
        <v>625</v>
      </c>
      <c r="D11365">
        <f t="shared" si="355"/>
        <v>1</v>
      </c>
    </row>
    <row r="11366" spans="1:4" x14ac:dyDescent="0.2">
      <c r="A11366">
        <v>11365</v>
      </c>
      <c r="B11366">
        <v>0</v>
      </c>
      <c r="C11366">
        <f t="shared" si="354"/>
        <v>625</v>
      </c>
      <c r="D11366">
        <f t="shared" si="355"/>
        <v>1</v>
      </c>
    </row>
    <row r="11367" spans="1:4" x14ac:dyDescent="0.2">
      <c r="A11367">
        <v>11366</v>
      </c>
      <c r="B11367">
        <v>0</v>
      </c>
      <c r="C11367">
        <f t="shared" si="354"/>
        <v>625</v>
      </c>
      <c r="D11367">
        <f t="shared" si="355"/>
        <v>1</v>
      </c>
    </row>
    <row r="11368" spans="1:4" x14ac:dyDescent="0.2">
      <c r="A11368">
        <v>11367</v>
      </c>
      <c r="B11368">
        <v>0</v>
      </c>
      <c r="C11368">
        <f t="shared" si="354"/>
        <v>625</v>
      </c>
      <c r="D11368">
        <f t="shared" si="355"/>
        <v>1</v>
      </c>
    </row>
    <row r="11369" spans="1:4" x14ac:dyDescent="0.2">
      <c r="A11369">
        <v>11368</v>
      </c>
      <c r="B11369">
        <v>0</v>
      </c>
      <c r="C11369">
        <f t="shared" si="354"/>
        <v>625</v>
      </c>
      <c r="D11369">
        <f t="shared" si="355"/>
        <v>1</v>
      </c>
    </row>
    <row r="11370" spans="1:4" x14ac:dyDescent="0.2">
      <c r="A11370">
        <v>11369</v>
      </c>
      <c r="B11370">
        <v>0</v>
      </c>
      <c r="C11370">
        <f t="shared" si="354"/>
        <v>625</v>
      </c>
      <c r="D11370">
        <f t="shared" si="355"/>
        <v>1</v>
      </c>
    </row>
    <row r="11371" spans="1:4" x14ac:dyDescent="0.2">
      <c r="A11371">
        <v>11370</v>
      </c>
      <c r="B11371">
        <v>0</v>
      </c>
      <c r="C11371">
        <f t="shared" si="354"/>
        <v>625</v>
      </c>
      <c r="D11371">
        <f t="shared" si="355"/>
        <v>1</v>
      </c>
    </row>
    <row r="11372" spans="1:4" x14ac:dyDescent="0.2">
      <c r="A11372">
        <v>11371</v>
      </c>
      <c r="B11372">
        <v>0</v>
      </c>
      <c r="C11372">
        <f t="shared" si="354"/>
        <v>625</v>
      </c>
      <c r="D11372">
        <f t="shared" si="355"/>
        <v>1</v>
      </c>
    </row>
    <row r="11373" spans="1:4" x14ac:dyDescent="0.2">
      <c r="A11373">
        <v>11372</v>
      </c>
      <c r="B11373">
        <v>0</v>
      </c>
      <c r="C11373">
        <f t="shared" si="354"/>
        <v>625</v>
      </c>
      <c r="D11373">
        <f t="shared" si="355"/>
        <v>1</v>
      </c>
    </row>
    <row r="11374" spans="1:4" x14ac:dyDescent="0.2">
      <c r="A11374">
        <v>11373</v>
      </c>
      <c r="B11374">
        <v>0</v>
      </c>
      <c r="C11374">
        <f t="shared" si="354"/>
        <v>625</v>
      </c>
      <c r="D11374">
        <f t="shared" si="355"/>
        <v>1</v>
      </c>
    </row>
    <row r="11375" spans="1:4" x14ac:dyDescent="0.2">
      <c r="A11375">
        <v>11374</v>
      </c>
      <c r="B11375">
        <v>0</v>
      </c>
      <c r="C11375">
        <f t="shared" si="354"/>
        <v>625</v>
      </c>
      <c r="D11375">
        <f t="shared" si="355"/>
        <v>1</v>
      </c>
    </row>
    <row r="11376" spans="1:4" x14ac:dyDescent="0.2">
      <c r="A11376">
        <v>11375</v>
      </c>
      <c r="B11376">
        <v>0</v>
      </c>
      <c r="C11376">
        <f t="shared" si="354"/>
        <v>625</v>
      </c>
      <c r="D11376">
        <f t="shared" si="355"/>
        <v>1</v>
      </c>
    </row>
    <row r="11377" spans="1:4" x14ac:dyDescent="0.2">
      <c r="A11377">
        <v>11376</v>
      </c>
      <c r="B11377">
        <v>0</v>
      </c>
      <c r="C11377">
        <f t="shared" si="354"/>
        <v>625</v>
      </c>
      <c r="D11377">
        <f t="shared" si="355"/>
        <v>1</v>
      </c>
    </row>
    <row r="11378" spans="1:4" x14ac:dyDescent="0.2">
      <c r="A11378">
        <v>11377</v>
      </c>
      <c r="B11378">
        <v>0</v>
      </c>
      <c r="C11378">
        <f t="shared" si="354"/>
        <v>625</v>
      </c>
      <c r="D11378">
        <f t="shared" si="355"/>
        <v>1</v>
      </c>
    </row>
    <row r="11379" spans="1:4" x14ac:dyDescent="0.2">
      <c r="A11379">
        <v>11378</v>
      </c>
      <c r="B11379">
        <v>0</v>
      </c>
      <c r="C11379">
        <f t="shared" si="354"/>
        <v>625</v>
      </c>
      <c r="D11379">
        <f t="shared" si="355"/>
        <v>1</v>
      </c>
    </row>
    <row r="11380" spans="1:4" x14ac:dyDescent="0.2">
      <c r="A11380">
        <v>11379</v>
      </c>
      <c r="B11380">
        <v>0</v>
      </c>
      <c r="C11380">
        <f t="shared" si="354"/>
        <v>625</v>
      </c>
      <c r="D11380">
        <f t="shared" si="355"/>
        <v>1</v>
      </c>
    </row>
    <row r="11381" spans="1:4" x14ac:dyDescent="0.2">
      <c r="A11381">
        <v>11380</v>
      </c>
      <c r="B11381">
        <v>0</v>
      </c>
      <c r="C11381">
        <f t="shared" si="354"/>
        <v>625</v>
      </c>
      <c r="D11381">
        <f t="shared" si="355"/>
        <v>1</v>
      </c>
    </row>
    <row r="11382" spans="1:4" x14ac:dyDescent="0.2">
      <c r="A11382">
        <v>11381</v>
      </c>
      <c r="B11382">
        <v>0</v>
      </c>
      <c r="C11382">
        <f t="shared" si="354"/>
        <v>625</v>
      </c>
      <c r="D11382">
        <f t="shared" si="355"/>
        <v>1</v>
      </c>
    </row>
    <row r="11383" spans="1:4" x14ac:dyDescent="0.2">
      <c r="A11383">
        <v>11382</v>
      </c>
      <c r="B11383">
        <v>0</v>
      </c>
      <c r="C11383">
        <f t="shared" si="354"/>
        <v>625</v>
      </c>
      <c r="D11383">
        <f t="shared" si="355"/>
        <v>1</v>
      </c>
    </row>
    <row r="11384" spans="1:4" x14ac:dyDescent="0.2">
      <c r="A11384">
        <v>11383</v>
      </c>
      <c r="B11384">
        <v>0</v>
      </c>
      <c r="C11384">
        <f t="shared" si="354"/>
        <v>625</v>
      </c>
      <c r="D11384">
        <f t="shared" si="355"/>
        <v>1</v>
      </c>
    </row>
    <row r="11385" spans="1:4" x14ac:dyDescent="0.2">
      <c r="A11385">
        <v>11384</v>
      </c>
      <c r="B11385">
        <v>0</v>
      </c>
      <c r="C11385">
        <f t="shared" si="354"/>
        <v>625</v>
      </c>
      <c r="D11385">
        <f t="shared" si="355"/>
        <v>1</v>
      </c>
    </row>
    <row r="11386" spans="1:4" x14ac:dyDescent="0.2">
      <c r="A11386">
        <v>11385</v>
      </c>
      <c r="B11386">
        <v>0</v>
      </c>
      <c r="C11386">
        <f t="shared" si="354"/>
        <v>625</v>
      </c>
      <c r="D11386">
        <f t="shared" si="355"/>
        <v>1</v>
      </c>
    </row>
    <row r="11387" spans="1:4" x14ac:dyDescent="0.2">
      <c r="A11387">
        <v>11386</v>
      </c>
      <c r="B11387">
        <v>0</v>
      </c>
      <c r="C11387">
        <f t="shared" si="354"/>
        <v>625</v>
      </c>
      <c r="D11387">
        <f t="shared" si="355"/>
        <v>1</v>
      </c>
    </row>
    <row r="11388" spans="1:4" x14ac:dyDescent="0.2">
      <c r="A11388">
        <v>11387</v>
      </c>
      <c r="B11388">
        <v>0</v>
      </c>
      <c r="C11388">
        <f t="shared" si="354"/>
        <v>625</v>
      </c>
      <c r="D11388">
        <f t="shared" si="355"/>
        <v>1</v>
      </c>
    </row>
    <row r="11389" spans="1:4" x14ac:dyDescent="0.2">
      <c r="A11389">
        <v>11388</v>
      </c>
      <c r="B11389">
        <v>0</v>
      </c>
      <c r="C11389">
        <f t="shared" si="354"/>
        <v>625</v>
      </c>
      <c r="D11389">
        <f t="shared" si="355"/>
        <v>1</v>
      </c>
    </row>
    <row r="11390" spans="1:4" x14ac:dyDescent="0.2">
      <c r="A11390">
        <v>11389</v>
      </c>
      <c r="B11390">
        <v>0</v>
      </c>
      <c r="C11390">
        <f t="shared" si="354"/>
        <v>625</v>
      </c>
      <c r="D11390">
        <f t="shared" si="355"/>
        <v>1</v>
      </c>
    </row>
    <row r="11391" spans="1:4" x14ac:dyDescent="0.2">
      <c r="A11391">
        <v>11390</v>
      </c>
      <c r="B11391">
        <v>0</v>
      </c>
      <c r="C11391">
        <f t="shared" si="354"/>
        <v>625</v>
      </c>
      <c r="D11391">
        <f t="shared" si="355"/>
        <v>1</v>
      </c>
    </row>
    <row r="11392" spans="1:4" x14ac:dyDescent="0.2">
      <c r="A11392">
        <v>11391</v>
      </c>
      <c r="B11392">
        <v>0.23046875</v>
      </c>
      <c r="C11392">
        <f t="shared" si="354"/>
        <v>624.76953125</v>
      </c>
      <c r="D11392">
        <f t="shared" si="355"/>
        <v>0.99963124999999997</v>
      </c>
    </row>
    <row r="11393" spans="1:4" x14ac:dyDescent="0.2">
      <c r="A11393">
        <v>11392</v>
      </c>
      <c r="B11393">
        <v>310.39196770000001</v>
      </c>
      <c r="C11393">
        <f t="shared" si="354"/>
        <v>314.60803229999999</v>
      </c>
      <c r="D11393">
        <f t="shared" si="355"/>
        <v>0.50337285168000001</v>
      </c>
    </row>
    <row r="11394" spans="1:4" x14ac:dyDescent="0.2">
      <c r="A11394">
        <v>11393</v>
      </c>
      <c r="B11394">
        <v>100.8270263</v>
      </c>
      <c r="C11394">
        <f t="shared" si="354"/>
        <v>524.17297370000006</v>
      </c>
      <c r="D11394">
        <f t="shared" si="355"/>
        <v>0.83867675792000007</v>
      </c>
    </row>
    <row r="11395" spans="1:4" x14ac:dyDescent="0.2">
      <c r="A11395">
        <v>11394</v>
      </c>
      <c r="B11395">
        <v>491.4909667</v>
      </c>
      <c r="C11395">
        <f t="shared" ref="C11395:C11458" si="356">625-B11395</f>
        <v>133.5090333</v>
      </c>
      <c r="D11395">
        <f t="shared" ref="D11395:D11458" si="357">C11395/625</f>
        <v>0.21361445328000001</v>
      </c>
    </row>
    <row r="11396" spans="1:4" x14ac:dyDescent="0.2">
      <c r="A11396">
        <v>11395</v>
      </c>
      <c r="B11396">
        <v>111.22387689999999</v>
      </c>
      <c r="C11396">
        <f t="shared" si="356"/>
        <v>513.77612309999995</v>
      </c>
      <c r="D11396">
        <f t="shared" si="357"/>
        <v>0.8220417969599999</v>
      </c>
    </row>
    <row r="11397" spans="1:4" x14ac:dyDescent="0.2">
      <c r="A11397">
        <v>11396</v>
      </c>
      <c r="B11397">
        <v>0</v>
      </c>
      <c r="C11397">
        <f t="shared" si="356"/>
        <v>625</v>
      </c>
      <c r="D11397">
        <f t="shared" si="357"/>
        <v>1</v>
      </c>
    </row>
    <row r="11398" spans="1:4" x14ac:dyDescent="0.2">
      <c r="A11398">
        <v>11397</v>
      </c>
      <c r="B11398">
        <v>0</v>
      </c>
      <c r="C11398">
        <f t="shared" si="356"/>
        <v>625</v>
      </c>
      <c r="D11398">
        <f t="shared" si="357"/>
        <v>1</v>
      </c>
    </row>
    <row r="11399" spans="1:4" x14ac:dyDescent="0.2">
      <c r="A11399">
        <v>11398</v>
      </c>
      <c r="B11399">
        <v>0</v>
      </c>
      <c r="C11399">
        <f t="shared" si="356"/>
        <v>625</v>
      </c>
      <c r="D11399">
        <f t="shared" si="357"/>
        <v>1</v>
      </c>
    </row>
    <row r="11400" spans="1:4" x14ac:dyDescent="0.2">
      <c r="A11400">
        <v>11399</v>
      </c>
      <c r="B11400">
        <v>0</v>
      </c>
      <c r="C11400">
        <f t="shared" si="356"/>
        <v>625</v>
      </c>
      <c r="D11400">
        <f t="shared" si="357"/>
        <v>1</v>
      </c>
    </row>
    <row r="11401" spans="1:4" x14ac:dyDescent="0.2">
      <c r="A11401">
        <v>11400</v>
      </c>
      <c r="B11401">
        <v>0</v>
      </c>
      <c r="C11401">
        <f t="shared" si="356"/>
        <v>625</v>
      </c>
      <c r="D11401">
        <f t="shared" si="357"/>
        <v>1</v>
      </c>
    </row>
    <row r="11402" spans="1:4" x14ac:dyDescent="0.2">
      <c r="A11402">
        <v>11401</v>
      </c>
      <c r="B11402">
        <v>0</v>
      </c>
      <c r="C11402">
        <f t="shared" si="356"/>
        <v>625</v>
      </c>
      <c r="D11402">
        <f t="shared" si="357"/>
        <v>1</v>
      </c>
    </row>
    <row r="11403" spans="1:4" x14ac:dyDescent="0.2">
      <c r="A11403">
        <v>11402</v>
      </c>
      <c r="B11403">
        <v>0</v>
      </c>
      <c r="C11403">
        <f t="shared" si="356"/>
        <v>625</v>
      </c>
      <c r="D11403">
        <f t="shared" si="357"/>
        <v>1</v>
      </c>
    </row>
    <row r="11404" spans="1:4" x14ac:dyDescent="0.2">
      <c r="A11404">
        <v>11403</v>
      </c>
      <c r="B11404">
        <v>0.40466308499999998</v>
      </c>
      <c r="C11404">
        <f t="shared" si="356"/>
        <v>624.59533691499996</v>
      </c>
      <c r="D11404">
        <f t="shared" si="357"/>
        <v>0.9993525390639999</v>
      </c>
    </row>
    <row r="11405" spans="1:4" x14ac:dyDescent="0.2">
      <c r="A11405">
        <v>11404</v>
      </c>
      <c r="B11405">
        <v>492.60302730000001</v>
      </c>
      <c r="C11405">
        <f t="shared" si="356"/>
        <v>132.39697269999999</v>
      </c>
      <c r="D11405">
        <f t="shared" si="357"/>
        <v>0.21183515632</v>
      </c>
    </row>
    <row r="11406" spans="1:4" x14ac:dyDescent="0.2">
      <c r="A11406">
        <v>11405</v>
      </c>
      <c r="B11406">
        <v>606.76354979999996</v>
      </c>
      <c r="C11406">
        <f t="shared" si="356"/>
        <v>18.236450200000036</v>
      </c>
      <c r="D11406">
        <f t="shared" si="357"/>
        <v>2.9178320320000058E-2</v>
      </c>
    </row>
    <row r="11407" spans="1:4" x14ac:dyDescent="0.2">
      <c r="A11407">
        <v>11406</v>
      </c>
      <c r="B11407">
        <v>250.8032226</v>
      </c>
      <c r="C11407">
        <f t="shared" si="356"/>
        <v>374.19677739999997</v>
      </c>
      <c r="D11407">
        <f t="shared" si="357"/>
        <v>0.59871484383999996</v>
      </c>
    </row>
    <row r="11408" spans="1:4" x14ac:dyDescent="0.2">
      <c r="A11408">
        <v>11407</v>
      </c>
      <c r="B11408">
        <v>516.30053710000004</v>
      </c>
      <c r="C11408">
        <f t="shared" si="356"/>
        <v>108.69946289999996</v>
      </c>
      <c r="D11408">
        <f t="shared" si="357"/>
        <v>0.17391914063999994</v>
      </c>
    </row>
    <row r="11409" spans="1:4" x14ac:dyDescent="0.2">
      <c r="A11409">
        <v>11408</v>
      </c>
      <c r="B11409">
        <v>501.04260249999999</v>
      </c>
      <c r="C11409">
        <f t="shared" si="356"/>
        <v>123.95739750000001</v>
      </c>
      <c r="D11409">
        <f t="shared" si="357"/>
        <v>0.19833183600000001</v>
      </c>
    </row>
    <row r="11410" spans="1:4" x14ac:dyDescent="0.2">
      <c r="A11410">
        <v>11409</v>
      </c>
      <c r="B11410">
        <v>114.9420166</v>
      </c>
      <c r="C11410">
        <f t="shared" si="356"/>
        <v>510.05798340000001</v>
      </c>
      <c r="D11410">
        <f t="shared" si="357"/>
        <v>0.81609277343999997</v>
      </c>
    </row>
    <row r="11411" spans="1:4" x14ac:dyDescent="0.2">
      <c r="A11411">
        <v>11410</v>
      </c>
      <c r="B11411">
        <v>0</v>
      </c>
      <c r="C11411">
        <f t="shared" si="356"/>
        <v>625</v>
      </c>
      <c r="D11411">
        <f t="shared" si="357"/>
        <v>1</v>
      </c>
    </row>
    <row r="11412" spans="1:4" x14ac:dyDescent="0.2">
      <c r="A11412">
        <v>11411</v>
      </c>
      <c r="B11412">
        <v>87.822875969999998</v>
      </c>
      <c r="C11412">
        <f t="shared" si="356"/>
        <v>537.17712402999996</v>
      </c>
      <c r="D11412">
        <f t="shared" si="357"/>
        <v>0.85948339844799992</v>
      </c>
    </row>
    <row r="11413" spans="1:4" x14ac:dyDescent="0.2">
      <c r="A11413">
        <v>11412</v>
      </c>
      <c r="B11413">
        <v>8.7768553999999999E-2</v>
      </c>
      <c r="C11413">
        <f t="shared" si="356"/>
        <v>624.91223144599996</v>
      </c>
      <c r="D11413">
        <f t="shared" si="357"/>
        <v>0.99985957031359995</v>
      </c>
    </row>
    <row r="11414" spans="1:4" x14ac:dyDescent="0.2">
      <c r="A11414">
        <v>11413</v>
      </c>
      <c r="B11414">
        <v>0</v>
      </c>
      <c r="C11414">
        <f t="shared" si="356"/>
        <v>625</v>
      </c>
      <c r="D11414">
        <f t="shared" si="357"/>
        <v>1</v>
      </c>
    </row>
    <row r="11415" spans="1:4" x14ac:dyDescent="0.2">
      <c r="A11415">
        <v>11414</v>
      </c>
      <c r="B11415">
        <v>0</v>
      </c>
      <c r="C11415">
        <f t="shared" si="356"/>
        <v>625</v>
      </c>
      <c r="D11415">
        <f t="shared" si="357"/>
        <v>1</v>
      </c>
    </row>
    <row r="11416" spans="1:4" x14ac:dyDescent="0.2">
      <c r="A11416">
        <v>11415</v>
      </c>
      <c r="B11416">
        <v>0</v>
      </c>
      <c r="C11416">
        <f t="shared" si="356"/>
        <v>625</v>
      </c>
      <c r="D11416">
        <f t="shared" si="357"/>
        <v>1</v>
      </c>
    </row>
    <row r="11417" spans="1:4" x14ac:dyDescent="0.2">
      <c r="A11417">
        <v>11416</v>
      </c>
      <c r="B11417">
        <v>0</v>
      </c>
      <c r="C11417">
        <f t="shared" si="356"/>
        <v>625</v>
      </c>
      <c r="D11417">
        <f t="shared" si="357"/>
        <v>1</v>
      </c>
    </row>
    <row r="11418" spans="1:4" x14ac:dyDescent="0.2">
      <c r="A11418">
        <v>11417</v>
      </c>
      <c r="B11418">
        <v>0</v>
      </c>
      <c r="C11418">
        <f t="shared" si="356"/>
        <v>625</v>
      </c>
      <c r="D11418">
        <f t="shared" si="357"/>
        <v>1</v>
      </c>
    </row>
    <row r="11419" spans="1:4" x14ac:dyDescent="0.2">
      <c r="A11419">
        <v>11418</v>
      </c>
      <c r="B11419">
        <v>0</v>
      </c>
      <c r="C11419">
        <f t="shared" si="356"/>
        <v>625</v>
      </c>
      <c r="D11419">
        <f t="shared" si="357"/>
        <v>1</v>
      </c>
    </row>
    <row r="11420" spans="1:4" x14ac:dyDescent="0.2">
      <c r="A11420">
        <v>11419</v>
      </c>
      <c r="B11420">
        <v>34.868896479999997</v>
      </c>
      <c r="C11420">
        <f t="shared" si="356"/>
        <v>590.13110352000001</v>
      </c>
      <c r="D11420">
        <f t="shared" si="357"/>
        <v>0.94420976563199999</v>
      </c>
    </row>
    <row r="11421" spans="1:4" x14ac:dyDescent="0.2">
      <c r="A11421">
        <v>11420</v>
      </c>
      <c r="B11421">
        <v>2.8028564450000002</v>
      </c>
      <c r="C11421">
        <f t="shared" si="356"/>
        <v>622.19714355500003</v>
      </c>
      <c r="D11421">
        <f t="shared" si="357"/>
        <v>0.995515429688</v>
      </c>
    </row>
    <row r="11422" spans="1:4" x14ac:dyDescent="0.2">
      <c r="A11422">
        <v>11421</v>
      </c>
      <c r="B11422">
        <v>0</v>
      </c>
      <c r="C11422">
        <f t="shared" si="356"/>
        <v>625</v>
      </c>
      <c r="D11422">
        <f t="shared" si="357"/>
        <v>1</v>
      </c>
    </row>
    <row r="11423" spans="1:4" x14ac:dyDescent="0.2">
      <c r="A11423">
        <v>11422</v>
      </c>
      <c r="B11423">
        <v>0</v>
      </c>
      <c r="C11423">
        <f t="shared" si="356"/>
        <v>625</v>
      </c>
      <c r="D11423">
        <f t="shared" si="357"/>
        <v>1</v>
      </c>
    </row>
    <row r="11424" spans="1:4" x14ac:dyDescent="0.2">
      <c r="A11424">
        <v>11423</v>
      </c>
      <c r="B11424">
        <v>0</v>
      </c>
      <c r="C11424">
        <f t="shared" si="356"/>
        <v>625</v>
      </c>
      <c r="D11424">
        <f t="shared" si="357"/>
        <v>1</v>
      </c>
    </row>
    <row r="11425" spans="1:4" x14ac:dyDescent="0.2">
      <c r="A11425">
        <v>11424</v>
      </c>
      <c r="B11425">
        <v>0</v>
      </c>
      <c r="C11425">
        <f t="shared" si="356"/>
        <v>625</v>
      </c>
      <c r="D11425">
        <f t="shared" si="357"/>
        <v>1</v>
      </c>
    </row>
    <row r="11426" spans="1:4" x14ac:dyDescent="0.2">
      <c r="A11426">
        <v>11425</v>
      </c>
      <c r="B11426">
        <v>0</v>
      </c>
      <c r="C11426">
        <f t="shared" si="356"/>
        <v>625</v>
      </c>
      <c r="D11426">
        <f t="shared" si="357"/>
        <v>1</v>
      </c>
    </row>
    <row r="11427" spans="1:4" x14ac:dyDescent="0.2">
      <c r="A11427">
        <v>11426</v>
      </c>
      <c r="B11427">
        <v>0</v>
      </c>
      <c r="C11427">
        <f t="shared" si="356"/>
        <v>625</v>
      </c>
      <c r="D11427">
        <f t="shared" si="357"/>
        <v>1</v>
      </c>
    </row>
    <row r="11428" spans="1:4" x14ac:dyDescent="0.2">
      <c r="A11428">
        <v>11427</v>
      </c>
      <c r="B11428">
        <v>0</v>
      </c>
      <c r="C11428">
        <f t="shared" si="356"/>
        <v>625</v>
      </c>
      <c r="D11428">
        <f t="shared" si="357"/>
        <v>1</v>
      </c>
    </row>
    <row r="11429" spans="1:4" x14ac:dyDescent="0.2">
      <c r="A11429">
        <v>11428</v>
      </c>
      <c r="B11429">
        <v>0</v>
      </c>
      <c r="C11429">
        <f t="shared" si="356"/>
        <v>625</v>
      </c>
      <c r="D11429">
        <f t="shared" si="357"/>
        <v>1</v>
      </c>
    </row>
    <row r="11430" spans="1:4" x14ac:dyDescent="0.2">
      <c r="A11430">
        <v>11429</v>
      </c>
      <c r="B11430">
        <v>0</v>
      </c>
      <c r="C11430">
        <f t="shared" si="356"/>
        <v>625</v>
      </c>
      <c r="D11430">
        <f t="shared" si="357"/>
        <v>1</v>
      </c>
    </row>
    <row r="11431" spans="1:4" x14ac:dyDescent="0.2">
      <c r="A11431">
        <v>11430</v>
      </c>
      <c r="B11431">
        <v>0</v>
      </c>
      <c r="C11431">
        <f t="shared" si="356"/>
        <v>625</v>
      </c>
      <c r="D11431">
        <f t="shared" si="357"/>
        <v>1</v>
      </c>
    </row>
    <row r="11432" spans="1:4" x14ac:dyDescent="0.2">
      <c r="A11432">
        <v>11431</v>
      </c>
      <c r="B11432">
        <v>0</v>
      </c>
      <c r="C11432">
        <f t="shared" si="356"/>
        <v>625</v>
      </c>
      <c r="D11432">
        <f t="shared" si="357"/>
        <v>1</v>
      </c>
    </row>
    <row r="11433" spans="1:4" x14ac:dyDescent="0.2">
      <c r="A11433">
        <v>11432</v>
      </c>
      <c r="B11433">
        <v>0</v>
      </c>
      <c r="C11433">
        <f t="shared" si="356"/>
        <v>625</v>
      </c>
      <c r="D11433">
        <f t="shared" si="357"/>
        <v>1</v>
      </c>
    </row>
    <row r="11434" spans="1:4" x14ac:dyDescent="0.2">
      <c r="A11434">
        <v>11433</v>
      </c>
      <c r="B11434">
        <v>0</v>
      </c>
      <c r="C11434">
        <f t="shared" si="356"/>
        <v>625</v>
      </c>
      <c r="D11434">
        <f t="shared" si="357"/>
        <v>1</v>
      </c>
    </row>
    <row r="11435" spans="1:4" x14ac:dyDescent="0.2">
      <c r="A11435">
        <v>11434</v>
      </c>
      <c r="B11435">
        <v>0</v>
      </c>
      <c r="C11435">
        <f t="shared" si="356"/>
        <v>625</v>
      </c>
      <c r="D11435">
        <f t="shared" si="357"/>
        <v>1</v>
      </c>
    </row>
    <row r="11436" spans="1:4" x14ac:dyDescent="0.2">
      <c r="A11436">
        <v>11435</v>
      </c>
      <c r="B11436">
        <v>0</v>
      </c>
      <c r="C11436">
        <f t="shared" si="356"/>
        <v>625</v>
      </c>
      <c r="D11436">
        <f t="shared" si="357"/>
        <v>1</v>
      </c>
    </row>
    <row r="11437" spans="1:4" x14ac:dyDescent="0.2">
      <c r="A11437">
        <v>11436</v>
      </c>
      <c r="B11437">
        <v>0</v>
      </c>
      <c r="C11437">
        <f t="shared" si="356"/>
        <v>625</v>
      </c>
      <c r="D11437">
        <f t="shared" si="357"/>
        <v>1</v>
      </c>
    </row>
    <row r="11438" spans="1:4" x14ac:dyDescent="0.2">
      <c r="A11438">
        <v>11437</v>
      </c>
      <c r="B11438">
        <v>0</v>
      </c>
      <c r="C11438">
        <f t="shared" si="356"/>
        <v>625</v>
      </c>
      <c r="D11438">
        <f t="shared" si="357"/>
        <v>1</v>
      </c>
    </row>
    <row r="11439" spans="1:4" x14ac:dyDescent="0.2">
      <c r="A11439">
        <v>11438</v>
      </c>
      <c r="B11439">
        <v>0</v>
      </c>
      <c r="C11439">
        <f t="shared" si="356"/>
        <v>625</v>
      </c>
      <c r="D11439">
        <f t="shared" si="357"/>
        <v>1</v>
      </c>
    </row>
    <row r="11440" spans="1:4" x14ac:dyDescent="0.2">
      <c r="A11440">
        <v>11439</v>
      </c>
      <c r="B11440">
        <v>0</v>
      </c>
      <c r="C11440">
        <f t="shared" si="356"/>
        <v>625</v>
      </c>
      <c r="D11440">
        <f t="shared" si="357"/>
        <v>1</v>
      </c>
    </row>
    <row r="11441" spans="1:4" x14ac:dyDescent="0.2">
      <c r="A11441">
        <v>11440</v>
      </c>
      <c r="B11441">
        <v>0</v>
      </c>
      <c r="C11441">
        <f t="shared" si="356"/>
        <v>625</v>
      </c>
      <c r="D11441">
        <f t="shared" si="357"/>
        <v>1</v>
      </c>
    </row>
    <row r="11442" spans="1:4" x14ac:dyDescent="0.2">
      <c r="A11442">
        <v>11441</v>
      </c>
      <c r="B11442">
        <v>0</v>
      </c>
      <c r="C11442">
        <f t="shared" si="356"/>
        <v>625</v>
      </c>
      <c r="D11442">
        <f t="shared" si="357"/>
        <v>1</v>
      </c>
    </row>
    <row r="11443" spans="1:4" x14ac:dyDescent="0.2">
      <c r="A11443">
        <v>11442</v>
      </c>
      <c r="B11443">
        <v>0</v>
      </c>
      <c r="C11443">
        <f t="shared" si="356"/>
        <v>625</v>
      </c>
      <c r="D11443">
        <f t="shared" si="357"/>
        <v>1</v>
      </c>
    </row>
    <row r="11444" spans="1:4" x14ac:dyDescent="0.2">
      <c r="A11444">
        <v>11443</v>
      </c>
      <c r="B11444">
        <v>0</v>
      </c>
      <c r="C11444">
        <f t="shared" si="356"/>
        <v>625</v>
      </c>
      <c r="D11444">
        <f t="shared" si="357"/>
        <v>1</v>
      </c>
    </row>
    <row r="11445" spans="1:4" x14ac:dyDescent="0.2">
      <c r="A11445">
        <v>11444</v>
      </c>
      <c r="B11445">
        <v>0</v>
      </c>
      <c r="C11445">
        <f t="shared" si="356"/>
        <v>625</v>
      </c>
      <c r="D11445">
        <f t="shared" si="357"/>
        <v>1</v>
      </c>
    </row>
    <row r="11446" spans="1:4" x14ac:dyDescent="0.2">
      <c r="A11446">
        <v>11445</v>
      </c>
      <c r="B11446">
        <v>0</v>
      </c>
      <c r="C11446">
        <f t="shared" si="356"/>
        <v>625</v>
      </c>
      <c r="D11446">
        <f t="shared" si="357"/>
        <v>1</v>
      </c>
    </row>
    <row r="11447" spans="1:4" x14ac:dyDescent="0.2">
      <c r="A11447">
        <v>11446</v>
      </c>
      <c r="B11447">
        <v>0</v>
      </c>
      <c r="C11447">
        <f t="shared" si="356"/>
        <v>625</v>
      </c>
      <c r="D11447">
        <f t="shared" si="357"/>
        <v>1</v>
      </c>
    </row>
    <row r="11448" spans="1:4" x14ac:dyDescent="0.2">
      <c r="A11448">
        <v>11447</v>
      </c>
      <c r="B11448">
        <v>0</v>
      </c>
      <c r="C11448">
        <f t="shared" si="356"/>
        <v>625</v>
      </c>
      <c r="D11448">
        <f t="shared" si="357"/>
        <v>1</v>
      </c>
    </row>
    <row r="11449" spans="1:4" x14ac:dyDescent="0.2">
      <c r="A11449">
        <v>11448</v>
      </c>
      <c r="B11449">
        <v>0</v>
      </c>
      <c r="C11449">
        <f t="shared" si="356"/>
        <v>625</v>
      </c>
      <c r="D11449">
        <f t="shared" si="357"/>
        <v>1</v>
      </c>
    </row>
    <row r="11450" spans="1:4" x14ac:dyDescent="0.2">
      <c r="A11450">
        <v>11449</v>
      </c>
      <c r="B11450">
        <v>0</v>
      </c>
      <c r="C11450">
        <f t="shared" si="356"/>
        <v>625</v>
      </c>
      <c r="D11450">
        <f t="shared" si="357"/>
        <v>1</v>
      </c>
    </row>
    <row r="11451" spans="1:4" x14ac:dyDescent="0.2">
      <c r="A11451">
        <v>11450</v>
      </c>
      <c r="B11451">
        <v>0</v>
      </c>
      <c r="C11451">
        <f t="shared" si="356"/>
        <v>625</v>
      </c>
      <c r="D11451">
        <f t="shared" si="357"/>
        <v>1</v>
      </c>
    </row>
    <row r="11452" spans="1:4" x14ac:dyDescent="0.2">
      <c r="A11452">
        <v>11451</v>
      </c>
      <c r="B11452">
        <v>0</v>
      </c>
      <c r="C11452">
        <f t="shared" si="356"/>
        <v>625</v>
      </c>
      <c r="D11452">
        <f t="shared" si="357"/>
        <v>1</v>
      </c>
    </row>
    <row r="11453" spans="1:4" x14ac:dyDescent="0.2">
      <c r="A11453">
        <v>11452</v>
      </c>
      <c r="B11453">
        <v>0</v>
      </c>
      <c r="C11453">
        <f t="shared" si="356"/>
        <v>625</v>
      </c>
      <c r="D11453">
        <f t="shared" si="357"/>
        <v>1</v>
      </c>
    </row>
    <row r="11454" spans="1:4" x14ac:dyDescent="0.2">
      <c r="A11454">
        <v>11453</v>
      </c>
      <c r="B11454">
        <v>0</v>
      </c>
      <c r="C11454">
        <f t="shared" si="356"/>
        <v>625</v>
      </c>
      <c r="D11454">
        <f t="shared" si="357"/>
        <v>1</v>
      </c>
    </row>
    <row r="11455" spans="1:4" x14ac:dyDescent="0.2">
      <c r="A11455">
        <v>11454</v>
      </c>
      <c r="B11455">
        <v>0</v>
      </c>
      <c r="C11455">
        <f t="shared" si="356"/>
        <v>625</v>
      </c>
      <c r="D11455">
        <f t="shared" si="357"/>
        <v>1</v>
      </c>
    </row>
    <row r="11456" spans="1:4" x14ac:dyDescent="0.2">
      <c r="A11456">
        <v>11455</v>
      </c>
      <c r="B11456">
        <v>0</v>
      </c>
      <c r="C11456">
        <f t="shared" si="356"/>
        <v>625</v>
      </c>
      <c r="D11456">
        <f t="shared" si="357"/>
        <v>1</v>
      </c>
    </row>
    <row r="11457" spans="1:4" x14ac:dyDescent="0.2">
      <c r="A11457">
        <v>11456</v>
      </c>
      <c r="B11457">
        <v>0</v>
      </c>
      <c r="C11457">
        <f t="shared" si="356"/>
        <v>625</v>
      </c>
      <c r="D11457">
        <f t="shared" si="357"/>
        <v>1</v>
      </c>
    </row>
    <row r="11458" spans="1:4" x14ac:dyDescent="0.2">
      <c r="A11458">
        <v>11457</v>
      </c>
      <c r="B11458">
        <v>0</v>
      </c>
      <c r="C11458">
        <f t="shared" si="356"/>
        <v>625</v>
      </c>
      <c r="D11458">
        <f t="shared" si="357"/>
        <v>1</v>
      </c>
    </row>
    <row r="11459" spans="1:4" x14ac:dyDescent="0.2">
      <c r="A11459">
        <v>11458</v>
      </c>
      <c r="B11459">
        <v>0</v>
      </c>
      <c r="C11459">
        <f t="shared" ref="C11459:C11522" si="358">625-B11459</f>
        <v>625</v>
      </c>
      <c r="D11459">
        <f t="shared" ref="D11459:D11522" si="359">C11459/625</f>
        <v>1</v>
      </c>
    </row>
    <row r="11460" spans="1:4" x14ac:dyDescent="0.2">
      <c r="A11460">
        <v>11459</v>
      </c>
      <c r="B11460">
        <v>0</v>
      </c>
      <c r="C11460">
        <f t="shared" si="358"/>
        <v>625</v>
      </c>
      <c r="D11460">
        <f t="shared" si="359"/>
        <v>1</v>
      </c>
    </row>
    <row r="11461" spans="1:4" x14ac:dyDescent="0.2">
      <c r="A11461">
        <v>11460</v>
      </c>
      <c r="B11461">
        <v>0</v>
      </c>
      <c r="C11461">
        <f t="shared" si="358"/>
        <v>625</v>
      </c>
      <c r="D11461">
        <f t="shared" si="359"/>
        <v>1</v>
      </c>
    </row>
    <row r="11462" spans="1:4" x14ac:dyDescent="0.2">
      <c r="A11462">
        <v>11461</v>
      </c>
      <c r="B11462">
        <v>0</v>
      </c>
      <c r="C11462">
        <f t="shared" si="358"/>
        <v>625</v>
      </c>
      <c r="D11462">
        <f t="shared" si="359"/>
        <v>1</v>
      </c>
    </row>
    <row r="11463" spans="1:4" x14ac:dyDescent="0.2">
      <c r="A11463">
        <v>11462</v>
      </c>
      <c r="B11463">
        <v>0</v>
      </c>
      <c r="C11463">
        <f t="shared" si="358"/>
        <v>625</v>
      </c>
      <c r="D11463">
        <f t="shared" si="359"/>
        <v>1</v>
      </c>
    </row>
    <row r="11464" spans="1:4" x14ac:dyDescent="0.2">
      <c r="A11464">
        <v>11463</v>
      </c>
      <c r="B11464">
        <v>0</v>
      </c>
      <c r="C11464">
        <f t="shared" si="358"/>
        <v>625</v>
      </c>
      <c r="D11464">
        <f t="shared" si="359"/>
        <v>1</v>
      </c>
    </row>
    <row r="11465" spans="1:4" x14ac:dyDescent="0.2">
      <c r="A11465">
        <v>11464</v>
      </c>
      <c r="B11465">
        <v>0</v>
      </c>
      <c r="C11465">
        <f t="shared" si="358"/>
        <v>625</v>
      </c>
      <c r="D11465">
        <f t="shared" si="359"/>
        <v>1</v>
      </c>
    </row>
    <row r="11466" spans="1:4" x14ac:dyDescent="0.2">
      <c r="A11466">
        <v>11465</v>
      </c>
      <c r="B11466">
        <v>0</v>
      </c>
      <c r="C11466">
        <f t="shared" si="358"/>
        <v>625</v>
      </c>
      <c r="D11466">
        <f t="shared" si="359"/>
        <v>1</v>
      </c>
    </row>
    <row r="11467" spans="1:4" x14ac:dyDescent="0.2">
      <c r="A11467">
        <v>11466</v>
      </c>
      <c r="B11467">
        <v>0</v>
      </c>
      <c r="C11467">
        <f t="shared" si="358"/>
        <v>625</v>
      </c>
      <c r="D11467">
        <f t="shared" si="359"/>
        <v>1</v>
      </c>
    </row>
    <row r="11468" spans="1:4" x14ac:dyDescent="0.2">
      <c r="A11468">
        <v>11467</v>
      </c>
      <c r="B11468">
        <v>0</v>
      </c>
      <c r="C11468">
        <f t="shared" si="358"/>
        <v>625</v>
      </c>
      <c r="D11468">
        <f t="shared" si="359"/>
        <v>1</v>
      </c>
    </row>
    <row r="11469" spans="1:4" x14ac:dyDescent="0.2">
      <c r="A11469">
        <v>11468</v>
      </c>
      <c r="B11469">
        <v>0</v>
      </c>
      <c r="C11469">
        <f t="shared" si="358"/>
        <v>625</v>
      </c>
      <c r="D11469">
        <f t="shared" si="359"/>
        <v>1</v>
      </c>
    </row>
    <row r="11470" spans="1:4" x14ac:dyDescent="0.2">
      <c r="A11470">
        <v>11469</v>
      </c>
      <c r="B11470">
        <v>0</v>
      </c>
      <c r="C11470">
        <f t="shared" si="358"/>
        <v>625</v>
      </c>
      <c r="D11470">
        <f t="shared" si="359"/>
        <v>1</v>
      </c>
    </row>
    <row r="11471" spans="1:4" x14ac:dyDescent="0.2">
      <c r="A11471">
        <v>11470</v>
      </c>
      <c r="B11471">
        <v>0</v>
      </c>
      <c r="C11471">
        <f t="shared" si="358"/>
        <v>625</v>
      </c>
      <c r="D11471">
        <f t="shared" si="359"/>
        <v>1</v>
      </c>
    </row>
    <row r="11472" spans="1:4" x14ac:dyDescent="0.2">
      <c r="A11472">
        <v>11471</v>
      </c>
      <c r="B11472">
        <v>0</v>
      </c>
      <c r="C11472">
        <f t="shared" si="358"/>
        <v>625</v>
      </c>
      <c r="D11472">
        <f t="shared" si="359"/>
        <v>1</v>
      </c>
    </row>
    <row r="11473" spans="1:4" x14ac:dyDescent="0.2">
      <c r="A11473">
        <v>11472</v>
      </c>
      <c r="B11473">
        <v>0</v>
      </c>
      <c r="C11473">
        <f t="shared" si="358"/>
        <v>625</v>
      </c>
      <c r="D11473">
        <f t="shared" si="359"/>
        <v>1</v>
      </c>
    </row>
    <row r="11474" spans="1:4" x14ac:dyDescent="0.2">
      <c r="A11474">
        <v>11473</v>
      </c>
      <c r="B11474">
        <v>0</v>
      </c>
      <c r="C11474">
        <f t="shared" si="358"/>
        <v>625</v>
      </c>
      <c r="D11474">
        <f t="shared" si="359"/>
        <v>1</v>
      </c>
    </row>
    <row r="11475" spans="1:4" x14ac:dyDescent="0.2">
      <c r="A11475">
        <v>11474</v>
      </c>
      <c r="B11475">
        <v>0</v>
      </c>
      <c r="C11475">
        <f t="shared" si="358"/>
        <v>625</v>
      </c>
      <c r="D11475">
        <f t="shared" si="359"/>
        <v>1</v>
      </c>
    </row>
    <row r="11476" spans="1:4" x14ac:dyDescent="0.2">
      <c r="A11476">
        <v>11475</v>
      </c>
      <c r="B11476">
        <v>0</v>
      </c>
      <c r="C11476">
        <f t="shared" si="358"/>
        <v>625</v>
      </c>
      <c r="D11476">
        <f t="shared" si="359"/>
        <v>1</v>
      </c>
    </row>
    <row r="11477" spans="1:4" x14ac:dyDescent="0.2">
      <c r="A11477">
        <v>11476</v>
      </c>
      <c r="B11477">
        <v>0</v>
      </c>
      <c r="C11477">
        <f t="shared" si="358"/>
        <v>625</v>
      </c>
      <c r="D11477">
        <f t="shared" si="359"/>
        <v>1</v>
      </c>
    </row>
    <row r="11478" spans="1:4" x14ac:dyDescent="0.2">
      <c r="A11478">
        <v>11477</v>
      </c>
      <c r="B11478">
        <v>0</v>
      </c>
      <c r="C11478">
        <f t="shared" si="358"/>
        <v>625</v>
      </c>
      <c r="D11478">
        <f t="shared" si="359"/>
        <v>1</v>
      </c>
    </row>
    <row r="11479" spans="1:4" x14ac:dyDescent="0.2">
      <c r="A11479">
        <v>11478</v>
      </c>
      <c r="B11479">
        <v>0</v>
      </c>
      <c r="C11479">
        <f t="shared" si="358"/>
        <v>625</v>
      </c>
      <c r="D11479">
        <f t="shared" si="359"/>
        <v>1</v>
      </c>
    </row>
    <row r="11480" spans="1:4" x14ac:dyDescent="0.2">
      <c r="A11480">
        <v>11479</v>
      </c>
      <c r="B11480">
        <v>0</v>
      </c>
      <c r="C11480">
        <f t="shared" si="358"/>
        <v>625</v>
      </c>
      <c r="D11480">
        <f t="shared" si="359"/>
        <v>1</v>
      </c>
    </row>
    <row r="11481" spans="1:4" x14ac:dyDescent="0.2">
      <c r="A11481">
        <v>11480</v>
      </c>
      <c r="B11481">
        <v>0</v>
      </c>
      <c r="C11481">
        <f t="shared" si="358"/>
        <v>625</v>
      </c>
      <c r="D11481">
        <f t="shared" si="359"/>
        <v>1</v>
      </c>
    </row>
    <row r="11482" spans="1:4" x14ac:dyDescent="0.2">
      <c r="A11482">
        <v>11481</v>
      </c>
      <c r="B11482">
        <v>0</v>
      </c>
      <c r="C11482">
        <f t="shared" si="358"/>
        <v>625</v>
      </c>
      <c r="D11482">
        <f t="shared" si="359"/>
        <v>1</v>
      </c>
    </row>
    <row r="11483" spans="1:4" x14ac:dyDescent="0.2">
      <c r="A11483">
        <v>11482</v>
      </c>
      <c r="B11483">
        <v>0</v>
      </c>
      <c r="C11483">
        <f t="shared" si="358"/>
        <v>625</v>
      </c>
      <c r="D11483">
        <f t="shared" si="359"/>
        <v>1</v>
      </c>
    </row>
    <row r="11484" spans="1:4" x14ac:dyDescent="0.2">
      <c r="A11484">
        <v>11483</v>
      </c>
      <c r="B11484">
        <v>0</v>
      </c>
      <c r="C11484">
        <f t="shared" si="358"/>
        <v>625</v>
      </c>
      <c r="D11484">
        <f t="shared" si="359"/>
        <v>1</v>
      </c>
    </row>
    <row r="11485" spans="1:4" x14ac:dyDescent="0.2">
      <c r="A11485">
        <v>11484</v>
      </c>
      <c r="B11485">
        <v>0</v>
      </c>
      <c r="C11485">
        <f t="shared" si="358"/>
        <v>625</v>
      </c>
      <c r="D11485">
        <f t="shared" si="359"/>
        <v>1</v>
      </c>
    </row>
    <row r="11486" spans="1:4" x14ac:dyDescent="0.2">
      <c r="A11486">
        <v>11485</v>
      </c>
      <c r="B11486">
        <v>0</v>
      </c>
      <c r="C11486">
        <f t="shared" si="358"/>
        <v>625</v>
      </c>
      <c r="D11486">
        <f t="shared" si="359"/>
        <v>1</v>
      </c>
    </row>
    <row r="11487" spans="1:4" x14ac:dyDescent="0.2">
      <c r="A11487">
        <v>11486</v>
      </c>
      <c r="B11487">
        <v>0</v>
      </c>
      <c r="C11487">
        <f t="shared" si="358"/>
        <v>625</v>
      </c>
      <c r="D11487">
        <f t="shared" si="359"/>
        <v>1</v>
      </c>
    </row>
    <row r="11488" spans="1:4" x14ac:dyDescent="0.2">
      <c r="A11488">
        <v>11487</v>
      </c>
      <c r="B11488">
        <v>0</v>
      </c>
      <c r="C11488">
        <f t="shared" si="358"/>
        <v>625</v>
      </c>
      <c r="D11488">
        <f t="shared" si="359"/>
        <v>1</v>
      </c>
    </row>
    <row r="11489" spans="1:4" x14ac:dyDescent="0.2">
      <c r="A11489">
        <v>11488</v>
      </c>
      <c r="B11489">
        <v>0</v>
      </c>
      <c r="C11489">
        <f t="shared" si="358"/>
        <v>625</v>
      </c>
      <c r="D11489">
        <f t="shared" si="359"/>
        <v>1</v>
      </c>
    </row>
    <row r="11490" spans="1:4" x14ac:dyDescent="0.2">
      <c r="A11490">
        <v>11489</v>
      </c>
      <c r="B11490">
        <v>0</v>
      </c>
      <c r="C11490">
        <f t="shared" si="358"/>
        <v>625</v>
      </c>
      <c r="D11490">
        <f t="shared" si="359"/>
        <v>1</v>
      </c>
    </row>
    <row r="11491" spans="1:4" x14ac:dyDescent="0.2">
      <c r="A11491">
        <v>11490</v>
      </c>
      <c r="B11491">
        <v>0</v>
      </c>
      <c r="C11491">
        <f t="shared" si="358"/>
        <v>625</v>
      </c>
      <c r="D11491">
        <f t="shared" si="359"/>
        <v>1</v>
      </c>
    </row>
    <row r="11492" spans="1:4" x14ac:dyDescent="0.2">
      <c r="A11492">
        <v>11491</v>
      </c>
      <c r="B11492">
        <v>0</v>
      </c>
      <c r="C11492">
        <f t="shared" si="358"/>
        <v>625</v>
      </c>
      <c r="D11492">
        <f t="shared" si="359"/>
        <v>1</v>
      </c>
    </row>
    <row r="11493" spans="1:4" x14ac:dyDescent="0.2">
      <c r="A11493">
        <v>11492</v>
      </c>
      <c r="B11493">
        <v>0</v>
      </c>
      <c r="C11493">
        <f t="shared" si="358"/>
        <v>625</v>
      </c>
      <c r="D11493">
        <f t="shared" si="359"/>
        <v>1</v>
      </c>
    </row>
    <row r="11494" spans="1:4" x14ac:dyDescent="0.2">
      <c r="A11494">
        <v>11493</v>
      </c>
      <c r="B11494">
        <v>0</v>
      </c>
      <c r="C11494">
        <f t="shared" si="358"/>
        <v>625</v>
      </c>
      <c r="D11494">
        <f t="shared" si="359"/>
        <v>1</v>
      </c>
    </row>
    <row r="11495" spans="1:4" x14ac:dyDescent="0.2">
      <c r="A11495">
        <v>11494</v>
      </c>
      <c r="B11495">
        <v>0</v>
      </c>
      <c r="C11495">
        <f t="shared" si="358"/>
        <v>625</v>
      </c>
      <c r="D11495">
        <f t="shared" si="359"/>
        <v>1</v>
      </c>
    </row>
    <row r="11496" spans="1:4" x14ac:dyDescent="0.2">
      <c r="A11496">
        <v>11495</v>
      </c>
      <c r="B11496">
        <v>0</v>
      </c>
      <c r="C11496">
        <f t="shared" si="358"/>
        <v>625</v>
      </c>
      <c r="D11496">
        <f t="shared" si="359"/>
        <v>1</v>
      </c>
    </row>
    <row r="11497" spans="1:4" x14ac:dyDescent="0.2">
      <c r="A11497">
        <v>11496</v>
      </c>
      <c r="B11497">
        <v>0</v>
      </c>
      <c r="C11497">
        <f t="shared" si="358"/>
        <v>625</v>
      </c>
      <c r="D11497">
        <f t="shared" si="359"/>
        <v>1</v>
      </c>
    </row>
    <row r="11498" spans="1:4" x14ac:dyDescent="0.2">
      <c r="A11498">
        <v>11497</v>
      </c>
      <c r="B11498">
        <v>0</v>
      </c>
      <c r="C11498">
        <f t="shared" si="358"/>
        <v>625</v>
      </c>
      <c r="D11498">
        <f t="shared" si="359"/>
        <v>1</v>
      </c>
    </row>
    <row r="11499" spans="1:4" x14ac:dyDescent="0.2">
      <c r="A11499">
        <v>11498</v>
      </c>
      <c r="B11499">
        <v>0</v>
      </c>
      <c r="C11499">
        <f t="shared" si="358"/>
        <v>625</v>
      </c>
      <c r="D11499">
        <f t="shared" si="359"/>
        <v>1</v>
      </c>
    </row>
    <row r="11500" spans="1:4" x14ac:dyDescent="0.2">
      <c r="A11500">
        <v>11499</v>
      </c>
      <c r="B11500">
        <v>0</v>
      </c>
      <c r="C11500">
        <f t="shared" si="358"/>
        <v>625</v>
      </c>
      <c r="D11500">
        <f t="shared" si="359"/>
        <v>1</v>
      </c>
    </row>
    <row r="11501" spans="1:4" x14ac:dyDescent="0.2">
      <c r="A11501">
        <v>11500</v>
      </c>
      <c r="B11501">
        <v>0</v>
      </c>
      <c r="C11501">
        <f t="shared" si="358"/>
        <v>625</v>
      </c>
      <c r="D11501">
        <f t="shared" si="359"/>
        <v>1</v>
      </c>
    </row>
    <row r="11502" spans="1:4" x14ac:dyDescent="0.2">
      <c r="A11502">
        <v>11501</v>
      </c>
      <c r="B11502">
        <v>0</v>
      </c>
      <c r="C11502">
        <f t="shared" si="358"/>
        <v>625</v>
      </c>
      <c r="D11502">
        <f t="shared" si="359"/>
        <v>1</v>
      </c>
    </row>
    <row r="11503" spans="1:4" x14ac:dyDescent="0.2">
      <c r="A11503">
        <v>11502</v>
      </c>
      <c r="B11503">
        <v>0</v>
      </c>
      <c r="C11503">
        <f t="shared" si="358"/>
        <v>625</v>
      </c>
      <c r="D11503">
        <f t="shared" si="359"/>
        <v>1</v>
      </c>
    </row>
    <row r="11504" spans="1:4" x14ac:dyDescent="0.2">
      <c r="A11504">
        <v>11503</v>
      </c>
      <c r="B11504">
        <v>0</v>
      </c>
      <c r="C11504">
        <f t="shared" si="358"/>
        <v>625</v>
      </c>
      <c r="D11504">
        <f t="shared" si="359"/>
        <v>1</v>
      </c>
    </row>
    <row r="11505" spans="1:4" x14ac:dyDescent="0.2">
      <c r="A11505">
        <v>11504</v>
      </c>
      <c r="B11505">
        <v>0</v>
      </c>
      <c r="C11505">
        <f t="shared" si="358"/>
        <v>625</v>
      </c>
      <c r="D11505">
        <f t="shared" si="359"/>
        <v>1</v>
      </c>
    </row>
    <row r="11506" spans="1:4" x14ac:dyDescent="0.2">
      <c r="A11506">
        <v>11505</v>
      </c>
      <c r="B11506">
        <v>0</v>
      </c>
      <c r="C11506">
        <f t="shared" si="358"/>
        <v>625</v>
      </c>
      <c r="D11506">
        <f t="shared" si="359"/>
        <v>1</v>
      </c>
    </row>
    <row r="11507" spans="1:4" x14ac:dyDescent="0.2">
      <c r="A11507">
        <v>11506</v>
      </c>
      <c r="B11507">
        <v>0</v>
      </c>
      <c r="C11507">
        <f t="shared" si="358"/>
        <v>625</v>
      </c>
      <c r="D11507">
        <f t="shared" si="359"/>
        <v>1</v>
      </c>
    </row>
    <row r="11508" spans="1:4" x14ac:dyDescent="0.2">
      <c r="A11508">
        <v>11507</v>
      </c>
      <c r="B11508">
        <v>0</v>
      </c>
      <c r="C11508">
        <f t="shared" si="358"/>
        <v>625</v>
      </c>
      <c r="D11508">
        <f t="shared" si="359"/>
        <v>1</v>
      </c>
    </row>
    <row r="11509" spans="1:4" x14ac:dyDescent="0.2">
      <c r="A11509">
        <v>11508</v>
      </c>
      <c r="B11509">
        <v>0</v>
      </c>
      <c r="C11509">
        <f t="shared" si="358"/>
        <v>625</v>
      </c>
      <c r="D11509">
        <f t="shared" si="359"/>
        <v>1</v>
      </c>
    </row>
    <row r="11510" spans="1:4" x14ac:dyDescent="0.2">
      <c r="A11510">
        <v>11509</v>
      </c>
      <c r="B11510">
        <v>0</v>
      </c>
      <c r="C11510">
        <f t="shared" si="358"/>
        <v>625</v>
      </c>
      <c r="D11510">
        <f t="shared" si="359"/>
        <v>1</v>
      </c>
    </row>
    <row r="11511" spans="1:4" x14ac:dyDescent="0.2">
      <c r="A11511">
        <v>11510</v>
      </c>
      <c r="B11511">
        <v>0</v>
      </c>
      <c r="C11511">
        <f t="shared" si="358"/>
        <v>625</v>
      </c>
      <c r="D11511">
        <f t="shared" si="359"/>
        <v>1</v>
      </c>
    </row>
    <row r="11512" spans="1:4" x14ac:dyDescent="0.2">
      <c r="A11512">
        <v>11511</v>
      </c>
      <c r="B11512">
        <v>0</v>
      </c>
      <c r="C11512">
        <f t="shared" si="358"/>
        <v>625</v>
      </c>
      <c r="D11512">
        <f t="shared" si="359"/>
        <v>1</v>
      </c>
    </row>
    <row r="11513" spans="1:4" x14ac:dyDescent="0.2">
      <c r="A11513">
        <v>11512</v>
      </c>
      <c r="B11513">
        <v>0</v>
      </c>
      <c r="C11513">
        <f t="shared" si="358"/>
        <v>625</v>
      </c>
      <c r="D11513">
        <f t="shared" si="359"/>
        <v>1</v>
      </c>
    </row>
    <row r="11514" spans="1:4" x14ac:dyDescent="0.2">
      <c r="A11514">
        <v>11513</v>
      </c>
      <c r="B11514">
        <v>0</v>
      </c>
      <c r="C11514">
        <f t="shared" si="358"/>
        <v>625</v>
      </c>
      <c r="D11514">
        <f t="shared" si="359"/>
        <v>1</v>
      </c>
    </row>
    <row r="11515" spans="1:4" x14ac:dyDescent="0.2">
      <c r="A11515">
        <v>11514</v>
      </c>
      <c r="B11515">
        <v>0</v>
      </c>
      <c r="C11515">
        <f t="shared" si="358"/>
        <v>625</v>
      </c>
      <c r="D11515">
        <f t="shared" si="359"/>
        <v>1</v>
      </c>
    </row>
    <row r="11516" spans="1:4" x14ac:dyDescent="0.2">
      <c r="A11516">
        <v>11515</v>
      </c>
      <c r="B11516">
        <v>0</v>
      </c>
      <c r="C11516">
        <f t="shared" si="358"/>
        <v>625</v>
      </c>
      <c r="D11516">
        <f t="shared" si="359"/>
        <v>1</v>
      </c>
    </row>
    <row r="11517" spans="1:4" x14ac:dyDescent="0.2">
      <c r="A11517">
        <v>11516</v>
      </c>
      <c r="B11517">
        <v>0</v>
      </c>
      <c r="C11517">
        <f t="shared" si="358"/>
        <v>625</v>
      </c>
      <c r="D11517">
        <f t="shared" si="359"/>
        <v>1</v>
      </c>
    </row>
    <row r="11518" spans="1:4" x14ac:dyDescent="0.2">
      <c r="A11518">
        <v>11517</v>
      </c>
      <c r="B11518">
        <v>0</v>
      </c>
      <c r="C11518">
        <f t="shared" si="358"/>
        <v>625</v>
      </c>
      <c r="D11518">
        <f t="shared" si="359"/>
        <v>1</v>
      </c>
    </row>
    <row r="11519" spans="1:4" x14ac:dyDescent="0.2">
      <c r="A11519">
        <v>11518</v>
      </c>
      <c r="B11519">
        <v>0</v>
      </c>
      <c r="C11519">
        <f t="shared" si="358"/>
        <v>625</v>
      </c>
      <c r="D11519">
        <f t="shared" si="359"/>
        <v>1</v>
      </c>
    </row>
    <row r="11520" spans="1:4" x14ac:dyDescent="0.2">
      <c r="A11520">
        <v>11519</v>
      </c>
      <c r="B11520">
        <v>0</v>
      </c>
      <c r="C11520">
        <f t="shared" si="358"/>
        <v>625</v>
      </c>
      <c r="D11520">
        <f t="shared" si="359"/>
        <v>1</v>
      </c>
    </row>
    <row r="11521" spans="1:4" x14ac:dyDescent="0.2">
      <c r="A11521">
        <v>11520</v>
      </c>
      <c r="B11521">
        <v>0</v>
      </c>
      <c r="C11521">
        <f t="shared" si="358"/>
        <v>625</v>
      </c>
      <c r="D11521">
        <f t="shared" si="359"/>
        <v>1</v>
      </c>
    </row>
    <row r="11522" spans="1:4" x14ac:dyDescent="0.2">
      <c r="A11522">
        <v>11521</v>
      </c>
      <c r="B11522">
        <v>0</v>
      </c>
      <c r="C11522">
        <f t="shared" si="358"/>
        <v>625</v>
      </c>
      <c r="D11522">
        <f t="shared" si="359"/>
        <v>1</v>
      </c>
    </row>
    <row r="11523" spans="1:4" x14ac:dyDescent="0.2">
      <c r="A11523">
        <v>11522</v>
      </c>
      <c r="B11523">
        <v>0</v>
      </c>
      <c r="C11523">
        <f t="shared" ref="C11523:C11586" si="360">625-B11523</f>
        <v>625</v>
      </c>
      <c r="D11523">
        <f t="shared" ref="D11523:D11586" si="361">C11523/625</f>
        <v>1</v>
      </c>
    </row>
    <row r="11524" spans="1:4" x14ac:dyDescent="0.2">
      <c r="A11524">
        <v>11523</v>
      </c>
      <c r="B11524">
        <v>0</v>
      </c>
      <c r="C11524">
        <f t="shared" si="360"/>
        <v>625</v>
      </c>
      <c r="D11524">
        <f t="shared" si="361"/>
        <v>1</v>
      </c>
    </row>
    <row r="11525" spans="1:4" x14ac:dyDescent="0.2">
      <c r="A11525">
        <v>11524</v>
      </c>
      <c r="B11525">
        <v>0</v>
      </c>
      <c r="C11525">
        <f t="shared" si="360"/>
        <v>625</v>
      </c>
      <c r="D11525">
        <f t="shared" si="361"/>
        <v>1</v>
      </c>
    </row>
    <row r="11526" spans="1:4" x14ac:dyDescent="0.2">
      <c r="A11526">
        <v>11525</v>
      </c>
      <c r="B11526">
        <v>0</v>
      </c>
      <c r="C11526">
        <f t="shared" si="360"/>
        <v>625</v>
      </c>
      <c r="D11526">
        <f t="shared" si="361"/>
        <v>1</v>
      </c>
    </row>
    <row r="11527" spans="1:4" x14ac:dyDescent="0.2">
      <c r="A11527">
        <v>11526</v>
      </c>
      <c r="B11527">
        <v>0</v>
      </c>
      <c r="C11527">
        <f t="shared" si="360"/>
        <v>625</v>
      </c>
      <c r="D11527">
        <f t="shared" si="361"/>
        <v>1</v>
      </c>
    </row>
    <row r="11528" spans="1:4" x14ac:dyDescent="0.2">
      <c r="A11528">
        <v>11527</v>
      </c>
      <c r="B11528">
        <v>0</v>
      </c>
      <c r="C11528">
        <f t="shared" si="360"/>
        <v>625</v>
      </c>
      <c r="D11528">
        <f t="shared" si="361"/>
        <v>1</v>
      </c>
    </row>
    <row r="11529" spans="1:4" x14ac:dyDescent="0.2">
      <c r="A11529">
        <v>11528</v>
      </c>
      <c r="B11529">
        <v>0</v>
      </c>
      <c r="C11529">
        <f t="shared" si="360"/>
        <v>625</v>
      </c>
      <c r="D11529">
        <f t="shared" si="361"/>
        <v>1</v>
      </c>
    </row>
    <row r="11530" spans="1:4" x14ac:dyDescent="0.2">
      <c r="A11530">
        <v>11529</v>
      </c>
      <c r="B11530">
        <v>0</v>
      </c>
      <c r="C11530">
        <f t="shared" si="360"/>
        <v>625</v>
      </c>
      <c r="D11530">
        <f t="shared" si="361"/>
        <v>1</v>
      </c>
    </row>
    <row r="11531" spans="1:4" x14ac:dyDescent="0.2">
      <c r="A11531">
        <v>11530</v>
      </c>
      <c r="B11531">
        <v>0</v>
      </c>
      <c r="C11531">
        <f t="shared" si="360"/>
        <v>625</v>
      </c>
      <c r="D11531">
        <f t="shared" si="361"/>
        <v>1</v>
      </c>
    </row>
    <row r="11532" spans="1:4" x14ac:dyDescent="0.2">
      <c r="A11532">
        <v>11531</v>
      </c>
      <c r="B11532">
        <v>0</v>
      </c>
      <c r="C11532">
        <f t="shared" si="360"/>
        <v>625</v>
      </c>
      <c r="D11532">
        <f t="shared" si="361"/>
        <v>1</v>
      </c>
    </row>
    <row r="11533" spans="1:4" x14ac:dyDescent="0.2">
      <c r="A11533">
        <v>11532</v>
      </c>
      <c r="B11533">
        <v>0</v>
      </c>
      <c r="C11533">
        <f t="shared" si="360"/>
        <v>625</v>
      </c>
      <c r="D11533">
        <f t="shared" si="361"/>
        <v>1</v>
      </c>
    </row>
    <row r="11534" spans="1:4" x14ac:dyDescent="0.2">
      <c r="A11534">
        <v>11533</v>
      </c>
      <c r="B11534">
        <v>0</v>
      </c>
      <c r="C11534">
        <f t="shared" si="360"/>
        <v>625</v>
      </c>
      <c r="D11534">
        <f t="shared" si="361"/>
        <v>1</v>
      </c>
    </row>
    <row r="11535" spans="1:4" x14ac:dyDescent="0.2">
      <c r="A11535">
        <v>11534</v>
      </c>
      <c r="B11535">
        <v>0</v>
      </c>
      <c r="C11535">
        <f t="shared" si="360"/>
        <v>625</v>
      </c>
      <c r="D11535">
        <f t="shared" si="361"/>
        <v>1</v>
      </c>
    </row>
    <row r="11536" spans="1:4" x14ac:dyDescent="0.2">
      <c r="A11536">
        <v>11535</v>
      </c>
      <c r="B11536">
        <v>0</v>
      </c>
      <c r="C11536">
        <f t="shared" si="360"/>
        <v>625</v>
      </c>
      <c r="D11536">
        <f t="shared" si="361"/>
        <v>1</v>
      </c>
    </row>
    <row r="11537" spans="1:4" x14ac:dyDescent="0.2">
      <c r="A11537">
        <v>11536</v>
      </c>
      <c r="B11537">
        <v>0</v>
      </c>
      <c r="C11537">
        <f t="shared" si="360"/>
        <v>625</v>
      </c>
      <c r="D11537">
        <f t="shared" si="361"/>
        <v>1</v>
      </c>
    </row>
    <row r="11538" spans="1:4" x14ac:dyDescent="0.2">
      <c r="A11538">
        <v>11537</v>
      </c>
      <c r="B11538">
        <v>0</v>
      </c>
      <c r="C11538">
        <f t="shared" si="360"/>
        <v>625</v>
      </c>
      <c r="D11538">
        <f t="shared" si="361"/>
        <v>1</v>
      </c>
    </row>
    <row r="11539" spans="1:4" x14ac:dyDescent="0.2">
      <c r="A11539">
        <v>11538</v>
      </c>
      <c r="B11539">
        <v>0</v>
      </c>
      <c r="C11539">
        <f t="shared" si="360"/>
        <v>625</v>
      </c>
      <c r="D11539">
        <f t="shared" si="361"/>
        <v>1</v>
      </c>
    </row>
    <row r="11540" spans="1:4" x14ac:dyDescent="0.2">
      <c r="A11540">
        <v>11539</v>
      </c>
      <c r="B11540">
        <v>0</v>
      </c>
      <c r="C11540">
        <f t="shared" si="360"/>
        <v>625</v>
      </c>
      <c r="D11540">
        <f t="shared" si="361"/>
        <v>1</v>
      </c>
    </row>
    <row r="11541" spans="1:4" x14ac:dyDescent="0.2">
      <c r="A11541">
        <v>11540</v>
      </c>
      <c r="B11541">
        <v>0</v>
      </c>
      <c r="C11541">
        <f t="shared" si="360"/>
        <v>625</v>
      </c>
      <c r="D11541">
        <f t="shared" si="361"/>
        <v>1</v>
      </c>
    </row>
    <row r="11542" spans="1:4" x14ac:dyDescent="0.2">
      <c r="A11542">
        <v>11541</v>
      </c>
      <c r="B11542">
        <v>0</v>
      </c>
      <c r="C11542">
        <f t="shared" si="360"/>
        <v>625</v>
      </c>
      <c r="D11542">
        <f t="shared" si="361"/>
        <v>1</v>
      </c>
    </row>
    <row r="11543" spans="1:4" x14ac:dyDescent="0.2">
      <c r="A11543">
        <v>11542</v>
      </c>
      <c r="B11543">
        <v>0</v>
      </c>
      <c r="C11543">
        <f t="shared" si="360"/>
        <v>625</v>
      </c>
      <c r="D11543">
        <f t="shared" si="361"/>
        <v>1</v>
      </c>
    </row>
    <row r="11544" spans="1:4" x14ac:dyDescent="0.2">
      <c r="A11544">
        <v>11543</v>
      </c>
      <c r="B11544">
        <v>0</v>
      </c>
      <c r="C11544">
        <f t="shared" si="360"/>
        <v>625</v>
      </c>
      <c r="D11544">
        <f t="shared" si="361"/>
        <v>1</v>
      </c>
    </row>
    <row r="11545" spans="1:4" x14ac:dyDescent="0.2">
      <c r="A11545">
        <v>11544</v>
      </c>
      <c r="B11545">
        <v>0</v>
      </c>
      <c r="C11545">
        <f t="shared" si="360"/>
        <v>625</v>
      </c>
      <c r="D11545">
        <f t="shared" si="361"/>
        <v>1</v>
      </c>
    </row>
    <row r="11546" spans="1:4" x14ac:dyDescent="0.2">
      <c r="A11546">
        <v>11545</v>
      </c>
      <c r="B11546">
        <v>0</v>
      </c>
      <c r="C11546">
        <f t="shared" si="360"/>
        <v>625</v>
      </c>
      <c r="D11546">
        <f t="shared" si="361"/>
        <v>1</v>
      </c>
    </row>
    <row r="11547" spans="1:4" x14ac:dyDescent="0.2">
      <c r="A11547">
        <v>11546</v>
      </c>
      <c r="B11547">
        <v>0</v>
      </c>
      <c r="C11547">
        <f t="shared" si="360"/>
        <v>625</v>
      </c>
      <c r="D11547">
        <f t="shared" si="361"/>
        <v>1</v>
      </c>
    </row>
    <row r="11548" spans="1:4" x14ac:dyDescent="0.2">
      <c r="A11548">
        <v>11547</v>
      </c>
      <c r="B11548">
        <v>0</v>
      </c>
      <c r="C11548">
        <f t="shared" si="360"/>
        <v>625</v>
      </c>
      <c r="D11548">
        <f t="shared" si="361"/>
        <v>1</v>
      </c>
    </row>
    <row r="11549" spans="1:4" x14ac:dyDescent="0.2">
      <c r="A11549">
        <v>11548</v>
      </c>
      <c r="B11549">
        <v>0</v>
      </c>
      <c r="C11549">
        <f t="shared" si="360"/>
        <v>625</v>
      </c>
      <c r="D11549">
        <f t="shared" si="361"/>
        <v>1</v>
      </c>
    </row>
    <row r="11550" spans="1:4" x14ac:dyDescent="0.2">
      <c r="A11550">
        <v>11549</v>
      </c>
      <c r="B11550">
        <v>0</v>
      </c>
      <c r="C11550">
        <f t="shared" si="360"/>
        <v>625</v>
      </c>
      <c r="D11550">
        <f t="shared" si="361"/>
        <v>1</v>
      </c>
    </row>
    <row r="11551" spans="1:4" x14ac:dyDescent="0.2">
      <c r="A11551">
        <v>11550</v>
      </c>
      <c r="B11551">
        <v>0</v>
      </c>
      <c r="C11551">
        <f t="shared" si="360"/>
        <v>625</v>
      </c>
      <c r="D11551">
        <f t="shared" si="361"/>
        <v>1</v>
      </c>
    </row>
    <row r="11552" spans="1:4" x14ac:dyDescent="0.2">
      <c r="A11552">
        <v>11551</v>
      </c>
      <c r="B11552">
        <v>0</v>
      </c>
      <c r="C11552">
        <f t="shared" si="360"/>
        <v>625</v>
      </c>
      <c r="D11552">
        <f t="shared" si="361"/>
        <v>1</v>
      </c>
    </row>
    <row r="11553" spans="1:4" x14ac:dyDescent="0.2">
      <c r="A11553">
        <v>11552</v>
      </c>
      <c r="B11553">
        <v>0</v>
      </c>
      <c r="C11553">
        <f t="shared" si="360"/>
        <v>625</v>
      </c>
      <c r="D11553">
        <f t="shared" si="361"/>
        <v>1</v>
      </c>
    </row>
    <row r="11554" spans="1:4" x14ac:dyDescent="0.2">
      <c r="A11554">
        <v>11553</v>
      </c>
      <c r="B11554">
        <v>0</v>
      </c>
      <c r="C11554">
        <f t="shared" si="360"/>
        <v>625</v>
      </c>
      <c r="D11554">
        <f t="shared" si="361"/>
        <v>1</v>
      </c>
    </row>
    <row r="11555" spans="1:4" x14ac:dyDescent="0.2">
      <c r="A11555">
        <v>11554</v>
      </c>
      <c r="B11555">
        <v>0</v>
      </c>
      <c r="C11555">
        <f t="shared" si="360"/>
        <v>625</v>
      </c>
      <c r="D11555">
        <f t="shared" si="361"/>
        <v>1</v>
      </c>
    </row>
    <row r="11556" spans="1:4" x14ac:dyDescent="0.2">
      <c r="A11556">
        <v>11555</v>
      </c>
      <c r="B11556">
        <v>0</v>
      </c>
      <c r="C11556">
        <f t="shared" si="360"/>
        <v>625</v>
      </c>
      <c r="D11556">
        <f t="shared" si="361"/>
        <v>1</v>
      </c>
    </row>
    <row r="11557" spans="1:4" x14ac:dyDescent="0.2">
      <c r="A11557">
        <v>11556</v>
      </c>
      <c r="B11557">
        <v>0</v>
      </c>
      <c r="C11557">
        <f t="shared" si="360"/>
        <v>625</v>
      </c>
      <c r="D11557">
        <f t="shared" si="361"/>
        <v>1</v>
      </c>
    </row>
    <row r="11558" spans="1:4" x14ac:dyDescent="0.2">
      <c r="A11558">
        <v>11557</v>
      </c>
      <c r="B11558">
        <v>0</v>
      </c>
      <c r="C11558">
        <f t="shared" si="360"/>
        <v>625</v>
      </c>
      <c r="D11558">
        <f t="shared" si="361"/>
        <v>1</v>
      </c>
    </row>
    <row r="11559" spans="1:4" x14ac:dyDescent="0.2">
      <c r="A11559">
        <v>11558</v>
      </c>
      <c r="B11559">
        <v>0</v>
      </c>
      <c r="C11559">
        <f t="shared" si="360"/>
        <v>625</v>
      </c>
      <c r="D11559">
        <f t="shared" si="361"/>
        <v>1</v>
      </c>
    </row>
    <row r="11560" spans="1:4" x14ac:dyDescent="0.2">
      <c r="A11560">
        <v>11559</v>
      </c>
      <c r="B11560">
        <v>0</v>
      </c>
      <c r="C11560">
        <f t="shared" si="360"/>
        <v>625</v>
      </c>
      <c r="D11560">
        <f t="shared" si="361"/>
        <v>1</v>
      </c>
    </row>
    <row r="11561" spans="1:4" x14ac:dyDescent="0.2">
      <c r="A11561">
        <v>11560</v>
      </c>
      <c r="B11561">
        <v>0</v>
      </c>
      <c r="C11561">
        <f t="shared" si="360"/>
        <v>625</v>
      </c>
      <c r="D11561">
        <f t="shared" si="361"/>
        <v>1</v>
      </c>
    </row>
    <row r="11562" spans="1:4" x14ac:dyDescent="0.2">
      <c r="A11562">
        <v>11561</v>
      </c>
      <c r="B11562">
        <v>0</v>
      </c>
      <c r="C11562">
        <f t="shared" si="360"/>
        <v>625</v>
      </c>
      <c r="D11562">
        <f t="shared" si="361"/>
        <v>1</v>
      </c>
    </row>
    <row r="11563" spans="1:4" x14ac:dyDescent="0.2">
      <c r="A11563">
        <v>11562</v>
      </c>
      <c r="B11563">
        <v>0</v>
      </c>
      <c r="C11563">
        <f t="shared" si="360"/>
        <v>625</v>
      </c>
      <c r="D11563">
        <f t="shared" si="361"/>
        <v>1</v>
      </c>
    </row>
    <row r="11564" spans="1:4" x14ac:dyDescent="0.2">
      <c r="A11564">
        <v>11563</v>
      </c>
      <c r="B11564">
        <v>0</v>
      </c>
      <c r="C11564">
        <f t="shared" si="360"/>
        <v>625</v>
      </c>
      <c r="D11564">
        <f t="shared" si="361"/>
        <v>1</v>
      </c>
    </row>
    <row r="11565" spans="1:4" x14ac:dyDescent="0.2">
      <c r="A11565">
        <v>11564</v>
      </c>
      <c r="B11565">
        <v>0</v>
      </c>
      <c r="C11565">
        <f t="shared" si="360"/>
        <v>625</v>
      </c>
      <c r="D11565">
        <f t="shared" si="361"/>
        <v>1</v>
      </c>
    </row>
    <row r="11566" spans="1:4" x14ac:dyDescent="0.2">
      <c r="A11566">
        <v>11565</v>
      </c>
      <c r="B11566">
        <v>0</v>
      </c>
      <c r="C11566">
        <f t="shared" si="360"/>
        <v>625</v>
      </c>
      <c r="D11566">
        <f t="shared" si="361"/>
        <v>1</v>
      </c>
    </row>
    <row r="11567" spans="1:4" x14ac:dyDescent="0.2">
      <c r="A11567">
        <v>11566</v>
      </c>
      <c r="B11567">
        <v>0</v>
      </c>
      <c r="C11567">
        <f t="shared" si="360"/>
        <v>625</v>
      </c>
      <c r="D11567">
        <f t="shared" si="361"/>
        <v>1</v>
      </c>
    </row>
    <row r="11568" spans="1:4" x14ac:dyDescent="0.2">
      <c r="A11568">
        <v>11567</v>
      </c>
      <c r="B11568">
        <v>0</v>
      </c>
      <c r="C11568">
        <f t="shared" si="360"/>
        <v>625</v>
      </c>
      <c r="D11568">
        <f t="shared" si="361"/>
        <v>1</v>
      </c>
    </row>
    <row r="11569" spans="1:4" x14ac:dyDescent="0.2">
      <c r="A11569">
        <v>11568</v>
      </c>
      <c r="B11569">
        <v>0</v>
      </c>
      <c r="C11569">
        <f t="shared" si="360"/>
        <v>625</v>
      </c>
      <c r="D11569">
        <f t="shared" si="361"/>
        <v>1</v>
      </c>
    </row>
    <row r="11570" spans="1:4" x14ac:dyDescent="0.2">
      <c r="A11570">
        <v>11569</v>
      </c>
      <c r="B11570">
        <v>6.0079345699999998</v>
      </c>
      <c r="C11570">
        <f t="shared" si="360"/>
        <v>618.99206543000003</v>
      </c>
      <c r="D11570">
        <f t="shared" si="361"/>
        <v>0.99038730468800007</v>
      </c>
    </row>
    <row r="11571" spans="1:4" x14ac:dyDescent="0.2">
      <c r="A11571">
        <v>11570</v>
      </c>
      <c r="B11571">
        <v>344.37548820000001</v>
      </c>
      <c r="C11571">
        <f t="shared" si="360"/>
        <v>280.62451179999999</v>
      </c>
      <c r="D11571">
        <f t="shared" si="361"/>
        <v>0.44899921888</v>
      </c>
    </row>
    <row r="11572" spans="1:4" x14ac:dyDescent="0.2">
      <c r="A11572">
        <v>11571</v>
      </c>
      <c r="B11572">
        <v>238.40063470000001</v>
      </c>
      <c r="C11572">
        <f t="shared" si="360"/>
        <v>386.59936529999999</v>
      </c>
      <c r="D11572">
        <f t="shared" si="361"/>
        <v>0.61855898448000002</v>
      </c>
    </row>
    <row r="11573" spans="1:4" x14ac:dyDescent="0.2">
      <c r="A11573">
        <v>11572</v>
      </c>
      <c r="B11573">
        <v>404.0076904</v>
      </c>
      <c r="C11573">
        <f t="shared" si="360"/>
        <v>220.9923096</v>
      </c>
      <c r="D11573">
        <f t="shared" si="361"/>
        <v>0.35358769536000001</v>
      </c>
    </row>
    <row r="11574" spans="1:4" x14ac:dyDescent="0.2">
      <c r="A11574">
        <v>11573</v>
      </c>
      <c r="B11574">
        <v>0</v>
      </c>
      <c r="C11574">
        <f t="shared" si="360"/>
        <v>625</v>
      </c>
      <c r="D11574">
        <f t="shared" si="361"/>
        <v>1</v>
      </c>
    </row>
    <row r="11575" spans="1:4" x14ac:dyDescent="0.2">
      <c r="A11575">
        <v>11574</v>
      </c>
      <c r="B11575">
        <v>0</v>
      </c>
      <c r="C11575">
        <f t="shared" si="360"/>
        <v>625</v>
      </c>
      <c r="D11575">
        <f t="shared" si="361"/>
        <v>1</v>
      </c>
    </row>
    <row r="11576" spans="1:4" x14ac:dyDescent="0.2">
      <c r="A11576">
        <v>11575</v>
      </c>
      <c r="B11576">
        <v>0</v>
      </c>
      <c r="C11576">
        <f t="shared" si="360"/>
        <v>625</v>
      </c>
      <c r="D11576">
        <f t="shared" si="361"/>
        <v>1</v>
      </c>
    </row>
    <row r="11577" spans="1:4" x14ac:dyDescent="0.2">
      <c r="A11577">
        <v>11576</v>
      </c>
      <c r="B11577">
        <v>0</v>
      </c>
      <c r="C11577">
        <f t="shared" si="360"/>
        <v>625</v>
      </c>
      <c r="D11577">
        <f t="shared" si="361"/>
        <v>1</v>
      </c>
    </row>
    <row r="11578" spans="1:4" x14ac:dyDescent="0.2">
      <c r="A11578">
        <v>11577</v>
      </c>
      <c r="B11578">
        <v>0</v>
      </c>
      <c r="C11578">
        <f t="shared" si="360"/>
        <v>625</v>
      </c>
      <c r="D11578">
        <f t="shared" si="361"/>
        <v>1</v>
      </c>
    </row>
    <row r="11579" spans="1:4" x14ac:dyDescent="0.2">
      <c r="A11579">
        <v>11578</v>
      </c>
      <c r="B11579">
        <v>0</v>
      </c>
      <c r="C11579">
        <f t="shared" si="360"/>
        <v>625</v>
      </c>
      <c r="D11579">
        <f t="shared" si="361"/>
        <v>1</v>
      </c>
    </row>
    <row r="11580" spans="1:4" x14ac:dyDescent="0.2">
      <c r="A11580">
        <v>11579</v>
      </c>
      <c r="B11580">
        <v>0</v>
      </c>
      <c r="C11580">
        <f t="shared" si="360"/>
        <v>625</v>
      </c>
      <c r="D11580">
        <f t="shared" si="361"/>
        <v>1</v>
      </c>
    </row>
    <row r="11581" spans="1:4" x14ac:dyDescent="0.2">
      <c r="A11581">
        <v>11580</v>
      </c>
      <c r="B11581">
        <v>0</v>
      </c>
      <c r="C11581">
        <f t="shared" si="360"/>
        <v>625</v>
      </c>
      <c r="D11581">
        <f t="shared" si="361"/>
        <v>1</v>
      </c>
    </row>
    <row r="11582" spans="1:4" x14ac:dyDescent="0.2">
      <c r="A11582">
        <v>11581</v>
      </c>
      <c r="B11582">
        <v>240.3665771</v>
      </c>
      <c r="C11582">
        <f t="shared" si="360"/>
        <v>384.63342290000003</v>
      </c>
      <c r="D11582">
        <f t="shared" si="361"/>
        <v>0.61541347664000001</v>
      </c>
    </row>
    <row r="11583" spans="1:4" x14ac:dyDescent="0.2">
      <c r="A11583">
        <v>11582</v>
      </c>
      <c r="B11583">
        <v>556.28552239999999</v>
      </c>
      <c r="C11583">
        <f t="shared" si="360"/>
        <v>68.714477600000009</v>
      </c>
      <c r="D11583">
        <f t="shared" si="361"/>
        <v>0.10994316416000001</v>
      </c>
    </row>
    <row r="11584" spans="1:4" x14ac:dyDescent="0.2">
      <c r="A11584">
        <v>11583</v>
      </c>
      <c r="B11584">
        <v>318.06542960000002</v>
      </c>
      <c r="C11584">
        <f t="shared" si="360"/>
        <v>306.93457039999998</v>
      </c>
      <c r="D11584">
        <f t="shared" si="361"/>
        <v>0.49109531263999995</v>
      </c>
    </row>
    <row r="11585" spans="1:4" x14ac:dyDescent="0.2">
      <c r="A11585">
        <v>11584</v>
      </c>
      <c r="B11585">
        <v>305.6943359</v>
      </c>
      <c r="C11585">
        <f t="shared" si="360"/>
        <v>319.3056641</v>
      </c>
      <c r="D11585">
        <f t="shared" si="361"/>
        <v>0.51088906256</v>
      </c>
    </row>
    <row r="11586" spans="1:4" x14ac:dyDescent="0.2">
      <c r="A11586">
        <v>11585</v>
      </c>
      <c r="B11586">
        <v>36.467529290000002</v>
      </c>
      <c r="C11586">
        <f t="shared" si="360"/>
        <v>588.53247070999998</v>
      </c>
      <c r="D11586">
        <f t="shared" si="361"/>
        <v>0.94165195313599992</v>
      </c>
    </row>
    <row r="11587" spans="1:4" x14ac:dyDescent="0.2">
      <c r="A11587">
        <v>11586</v>
      </c>
      <c r="B11587">
        <v>0</v>
      </c>
      <c r="C11587">
        <f t="shared" ref="C11587:C11650" si="362">625-B11587</f>
        <v>625</v>
      </c>
      <c r="D11587">
        <f t="shared" ref="D11587:D11650" si="363">C11587/625</f>
        <v>1</v>
      </c>
    </row>
    <row r="11588" spans="1:4" x14ac:dyDescent="0.2">
      <c r="A11588">
        <v>11587</v>
      </c>
      <c r="B11588">
        <v>32.083129880000001</v>
      </c>
      <c r="C11588">
        <f t="shared" si="362"/>
        <v>592.91687012</v>
      </c>
      <c r="D11588">
        <f t="shared" si="363"/>
        <v>0.94866699219200001</v>
      </c>
    </row>
    <row r="11589" spans="1:4" x14ac:dyDescent="0.2">
      <c r="A11589">
        <v>11588</v>
      </c>
      <c r="B11589">
        <v>584.94482419999997</v>
      </c>
      <c r="C11589">
        <f t="shared" si="362"/>
        <v>40.055175800000029</v>
      </c>
      <c r="D11589">
        <f t="shared" si="363"/>
        <v>6.4088281280000048E-2</v>
      </c>
    </row>
    <row r="11590" spans="1:4" x14ac:dyDescent="0.2">
      <c r="A11590">
        <v>11589</v>
      </c>
      <c r="B11590">
        <v>19.18127441</v>
      </c>
      <c r="C11590">
        <f t="shared" si="362"/>
        <v>605.81872558999999</v>
      </c>
      <c r="D11590">
        <f t="shared" si="363"/>
        <v>0.96930996094400002</v>
      </c>
    </row>
    <row r="11591" spans="1:4" x14ac:dyDescent="0.2">
      <c r="A11591">
        <v>11590</v>
      </c>
      <c r="B11591">
        <v>0</v>
      </c>
      <c r="C11591">
        <f t="shared" si="362"/>
        <v>625</v>
      </c>
      <c r="D11591">
        <f t="shared" si="363"/>
        <v>1</v>
      </c>
    </row>
    <row r="11592" spans="1:4" x14ac:dyDescent="0.2">
      <c r="A11592">
        <v>11591</v>
      </c>
      <c r="B11592">
        <v>0</v>
      </c>
      <c r="C11592">
        <f t="shared" si="362"/>
        <v>625</v>
      </c>
      <c r="D11592">
        <f t="shared" si="363"/>
        <v>1</v>
      </c>
    </row>
    <row r="11593" spans="1:4" x14ac:dyDescent="0.2">
      <c r="A11593">
        <v>11592</v>
      </c>
      <c r="B11593">
        <v>0</v>
      </c>
      <c r="C11593">
        <f t="shared" si="362"/>
        <v>625</v>
      </c>
      <c r="D11593">
        <f t="shared" si="363"/>
        <v>1</v>
      </c>
    </row>
    <row r="11594" spans="1:4" x14ac:dyDescent="0.2">
      <c r="A11594">
        <v>11593</v>
      </c>
      <c r="B11594">
        <v>0</v>
      </c>
      <c r="C11594">
        <f t="shared" si="362"/>
        <v>625</v>
      </c>
      <c r="D11594">
        <f t="shared" si="363"/>
        <v>1</v>
      </c>
    </row>
    <row r="11595" spans="1:4" x14ac:dyDescent="0.2">
      <c r="A11595">
        <v>11594</v>
      </c>
      <c r="B11595">
        <v>0</v>
      </c>
      <c r="C11595">
        <f t="shared" si="362"/>
        <v>625</v>
      </c>
      <c r="D11595">
        <f t="shared" si="363"/>
        <v>1</v>
      </c>
    </row>
    <row r="11596" spans="1:4" x14ac:dyDescent="0.2">
      <c r="A11596">
        <v>11595</v>
      </c>
      <c r="B11596">
        <v>0</v>
      </c>
      <c r="C11596">
        <f t="shared" si="362"/>
        <v>625</v>
      </c>
      <c r="D11596">
        <f t="shared" si="363"/>
        <v>1</v>
      </c>
    </row>
    <row r="11597" spans="1:4" x14ac:dyDescent="0.2">
      <c r="A11597">
        <v>11596</v>
      </c>
      <c r="B11597">
        <v>0</v>
      </c>
      <c r="C11597">
        <f t="shared" si="362"/>
        <v>625</v>
      </c>
      <c r="D11597">
        <f t="shared" si="363"/>
        <v>1</v>
      </c>
    </row>
    <row r="11598" spans="1:4" x14ac:dyDescent="0.2">
      <c r="A11598">
        <v>11597</v>
      </c>
      <c r="B11598">
        <v>28.160644529999999</v>
      </c>
      <c r="C11598">
        <f t="shared" si="362"/>
        <v>596.83935546999999</v>
      </c>
      <c r="D11598">
        <f t="shared" si="363"/>
        <v>0.95494296875200002</v>
      </c>
    </row>
    <row r="11599" spans="1:4" x14ac:dyDescent="0.2">
      <c r="A11599">
        <v>11598</v>
      </c>
      <c r="B11599">
        <v>31.414916989999998</v>
      </c>
      <c r="C11599">
        <f t="shared" si="362"/>
        <v>593.58508300999995</v>
      </c>
      <c r="D11599">
        <f t="shared" si="363"/>
        <v>0.94973613281599989</v>
      </c>
    </row>
    <row r="11600" spans="1:4" x14ac:dyDescent="0.2">
      <c r="A11600">
        <v>11599</v>
      </c>
      <c r="B11600">
        <v>3.7708740230000002</v>
      </c>
      <c r="C11600">
        <f t="shared" si="362"/>
        <v>621.22912597699997</v>
      </c>
      <c r="D11600">
        <f t="shared" si="363"/>
        <v>0.99396660156319994</v>
      </c>
    </row>
    <row r="11601" spans="1:4" x14ac:dyDescent="0.2">
      <c r="A11601">
        <v>11600</v>
      </c>
      <c r="B11601">
        <v>0</v>
      </c>
      <c r="C11601">
        <f t="shared" si="362"/>
        <v>625</v>
      </c>
      <c r="D11601">
        <f t="shared" si="363"/>
        <v>1</v>
      </c>
    </row>
    <row r="11602" spans="1:4" x14ac:dyDescent="0.2">
      <c r="A11602">
        <v>11601</v>
      </c>
      <c r="B11602">
        <v>0</v>
      </c>
      <c r="C11602">
        <f t="shared" si="362"/>
        <v>625</v>
      </c>
      <c r="D11602">
        <f t="shared" si="363"/>
        <v>1</v>
      </c>
    </row>
    <row r="11603" spans="1:4" x14ac:dyDescent="0.2">
      <c r="A11603">
        <v>11602</v>
      </c>
      <c r="B11603">
        <v>0</v>
      </c>
      <c r="C11603">
        <f t="shared" si="362"/>
        <v>625</v>
      </c>
      <c r="D11603">
        <f t="shared" si="363"/>
        <v>1</v>
      </c>
    </row>
    <row r="11604" spans="1:4" x14ac:dyDescent="0.2">
      <c r="A11604">
        <v>11603</v>
      </c>
      <c r="B11604">
        <v>0</v>
      </c>
      <c r="C11604">
        <f t="shared" si="362"/>
        <v>625</v>
      </c>
      <c r="D11604">
        <f t="shared" si="363"/>
        <v>1</v>
      </c>
    </row>
    <row r="11605" spans="1:4" x14ac:dyDescent="0.2">
      <c r="A11605">
        <v>11604</v>
      </c>
      <c r="B11605">
        <v>0</v>
      </c>
      <c r="C11605">
        <f t="shared" si="362"/>
        <v>625</v>
      </c>
      <c r="D11605">
        <f t="shared" si="363"/>
        <v>1</v>
      </c>
    </row>
    <row r="11606" spans="1:4" x14ac:dyDescent="0.2">
      <c r="A11606">
        <v>11605</v>
      </c>
      <c r="B11606">
        <v>0</v>
      </c>
      <c r="C11606">
        <f t="shared" si="362"/>
        <v>625</v>
      </c>
      <c r="D11606">
        <f t="shared" si="363"/>
        <v>1</v>
      </c>
    </row>
    <row r="11607" spans="1:4" x14ac:dyDescent="0.2">
      <c r="A11607">
        <v>11606</v>
      </c>
      <c r="B11607">
        <v>0</v>
      </c>
      <c r="C11607">
        <f t="shared" si="362"/>
        <v>625</v>
      </c>
      <c r="D11607">
        <f t="shared" si="363"/>
        <v>1</v>
      </c>
    </row>
    <row r="11608" spans="1:4" x14ac:dyDescent="0.2">
      <c r="A11608">
        <v>11607</v>
      </c>
      <c r="B11608">
        <v>0</v>
      </c>
      <c r="C11608">
        <f t="shared" si="362"/>
        <v>625</v>
      </c>
      <c r="D11608">
        <f t="shared" si="363"/>
        <v>1</v>
      </c>
    </row>
    <row r="11609" spans="1:4" x14ac:dyDescent="0.2">
      <c r="A11609">
        <v>11608</v>
      </c>
      <c r="B11609">
        <v>0</v>
      </c>
      <c r="C11609">
        <f t="shared" si="362"/>
        <v>625</v>
      </c>
      <c r="D11609">
        <f t="shared" si="363"/>
        <v>1</v>
      </c>
    </row>
    <row r="11610" spans="1:4" x14ac:dyDescent="0.2">
      <c r="A11610">
        <v>11609</v>
      </c>
      <c r="B11610">
        <v>0</v>
      </c>
      <c r="C11610">
        <f t="shared" si="362"/>
        <v>625</v>
      </c>
      <c r="D11610">
        <f t="shared" si="363"/>
        <v>1</v>
      </c>
    </row>
    <row r="11611" spans="1:4" x14ac:dyDescent="0.2">
      <c r="A11611">
        <v>11610</v>
      </c>
      <c r="B11611">
        <v>0</v>
      </c>
      <c r="C11611">
        <f t="shared" si="362"/>
        <v>625</v>
      </c>
      <c r="D11611">
        <f t="shared" si="363"/>
        <v>1</v>
      </c>
    </row>
    <row r="11612" spans="1:4" x14ac:dyDescent="0.2">
      <c r="A11612">
        <v>11611</v>
      </c>
      <c r="B11612">
        <v>0</v>
      </c>
      <c r="C11612">
        <f t="shared" si="362"/>
        <v>625</v>
      </c>
      <c r="D11612">
        <f t="shared" si="363"/>
        <v>1</v>
      </c>
    </row>
    <row r="11613" spans="1:4" x14ac:dyDescent="0.2">
      <c r="A11613">
        <v>11612</v>
      </c>
      <c r="B11613">
        <v>0</v>
      </c>
      <c r="C11613">
        <f t="shared" si="362"/>
        <v>625</v>
      </c>
      <c r="D11613">
        <f t="shared" si="363"/>
        <v>1</v>
      </c>
    </row>
    <row r="11614" spans="1:4" x14ac:dyDescent="0.2">
      <c r="A11614">
        <v>11613</v>
      </c>
      <c r="B11614">
        <v>0</v>
      </c>
      <c r="C11614">
        <f t="shared" si="362"/>
        <v>625</v>
      </c>
      <c r="D11614">
        <f t="shared" si="363"/>
        <v>1</v>
      </c>
    </row>
    <row r="11615" spans="1:4" x14ac:dyDescent="0.2">
      <c r="A11615">
        <v>11614</v>
      </c>
      <c r="B11615">
        <v>0</v>
      </c>
      <c r="C11615">
        <f t="shared" si="362"/>
        <v>625</v>
      </c>
      <c r="D11615">
        <f t="shared" si="363"/>
        <v>1</v>
      </c>
    </row>
    <row r="11616" spans="1:4" x14ac:dyDescent="0.2">
      <c r="A11616">
        <v>11615</v>
      </c>
      <c r="B11616">
        <v>0</v>
      </c>
      <c r="C11616">
        <f t="shared" si="362"/>
        <v>625</v>
      </c>
      <c r="D11616">
        <f t="shared" si="363"/>
        <v>1</v>
      </c>
    </row>
    <row r="11617" spans="1:4" x14ac:dyDescent="0.2">
      <c r="A11617">
        <v>11616</v>
      </c>
      <c r="B11617">
        <v>0</v>
      </c>
      <c r="C11617">
        <f t="shared" si="362"/>
        <v>625</v>
      </c>
      <c r="D11617">
        <f t="shared" si="363"/>
        <v>1</v>
      </c>
    </row>
    <row r="11618" spans="1:4" x14ac:dyDescent="0.2">
      <c r="A11618">
        <v>11617</v>
      </c>
      <c r="B11618">
        <v>0</v>
      </c>
      <c r="C11618">
        <f t="shared" si="362"/>
        <v>625</v>
      </c>
      <c r="D11618">
        <f t="shared" si="363"/>
        <v>1</v>
      </c>
    </row>
    <row r="11619" spans="1:4" x14ac:dyDescent="0.2">
      <c r="A11619">
        <v>11618</v>
      </c>
      <c r="B11619">
        <v>0</v>
      </c>
      <c r="C11619">
        <f t="shared" si="362"/>
        <v>625</v>
      </c>
      <c r="D11619">
        <f t="shared" si="363"/>
        <v>1</v>
      </c>
    </row>
    <row r="11620" spans="1:4" x14ac:dyDescent="0.2">
      <c r="A11620">
        <v>11619</v>
      </c>
      <c r="B11620">
        <v>0</v>
      </c>
      <c r="C11620">
        <f t="shared" si="362"/>
        <v>625</v>
      </c>
      <c r="D11620">
        <f t="shared" si="363"/>
        <v>1</v>
      </c>
    </row>
    <row r="11621" spans="1:4" x14ac:dyDescent="0.2">
      <c r="A11621">
        <v>11620</v>
      </c>
      <c r="B11621">
        <v>0</v>
      </c>
      <c r="C11621">
        <f t="shared" si="362"/>
        <v>625</v>
      </c>
      <c r="D11621">
        <f t="shared" si="363"/>
        <v>1</v>
      </c>
    </row>
    <row r="11622" spans="1:4" x14ac:dyDescent="0.2">
      <c r="A11622">
        <v>11621</v>
      </c>
      <c r="B11622">
        <v>0</v>
      </c>
      <c r="C11622">
        <f t="shared" si="362"/>
        <v>625</v>
      </c>
      <c r="D11622">
        <f t="shared" si="363"/>
        <v>1</v>
      </c>
    </row>
    <row r="11623" spans="1:4" x14ac:dyDescent="0.2">
      <c r="A11623">
        <v>11622</v>
      </c>
      <c r="B11623">
        <v>0</v>
      </c>
      <c r="C11623">
        <f t="shared" si="362"/>
        <v>625</v>
      </c>
      <c r="D11623">
        <f t="shared" si="363"/>
        <v>1</v>
      </c>
    </row>
    <row r="11624" spans="1:4" x14ac:dyDescent="0.2">
      <c r="A11624">
        <v>11623</v>
      </c>
      <c r="B11624">
        <v>0</v>
      </c>
      <c r="C11624">
        <f t="shared" si="362"/>
        <v>625</v>
      </c>
      <c r="D11624">
        <f t="shared" si="363"/>
        <v>1</v>
      </c>
    </row>
    <row r="11625" spans="1:4" x14ac:dyDescent="0.2">
      <c r="A11625">
        <v>11624</v>
      </c>
      <c r="B11625">
        <v>0</v>
      </c>
      <c r="C11625">
        <f t="shared" si="362"/>
        <v>625</v>
      </c>
      <c r="D11625">
        <f t="shared" si="363"/>
        <v>1</v>
      </c>
    </row>
    <row r="11626" spans="1:4" x14ac:dyDescent="0.2">
      <c r="A11626">
        <v>11625</v>
      </c>
      <c r="B11626">
        <v>0</v>
      </c>
      <c r="C11626">
        <f t="shared" si="362"/>
        <v>625</v>
      </c>
      <c r="D11626">
        <f t="shared" si="363"/>
        <v>1</v>
      </c>
    </row>
    <row r="11627" spans="1:4" x14ac:dyDescent="0.2">
      <c r="A11627">
        <v>11626</v>
      </c>
      <c r="B11627">
        <v>0</v>
      </c>
      <c r="C11627">
        <f t="shared" si="362"/>
        <v>625</v>
      </c>
      <c r="D11627">
        <f t="shared" si="363"/>
        <v>1</v>
      </c>
    </row>
    <row r="11628" spans="1:4" x14ac:dyDescent="0.2">
      <c r="A11628">
        <v>11627</v>
      </c>
      <c r="B11628">
        <v>0</v>
      </c>
      <c r="C11628">
        <f t="shared" si="362"/>
        <v>625</v>
      </c>
      <c r="D11628">
        <f t="shared" si="363"/>
        <v>1</v>
      </c>
    </row>
    <row r="11629" spans="1:4" x14ac:dyDescent="0.2">
      <c r="A11629">
        <v>11628</v>
      </c>
      <c r="B11629">
        <v>0</v>
      </c>
      <c r="C11629">
        <f t="shared" si="362"/>
        <v>625</v>
      </c>
      <c r="D11629">
        <f t="shared" si="363"/>
        <v>1</v>
      </c>
    </row>
    <row r="11630" spans="1:4" x14ac:dyDescent="0.2">
      <c r="A11630">
        <v>11629</v>
      </c>
      <c r="B11630">
        <v>0</v>
      </c>
      <c r="C11630">
        <f t="shared" si="362"/>
        <v>625</v>
      </c>
      <c r="D11630">
        <f t="shared" si="363"/>
        <v>1</v>
      </c>
    </row>
    <row r="11631" spans="1:4" x14ac:dyDescent="0.2">
      <c r="A11631">
        <v>11630</v>
      </c>
      <c r="B11631">
        <v>0</v>
      </c>
      <c r="C11631">
        <f t="shared" si="362"/>
        <v>625</v>
      </c>
      <c r="D11631">
        <f t="shared" si="363"/>
        <v>1</v>
      </c>
    </row>
    <row r="11632" spans="1:4" x14ac:dyDescent="0.2">
      <c r="A11632">
        <v>11631</v>
      </c>
      <c r="B11632">
        <v>0</v>
      </c>
      <c r="C11632">
        <f t="shared" si="362"/>
        <v>625</v>
      </c>
      <c r="D11632">
        <f t="shared" si="363"/>
        <v>1</v>
      </c>
    </row>
    <row r="11633" spans="1:4" x14ac:dyDescent="0.2">
      <c r="A11633">
        <v>11632</v>
      </c>
      <c r="B11633">
        <v>0</v>
      </c>
      <c r="C11633">
        <f t="shared" si="362"/>
        <v>625</v>
      </c>
      <c r="D11633">
        <f t="shared" si="363"/>
        <v>1</v>
      </c>
    </row>
    <row r="11634" spans="1:4" x14ac:dyDescent="0.2">
      <c r="A11634">
        <v>11633</v>
      </c>
      <c r="B11634">
        <v>0</v>
      </c>
      <c r="C11634">
        <f t="shared" si="362"/>
        <v>625</v>
      </c>
      <c r="D11634">
        <f t="shared" si="363"/>
        <v>1</v>
      </c>
    </row>
    <row r="11635" spans="1:4" x14ac:dyDescent="0.2">
      <c r="A11635">
        <v>11634</v>
      </c>
      <c r="B11635">
        <v>0</v>
      </c>
      <c r="C11635">
        <f t="shared" si="362"/>
        <v>625</v>
      </c>
      <c r="D11635">
        <f t="shared" si="363"/>
        <v>1</v>
      </c>
    </row>
    <row r="11636" spans="1:4" x14ac:dyDescent="0.2">
      <c r="A11636">
        <v>11635</v>
      </c>
      <c r="B11636">
        <v>0</v>
      </c>
      <c r="C11636">
        <f t="shared" si="362"/>
        <v>625</v>
      </c>
      <c r="D11636">
        <f t="shared" si="363"/>
        <v>1</v>
      </c>
    </row>
    <row r="11637" spans="1:4" x14ac:dyDescent="0.2">
      <c r="A11637">
        <v>11636</v>
      </c>
      <c r="B11637">
        <v>0</v>
      </c>
      <c r="C11637">
        <f t="shared" si="362"/>
        <v>625</v>
      </c>
      <c r="D11637">
        <f t="shared" si="363"/>
        <v>1</v>
      </c>
    </row>
    <row r="11638" spans="1:4" x14ac:dyDescent="0.2">
      <c r="A11638">
        <v>11637</v>
      </c>
      <c r="B11638">
        <v>0</v>
      </c>
      <c r="C11638">
        <f t="shared" si="362"/>
        <v>625</v>
      </c>
      <c r="D11638">
        <f t="shared" si="363"/>
        <v>1</v>
      </c>
    </row>
    <row r="11639" spans="1:4" x14ac:dyDescent="0.2">
      <c r="A11639">
        <v>11638</v>
      </c>
      <c r="B11639">
        <v>0</v>
      </c>
      <c r="C11639">
        <f t="shared" si="362"/>
        <v>625</v>
      </c>
      <c r="D11639">
        <f t="shared" si="363"/>
        <v>1</v>
      </c>
    </row>
    <row r="11640" spans="1:4" x14ac:dyDescent="0.2">
      <c r="A11640">
        <v>11639</v>
      </c>
      <c r="B11640">
        <v>0</v>
      </c>
      <c r="C11640">
        <f t="shared" si="362"/>
        <v>625</v>
      </c>
      <c r="D11640">
        <f t="shared" si="363"/>
        <v>1</v>
      </c>
    </row>
    <row r="11641" spans="1:4" x14ac:dyDescent="0.2">
      <c r="A11641">
        <v>11640</v>
      </c>
      <c r="B11641">
        <v>0</v>
      </c>
      <c r="C11641">
        <f t="shared" si="362"/>
        <v>625</v>
      </c>
      <c r="D11641">
        <f t="shared" si="363"/>
        <v>1</v>
      </c>
    </row>
    <row r="11642" spans="1:4" x14ac:dyDescent="0.2">
      <c r="A11642">
        <v>11641</v>
      </c>
      <c r="B11642">
        <v>0</v>
      </c>
      <c r="C11642">
        <f t="shared" si="362"/>
        <v>625</v>
      </c>
      <c r="D11642">
        <f t="shared" si="363"/>
        <v>1</v>
      </c>
    </row>
    <row r="11643" spans="1:4" x14ac:dyDescent="0.2">
      <c r="A11643">
        <v>11642</v>
      </c>
      <c r="B11643">
        <v>0</v>
      </c>
      <c r="C11643">
        <f t="shared" si="362"/>
        <v>625</v>
      </c>
      <c r="D11643">
        <f t="shared" si="363"/>
        <v>1</v>
      </c>
    </row>
    <row r="11644" spans="1:4" x14ac:dyDescent="0.2">
      <c r="A11644">
        <v>11643</v>
      </c>
      <c r="B11644">
        <v>0</v>
      </c>
      <c r="C11644">
        <f t="shared" si="362"/>
        <v>625</v>
      </c>
      <c r="D11644">
        <f t="shared" si="363"/>
        <v>1</v>
      </c>
    </row>
    <row r="11645" spans="1:4" x14ac:dyDescent="0.2">
      <c r="A11645">
        <v>11644</v>
      </c>
      <c r="B11645">
        <v>0</v>
      </c>
      <c r="C11645">
        <f t="shared" si="362"/>
        <v>625</v>
      </c>
      <c r="D11645">
        <f t="shared" si="363"/>
        <v>1</v>
      </c>
    </row>
    <row r="11646" spans="1:4" x14ac:dyDescent="0.2">
      <c r="A11646">
        <v>11645</v>
      </c>
      <c r="B11646">
        <v>0</v>
      </c>
      <c r="C11646">
        <f t="shared" si="362"/>
        <v>625</v>
      </c>
      <c r="D11646">
        <f t="shared" si="363"/>
        <v>1</v>
      </c>
    </row>
    <row r="11647" spans="1:4" x14ac:dyDescent="0.2">
      <c r="A11647">
        <v>11646</v>
      </c>
      <c r="B11647">
        <v>0</v>
      </c>
      <c r="C11647">
        <f t="shared" si="362"/>
        <v>625</v>
      </c>
      <c r="D11647">
        <f t="shared" si="363"/>
        <v>1</v>
      </c>
    </row>
    <row r="11648" spans="1:4" x14ac:dyDescent="0.2">
      <c r="A11648">
        <v>11647</v>
      </c>
      <c r="B11648">
        <v>0</v>
      </c>
      <c r="C11648">
        <f t="shared" si="362"/>
        <v>625</v>
      </c>
      <c r="D11648">
        <f t="shared" si="363"/>
        <v>1</v>
      </c>
    </row>
    <row r="11649" spans="1:4" x14ac:dyDescent="0.2">
      <c r="A11649">
        <v>11648</v>
      </c>
      <c r="B11649">
        <v>0</v>
      </c>
      <c r="C11649">
        <f t="shared" si="362"/>
        <v>625</v>
      </c>
      <c r="D11649">
        <f t="shared" si="363"/>
        <v>1</v>
      </c>
    </row>
    <row r="11650" spans="1:4" x14ac:dyDescent="0.2">
      <c r="A11650">
        <v>11649</v>
      </c>
      <c r="B11650">
        <v>0</v>
      </c>
      <c r="C11650">
        <f t="shared" si="362"/>
        <v>625</v>
      </c>
      <c r="D11650">
        <f t="shared" si="363"/>
        <v>1</v>
      </c>
    </row>
    <row r="11651" spans="1:4" x14ac:dyDescent="0.2">
      <c r="A11651">
        <v>11650</v>
      </c>
      <c r="B11651">
        <v>0</v>
      </c>
      <c r="C11651">
        <f t="shared" ref="C11651:C11714" si="364">625-B11651</f>
        <v>625</v>
      </c>
      <c r="D11651">
        <f t="shared" ref="D11651:D11714" si="365">C11651/625</f>
        <v>1</v>
      </c>
    </row>
    <row r="11652" spans="1:4" x14ac:dyDescent="0.2">
      <c r="A11652">
        <v>11651</v>
      </c>
      <c r="B11652">
        <v>0</v>
      </c>
      <c r="C11652">
        <f t="shared" si="364"/>
        <v>625</v>
      </c>
      <c r="D11652">
        <f t="shared" si="365"/>
        <v>1</v>
      </c>
    </row>
    <row r="11653" spans="1:4" x14ac:dyDescent="0.2">
      <c r="A11653">
        <v>11652</v>
      </c>
      <c r="B11653">
        <v>0</v>
      </c>
      <c r="C11653">
        <f t="shared" si="364"/>
        <v>625</v>
      </c>
      <c r="D11653">
        <f t="shared" si="365"/>
        <v>1</v>
      </c>
    </row>
    <row r="11654" spans="1:4" x14ac:dyDescent="0.2">
      <c r="A11654">
        <v>11653</v>
      </c>
      <c r="B11654">
        <v>0</v>
      </c>
      <c r="C11654">
        <f t="shared" si="364"/>
        <v>625</v>
      </c>
      <c r="D11654">
        <f t="shared" si="365"/>
        <v>1</v>
      </c>
    </row>
    <row r="11655" spans="1:4" x14ac:dyDescent="0.2">
      <c r="A11655">
        <v>11654</v>
      </c>
      <c r="B11655">
        <v>0</v>
      </c>
      <c r="C11655">
        <f t="shared" si="364"/>
        <v>625</v>
      </c>
      <c r="D11655">
        <f t="shared" si="365"/>
        <v>1</v>
      </c>
    </row>
    <row r="11656" spans="1:4" x14ac:dyDescent="0.2">
      <c r="A11656">
        <v>11655</v>
      </c>
      <c r="B11656">
        <v>0</v>
      </c>
      <c r="C11656">
        <f t="shared" si="364"/>
        <v>625</v>
      </c>
      <c r="D11656">
        <f t="shared" si="365"/>
        <v>1</v>
      </c>
    </row>
    <row r="11657" spans="1:4" x14ac:dyDescent="0.2">
      <c r="A11657">
        <v>11656</v>
      </c>
      <c r="B11657">
        <v>0</v>
      </c>
      <c r="C11657">
        <f t="shared" si="364"/>
        <v>625</v>
      </c>
      <c r="D11657">
        <f t="shared" si="365"/>
        <v>1</v>
      </c>
    </row>
    <row r="11658" spans="1:4" x14ac:dyDescent="0.2">
      <c r="A11658">
        <v>11657</v>
      </c>
      <c r="B11658">
        <v>0</v>
      </c>
      <c r="C11658">
        <f t="shared" si="364"/>
        <v>625</v>
      </c>
      <c r="D11658">
        <f t="shared" si="365"/>
        <v>1</v>
      </c>
    </row>
    <row r="11659" spans="1:4" x14ac:dyDescent="0.2">
      <c r="A11659">
        <v>11658</v>
      </c>
      <c r="B11659">
        <v>0</v>
      </c>
      <c r="C11659">
        <f t="shared" si="364"/>
        <v>625</v>
      </c>
      <c r="D11659">
        <f t="shared" si="365"/>
        <v>1</v>
      </c>
    </row>
    <row r="11660" spans="1:4" x14ac:dyDescent="0.2">
      <c r="A11660">
        <v>11659</v>
      </c>
      <c r="B11660">
        <v>0</v>
      </c>
      <c r="C11660">
        <f t="shared" si="364"/>
        <v>625</v>
      </c>
      <c r="D11660">
        <f t="shared" si="365"/>
        <v>1</v>
      </c>
    </row>
    <row r="11661" spans="1:4" x14ac:dyDescent="0.2">
      <c r="A11661">
        <v>11660</v>
      </c>
      <c r="B11661">
        <v>0</v>
      </c>
      <c r="C11661">
        <f t="shared" si="364"/>
        <v>625</v>
      </c>
      <c r="D11661">
        <f t="shared" si="365"/>
        <v>1</v>
      </c>
    </row>
    <row r="11662" spans="1:4" x14ac:dyDescent="0.2">
      <c r="A11662">
        <v>11661</v>
      </c>
      <c r="B11662">
        <v>0</v>
      </c>
      <c r="C11662">
        <f t="shared" si="364"/>
        <v>625</v>
      </c>
      <c r="D11662">
        <f t="shared" si="365"/>
        <v>1</v>
      </c>
    </row>
    <row r="11663" spans="1:4" x14ac:dyDescent="0.2">
      <c r="A11663">
        <v>11662</v>
      </c>
      <c r="B11663">
        <v>0</v>
      </c>
      <c r="C11663">
        <f t="shared" si="364"/>
        <v>625</v>
      </c>
      <c r="D11663">
        <f t="shared" si="365"/>
        <v>1</v>
      </c>
    </row>
    <row r="11664" spans="1:4" x14ac:dyDescent="0.2">
      <c r="A11664">
        <v>11663</v>
      </c>
      <c r="B11664">
        <v>0</v>
      </c>
      <c r="C11664">
        <f t="shared" si="364"/>
        <v>625</v>
      </c>
      <c r="D11664">
        <f t="shared" si="365"/>
        <v>1</v>
      </c>
    </row>
    <row r="11665" spans="1:4" x14ac:dyDescent="0.2">
      <c r="A11665">
        <v>11664</v>
      </c>
      <c r="B11665">
        <v>0</v>
      </c>
      <c r="C11665">
        <f t="shared" si="364"/>
        <v>625</v>
      </c>
      <c r="D11665">
        <f t="shared" si="365"/>
        <v>1</v>
      </c>
    </row>
    <row r="11666" spans="1:4" x14ac:dyDescent="0.2">
      <c r="A11666">
        <v>11665</v>
      </c>
      <c r="B11666">
        <v>0</v>
      </c>
      <c r="C11666">
        <f t="shared" si="364"/>
        <v>625</v>
      </c>
      <c r="D11666">
        <f t="shared" si="365"/>
        <v>1</v>
      </c>
    </row>
    <row r="11667" spans="1:4" x14ac:dyDescent="0.2">
      <c r="A11667">
        <v>11666</v>
      </c>
      <c r="B11667">
        <v>0</v>
      </c>
      <c r="C11667">
        <f t="shared" si="364"/>
        <v>625</v>
      </c>
      <c r="D11667">
        <f t="shared" si="365"/>
        <v>1</v>
      </c>
    </row>
    <row r="11668" spans="1:4" x14ac:dyDescent="0.2">
      <c r="A11668">
        <v>11667</v>
      </c>
      <c r="B11668">
        <v>0</v>
      </c>
      <c r="C11668">
        <f t="shared" si="364"/>
        <v>625</v>
      </c>
      <c r="D11668">
        <f t="shared" si="365"/>
        <v>1</v>
      </c>
    </row>
    <row r="11669" spans="1:4" x14ac:dyDescent="0.2">
      <c r="A11669">
        <v>11668</v>
      </c>
      <c r="B11669">
        <v>0</v>
      </c>
      <c r="C11669">
        <f t="shared" si="364"/>
        <v>625</v>
      </c>
      <c r="D11669">
        <f t="shared" si="365"/>
        <v>1</v>
      </c>
    </row>
    <row r="11670" spans="1:4" x14ac:dyDescent="0.2">
      <c r="A11670">
        <v>11669</v>
      </c>
      <c r="B11670">
        <v>0</v>
      </c>
      <c r="C11670">
        <f t="shared" si="364"/>
        <v>625</v>
      </c>
      <c r="D11670">
        <f t="shared" si="365"/>
        <v>1</v>
      </c>
    </row>
    <row r="11671" spans="1:4" x14ac:dyDescent="0.2">
      <c r="A11671">
        <v>11670</v>
      </c>
      <c r="B11671">
        <v>0</v>
      </c>
      <c r="C11671">
        <f t="shared" si="364"/>
        <v>625</v>
      </c>
      <c r="D11671">
        <f t="shared" si="365"/>
        <v>1</v>
      </c>
    </row>
    <row r="11672" spans="1:4" x14ac:dyDescent="0.2">
      <c r="A11672">
        <v>11671</v>
      </c>
      <c r="B11672">
        <v>0</v>
      </c>
      <c r="C11672">
        <f t="shared" si="364"/>
        <v>625</v>
      </c>
      <c r="D11672">
        <f t="shared" si="365"/>
        <v>1</v>
      </c>
    </row>
    <row r="11673" spans="1:4" x14ac:dyDescent="0.2">
      <c r="A11673">
        <v>11672</v>
      </c>
      <c r="B11673">
        <v>0</v>
      </c>
      <c r="C11673">
        <f t="shared" si="364"/>
        <v>625</v>
      </c>
      <c r="D11673">
        <f t="shared" si="365"/>
        <v>1</v>
      </c>
    </row>
    <row r="11674" spans="1:4" x14ac:dyDescent="0.2">
      <c r="A11674">
        <v>11673</v>
      </c>
      <c r="B11674">
        <v>0</v>
      </c>
      <c r="C11674">
        <f t="shared" si="364"/>
        <v>625</v>
      </c>
      <c r="D11674">
        <f t="shared" si="365"/>
        <v>1</v>
      </c>
    </row>
    <row r="11675" spans="1:4" x14ac:dyDescent="0.2">
      <c r="A11675">
        <v>11674</v>
      </c>
      <c r="B11675">
        <v>0</v>
      </c>
      <c r="C11675">
        <f t="shared" si="364"/>
        <v>625</v>
      </c>
      <c r="D11675">
        <f t="shared" si="365"/>
        <v>1</v>
      </c>
    </row>
    <row r="11676" spans="1:4" x14ac:dyDescent="0.2">
      <c r="A11676">
        <v>11675</v>
      </c>
      <c r="B11676">
        <v>0</v>
      </c>
      <c r="C11676">
        <f t="shared" si="364"/>
        <v>625</v>
      </c>
      <c r="D11676">
        <f t="shared" si="365"/>
        <v>1</v>
      </c>
    </row>
    <row r="11677" spans="1:4" x14ac:dyDescent="0.2">
      <c r="A11677">
        <v>11676</v>
      </c>
      <c r="B11677">
        <v>0</v>
      </c>
      <c r="C11677">
        <f t="shared" si="364"/>
        <v>625</v>
      </c>
      <c r="D11677">
        <f t="shared" si="365"/>
        <v>1</v>
      </c>
    </row>
    <row r="11678" spans="1:4" x14ac:dyDescent="0.2">
      <c r="A11678">
        <v>11677</v>
      </c>
      <c r="B11678">
        <v>0</v>
      </c>
      <c r="C11678">
        <f t="shared" si="364"/>
        <v>625</v>
      </c>
      <c r="D11678">
        <f t="shared" si="365"/>
        <v>1</v>
      </c>
    </row>
    <row r="11679" spans="1:4" x14ac:dyDescent="0.2">
      <c r="A11679">
        <v>11678</v>
      </c>
      <c r="B11679">
        <v>0</v>
      </c>
      <c r="C11679">
        <f t="shared" si="364"/>
        <v>625</v>
      </c>
      <c r="D11679">
        <f t="shared" si="365"/>
        <v>1</v>
      </c>
    </row>
    <row r="11680" spans="1:4" x14ac:dyDescent="0.2">
      <c r="A11680">
        <v>11679</v>
      </c>
      <c r="B11680">
        <v>0</v>
      </c>
      <c r="C11680">
        <f t="shared" si="364"/>
        <v>625</v>
      </c>
      <c r="D11680">
        <f t="shared" si="365"/>
        <v>1</v>
      </c>
    </row>
    <row r="11681" spans="1:4" x14ac:dyDescent="0.2">
      <c r="A11681">
        <v>11680</v>
      </c>
      <c r="B11681">
        <v>0</v>
      </c>
      <c r="C11681">
        <f t="shared" si="364"/>
        <v>625</v>
      </c>
      <c r="D11681">
        <f t="shared" si="365"/>
        <v>1</v>
      </c>
    </row>
    <row r="11682" spans="1:4" x14ac:dyDescent="0.2">
      <c r="A11682">
        <v>11681</v>
      </c>
      <c r="B11682">
        <v>0</v>
      </c>
      <c r="C11682">
        <f t="shared" si="364"/>
        <v>625</v>
      </c>
      <c r="D11682">
        <f t="shared" si="365"/>
        <v>1</v>
      </c>
    </row>
    <row r="11683" spans="1:4" x14ac:dyDescent="0.2">
      <c r="A11683">
        <v>11682</v>
      </c>
      <c r="B11683">
        <v>0</v>
      </c>
      <c r="C11683">
        <f t="shared" si="364"/>
        <v>625</v>
      </c>
      <c r="D11683">
        <f t="shared" si="365"/>
        <v>1</v>
      </c>
    </row>
    <row r="11684" spans="1:4" x14ac:dyDescent="0.2">
      <c r="A11684">
        <v>11683</v>
      </c>
      <c r="B11684">
        <v>0</v>
      </c>
      <c r="C11684">
        <f t="shared" si="364"/>
        <v>625</v>
      </c>
      <c r="D11684">
        <f t="shared" si="365"/>
        <v>1</v>
      </c>
    </row>
    <row r="11685" spans="1:4" x14ac:dyDescent="0.2">
      <c r="A11685">
        <v>11684</v>
      </c>
      <c r="B11685">
        <v>0</v>
      </c>
      <c r="C11685">
        <f t="shared" si="364"/>
        <v>625</v>
      </c>
      <c r="D11685">
        <f t="shared" si="365"/>
        <v>1</v>
      </c>
    </row>
    <row r="11686" spans="1:4" x14ac:dyDescent="0.2">
      <c r="A11686">
        <v>11685</v>
      </c>
      <c r="B11686">
        <v>0</v>
      </c>
      <c r="C11686">
        <f t="shared" si="364"/>
        <v>625</v>
      </c>
      <c r="D11686">
        <f t="shared" si="365"/>
        <v>1</v>
      </c>
    </row>
    <row r="11687" spans="1:4" x14ac:dyDescent="0.2">
      <c r="A11687">
        <v>11686</v>
      </c>
      <c r="B11687">
        <v>0</v>
      </c>
      <c r="C11687">
        <f t="shared" si="364"/>
        <v>625</v>
      </c>
      <c r="D11687">
        <f t="shared" si="365"/>
        <v>1</v>
      </c>
    </row>
    <row r="11688" spans="1:4" x14ac:dyDescent="0.2">
      <c r="A11688">
        <v>11687</v>
      </c>
      <c r="B11688">
        <v>0</v>
      </c>
      <c r="C11688">
        <f t="shared" si="364"/>
        <v>625</v>
      </c>
      <c r="D11688">
        <f t="shared" si="365"/>
        <v>1</v>
      </c>
    </row>
    <row r="11689" spans="1:4" x14ac:dyDescent="0.2">
      <c r="A11689">
        <v>11688</v>
      </c>
      <c r="B11689">
        <v>0</v>
      </c>
      <c r="C11689">
        <f t="shared" si="364"/>
        <v>625</v>
      </c>
      <c r="D11689">
        <f t="shared" si="365"/>
        <v>1</v>
      </c>
    </row>
    <row r="11690" spans="1:4" x14ac:dyDescent="0.2">
      <c r="A11690">
        <v>11689</v>
      </c>
      <c r="B11690">
        <v>0</v>
      </c>
      <c r="C11690">
        <f t="shared" si="364"/>
        <v>625</v>
      </c>
      <c r="D11690">
        <f t="shared" si="365"/>
        <v>1</v>
      </c>
    </row>
    <row r="11691" spans="1:4" x14ac:dyDescent="0.2">
      <c r="A11691">
        <v>11690</v>
      </c>
      <c r="B11691">
        <v>0</v>
      </c>
      <c r="C11691">
        <f t="shared" si="364"/>
        <v>625</v>
      </c>
      <c r="D11691">
        <f t="shared" si="365"/>
        <v>1</v>
      </c>
    </row>
    <row r="11692" spans="1:4" x14ac:dyDescent="0.2">
      <c r="A11692">
        <v>11691</v>
      </c>
      <c r="B11692">
        <v>0</v>
      </c>
      <c r="C11692">
        <f t="shared" si="364"/>
        <v>625</v>
      </c>
      <c r="D11692">
        <f t="shared" si="365"/>
        <v>1</v>
      </c>
    </row>
    <row r="11693" spans="1:4" x14ac:dyDescent="0.2">
      <c r="A11693">
        <v>11692</v>
      </c>
      <c r="B11693">
        <v>0</v>
      </c>
      <c r="C11693">
        <f t="shared" si="364"/>
        <v>625</v>
      </c>
      <c r="D11693">
        <f t="shared" si="365"/>
        <v>1</v>
      </c>
    </row>
    <row r="11694" spans="1:4" x14ac:dyDescent="0.2">
      <c r="A11694">
        <v>11693</v>
      </c>
      <c r="B11694">
        <v>0</v>
      </c>
      <c r="C11694">
        <f t="shared" si="364"/>
        <v>625</v>
      </c>
      <c r="D11694">
        <f t="shared" si="365"/>
        <v>1</v>
      </c>
    </row>
    <row r="11695" spans="1:4" x14ac:dyDescent="0.2">
      <c r="A11695">
        <v>11694</v>
      </c>
      <c r="B11695">
        <v>0</v>
      </c>
      <c r="C11695">
        <f t="shared" si="364"/>
        <v>625</v>
      </c>
      <c r="D11695">
        <f t="shared" si="365"/>
        <v>1</v>
      </c>
    </row>
    <row r="11696" spans="1:4" x14ac:dyDescent="0.2">
      <c r="A11696">
        <v>11695</v>
      </c>
      <c r="B11696">
        <v>0</v>
      </c>
      <c r="C11696">
        <f t="shared" si="364"/>
        <v>625</v>
      </c>
      <c r="D11696">
        <f t="shared" si="365"/>
        <v>1</v>
      </c>
    </row>
    <row r="11697" spans="1:4" x14ac:dyDescent="0.2">
      <c r="A11697">
        <v>11696</v>
      </c>
      <c r="B11697">
        <v>0</v>
      </c>
      <c r="C11697">
        <f t="shared" si="364"/>
        <v>625</v>
      </c>
      <c r="D11697">
        <f t="shared" si="365"/>
        <v>1</v>
      </c>
    </row>
    <row r="11698" spans="1:4" x14ac:dyDescent="0.2">
      <c r="A11698">
        <v>11697</v>
      </c>
      <c r="B11698">
        <v>0</v>
      </c>
      <c r="C11698">
        <f t="shared" si="364"/>
        <v>625</v>
      </c>
      <c r="D11698">
        <f t="shared" si="365"/>
        <v>1</v>
      </c>
    </row>
    <row r="11699" spans="1:4" x14ac:dyDescent="0.2">
      <c r="A11699">
        <v>11698</v>
      </c>
      <c r="B11699">
        <v>0</v>
      </c>
      <c r="C11699">
        <f t="shared" si="364"/>
        <v>625</v>
      </c>
      <c r="D11699">
        <f t="shared" si="365"/>
        <v>1</v>
      </c>
    </row>
    <row r="11700" spans="1:4" x14ac:dyDescent="0.2">
      <c r="A11700">
        <v>11699</v>
      </c>
      <c r="B11700">
        <v>0</v>
      </c>
      <c r="C11700">
        <f t="shared" si="364"/>
        <v>625</v>
      </c>
      <c r="D11700">
        <f t="shared" si="365"/>
        <v>1</v>
      </c>
    </row>
    <row r="11701" spans="1:4" x14ac:dyDescent="0.2">
      <c r="A11701">
        <v>11700</v>
      </c>
      <c r="B11701">
        <v>0</v>
      </c>
      <c r="C11701">
        <f t="shared" si="364"/>
        <v>625</v>
      </c>
      <c r="D11701">
        <f t="shared" si="365"/>
        <v>1</v>
      </c>
    </row>
    <row r="11702" spans="1:4" x14ac:dyDescent="0.2">
      <c r="A11702">
        <v>11701</v>
      </c>
      <c r="B11702">
        <v>0</v>
      </c>
      <c r="C11702">
        <f t="shared" si="364"/>
        <v>625</v>
      </c>
      <c r="D11702">
        <f t="shared" si="365"/>
        <v>1</v>
      </c>
    </row>
    <row r="11703" spans="1:4" x14ac:dyDescent="0.2">
      <c r="A11703">
        <v>11702</v>
      </c>
      <c r="B11703">
        <v>0</v>
      </c>
      <c r="C11703">
        <f t="shared" si="364"/>
        <v>625</v>
      </c>
      <c r="D11703">
        <f t="shared" si="365"/>
        <v>1</v>
      </c>
    </row>
    <row r="11704" spans="1:4" x14ac:dyDescent="0.2">
      <c r="A11704">
        <v>11703</v>
      </c>
      <c r="B11704">
        <v>0</v>
      </c>
      <c r="C11704">
        <f t="shared" si="364"/>
        <v>625</v>
      </c>
      <c r="D11704">
        <f t="shared" si="365"/>
        <v>1</v>
      </c>
    </row>
    <row r="11705" spans="1:4" x14ac:dyDescent="0.2">
      <c r="A11705">
        <v>11704</v>
      </c>
      <c r="B11705">
        <v>0</v>
      </c>
      <c r="C11705">
        <f t="shared" si="364"/>
        <v>625</v>
      </c>
      <c r="D11705">
        <f t="shared" si="365"/>
        <v>1</v>
      </c>
    </row>
    <row r="11706" spans="1:4" x14ac:dyDescent="0.2">
      <c r="A11706">
        <v>11705</v>
      </c>
      <c r="B11706">
        <v>0</v>
      </c>
      <c r="C11706">
        <f t="shared" si="364"/>
        <v>625</v>
      </c>
      <c r="D11706">
        <f t="shared" si="365"/>
        <v>1</v>
      </c>
    </row>
    <row r="11707" spans="1:4" x14ac:dyDescent="0.2">
      <c r="A11707">
        <v>11706</v>
      </c>
      <c r="B11707">
        <v>0</v>
      </c>
      <c r="C11707">
        <f t="shared" si="364"/>
        <v>625</v>
      </c>
      <c r="D11707">
        <f t="shared" si="365"/>
        <v>1</v>
      </c>
    </row>
    <row r="11708" spans="1:4" x14ac:dyDescent="0.2">
      <c r="A11708">
        <v>11707</v>
      </c>
      <c r="B11708">
        <v>0</v>
      </c>
      <c r="C11708">
        <f t="shared" si="364"/>
        <v>625</v>
      </c>
      <c r="D11708">
        <f t="shared" si="365"/>
        <v>1</v>
      </c>
    </row>
    <row r="11709" spans="1:4" x14ac:dyDescent="0.2">
      <c r="A11709">
        <v>11708</v>
      </c>
      <c r="B11709">
        <v>0</v>
      </c>
      <c r="C11709">
        <f t="shared" si="364"/>
        <v>625</v>
      </c>
      <c r="D11709">
        <f t="shared" si="365"/>
        <v>1</v>
      </c>
    </row>
    <row r="11710" spans="1:4" x14ac:dyDescent="0.2">
      <c r="A11710">
        <v>11709</v>
      </c>
      <c r="B11710">
        <v>0</v>
      </c>
      <c r="C11710">
        <f t="shared" si="364"/>
        <v>625</v>
      </c>
      <c r="D11710">
        <f t="shared" si="365"/>
        <v>1</v>
      </c>
    </row>
    <row r="11711" spans="1:4" x14ac:dyDescent="0.2">
      <c r="A11711">
        <v>11710</v>
      </c>
      <c r="B11711">
        <v>0</v>
      </c>
      <c r="C11711">
        <f t="shared" si="364"/>
        <v>625</v>
      </c>
      <c r="D11711">
        <f t="shared" si="365"/>
        <v>1</v>
      </c>
    </row>
    <row r="11712" spans="1:4" x14ac:dyDescent="0.2">
      <c r="A11712">
        <v>11711</v>
      </c>
      <c r="B11712">
        <v>0</v>
      </c>
      <c r="C11712">
        <f t="shared" si="364"/>
        <v>625</v>
      </c>
      <c r="D11712">
        <f t="shared" si="365"/>
        <v>1</v>
      </c>
    </row>
    <row r="11713" spans="1:4" x14ac:dyDescent="0.2">
      <c r="A11713">
        <v>11712</v>
      </c>
      <c r="B11713">
        <v>0</v>
      </c>
      <c r="C11713">
        <f t="shared" si="364"/>
        <v>625</v>
      </c>
      <c r="D11713">
        <f t="shared" si="365"/>
        <v>1</v>
      </c>
    </row>
    <row r="11714" spans="1:4" x14ac:dyDescent="0.2">
      <c r="A11714">
        <v>11713</v>
      </c>
      <c r="B11714">
        <v>0</v>
      </c>
      <c r="C11714">
        <f t="shared" si="364"/>
        <v>625</v>
      </c>
      <c r="D11714">
        <f t="shared" si="365"/>
        <v>1</v>
      </c>
    </row>
    <row r="11715" spans="1:4" x14ac:dyDescent="0.2">
      <c r="A11715">
        <v>11714</v>
      </c>
      <c r="B11715">
        <v>0</v>
      </c>
      <c r="C11715">
        <f t="shared" ref="C11715:C11778" si="366">625-B11715</f>
        <v>625</v>
      </c>
      <c r="D11715">
        <f t="shared" ref="D11715:D11778" si="367">C11715/625</f>
        <v>1</v>
      </c>
    </row>
    <row r="11716" spans="1:4" x14ac:dyDescent="0.2">
      <c r="A11716">
        <v>11715</v>
      </c>
      <c r="B11716">
        <v>0</v>
      </c>
      <c r="C11716">
        <f t="shared" si="366"/>
        <v>625</v>
      </c>
      <c r="D11716">
        <f t="shared" si="367"/>
        <v>1</v>
      </c>
    </row>
    <row r="11717" spans="1:4" x14ac:dyDescent="0.2">
      <c r="A11717">
        <v>11716</v>
      </c>
      <c r="B11717">
        <v>0</v>
      </c>
      <c r="C11717">
        <f t="shared" si="366"/>
        <v>625</v>
      </c>
      <c r="D11717">
        <f t="shared" si="367"/>
        <v>1</v>
      </c>
    </row>
    <row r="11718" spans="1:4" x14ac:dyDescent="0.2">
      <c r="A11718">
        <v>11717</v>
      </c>
      <c r="B11718">
        <v>0</v>
      </c>
      <c r="C11718">
        <f t="shared" si="366"/>
        <v>625</v>
      </c>
      <c r="D11718">
        <f t="shared" si="367"/>
        <v>1</v>
      </c>
    </row>
    <row r="11719" spans="1:4" x14ac:dyDescent="0.2">
      <c r="A11719">
        <v>11718</v>
      </c>
      <c r="B11719">
        <v>0</v>
      </c>
      <c r="C11719">
        <f t="shared" si="366"/>
        <v>625</v>
      </c>
      <c r="D11719">
        <f t="shared" si="367"/>
        <v>1</v>
      </c>
    </row>
    <row r="11720" spans="1:4" x14ac:dyDescent="0.2">
      <c r="A11720">
        <v>11719</v>
      </c>
      <c r="B11720">
        <v>0</v>
      </c>
      <c r="C11720">
        <f t="shared" si="366"/>
        <v>625</v>
      </c>
      <c r="D11720">
        <f t="shared" si="367"/>
        <v>1</v>
      </c>
    </row>
    <row r="11721" spans="1:4" x14ac:dyDescent="0.2">
      <c r="A11721">
        <v>11720</v>
      </c>
      <c r="B11721">
        <v>0</v>
      </c>
      <c r="C11721">
        <f t="shared" si="366"/>
        <v>625</v>
      </c>
      <c r="D11721">
        <f t="shared" si="367"/>
        <v>1</v>
      </c>
    </row>
    <row r="11722" spans="1:4" x14ac:dyDescent="0.2">
      <c r="A11722">
        <v>11721</v>
      </c>
      <c r="B11722">
        <v>0</v>
      </c>
      <c r="C11722">
        <f t="shared" si="366"/>
        <v>625</v>
      </c>
      <c r="D11722">
        <f t="shared" si="367"/>
        <v>1</v>
      </c>
    </row>
    <row r="11723" spans="1:4" x14ac:dyDescent="0.2">
      <c r="A11723">
        <v>11722</v>
      </c>
      <c r="B11723">
        <v>0</v>
      </c>
      <c r="C11723">
        <f t="shared" si="366"/>
        <v>625</v>
      </c>
      <c r="D11723">
        <f t="shared" si="367"/>
        <v>1</v>
      </c>
    </row>
    <row r="11724" spans="1:4" x14ac:dyDescent="0.2">
      <c r="A11724">
        <v>11723</v>
      </c>
      <c r="B11724">
        <v>0</v>
      </c>
      <c r="C11724">
        <f t="shared" si="366"/>
        <v>625</v>
      </c>
      <c r="D11724">
        <f t="shared" si="367"/>
        <v>1</v>
      </c>
    </row>
    <row r="11725" spans="1:4" x14ac:dyDescent="0.2">
      <c r="A11725">
        <v>11724</v>
      </c>
      <c r="B11725">
        <v>0</v>
      </c>
      <c r="C11725">
        <f t="shared" si="366"/>
        <v>625</v>
      </c>
      <c r="D11725">
        <f t="shared" si="367"/>
        <v>1</v>
      </c>
    </row>
    <row r="11726" spans="1:4" x14ac:dyDescent="0.2">
      <c r="A11726">
        <v>11725</v>
      </c>
      <c r="B11726">
        <v>0</v>
      </c>
      <c r="C11726">
        <f t="shared" si="366"/>
        <v>625</v>
      </c>
      <c r="D11726">
        <f t="shared" si="367"/>
        <v>1</v>
      </c>
    </row>
    <row r="11727" spans="1:4" x14ac:dyDescent="0.2">
      <c r="A11727">
        <v>11726</v>
      </c>
      <c r="B11727">
        <v>0</v>
      </c>
      <c r="C11727">
        <f t="shared" si="366"/>
        <v>625</v>
      </c>
      <c r="D11727">
        <f t="shared" si="367"/>
        <v>1</v>
      </c>
    </row>
    <row r="11728" spans="1:4" x14ac:dyDescent="0.2">
      <c r="A11728">
        <v>11727</v>
      </c>
      <c r="B11728">
        <v>0</v>
      </c>
      <c r="C11728">
        <f t="shared" si="366"/>
        <v>625</v>
      </c>
      <c r="D11728">
        <f t="shared" si="367"/>
        <v>1</v>
      </c>
    </row>
    <row r="11729" spans="1:4" x14ac:dyDescent="0.2">
      <c r="A11729">
        <v>11728</v>
      </c>
      <c r="B11729">
        <v>0</v>
      </c>
      <c r="C11729">
        <f t="shared" si="366"/>
        <v>625</v>
      </c>
      <c r="D11729">
        <f t="shared" si="367"/>
        <v>1</v>
      </c>
    </row>
    <row r="11730" spans="1:4" x14ac:dyDescent="0.2">
      <c r="A11730">
        <v>11729</v>
      </c>
      <c r="B11730">
        <v>0</v>
      </c>
      <c r="C11730">
        <f t="shared" si="366"/>
        <v>625</v>
      </c>
      <c r="D11730">
        <f t="shared" si="367"/>
        <v>1</v>
      </c>
    </row>
    <row r="11731" spans="1:4" x14ac:dyDescent="0.2">
      <c r="A11731">
        <v>11730</v>
      </c>
      <c r="B11731">
        <v>0</v>
      </c>
      <c r="C11731">
        <f t="shared" si="366"/>
        <v>625</v>
      </c>
      <c r="D11731">
        <f t="shared" si="367"/>
        <v>1</v>
      </c>
    </row>
    <row r="11732" spans="1:4" x14ac:dyDescent="0.2">
      <c r="A11732">
        <v>11731</v>
      </c>
      <c r="B11732">
        <v>0</v>
      </c>
      <c r="C11732">
        <f t="shared" si="366"/>
        <v>625</v>
      </c>
      <c r="D11732">
        <f t="shared" si="367"/>
        <v>1</v>
      </c>
    </row>
    <row r="11733" spans="1:4" x14ac:dyDescent="0.2">
      <c r="A11733">
        <v>11732</v>
      </c>
      <c r="B11733">
        <v>0</v>
      </c>
      <c r="C11733">
        <f t="shared" si="366"/>
        <v>625</v>
      </c>
      <c r="D11733">
        <f t="shared" si="367"/>
        <v>1</v>
      </c>
    </row>
    <row r="11734" spans="1:4" x14ac:dyDescent="0.2">
      <c r="A11734">
        <v>11733</v>
      </c>
      <c r="B11734">
        <v>0</v>
      </c>
      <c r="C11734">
        <f t="shared" si="366"/>
        <v>625</v>
      </c>
      <c r="D11734">
        <f t="shared" si="367"/>
        <v>1</v>
      </c>
    </row>
    <row r="11735" spans="1:4" x14ac:dyDescent="0.2">
      <c r="A11735">
        <v>11734</v>
      </c>
      <c r="B11735">
        <v>0</v>
      </c>
      <c r="C11735">
        <f t="shared" si="366"/>
        <v>625</v>
      </c>
      <c r="D11735">
        <f t="shared" si="367"/>
        <v>1</v>
      </c>
    </row>
    <row r="11736" spans="1:4" x14ac:dyDescent="0.2">
      <c r="A11736">
        <v>11735</v>
      </c>
      <c r="B11736">
        <v>0</v>
      </c>
      <c r="C11736">
        <f t="shared" si="366"/>
        <v>625</v>
      </c>
      <c r="D11736">
        <f t="shared" si="367"/>
        <v>1</v>
      </c>
    </row>
    <row r="11737" spans="1:4" x14ac:dyDescent="0.2">
      <c r="A11737">
        <v>11736</v>
      </c>
      <c r="B11737">
        <v>0</v>
      </c>
      <c r="C11737">
        <f t="shared" si="366"/>
        <v>625</v>
      </c>
      <c r="D11737">
        <f t="shared" si="367"/>
        <v>1</v>
      </c>
    </row>
    <row r="11738" spans="1:4" x14ac:dyDescent="0.2">
      <c r="A11738">
        <v>11737</v>
      </c>
      <c r="B11738">
        <v>0</v>
      </c>
      <c r="C11738">
        <f t="shared" si="366"/>
        <v>625</v>
      </c>
      <c r="D11738">
        <f t="shared" si="367"/>
        <v>1</v>
      </c>
    </row>
    <row r="11739" spans="1:4" x14ac:dyDescent="0.2">
      <c r="A11739">
        <v>11738</v>
      </c>
      <c r="B11739">
        <v>0</v>
      </c>
      <c r="C11739">
        <f t="shared" si="366"/>
        <v>625</v>
      </c>
      <c r="D11739">
        <f t="shared" si="367"/>
        <v>1</v>
      </c>
    </row>
    <row r="11740" spans="1:4" x14ac:dyDescent="0.2">
      <c r="A11740">
        <v>11739</v>
      </c>
      <c r="B11740">
        <v>0</v>
      </c>
      <c r="C11740">
        <f t="shared" si="366"/>
        <v>625</v>
      </c>
      <c r="D11740">
        <f t="shared" si="367"/>
        <v>1</v>
      </c>
    </row>
    <row r="11741" spans="1:4" x14ac:dyDescent="0.2">
      <c r="A11741">
        <v>11740</v>
      </c>
      <c r="B11741">
        <v>0</v>
      </c>
      <c r="C11741">
        <f t="shared" si="366"/>
        <v>625</v>
      </c>
      <c r="D11741">
        <f t="shared" si="367"/>
        <v>1</v>
      </c>
    </row>
    <row r="11742" spans="1:4" x14ac:dyDescent="0.2">
      <c r="A11742">
        <v>11741</v>
      </c>
      <c r="B11742">
        <v>0</v>
      </c>
      <c r="C11742">
        <f t="shared" si="366"/>
        <v>625</v>
      </c>
      <c r="D11742">
        <f t="shared" si="367"/>
        <v>1</v>
      </c>
    </row>
    <row r="11743" spans="1:4" x14ac:dyDescent="0.2">
      <c r="A11743">
        <v>11742</v>
      </c>
      <c r="B11743">
        <v>0</v>
      </c>
      <c r="C11743">
        <f t="shared" si="366"/>
        <v>625</v>
      </c>
      <c r="D11743">
        <f t="shared" si="367"/>
        <v>1</v>
      </c>
    </row>
    <row r="11744" spans="1:4" x14ac:dyDescent="0.2">
      <c r="A11744">
        <v>11743</v>
      </c>
      <c r="B11744">
        <v>0</v>
      </c>
      <c r="C11744">
        <f t="shared" si="366"/>
        <v>625</v>
      </c>
      <c r="D11744">
        <f t="shared" si="367"/>
        <v>1</v>
      </c>
    </row>
    <row r="11745" spans="1:4" x14ac:dyDescent="0.2">
      <c r="A11745">
        <v>11744</v>
      </c>
      <c r="B11745">
        <v>0</v>
      </c>
      <c r="C11745">
        <f t="shared" si="366"/>
        <v>625</v>
      </c>
      <c r="D11745">
        <f t="shared" si="367"/>
        <v>1</v>
      </c>
    </row>
    <row r="11746" spans="1:4" x14ac:dyDescent="0.2">
      <c r="A11746">
        <v>11745</v>
      </c>
      <c r="B11746">
        <v>0</v>
      </c>
      <c r="C11746">
        <f t="shared" si="366"/>
        <v>625</v>
      </c>
      <c r="D11746">
        <f t="shared" si="367"/>
        <v>1</v>
      </c>
    </row>
    <row r="11747" spans="1:4" x14ac:dyDescent="0.2">
      <c r="A11747">
        <v>11746</v>
      </c>
      <c r="B11747">
        <v>0</v>
      </c>
      <c r="C11747">
        <f t="shared" si="366"/>
        <v>625</v>
      </c>
      <c r="D11747">
        <f t="shared" si="367"/>
        <v>1</v>
      </c>
    </row>
    <row r="11748" spans="1:4" x14ac:dyDescent="0.2">
      <c r="A11748">
        <v>11747</v>
      </c>
      <c r="B11748">
        <v>47.783813469999998</v>
      </c>
      <c r="C11748">
        <f t="shared" si="366"/>
        <v>577.21618652999996</v>
      </c>
      <c r="D11748">
        <f t="shared" si="367"/>
        <v>0.92354589844799995</v>
      </c>
    </row>
    <row r="11749" spans="1:4" x14ac:dyDescent="0.2">
      <c r="A11749">
        <v>11748</v>
      </c>
      <c r="B11749">
        <v>332.01782220000001</v>
      </c>
      <c r="C11749">
        <f t="shared" si="366"/>
        <v>292.98217779999999</v>
      </c>
      <c r="D11749">
        <f t="shared" si="367"/>
        <v>0.46877148448</v>
      </c>
    </row>
    <row r="11750" spans="1:4" x14ac:dyDescent="0.2">
      <c r="A11750">
        <v>11749</v>
      </c>
      <c r="B11750">
        <v>510.15405270000002</v>
      </c>
      <c r="C11750">
        <f t="shared" si="366"/>
        <v>114.84594729999998</v>
      </c>
      <c r="D11750">
        <f t="shared" si="367"/>
        <v>0.18375351567999995</v>
      </c>
    </row>
    <row r="11751" spans="1:4" x14ac:dyDescent="0.2">
      <c r="A11751">
        <v>11750</v>
      </c>
      <c r="B11751">
        <v>85.307617179999994</v>
      </c>
      <c r="C11751">
        <f t="shared" si="366"/>
        <v>539.69238282000003</v>
      </c>
      <c r="D11751">
        <f t="shared" si="367"/>
        <v>0.86350781251200004</v>
      </c>
    </row>
    <row r="11752" spans="1:4" x14ac:dyDescent="0.2">
      <c r="A11752">
        <v>11751</v>
      </c>
      <c r="B11752">
        <v>0</v>
      </c>
      <c r="C11752">
        <f t="shared" si="366"/>
        <v>625</v>
      </c>
      <c r="D11752">
        <f t="shared" si="367"/>
        <v>1</v>
      </c>
    </row>
    <row r="11753" spans="1:4" x14ac:dyDescent="0.2">
      <c r="A11753">
        <v>11752</v>
      </c>
      <c r="B11753">
        <v>0</v>
      </c>
      <c r="C11753">
        <f t="shared" si="366"/>
        <v>625</v>
      </c>
      <c r="D11753">
        <f t="shared" si="367"/>
        <v>1</v>
      </c>
    </row>
    <row r="11754" spans="1:4" x14ac:dyDescent="0.2">
      <c r="A11754">
        <v>11753</v>
      </c>
      <c r="B11754">
        <v>0</v>
      </c>
      <c r="C11754">
        <f t="shared" si="366"/>
        <v>625</v>
      </c>
      <c r="D11754">
        <f t="shared" si="367"/>
        <v>1</v>
      </c>
    </row>
    <row r="11755" spans="1:4" x14ac:dyDescent="0.2">
      <c r="A11755">
        <v>11754</v>
      </c>
      <c r="B11755">
        <v>0</v>
      </c>
      <c r="C11755">
        <f t="shared" si="366"/>
        <v>625</v>
      </c>
      <c r="D11755">
        <f t="shared" si="367"/>
        <v>1</v>
      </c>
    </row>
    <row r="11756" spans="1:4" x14ac:dyDescent="0.2">
      <c r="A11756">
        <v>11755</v>
      </c>
      <c r="B11756">
        <v>0</v>
      </c>
      <c r="C11756">
        <f t="shared" si="366"/>
        <v>625</v>
      </c>
      <c r="D11756">
        <f t="shared" si="367"/>
        <v>1</v>
      </c>
    </row>
    <row r="11757" spans="1:4" x14ac:dyDescent="0.2">
      <c r="A11757">
        <v>11756</v>
      </c>
      <c r="B11757">
        <v>0</v>
      </c>
      <c r="C11757">
        <f t="shared" si="366"/>
        <v>625</v>
      </c>
      <c r="D11757">
        <f t="shared" si="367"/>
        <v>1</v>
      </c>
    </row>
    <row r="11758" spans="1:4" x14ac:dyDescent="0.2">
      <c r="A11758">
        <v>11757</v>
      </c>
      <c r="B11758">
        <v>0</v>
      </c>
      <c r="C11758">
        <f t="shared" si="366"/>
        <v>625</v>
      </c>
      <c r="D11758">
        <f t="shared" si="367"/>
        <v>1</v>
      </c>
    </row>
    <row r="11759" spans="1:4" x14ac:dyDescent="0.2">
      <c r="A11759">
        <v>11758</v>
      </c>
      <c r="B11759">
        <v>252.86401359999999</v>
      </c>
      <c r="C11759">
        <f t="shared" si="366"/>
        <v>372.13598639999998</v>
      </c>
      <c r="D11759">
        <f t="shared" si="367"/>
        <v>0.59541757823999997</v>
      </c>
    </row>
    <row r="11760" spans="1:4" x14ac:dyDescent="0.2">
      <c r="A11760">
        <v>11759</v>
      </c>
      <c r="B11760">
        <v>601.48950190000005</v>
      </c>
      <c r="C11760">
        <f t="shared" si="366"/>
        <v>23.51049809999995</v>
      </c>
      <c r="D11760">
        <f t="shared" si="367"/>
        <v>3.7616796959999921E-2</v>
      </c>
    </row>
    <row r="11761" spans="1:4" x14ac:dyDescent="0.2">
      <c r="A11761">
        <v>11760</v>
      </c>
      <c r="B11761">
        <v>488.33374020000002</v>
      </c>
      <c r="C11761">
        <f t="shared" si="366"/>
        <v>136.66625979999998</v>
      </c>
      <c r="D11761">
        <f t="shared" si="367"/>
        <v>0.21866601567999996</v>
      </c>
    </row>
    <row r="11762" spans="1:4" x14ac:dyDescent="0.2">
      <c r="A11762">
        <v>11761</v>
      </c>
      <c r="B11762">
        <v>343.11169430000001</v>
      </c>
      <c r="C11762">
        <f t="shared" si="366"/>
        <v>281.88830569999999</v>
      </c>
      <c r="D11762">
        <f t="shared" si="367"/>
        <v>0.45102128912</v>
      </c>
    </row>
    <row r="11763" spans="1:4" x14ac:dyDescent="0.2">
      <c r="A11763">
        <v>11762</v>
      </c>
      <c r="B11763">
        <v>161.717163</v>
      </c>
      <c r="C11763">
        <f t="shared" si="366"/>
        <v>463.28283699999997</v>
      </c>
      <c r="D11763">
        <f t="shared" si="367"/>
        <v>0.7412525392</v>
      </c>
    </row>
    <row r="11764" spans="1:4" x14ac:dyDescent="0.2">
      <c r="A11764">
        <v>11763</v>
      </c>
      <c r="B11764">
        <v>107.5812988</v>
      </c>
      <c r="C11764">
        <f t="shared" si="366"/>
        <v>517.41870119999999</v>
      </c>
      <c r="D11764">
        <f t="shared" si="367"/>
        <v>0.82786992191999997</v>
      </c>
    </row>
    <row r="11765" spans="1:4" x14ac:dyDescent="0.2">
      <c r="A11765">
        <v>11764</v>
      </c>
      <c r="B11765">
        <v>315.37182610000002</v>
      </c>
      <c r="C11765">
        <f t="shared" si="366"/>
        <v>309.62817389999998</v>
      </c>
      <c r="D11765">
        <f t="shared" si="367"/>
        <v>0.49540507823999996</v>
      </c>
    </row>
    <row r="11766" spans="1:4" x14ac:dyDescent="0.2">
      <c r="A11766">
        <v>11765</v>
      </c>
      <c r="B11766">
        <v>309.20092770000002</v>
      </c>
      <c r="C11766">
        <f t="shared" si="366"/>
        <v>315.79907229999998</v>
      </c>
      <c r="D11766">
        <f t="shared" si="367"/>
        <v>0.50527851567999993</v>
      </c>
    </row>
    <row r="11767" spans="1:4" x14ac:dyDescent="0.2">
      <c r="A11767">
        <v>11766</v>
      </c>
      <c r="B11767">
        <v>0</v>
      </c>
      <c r="C11767">
        <f t="shared" si="366"/>
        <v>625</v>
      </c>
      <c r="D11767">
        <f t="shared" si="367"/>
        <v>1</v>
      </c>
    </row>
    <row r="11768" spans="1:4" x14ac:dyDescent="0.2">
      <c r="A11768">
        <v>11767</v>
      </c>
      <c r="B11768">
        <v>0</v>
      </c>
      <c r="C11768">
        <f t="shared" si="366"/>
        <v>625</v>
      </c>
      <c r="D11768">
        <f t="shared" si="367"/>
        <v>1</v>
      </c>
    </row>
    <row r="11769" spans="1:4" x14ac:dyDescent="0.2">
      <c r="A11769">
        <v>11768</v>
      </c>
      <c r="B11769">
        <v>0</v>
      </c>
      <c r="C11769">
        <f t="shared" si="366"/>
        <v>625</v>
      </c>
      <c r="D11769">
        <f t="shared" si="367"/>
        <v>1</v>
      </c>
    </row>
    <row r="11770" spans="1:4" x14ac:dyDescent="0.2">
      <c r="A11770">
        <v>11769</v>
      </c>
      <c r="B11770">
        <v>0</v>
      </c>
      <c r="C11770">
        <f t="shared" si="366"/>
        <v>625</v>
      </c>
      <c r="D11770">
        <f t="shared" si="367"/>
        <v>1</v>
      </c>
    </row>
    <row r="11771" spans="1:4" x14ac:dyDescent="0.2">
      <c r="A11771">
        <v>11770</v>
      </c>
      <c r="B11771">
        <v>0</v>
      </c>
      <c r="C11771">
        <f t="shared" si="366"/>
        <v>625</v>
      </c>
      <c r="D11771">
        <f t="shared" si="367"/>
        <v>1</v>
      </c>
    </row>
    <row r="11772" spans="1:4" x14ac:dyDescent="0.2">
      <c r="A11772">
        <v>11771</v>
      </c>
      <c r="B11772">
        <v>0</v>
      </c>
      <c r="C11772">
        <f t="shared" si="366"/>
        <v>625</v>
      </c>
      <c r="D11772">
        <f t="shared" si="367"/>
        <v>1</v>
      </c>
    </row>
    <row r="11773" spans="1:4" x14ac:dyDescent="0.2">
      <c r="A11773">
        <v>11772</v>
      </c>
      <c r="B11773">
        <v>0</v>
      </c>
      <c r="C11773">
        <f t="shared" si="366"/>
        <v>625</v>
      </c>
      <c r="D11773">
        <f t="shared" si="367"/>
        <v>1</v>
      </c>
    </row>
    <row r="11774" spans="1:4" x14ac:dyDescent="0.2">
      <c r="A11774">
        <v>11773</v>
      </c>
      <c r="B11774">
        <v>0</v>
      </c>
      <c r="C11774">
        <f t="shared" si="366"/>
        <v>625</v>
      </c>
      <c r="D11774">
        <f t="shared" si="367"/>
        <v>1</v>
      </c>
    </row>
    <row r="11775" spans="1:4" x14ac:dyDescent="0.2">
      <c r="A11775">
        <v>11774</v>
      </c>
      <c r="B11775">
        <v>0</v>
      </c>
      <c r="C11775">
        <f t="shared" si="366"/>
        <v>625</v>
      </c>
      <c r="D11775">
        <f t="shared" si="367"/>
        <v>1</v>
      </c>
    </row>
    <row r="11776" spans="1:4" x14ac:dyDescent="0.2">
      <c r="A11776">
        <v>11775</v>
      </c>
      <c r="B11776">
        <v>0</v>
      </c>
      <c r="C11776">
        <f t="shared" si="366"/>
        <v>625</v>
      </c>
      <c r="D11776">
        <f t="shared" si="367"/>
        <v>1</v>
      </c>
    </row>
    <row r="11777" spans="1:4" x14ac:dyDescent="0.2">
      <c r="A11777">
        <v>11776</v>
      </c>
      <c r="B11777">
        <v>29.289672849999999</v>
      </c>
      <c r="C11777">
        <f t="shared" si="366"/>
        <v>595.71032715000001</v>
      </c>
      <c r="D11777">
        <f t="shared" si="367"/>
        <v>0.95313652343999999</v>
      </c>
    </row>
    <row r="11778" spans="1:4" x14ac:dyDescent="0.2">
      <c r="A11778">
        <v>11777</v>
      </c>
      <c r="B11778">
        <v>0</v>
      </c>
      <c r="C11778">
        <f t="shared" si="366"/>
        <v>625</v>
      </c>
      <c r="D11778">
        <f t="shared" si="367"/>
        <v>1</v>
      </c>
    </row>
    <row r="11779" spans="1:4" x14ac:dyDescent="0.2">
      <c r="A11779">
        <v>11778</v>
      </c>
      <c r="B11779">
        <v>0</v>
      </c>
      <c r="C11779">
        <f t="shared" ref="C11779:C11842" si="368">625-B11779</f>
        <v>625</v>
      </c>
      <c r="D11779">
        <f t="shared" ref="D11779:D11842" si="369">C11779/625</f>
        <v>1</v>
      </c>
    </row>
    <row r="11780" spans="1:4" x14ac:dyDescent="0.2">
      <c r="A11780">
        <v>11779</v>
      </c>
      <c r="B11780">
        <v>0</v>
      </c>
      <c r="C11780">
        <f t="shared" si="368"/>
        <v>625</v>
      </c>
      <c r="D11780">
        <f t="shared" si="369"/>
        <v>1</v>
      </c>
    </row>
    <row r="11781" spans="1:4" x14ac:dyDescent="0.2">
      <c r="A11781">
        <v>11780</v>
      </c>
      <c r="B11781">
        <v>0</v>
      </c>
      <c r="C11781">
        <f t="shared" si="368"/>
        <v>625</v>
      </c>
      <c r="D11781">
        <f t="shared" si="369"/>
        <v>1</v>
      </c>
    </row>
    <row r="11782" spans="1:4" x14ac:dyDescent="0.2">
      <c r="A11782">
        <v>11781</v>
      </c>
      <c r="B11782">
        <v>0</v>
      </c>
      <c r="C11782">
        <f t="shared" si="368"/>
        <v>625</v>
      </c>
      <c r="D11782">
        <f t="shared" si="369"/>
        <v>1</v>
      </c>
    </row>
    <row r="11783" spans="1:4" x14ac:dyDescent="0.2">
      <c r="A11783">
        <v>11782</v>
      </c>
      <c r="B11783">
        <v>0</v>
      </c>
      <c r="C11783">
        <f t="shared" si="368"/>
        <v>625</v>
      </c>
      <c r="D11783">
        <f t="shared" si="369"/>
        <v>1</v>
      </c>
    </row>
    <row r="11784" spans="1:4" x14ac:dyDescent="0.2">
      <c r="A11784">
        <v>11783</v>
      </c>
      <c r="B11784">
        <v>0</v>
      </c>
      <c r="C11784">
        <f t="shared" si="368"/>
        <v>625</v>
      </c>
      <c r="D11784">
        <f t="shared" si="369"/>
        <v>1</v>
      </c>
    </row>
    <row r="11785" spans="1:4" x14ac:dyDescent="0.2">
      <c r="A11785">
        <v>11784</v>
      </c>
      <c r="B11785">
        <v>0</v>
      </c>
      <c r="C11785">
        <f t="shared" si="368"/>
        <v>625</v>
      </c>
      <c r="D11785">
        <f t="shared" si="369"/>
        <v>1</v>
      </c>
    </row>
    <row r="11786" spans="1:4" x14ac:dyDescent="0.2">
      <c r="A11786">
        <v>11785</v>
      </c>
      <c r="B11786">
        <v>0</v>
      </c>
      <c r="C11786">
        <f t="shared" si="368"/>
        <v>625</v>
      </c>
      <c r="D11786">
        <f t="shared" si="369"/>
        <v>1</v>
      </c>
    </row>
    <row r="11787" spans="1:4" x14ac:dyDescent="0.2">
      <c r="A11787">
        <v>11786</v>
      </c>
      <c r="B11787">
        <v>0</v>
      </c>
      <c r="C11787">
        <f t="shared" si="368"/>
        <v>625</v>
      </c>
      <c r="D11787">
        <f t="shared" si="369"/>
        <v>1</v>
      </c>
    </row>
    <row r="11788" spans="1:4" x14ac:dyDescent="0.2">
      <c r="A11788">
        <v>11787</v>
      </c>
      <c r="B11788">
        <v>0</v>
      </c>
      <c r="C11788">
        <f t="shared" si="368"/>
        <v>625</v>
      </c>
      <c r="D11788">
        <f t="shared" si="369"/>
        <v>1</v>
      </c>
    </row>
    <row r="11789" spans="1:4" x14ac:dyDescent="0.2">
      <c r="A11789">
        <v>11788</v>
      </c>
      <c r="B11789">
        <v>0</v>
      </c>
      <c r="C11789">
        <f t="shared" si="368"/>
        <v>625</v>
      </c>
      <c r="D11789">
        <f t="shared" si="369"/>
        <v>1</v>
      </c>
    </row>
    <row r="11790" spans="1:4" x14ac:dyDescent="0.2">
      <c r="A11790">
        <v>11789</v>
      </c>
      <c r="B11790">
        <v>0</v>
      </c>
      <c r="C11790">
        <f t="shared" si="368"/>
        <v>625</v>
      </c>
      <c r="D11790">
        <f t="shared" si="369"/>
        <v>1</v>
      </c>
    </row>
    <row r="11791" spans="1:4" x14ac:dyDescent="0.2">
      <c r="A11791">
        <v>11790</v>
      </c>
      <c r="B11791">
        <v>0</v>
      </c>
      <c r="C11791">
        <f t="shared" si="368"/>
        <v>625</v>
      </c>
      <c r="D11791">
        <f t="shared" si="369"/>
        <v>1</v>
      </c>
    </row>
    <row r="11792" spans="1:4" x14ac:dyDescent="0.2">
      <c r="A11792">
        <v>11791</v>
      </c>
      <c r="B11792">
        <v>0</v>
      </c>
      <c r="C11792">
        <f t="shared" si="368"/>
        <v>625</v>
      </c>
      <c r="D11792">
        <f t="shared" si="369"/>
        <v>1</v>
      </c>
    </row>
    <row r="11793" spans="1:4" x14ac:dyDescent="0.2">
      <c r="A11793">
        <v>11792</v>
      </c>
      <c r="B11793">
        <v>0</v>
      </c>
      <c r="C11793">
        <f t="shared" si="368"/>
        <v>625</v>
      </c>
      <c r="D11793">
        <f t="shared" si="369"/>
        <v>1</v>
      </c>
    </row>
    <row r="11794" spans="1:4" x14ac:dyDescent="0.2">
      <c r="A11794">
        <v>11793</v>
      </c>
      <c r="B11794">
        <v>0</v>
      </c>
      <c r="C11794">
        <f t="shared" si="368"/>
        <v>625</v>
      </c>
      <c r="D11794">
        <f t="shared" si="369"/>
        <v>1</v>
      </c>
    </row>
    <row r="11795" spans="1:4" x14ac:dyDescent="0.2">
      <c r="A11795">
        <v>11794</v>
      </c>
      <c r="B11795">
        <v>0</v>
      </c>
      <c r="C11795">
        <f t="shared" si="368"/>
        <v>625</v>
      </c>
      <c r="D11795">
        <f t="shared" si="369"/>
        <v>1</v>
      </c>
    </row>
    <row r="11796" spans="1:4" x14ac:dyDescent="0.2">
      <c r="A11796">
        <v>11795</v>
      </c>
      <c r="B11796">
        <v>0</v>
      </c>
      <c r="C11796">
        <f t="shared" si="368"/>
        <v>625</v>
      </c>
      <c r="D11796">
        <f t="shared" si="369"/>
        <v>1</v>
      </c>
    </row>
    <row r="11797" spans="1:4" x14ac:dyDescent="0.2">
      <c r="A11797">
        <v>11796</v>
      </c>
      <c r="B11797">
        <v>0</v>
      </c>
      <c r="C11797">
        <f t="shared" si="368"/>
        <v>625</v>
      </c>
      <c r="D11797">
        <f t="shared" si="369"/>
        <v>1</v>
      </c>
    </row>
    <row r="11798" spans="1:4" x14ac:dyDescent="0.2">
      <c r="A11798">
        <v>11797</v>
      </c>
      <c r="B11798">
        <v>0</v>
      </c>
      <c r="C11798">
        <f t="shared" si="368"/>
        <v>625</v>
      </c>
      <c r="D11798">
        <f t="shared" si="369"/>
        <v>1</v>
      </c>
    </row>
    <row r="11799" spans="1:4" x14ac:dyDescent="0.2">
      <c r="A11799">
        <v>11798</v>
      </c>
      <c r="B11799">
        <v>0</v>
      </c>
      <c r="C11799">
        <f t="shared" si="368"/>
        <v>625</v>
      </c>
      <c r="D11799">
        <f t="shared" si="369"/>
        <v>1</v>
      </c>
    </row>
    <row r="11800" spans="1:4" x14ac:dyDescent="0.2">
      <c r="A11800">
        <v>11799</v>
      </c>
      <c r="B11800">
        <v>0</v>
      </c>
      <c r="C11800">
        <f t="shared" si="368"/>
        <v>625</v>
      </c>
      <c r="D11800">
        <f t="shared" si="369"/>
        <v>1</v>
      </c>
    </row>
    <row r="11801" spans="1:4" x14ac:dyDescent="0.2">
      <c r="A11801">
        <v>11800</v>
      </c>
      <c r="B11801">
        <v>0</v>
      </c>
      <c r="C11801">
        <f t="shared" si="368"/>
        <v>625</v>
      </c>
      <c r="D11801">
        <f t="shared" si="369"/>
        <v>1</v>
      </c>
    </row>
    <row r="11802" spans="1:4" x14ac:dyDescent="0.2">
      <c r="A11802">
        <v>11801</v>
      </c>
      <c r="B11802">
        <v>0</v>
      </c>
      <c r="C11802">
        <f t="shared" si="368"/>
        <v>625</v>
      </c>
      <c r="D11802">
        <f t="shared" si="369"/>
        <v>1</v>
      </c>
    </row>
    <row r="11803" spans="1:4" x14ac:dyDescent="0.2">
      <c r="A11803">
        <v>11802</v>
      </c>
      <c r="B11803">
        <v>0</v>
      </c>
      <c r="C11803">
        <f t="shared" si="368"/>
        <v>625</v>
      </c>
      <c r="D11803">
        <f t="shared" si="369"/>
        <v>1</v>
      </c>
    </row>
    <row r="11804" spans="1:4" x14ac:dyDescent="0.2">
      <c r="A11804">
        <v>11803</v>
      </c>
      <c r="B11804">
        <v>0</v>
      </c>
      <c r="C11804">
        <f t="shared" si="368"/>
        <v>625</v>
      </c>
      <c r="D11804">
        <f t="shared" si="369"/>
        <v>1</v>
      </c>
    </row>
    <row r="11805" spans="1:4" x14ac:dyDescent="0.2">
      <c r="A11805">
        <v>11804</v>
      </c>
      <c r="B11805">
        <v>0</v>
      </c>
      <c r="C11805">
        <f t="shared" si="368"/>
        <v>625</v>
      </c>
      <c r="D11805">
        <f t="shared" si="369"/>
        <v>1</v>
      </c>
    </row>
    <row r="11806" spans="1:4" x14ac:dyDescent="0.2">
      <c r="A11806">
        <v>11805</v>
      </c>
      <c r="B11806">
        <v>0</v>
      </c>
      <c r="C11806">
        <f t="shared" si="368"/>
        <v>625</v>
      </c>
      <c r="D11806">
        <f t="shared" si="369"/>
        <v>1</v>
      </c>
    </row>
    <row r="11807" spans="1:4" x14ac:dyDescent="0.2">
      <c r="A11807">
        <v>11806</v>
      </c>
      <c r="B11807">
        <v>0</v>
      </c>
      <c r="C11807">
        <f t="shared" si="368"/>
        <v>625</v>
      </c>
      <c r="D11807">
        <f t="shared" si="369"/>
        <v>1</v>
      </c>
    </row>
    <row r="11808" spans="1:4" x14ac:dyDescent="0.2">
      <c r="A11808">
        <v>11807</v>
      </c>
      <c r="B11808">
        <v>0</v>
      </c>
      <c r="C11808">
        <f t="shared" si="368"/>
        <v>625</v>
      </c>
      <c r="D11808">
        <f t="shared" si="369"/>
        <v>1</v>
      </c>
    </row>
    <row r="11809" spans="1:4" x14ac:dyDescent="0.2">
      <c r="A11809">
        <v>11808</v>
      </c>
      <c r="B11809">
        <v>0</v>
      </c>
      <c r="C11809">
        <f t="shared" si="368"/>
        <v>625</v>
      </c>
      <c r="D11809">
        <f t="shared" si="369"/>
        <v>1</v>
      </c>
    </row>
    <row r="11810" spans="1:4" x14ac:dyDescent="0.2">
      <c r="A11810">
        <v>11809</v>
      </c>
      <c r="B11810">
        <v>0</v>
      </c>
      <c r="C11810">
        <f t="shared" si="368"/>
        <v>625</v>
      </c>
      <c r="D11810">
        <f t="shared" si="369"/>
        <v>1</v>
      </c>
    </row>
    <row r="11811" spans="1:4" x14ac:dyDescent="0.2">
      <c r="A11811">
        <v>11810</v>
      </c>
      <c r="B11811">
        <v>0</v>
      </c>
      <c r="C11811">
        <f t="shared" si="368"/>
        <v>625</v>
      </c>
      <c r="D11811">
        <f t="shared" si="369"/>
        <v>1</v>
      </c>
    </row>
    <row r="11812" spans="1:4" x14ac:dyDescent="0.2">
      <c r="A11812">
        <v>11811</v>
      </c>
      <c r="B11812">
        <v>0</v>
      </c>
      <c r="C11812">
        <f t="shared" si="368"/>
        <v>625</v>
      </c>
      <c r="D11812">
        <f t="shared" si="369"/>
        <v>1</v>
      </c>
    </row>
    <row r="11813" spans="1:4" x14ac:dyDescent="0.2">
      <c r="A11813">
        <v>11812</v>
      </c>
      <c r="B11813">
        <v>0</v>
      </c>
      <c r="C11813">
        <f t="shared" si="368"/>
        <v>625</v>
      </c>
      <c r="D11813">
        <f t="shared" si="369"/>
        <v>1</v>
      </c>
    </row>
    <row r="11814" spans="1:4" x14ac:dyDescent="0.2">
      <c r="A11814">
        <v>11813</v>
      </c>
      <c r="B11814">
        <v>0</v>
      </c>
      <c r="C11814">
        <f t="shared" si="368"/>
        <v>625</v>
      </c>
      <c r="D11814">
        <f t="shared" si="369"/>
        <v>1</v>
      </c>
    </row>
    <row r="11815" spans="1:4" x14ac:dyDescent="0.2">
      <c r="A11815">
        <v>11814</v>
      </c>
      <c r="B11815">
        <v>0</v>
      </c>
      <c r="C11815">
        <f t="shared" si="368"/>
        <v>625</v>
      </c>
      <c r="D11815">
        <f t="shared" si="369"/>
        <v>1</v>
      </c>
    </row>
    <row r="11816" spans="1:4" x14ac:dyDescent="0.2">
      <c r="A11816">
        <v>11815</v>
      </c>
      <c r="B11816">
        <v>0</v>
      </c>
      <c r="C11816">
        <f t="shared" si="368"/>
        <v>625</v>
      </c>
      <c r="D11816">
        <f t="shared" si="369"/>
        <v>1</v>
      </c>
    </row>
    <row r="11817" spans="1:4" x14ac:dyDescent="0.2">
      <c r="A11817">
        <v>11816</v>
      </c>
      <c r="B11817">
        <v>0</v>
      </c>
      <c r="C11817">
        <f t="shared" si="368"/>
        <v>625</v>
      </c>
      <c r="D11817">
        <f t="shared" si="369"/>
        <v>1</v>
      </c>
    </row>
    <row r="11818" spans="1:4" x14ac:dyDescent="0.2">
      <c r="A11818">
        <v>11817</v>
      </c>
      <c r="B11818">
        <v>0</v>
      </c>
      <c r="C11818">
        <f t="shared" si="368"/>
        <v>625</v>
      </c>
      <c r="D11818">
        <f t="shared" si="369"/>
        <v>1</v>
      </c>
    </row>
    <row r="11819" spans="1:4" x14ac:dyDescent="0.2">
      <c r="A11819">
        <v>11818</v>
      </c>
      <c r="B11819">
        <v>0</v>
      </c>
      <c r="C11819">
        <f t="shared" si="368"/>
        <v>625</v>
      </c>
      <c r="D11819">
        <f t="shared" si="369"/>
        <v>1</v>
      </c>
    </row>
    <row r="11820" spans="1:4" x14ac:dyDescent="0.2">
      <c r="A11820">
        <v>11819</v>
      </c>
      <c r="B11820">
        <v>0</v>
      </c>
      <c r="C11820">
        <f t="shared" si="368"/>
        <v>625</v>
      </c>
      <c r="D11820">
        <f t="shared" si="369"/>
        <v>1</v>
      </c>
    </row>
    <row r="11821" spans="1:4" x14ac:dyDescent="0.2">
      <c r="A11821">
        <v>11820</v>
      </c>
      <c r="B11821">
        <v>0</v>
      </c>
      <c r="C11821">
        <f t="shared" si="368"/>
        <v>625</v>
      </c>
      <c r="D11821">
        <f t="shared" si="369"/>
        <v>1</v>
      </c>
    </row>
    <row r="11822" spans="1:4" x14ac:dyDescent="0.2">
      <c r="A11822">
        <v>11821</v>
      </c>
      <c r="B11822">
        <v>0</v>
      </c>
      <c r="C11822">
        <f t="shared" si="368"/>
        <v>625</v>
      </c>
      <c r="D11822">
        <f t="shared" si="369"/>
        <v>1</v>
      </c>
    </row>
    <row r="11823" spans="1:4" x14ac:dyDescent="0.2">
      <c r="A11823">
        <v>11822</v>
      </c>
      <c r="B11823">
        <v>0</v>
      </c>
      <c r="C11823">
        <f t="shared" si="368"/>
        <v>625</v>
      </c>
      <c r="D11823">
        <f t="shared" si="369"/>
        <v>1</v>
      </c>
    </row>
    <row r="11824" spans="1:4" x14ac:dyDescent="0.2">
      <c r="A11824">
        <v>11823</v>
      </c>
      <c r="B11824">
        <v>0</v>
      </c>
      <c r="C11824">
        <f t="shared" si="368"/>
        <v>625</v>
      </c>
      <c r="D11824">
        <f t="shared" si="369"/>
        <v>1</v>
      </c>
    </row>
    <row r="11825" spans="1:4" x14ac:dyDescent="0.2">
      <c r="A11825">
        <v>11824</v>
      </c>
      <c r="B11825">
        <v>0</v>
      </c>
      <c r="C11825">
        <f t="shared" si="368"/>
        <v>625</v>
      </c>
      <c r="D11825">
        <f t="shared" si="369"/>
        <v>1</v>
      </c>
    </row>
    <row r="11826" spans="1:4" x14ac:dyDescent="0.2">
      <c r="A11826">
        <v>11825</v>
      </c>
      <c r="B11826">
        <v>0</v>
      </c>
      <c r="C11826">
        <f t="shared" si="368"/>
        <v>625</v>
      </c>
      <c r="D11826">
        <f t="shared" si="369"/>
        <v>1</v>
      </c>
    </row>
    <row r="11827" spans="1:4" x14ac:dyDescent="0.2">
      <c r="A11827">
        <v>11826</v>
      </c>
      <c r="B11827">
        <v>0</v>
      </c>
      <c r="C11827">
        <f t="shared" si="368"/>
        <v>625</v>
      </c>
      <c r="D11827">
        <f t="shared" si="369"/>
        <v>1</v>
      </c>
    </row>
    <row r="11828" spans="1:4" x14ac:dyDescent="0.2">
      <c r="A11828">
        <v>11827</v>
      </c>
      <c r="B11828">
        <v>0</v>
      </c>
      <c r="C11828">
        <f t="shared" si="368"/>
        <v>625</v>
      </c>
      <c r="D11828">
        <f t="shared" si="369"/>
        <v>1</v>
      </c>
    </row>
    <row r="11829" spans="1:4" x14ac:dyDescent="0.2">
      <c r="A11829">
        <v>11828</v>
      </c>
      <c r="B11829">
        <v>0</v>
      </c>
      <c r="C11829">
        <f t="shared" si="368"/>
        <v>625</v>
      </c>
      <c r="D11829">
        <f t="shared" si="369"/>
        <v>1</v>
      </c>
    </row>
    <row r="11830" spans="1:4" x14ac:dyDescent="0.2">
      <c r="A11830">
        <v>11829</v>
      </c>
      <c r="B11830">
        <v>0</v>
      </c>
      <c r="C11830">
        <f t="shared" si="368"/>
        <v>625</v>
      </c>
      <c r="D11830">
        <f t="shared" si="369"/>
        <v>1</v>
      </c>
    </row>
    <row r="11831" spans="1:4" x14ac:dyDescent="0.2">
      <c r="A11831">
        <v>11830</v>
      </c>
      <c r="B11831">
        <v>0</v>
      </c>
      <c r="C11831">
        <f t="shared" si="368"/>
        <v>625</v>
      </c>
      <c r="D11831">
        <f t="shared" si="369"/>
        <v>1</v>
      </c>
    </row>
    <row r="11832" spans="1:4" x14ac:dyDescent="0.2">
      <c r="A11832">
        <v>11831</v>
      </c>
      <c r="B11832">
        <v>0</v>
      </c>
      <c r="C11832">
        <f t="shared" si="368"/>
        <v>625</v>
      </c>
      <c r="D11832">
        <f t="shared" si="369"/>
        <v>1</v>
      </c>
    </row>
    <row r="11833" spans="1:4" x14ac:dyDescent="0.2">
      <c r="A11833">
        <v>11832</v>
      </c>
      <c r="B11833">
        <v>0</v>
      </c>
      <c r="C11833">
        <f t="shared" si="368"/>
        <v>625</v>
      </c>
      <c r="D11833">
        <f t="shared" si="369"/>
        <v>1</v>
      </c>
    </row>
    <row r="11834" spans="1:4" x14ac:dyDescent="0.2">
      <c r="A11834">
        <v>11833</v>
      </c>
      <c r="B11834">
        <v>0</v>
      </c>
      <c r="C11834">
        <f t="shared" si="368"/>
        <v>625</v>
      </c>
      <c r="D11834">
        <f t="shared" si="369"/>
        <v>1</v>
      </c>
    </row>
    <row r="11835" spans="1:4" x14ac:dyDescent="0.2">
      <c r="A11835">
        <v>11834</v>
      </c>
      <c r="B11835">
        <v>0</v>
      </c>
      <c r="C11835">
        <f t="shared" si="368"/>
        <v>625</v>
      </c>
      <c r="D11835">
        <f t="shared" si="369"/>
        <v>1</v>
      </c>
    </row>
    <row r="11836" spans="1:4" x14ac:dyDescent="0.2">
      <c r="A11836">
        <v>11835</v>
      </c>
      <c r="B11836">
        <v>0</v>
      </c>
      <c r="C11836">
        <f t="shared" si="368"/>
        <v>625</v>
      </c>
      <c r="D11836">
        <f t="shared" si="369"/>
        <v>1</v>
      </c>
    </row>
    <row r="11837" spans="1:4" x14ac:dyDescent="0.2">
      <c r="A11837">
        <v>11836</v>
      </c>
      <c r="B11837">
        <v>0</v>
      </c>
      <c r="C11837">
        <f t="shared" si="368"/>
        <v>625</v>
      </c>
      <c r="D11837">
        <f t="shared" si="369"/>
        <v>1</v>
      </c>
    </row>
    <row r="11838" spans="1:4" x14ac:dyDescent="0.2">
      <c r="A11838">
        <v>11837</v>
      </c>
      <c r="B11838">
        <v>0</v>
      </c>
      <c r="C11838">
        <f t="shared" si="368"/>
        <v>625</v>
      </c>
      <c r="D11838">
        <f t="shared" si="369"/>
        <v>1</v>
      </c>
    </row>
    <row r="11839" spans="1:4" x14ac:dyDescent="0.2">
      <c r="A11839">
        <v>11838</v>
      </c>
      <c r="B11839">
        <v>0</v>
      </c>
      <c r="C11839">
        <f t="shared" si="368"/>
        <v>625</v>
      </c>
      <c r="D11839">
        <f t="shared" si="369"/>
        <v>1</v>
      </c>
    </row>
    <row r="11840" spans="1:4" x14ac:dyDescent="0.2">
      <c r="A11840">
        <v>11839</v>
      </c>
      <c r="B11840">
        <v>0</v>
      </c>
      <c r="C11840">
        <f t="shared" si="368"/>
        <v>625</v>
      </c>
      <c r="D11840">
        <f t="shared" si="369"/>
        <v>1</v>
      </c>
    </row>
    <row r="11841" spans="1:4" x14ac:dyDescent="0.2">
      <c r="A11841">
        <v>11840</v>
      </c>
      <c r="B11841">
        <v>0</v>
      </c>
      <c r="C11841">
        <f t="shared" si="368"/>
        <v>625</v>
      </c>
      <c r="D11841">
        <f t="shared" si="369"/>
        <v>1</v>
      </c>
    </row>
    <row r="11842" spans="1:4" x14ac:dyDescent="0.2">
      <c r="A11842">
        <v>11841</v>
      </c>
      <c r="B11842">
        <v>0</v>
      </c>
      <c r="C11842">
        <f t="shared" si="368"/>
        <v>625</v>
      </c>
      <c r="D11842">
        <f t="shared" si="369"/>
        <v>1</v>
      </c>
    </row>
    <row r="11843" spans="1:4" x14ac:dyDescent="0.2">
      <c r="A11843">
        <v>11842</v>
      </c>
      <c r="B11843">
        <v>0</v>
      </c>
      <c r="C11843">
        <f t="shared" ref="C11843:C11906" si="370">625-B11843</f>
        <v>625</v>
      </c>
      <c r="D11843">
        <f t="shared" ref="D11843:D11906" si="371">C11843/625</f>
        <v>1</v>
      </c>
    </row>
    <row r="11844" spans="1:4" x14ac:dyDescent="0.2">
      <c r="A11844">
        <v>11843</v>
      </c>
      <c r="B11844">
        <v>0</v>
      </c>
      <c r="C11844">
        <f t="shared" si="370"/>
        <v>625</v>
      </c>
      <c r="D11844">
        <f t="shared" si="371"/>
        <v>1</v>
      </c>
    </row>
    <row r="11845" spans="1:4" x14ac:dyDescent="0.2">
      <c r="A11845">
        <v>11844</v>
      </c>
      <c r="B11845">
        <v>0</v>
      </c>
      <c r="C11845">
        <f t="shared" si="370"/>
        <v>625</v>
      </c>
      <c r="D11845">
        <f t="shared" si="371"/>
        <v>1</v>
      </c>
    </row>
    <row r="11846" spans="1:4" x14ac:dyDescent="0.2">
      <c r="A11846">
        <v>11845</v>
      </c>
      <c r="B11846">
        <v>0</v>
      </c>
      <c r="C11846">
        <f t="shared" si="370"/>
        <v>625</v>
      </c>
      <c r="D11846">
        <f t="shared" si="371"/>
        <v>1</v>
      </c>
    </row>
    <row r="11847" spans="1:4" x14ac:dyDescent="0.2">
      <c r="A11847">
        <v>11846</v>
      </c>
      <c r="B11847">
        <v>0</v>
      </c>
      <c r="C11847">
        <f t="shared" si="370"/>
        <v>625</v>
      </c>
      <c r="D11847">
        <f t="shared" si="371"/>
        <v>1</v>
      </c>
    </row>
    <row r="11848" spans="1:4" x14ac:dyDescent="0.2">
      <c r="A11848">
        <v>11847</v>
      </c>
      <c r="B11848">
        <v>0</v>
      </c>
      <c r="C11848">
        <f t="shared" si="370"/>
        <v>625</v>
      </c>
      <c r="D11848">
        <f t="shared" si="371"/>
        <v>1</v>
      </c>
    </row>
    <row r="11849" spans="1:4" x14ac:dyDescent="0.2">
      <c r="A11849">
        <v>11848</v>
      </c>
      <c r="B11849">
        <v>0</v>
      </c>
      <c r="C11849">
        <f t="shared" si="370"/>
        <v>625</v>
      </c>
      <c r="D11849">
        <f t="shared" si="371"/>
        <v>1</v>
      </c>
    </row>
    <row r="11850" spans="1:4" x14ac:dyDescent="0.2">
      <c r="A11850">
        <v>11849</v>
      </c>
      <c r="B11850">
        <v>0</v>
      </c>
      <c r="C11850">
        <f t="shared" si="370"/>
        <v>625</v>
      </c>
      <c r="D11850">
        <f t="shared" si="371"/>
        <v>1</v>
      </c>
    </row>
    <row r="11851" spans="1:4" x14ac:dyDescent="0.2">
      <c r="A11851">
        <v>11850</v>
      </c>
      <c r="B11851">
        <v>0</v>
      </c>
      <c r="C11851">
        <f t="shared" si="370"/>
        <v>625</v>
      </c>
      <c r="D11851">
        <f t="shared" si="371"/>
        <v>1</v>
      </c>
    </row>
    <row r="11852" spans="1:4" x14ac:dyDescent="0.2">
      <c r="A11852">
        <v>11851</v>
      </c>
      <c r="B11852">
        <v>0</v>
      </c>
      <c r="C11852">
        <f t="shared" si="370"/>
        <v>625</v>
      </c>
      <c r="D11852">
        <f t="shared" si="371"/>
        <v>1</v>
      </c>
    </row>
    <row r="11853" spans="1:4" x14ac:dyDescent="0.2">
      <c r="A11853">
        <v>11852</v>
      </c>
      <c r="B11853">
        <v>0</v>
      </c>
      <c r="C11853">
        <f t="shared" si="370"/>
        <v>625</v>
      </c>
      <c r="D11853">
        <f t="shared" si="371"/>
        <v>1</v>
      </c>
    </row>
    <row r="11854" spans="1:4" x14ac:dyDescent="0.2">
      <c r="A11854">
        <v>11853</v>
      </c>
      <c r="B11854">
        <v>0</v>
      </c>
      <c r="C11854">
        <f t="shared" si="370"/>
        <v>625</v>
      </c>
      <c r="D11854">
        <f t="shared" si="371"/>
        <v>1</v>
      </c>
    </row>
    <row r="11855" spans="1:4" x14ac:dyDescent="0.2">
      <c r="A11855">
        <v>11854</v>
      </c>
      <c r="B11855">
        <v>0</v>
      </c>
      <c r="C11855">
        <f t="shared" si="370"/>
        <v>625</v>
      </c>
      <c r="D11855">
        <f t="shared" si="371"/>
        <v>1</v>
      </c>
    </row>
    <row r="11856" spans="1:4" x14ac:dyDescent="0.2">
      <c r="A11856">
        <v>11855</v>
      </c>
      <c r="B11856">
        <v>0</v>
      </c>
      <c r="C11856">
        <f t="shared" si="370"/>
        <v>625</v>
      </c>
      <c r="D11856">
        <f t="shared" si="371"/>
        <v>1</v>
      </c>
    </row>
    <row r="11857" spans="1:4" x14ac:dyDescent="0.2">
      <c r="A11857">
        <v>11856</v>
      </c>
      <c r="B11857">
        <v>0</v>
      </c>
      <c r="C11857">
        <f t="shared" si="370"/>
        <v>625</v>
      </c>
      <c r="D11857">
        <f t="shared" si="371"/>
        <v>1</v>
      </c>
    </row>
    <row r="11858" spans="1:4" x14ac:dyDescent="0.2">
      <c r="A11858">
        <v>11857</v>
      </c>
      <c r="B11858">
        <v>0</v>
      </c>
      <c r="C11858">
        <f t="shared" si="370"/>
        <v>625</v>
      </c>
      <c r="D11858">
        <f t="shared" si="371"/>
        <v>1</v>
      </c>
    </row>
    <row r="11859" spans="1:4" x14ac:dyDescent="0.2">
      <c r="A11859">
        <v>11858</v>
      </c>
      <c r="B11859">
        <v>0</v>
      </c>
      <c r="C11859">
        <f t="shared" si="370"/>
        <v>625</v>
      </c>
      <c r="D11859">
        <f t="shared" si="371"/>
        <v>1</v>
      </c>
    </row>
    <row r="11860" spans="1:4" x14ac:dyDescent="0.2">
      <c r="A11860">
        <v>11859</v>
      </c>
      <c r="B11860">
        <v>0</v>
      </c>
      <c r="C11860">
        <f t="shared" si="370"/>
        <v>625</v>
      </c>
      <c r="D11860">
        <f t="shared" si="371"/>
        <v>1</v>
      </c>
    </row>
    <row r="11861" spans="1:4" x14ac:dyDescent="0.2">
      <c r="A11861">
        <v>11860</v>
      </c>
      <c r="B11861">
        <v>0</v>
      </c>
      <c r="C11861">
        <f t="shared" si="370"/>
        <v>625</v>
      </c>
      <c r="D11861">
        <f t="shared" si="371"/>
        <v>1</v>
      </c>
    </row>
    <row r="11862" spans="1:4" x14ac:dyDescent="0.2">
      <c r="A11862">
        <v>11861</v>
      </c>
      <c r="B11862">
        <v>0</v>
      </c>
      <c r="C11862">
        <f t="shared" si="370"/>
        <v>625</v>
      </c>
      <c r="D11862">
        <f t="shared" si="371"/>
        <v>1</v>
      </c>
    </row>
    <row r="11863" spans="1:4" x14ac:dyDescent="0.2">
      <c r="A11863">
        <v>11862</v>
      </c>
      <c r="B11863">
        <v>0</v>
      </c>
      <c r="C11863">
        <f t="shared" si="370"/>
        <v>625</v>
      </c>
      <c r="D11863">
        <f t="shared" si="371"/>
        <v>1</v>
      </c>
    </row>
    <row r="11864" spans="1:4" x14ac:dyDescent="0.2">
      <c r="A11864">
        <v>11863</v>
      </c>
      <c r="B11864">
        <v>0</v>
      </c>
      <c r="C11864">
        <f t="shared" si="370"/>
        <v>625</v>
      </c>
      <c r="D11864">
        <f t="shared" si="371"/>
        <v>1</v>
      </c>
    </row>
    <row r="11865" spans="1:4" x14ac:dyDescent="0.2">
      <c r="A11865">
        <v>11864</v>
      </c>
      <c r="B11865">
        <v>0</v>
      </c>
      <c r="C11865">
        <f t="shared" si="370"/>
        <v>625</v>
      </c>
      <c r="D11865">
        <f t="shared" si="371"/>
        <v>1</v>
      </c>
    </row>
    <row r="11866" spans="1:4" x14ac:dyDescent="0.2">
      <c r="A11866">
        <v>11865</v>
      </c>
      <c r="B11866">
        <v>0</v>
      </c>
      <c r="C11866">
        <f t="shared" si="370"/>
        <v>625</v>
      </c>
      <c r="D11866">
        <f t="shared" si="371"/>
        <v>1</v>
      </c>
    </row>
    <row r="11867" spans="1:4" x14ac:dyDescent="0.2">
      <c r="A11867">
        <v>11866</v>
      </c>
      <c r="B11867">
        <v>0</v>
      </c>
      <c r="C11867">
        <f t="shared" si="370"/>
        <v>625</v>
      </c>
      <c r="D11867">
        <f t="shared" si="371"/>
        <v>1</v>
      </c>
    </row>
    <row r="11868" spans="1:4" x14ac:dyDescent="0.2">
      <c r="A11868">
        <v>11867</v>
      </c>
      <c r="B11868">
        <v>0</v>
      </c>
      <c r="C11868">
        <f t="shared" si="370"/>
        <v>625</v>
      </c>
      <c r="D11868">
        <f t="shared" si="371"/>
        <v>1</v>
      </c>
    </row>
    <row r="11869" spans="1:4" x14ac:dyDescent="0.2">
      <c r="A11869">
        <v>11868</v>
      </c>
      <c r="B11869">
        <v>0</v>
      </c>
      <c r="C11869">
        <f t="shared" si="370"/>
        <v>625</v>
      </c>
      <c r="D11869">
        <f t="shared" si="371"/>
        <v>1</v>
      </c>
    </row>
    <row r="11870" spans="1:4" x14ac:dyDescent="0.2">
      <c r="A11870">
        <v>11869</v>
      </c>
      <c r="B11870">
        <v>0</v>
      </c>
      <c r="C11870">
        <f t="shared" si="370"/>
        <v>625</v>
      </c>
      <c r="D11870">
        <f t="shared" si="371"/>
        <v>1</v>
      </c>
    </row>
    <row r="11871" spans="1:4" x14ac:dyDescent="0.2">
      <c r="A11871">
        <v>11870</v>
      </c>
      <c r="B11871">
        <v>0</v>
      </c>
      <c r="C11871">
        <f t="shared" si="370"/>
        <v>625</v>
      </c>
      <c r="D11871">
        <f t="shared" si="371"/>
        <v>1</v>
      </c>
    </row>
    <row r="11872" spans="1:4" x14ac:dyDescent="0.2">
      <c r="A11872">
        <v>11871</v>
      </c>
      <c r="B11872">
        <v>0</v>
      </c>
      <c r="C11872">
        <f t="shared" si="370"/>
        <v>625</v>
      </c>
      <c r="D11872">
        <f t="shared" si="371"/>
        <v>1</v>
      </c>
    </row>
    <row r="11873" spans="1:4" x14ac:dyDescent="0.2">
      <c r="A11873">
        <v>11872</v>
      </c>
      <c r="B11873">
        <v>0</v>
      </c>
      <c r="C11873">
        <f t="shared" si="370"/>
        <v>625</v>
      </c>
      <c r="D11873">
        <f t="shared" si="371"/>
        <v>1</v>
      </c>
    </row>
    <row r="11874" spans="1:4" x14ac:dyDescent="0.2">
      <c r="A11874">
        <v>11873</v>
      </c>
      <c r="B11874">
        <v>0</v>
      </c>
      <c r="C11874">
        <f t="shared" si="370"/>
        <v>625</v>
      </c>
      <c r="D11874">
        <f t="shared" si="371"/>
        <v>1</v>
      </c>
    </row>
    <row r="11875" spans="1:4" x14ac:dyDescent="0.2">
      <c r="A11875">
        <v>11874</v>
      </c>
      <c r="B11875">
        <v>0</v>
      </c>
      <c r="C11875">
        <f t="shared" si="370"/>
        <v>625</v>
      </c>
      <c r="D11875">
        <f t="shared" si="371"/>
        <v>1</v>
      </c>
    </row>
    <row r="11876" spans="1:4" x14ac:dyDescent="0.2">
      <c r="A11876">
        <v>11875</v>
      </c>
      <c r="B11876">
        <v>0</v>
      </c>
      <c r="C11876">
        <f t="shared" si="370"/>
        <v>625</v>
      </c>
      <c r="D11876">
        <f t="shared" si="371"/>
        <v>1</v>
      </c>
    </row>
    <row r="11877" spans="1:4" x14ac:dyDescent="0.2">
      <c r="A11877">
        <v>11876</v>
      </c>
      <c r="B11877">
        <v>0</v>
      </c>
      <c r="C11877">
        <f t="shared" si="370"/>
        <v>625</v>
      </c>
      <c r="D11877">
        <f t="shared" si="371"/>
        <v>1</v>
      </c>
    </row>
    <row r="11878" spans="1:4" x14ac:dyDescent="0.2">
      <c r="A11878">
        <v>11877</v>
      </c>
      <c r="B11878">
        <v>0</v>
      </c>
      <c r="C11878">
        <f t="shared" si="370"/>
        <v>625</v>
      </c>
      <c r="D11878">
        <f t="shared" si="371"/>
        <v>1</v>
      </c>
    </row>
    <row r="11879" spans="1:4" x14ac:dyDescent="0.2">
      <c r="A11879">
        <v>11878</v>
      </c>
      <c r="B11879">
        <v>0</v>
      </c>
      <c r="C11879">
        <f t="shared" si="370"/>
        <v>625</v>
      </c>
      <c r="D11879">
        <f t="shared" si="371"/>
        <v>1</v>
      </c>
    </row>
    <row r="11880" spans="1:4" x14ac:dyDescent="0.2">
      <c r="A11880">
        <v>11879</v>
      </c>
      <c r="B11880">
        <v>0</v>
      </c>
      <c r="C11880">
        <f t="shared" si="370"/>
        <v>625</v>
      </c>
      <c r="D11880">
        <f t="shared" si="371"/>
        <v>1</v>
      </c>
    </row>
    <row r="11881" spans="1:4" x14ac:dyDescent="0.2">
      <c r="A11881">
        <v>11880</v>
      </c>
      <c r="B11881">
        <v>0</v>
      </c>
      <c r="C11881">
        <f t="shared" si="370"/>
        <v>625</v>
      </c>
      <c r="D11881">
        <f t="shared" si="371"/>
        <v>1</v>
      </c>
    </row>
    <row r="11882" spans="1:4" x14ac:dyDescent="0.2">
      <c r="A11882">
        <v>11881</v>
      </c>
      <c r="B11882">
        <v>0</v>
      </c>
      <c r="C11882">
        <f t="shared" si="370"/>
        <v>625</v>
      </c>
      <c r="D11882">
        <f t="shared" si="371"/>
        <v>1</v>
      </c>
    </row>
    <row r="11883" spans="1:4" x14ac:dyDescent="0.2">
      <c r="A11883">
        <v>11882</v>
      </c>
      <c r="B11883">
        <v>0</v>
      </c>
      <c r="C11883">
        <f t="shared" si="370"/>
        <v>625</v>
      </c>
      <c r="D11883">
        <f t="shared" si="371"/>
        <v>1</v>
      </c>
    </row>
    <row r="11884" spans="1:4" x14ac:dyDescent="0.2">
      <c r="A11884">
        <v>11883</v>
      </c>
      <c r="B11884">
        <v>0</v>
      </c>
      <c r="C11884">
        <f t="shared" si="370"/>
        <v>625</v>
      </c>
      <c r="D11884">
        <f t="shared" si="371"/>
        <v>1</v>
      </c>
    </row>
    <row r="11885" spans="1:4" x14ac:dyDescent="0.2">
      <c r="A11885">
        <v>11884</v>
      </c>
      <c r="B11885">
        <v>0</v>
      </c>
      <c r="C11885">
        <f t="shared" si="370"/>
        <v>625</v>
      </c>
      <c r="D11885">
        <f t="shared" si="371"/>
        <v>1</v>
      </c>
    </row>
    <row r="11886" spans="1:4" x14ac:dyDescent="0.2">
      <c r="A11886">
        <v>11885</v>
      </c>
      <c r="B11886">
        <v>0</v>
      </c>
      <c r="C11886">
        <f t="shared" si="370"/>
        <v>625</v>
      </c>
      <c r="D11886">
        <f t="shared" si="371"/>
        <v>1</v>
      </c>
    </row>
    <row r="11887" spans="1:4" x14ac:dyDescent="0.2">
      <c r="A11887">
        <v>11886</v>
      </c>
      <c r="B11887">
        <v>0</v>
      </c>
      <c r="C11887">
        <f t="shared" si="370"/>
        <v>625</v>
      </c>
      <c r="D11887">
        <f t="shared" si="371"/>
        <v>1</v>
      </c>
    </row>
    <row r="11888" spans="1:4" x14ac:dyDescent="0.2">
      <c r="A11888">
        <v>11887</v>
      </c>
      <c r="B11888">
        <v>0</v>
      </c>
      <c r="C11888">
        <f t="shared" si="370"/>
        <v>625</v>
      </c>
      <c r="D11888">
        <f t="shared" si="371"/>
        <v>1</v>
      </c>
    </row>
    <row r="11889" spans="1:4" x14ac:dyDescent="0.2">
      <c r="A11889">
        <v>11888</v>
      </c>
      <c r="B11889">
        <v>0</v>
      </c>
      <c r="C11889">
        <f t="shared" si="370"/>
        <v>625</v>
      </c>
      <c r="D11889">
        <f t="shared" si="371"/>
        <v>1</v>
      </c>
    </row>
    <row r="11890" spans="1:4" x14ac:dyDescent="0.2">
      <c r="A11890">
        <v>11889</v>
      </c>
      <c r="B11890">
        <v>0</v>
      </c>
      <c r="C11890">
        <f t="shared" si="370"/>
        <v>625</v>
      </c>
      <c r="D11890">
        <f t="shared" si="371"/>
        <v>1</v>
      </c>
    </row>
    <row r="11891" spans="1:4" x14ac:dyDescent="0.2">
      <c r="A11891">
        <v>11890</v>
      </c>
      <c r="B11891">
        <v>0</v>
      </c>
      <c r="C11891">
        <f t="shared" si="370"/>
        <v>625</v>
      </c>
      <c r="D11891">
        <f t="shared" si="371"/>
        <v>1</v>
      </c>
    </row>
    <row r="11892" spans="1:4" x14ac:dyDescent="0.2">
      <c r="A11892">
        <v>11891</v>
      </c>
      <c r="B11892">
        <v>0</v>
      </c>
      <c r="C11892">
        <f t="shared" si="370"/>
        <v>625</v>
      </c>
      <c r="D11892">
        <f t="shared" si="371"/>
        <v>1</v>
      </c>
    </row>
    <row r="11893" spans="1:4" x14ac:dyDescent="0.2">
      <c r="A11893">
        <v>11892</v>
      </c>
      <c r="B11893">
        <v>0</v>
      </c>
      <c r="C11893">
        <f t="shared" si="370"/>
        <v>625</v>
      </c>
      <c r="D11893">
        <f t="shared" si="371"/>
        <v>1</v>
      </c>
    </row>
    <row r="11894" spans="1:4" x14ac:dyDescent="0.2">
      <c r="A11894">
        <v>11893</v>
      </c>
      <c r="B11894">
        <v>0</v>
      </c>
      <c r="C11894">
        <f t="shared" si="370"/>
        <v>625</v>
      </c>
      <c r="D11894">
        <f t="shared" si="371"/>
        <v>1</v>
      </c>
    </row>
    <row r="11895" spans="1:4" x14ac:dyDescent="0.2">
      <c r="A11895">
        <v>11894</v>
      </c>
      <c r="B11895">
        <v>0</v>
      </c>
      <c r="C11895">
        <f t="shared" si="370"/>
        <v>625</v>
      </c>
      <c r="D11895">
        <f t="shared" si="371"/>
        <v>1</v>
      </c>
    </row>
    <row r="11896" spans="1:4" x14ac:dyDescent="0.2">
      <c r="A11896">
        <v>11895</v>
      </c>
      <c r="B11896">
        <v>0</v>
      </c>
      <c r="C11896">
        <f t="shared" si="370"/>
        <v>625</v>
      </c>
      <c r="D11896">
        <f t="shared" si="371"/>
        <v>1</v>
      </c>
    </row>
    <row r="11897" spans="1:4" x14ac:dyDescent="0.2">
      <c r="A11897">
        <v>11896</v>
      </c>
      <c r="B11897">
        <v>0</v>
      </c>
      <c r="C11897">
        <f t="shared" si="370"/>
        <v>625</v>
      </c>
      <c r="D11897">
        <f t="shared" si="371"/>
        <v>1</v>
      </c>
    </row>
    <row r="11898" spans="1:4" x14ac:dyDescent="0.2">
      <c r="A11898">
        <v>11897</v>
      </c>
      <c r="B11898">
        <v>0</v>
      </c>
      <c r="C11898">
        <f t="shared" si="370"/>
        <v>625</v>
      </c>
      <c r="D11898">
        <f t="shared" si="371"/>
        <v>1</v>
      </c>
    </row>
    <row r="11899" spans="1:4" x14ac:dyDescent="0.2">
      <c r="A11899">
        <v>11898</v>
      </c>
      <c r="B11899">
        <v>0</v>
      </c>
      <c r="C11899">
        <f t="shared" si="370"/>
        <v>625</v>
      </c>
      <c r="D11899">
        <f t="shared" si="371"/>
        <v>1</v>
      </c>
    </row>
    <row r="11900" spans="1:4" x14ac:dyDescent="0.2">
      <c r="A11900">
        <v>11899</v>
      </c>
      <c r="B11900">
        <v>0</v>
      </c>
      <c r="C11900">
        <f t="shared" si="370"/>
        <v>625</v>
      </c>
      <c r="D11900">
        <f t="shared" si="371"/>
        <v>1</v>
      </c>
    </row>
    <row r="11901" spans="1:4" x14ac:dyDescent="0.2">
      <c r="A11901">
        <v>11900</v>
      </c>
      <c r="B11901">
        <v>0</v>
      </c>
      <c r="C11901">
        <f t="shared" si="370"/>
        <v>625</v>
      </c>
      <c r="D11901">
        <f t="shared" si="371"/>
        <v>1</v>
      </c>
    </row>
    <row r="11902" spans="1:4" x14ac:dyDescent="0.2">
      <c r="A11902">
        <v>11901</v>
      </c>
      <c r="B11902">
        <v>0</v>
      </c>
      <c r="C11902">
        <f t="shared" si="370"/>
        <v>625</v>
      </c>
      <c r="D11902">
        <f t="shared" si="371"/>
        <v>1</v>
      </c>
    </row>
    <row r="11903" spans="1:4" x14ac:dyDescent="0.2">
      <c r="A11903">
        <v>11902</v>
      </c>
      <c r="B11903">
        <v>0</v>
      </c>
      <c r="C11903">
        <f t="shared" si="370"/>
        <v>625</v>
      </c>
      <c r="D11903">
        <f t="shared" si="371"/>
        <v>1</v>
      </c>
    </row>
    <row r="11904" spans="1:4" x14ac:dyDescent="0.2">
      <c r="A11904">
        <v>11903</v>
      </c>
      <c r="B11904">
        <v>0</v>
      </c>
      <c r="C11904">
        <f t="shared" si="370"/>
        <v>625</v>
      </c>
      <c r="D11904">
        <f t="shared" si="371"/>
        <v>1</v>
      </c>
    </row>
    <row r="11905" spans="1:4" x14ac:dyDescent="0.2">
      <c r="A11905">
        <v>11904</v>
      </c>
      <c r="B11905">
        <v>0</v>
      </c>
      <c r="C11905">
        <f t="shared" si="370"/>
        <v>625</v>
      </c>
      <c r="D11905">
        <f t="shared" si="371"/>
        <v>1</v>
      </c>
    </row>
    <row r="11906" spans="1:4" x14ac:dyDescent="0.2">
      <c r="A11906">
        <v>11905</v>
      </c>
      <c r="B11906">
        <v>0</v>
      </c>
      <c r="C11906">
        <f t="shared" si="370"/>
        <v>625</v>
      </c>
      <c r="D11906">
        <f t="shared" si="371"/>
        <v>1</v>
      </c>
    </row>
    <row r="11907" spans="1:4" x14ac:dyDescent="0.2">
      <c r="A11907">
        <v>11906</v>
      </c>
      <c r="B11907">
        <v>0</v>
      </c>
      <c r="C11907">
        <f t="shared" ref="C11907:C11970" si="372">625-B11907</f>
        <v>625</v>
      </c>
      <c r="D11907">
        <f t="shared" ref="D11907:D11970" si="373">C11907/625</f>
        <v>1</v>
      </c>
    </row>
    <row r="11908" spans="1:4" x14ac:dyDescent="0.2">
      <c r="A11908">
        <v>11907</v>
      </c>
      <c r="B11908">
        <v>0</v>
      </c>
      <c r="C11908">
        <f t="shared" si="372"/>
        <v>625</v>
      </c>
      <c r="D11908">
        <f t="shared" si="373"/>
        <v>1</v>
      </c>
    </row>
    <row r="11909" spans="1:4" x14ac:dyDescent="0.2">
      <c r="A11909">
        <v>11908</v>
      </c>
      <c r="B11909">
        <v>0</v>
      </c>
      <c r="C11909">
        <f t="shared" si="372"/>
        <v>625</v>
      </c>
      <c r="D11909">
        <f t="shared" si="373"/>
        <v>1</v>
      </c>
    </row>
    <row r="11910" spans="1:4" x14ac:dyDescent="0.2">
      <c r="A11910">
        <v>11909</v>
      </c>
      <c r="B11910">
        <v>0</v>
      </c>
      <c r="C11910">
        <f t="shared" si="372"/>
        <v>625</v>
      </c>
      <c r="D11910">
        <f t="shared" si="373"/>
        <v>1</v>
      </c>
    </row>
    <row r="11911" spans="1:4" x14ac:dyDescent="0.2">
      <c r="A11911">
        <v>11910</v>
      </c>
      <c r="B11911">
        <v>0</v>
      </c>
      <c r="C11911">
        <f t="shared" si="372"/>
        <v>625</v>
      </c>
      <c r="D11911">
        <f t="shared" si="373"/>
        <v>1</v>
      </c>
    </row>
    <row r="11912" spans="1:4" x14ac:dyDescent="0.2">
      <c r="A11912">
        <v>11911</v>
      </c>
      <c r="B11912">
        <v>0</v>
      </c>
      <c r="C11912">
        <f t="shared" si="372"/>
        <v>625</v>
      </c>
      <c r="D11912">
        <f t="shared" si="373"/>
        <v>1</v>
      </c>
    </row>
    <row r="11913" spans="1:4" x14ac:dyDescent="0.2">
      <c r="A11913">
        <v>11912</v>
      </c>
      <c r="B11913">
        <v>0</v>
      </c>
      <c r="C11913">
        <f t="shared" si="372"/>
        <v>625</v>
      </c>
      <c r="D11913">
        <f t="shared" si="373"/>
        <v>1</v>
      </c>
    </row>
    <row r="11914" spans="1:4" x14ac:dyDescent="0.2">
      <c r="A11914">
        <v>11913</v>
      </c>
      <c r="B11914">
        <v>0</v>
      </c>
      <c r="C11914">
        <f t="shared" si="372"/>
        <v>625</v>
      </c>
      <c r="D11914">
        <f t="shared" si="373"/>
        <v>1</v>
      </c>
    </row>
    <row r="11915" spans="1:4" x14ac:dyDescent="0.2">
      <c r="A11915">
        <v>11914</v>
      </c>
      <c r="B11915">
        <v>0</v>
      </c>
      <c r="C11915">
        <f t="shared" si="372"/>
        <v>625</v>
      </c>
      <c r="D11915">
        <f t="shared" si="373"/>
        <v>1</v>
      </c>
    </row>
    <row r="11916" spans="1:4" x14ac:dyDescent="0.2">
      <c r="A11916">
        <v>11915</v>
      </c>
      <c r="B11916">
        <v>0</v>
      </c>
      <c r="C11916">
        <f t="shared" si="372"/>
        <v>625</v>
      </c>
      <c r="D11916">
        <f t="shared" si="373"/>
        <v>1</v>
      </c>
    </row>
    <row r="11917" spans="1:4" x14ac:dyDescent="0.2">
      <c r="A11917">
        <v>11916</v>
      </c>
      <c r="B11917">
        <v>0</v>
      </c>
      <c r="C11917">
        <f t="shared" si="372"/>
        <v>625</v>
      </c>
      <c r="D11917">
        <f t="shared" si="373"/>
        <v>1</v>
      </c>
    </row>
    <row r="11918" spans="1:4" x14ac:dyDescent="0.2">
      <c r="A11918">
        <v>11917</v>
      </c>
      <c r="B11918">
        <v>0</v>
      </c>
      <c r="C11918">
        <f t="shared" si="372"/>
        <v>625</v>
      </c>
      <c r="D11918">
        <f t="shared" si="373"/>
        <v>1</v>
      </c>
    </row>
    <row r="11919" spans="1:4" x14ac:dyDescent="0.2">
      <c r="A11919">
        <v>11918</v>
      </c>
      <c r="B11919">
        <v>0</v>
      </c>
      <c r="C11919">
        <f t="shared" si="372"/>
        <v>625</v>
      </c>
      <c r="D11919">
        <f t="shared" si="373"/>
        <v>1</v>
      </c>
    </row>
    <row r="11920" spans="1:4" x14ac:dyDescent="0.2">
      <c r="A11920">
        <v>11919</v>
      </c>
      <c r="B11920">
        <v>0</v>
      </c>
      <c r="C11920">
        <f t="shared" si="372"/>
        <v>625</v>
      </c>
      <c r="D11920">
        <f t="shared" si="373"/>
        <v>1</v>
      </c>
    </row>
    <row r="11921" spans="1:4" x14ac:dyDescent="0.2">
      <c r="A11921">
        <v>11920</v>
      </c>
      <c r="B11921">
        <v>0</v>
      </c>
      <c r="C11921">
        <f t="shared" si="372"/>
        <v>625</v>
      </c>
      <c r="D11921">
        <f t="shared" si="373"/>
        <v>1</v>
      </c>
    </row>
    <row r="11922" spans="1:4" x14ac:dyDescent="0.2">
      <c r="A11922">
        <v>11921</v>
      </c>
      <c r="B11922">
        <v>0</v>
      </c>
      <c r="C11922">
        <f t="shared" si="372"/>
        <v>625</v>
      </c>
      <c r="D11922">
        <f t="shared" si="373"/>
        <v>1</v>
      </c>
    </row>
    <row r="11923" spans="1:4" x14ac:dyDescent="0.2">
      <c r="A11923">
        <v>11922</v>
      </c>
      <c r="B11923">
        <v>0</v>
      </c>
      <c r="C11923">
        <f t="shared" si="372"/>
        <v>625</v>
      </c>
      <c r="D11923">
        <f t="shared" si="373"/>
        <v>1</v>
      </c>
    </row>
    <row r="11924" spans="1:4" x14ac:dyDescent="0.2">
      <c r="A11924">
        <v>11923</v>
      </c>
      <c r="B11924">
        <v>0</v>
      </c>
      <c r="C11924">
        <f t="shared" si="372"/>
        <v>625</v>
      </c>
      <c r="D11924">
        <f t="shared" si="373"/>
        <v>1</v>
      </c>
    </row>
    <row r="11925" spans="1:4" x14ac:dyDescent="0.2">
      <c r="A11925">
        <v>11924</v>
      </c>
      <c r="B11925">
        <v>0</v>
      </c>
      <c r="C11925">
        <f t="shared" si="372"/>
        <v>625</v>
      </c>
      <c r="D11925">
        <f t="shared" si="373"/>
        <v>1</v>
      </c>
    </row>
    <row r="11926" spans="1:4" x14ac:dyDescent="0.2">
      <c r="A11926">
        <v>11925</v>
      </c>
      <c r="B11926">
        <v>203.8808593</v>
      </c>
      <c r="C11926">
        <f t="shared" si="372"/>
        <v>421.1191407</v>
      </c>
      <c r="D11926">
        <f t="shared" si="373"/>
        <v>0.67379062511999999</v>
      </c>
    </row>
    <row r="11927" spans="1:4" x14ac:dyDescent="0.2">
      <c r="A11927">
        <v>11926</v>
      </c>
      <c r="B11927">
        <v>395.2324218</v>
      </c>
      <c r="C11927">
        <f t="shared" si="372"/>
        <v>229.7675782</v>
      </c>
      <c r="D11927">
        <f t="shared" si="373"/>
        <v>0.36762812511999998</v>
      </c>
    </row>
    <row r="11928" spans="1:4" x14ac:dyDescent="0.2">
      <c r="A11928">
        <v>11927</v>
      </c>
      <c r="B11928">
        <v>371.9356689</v>
      </c>
      <c r="C11928">
        <f t="shared" si="372"/>
        <v>253.0643311</v>
      </c>
      <c r="D11928">
        <f t="shared" si="373"/>
        <v>0.40490292976000003</v>
      </c>
    </row>
    <row r="11929" spans="1:4" x14ac:dyDescent="0.2">
      <c r="A11929">
        <v>11928</v>
      </c>
      <c r="B11929">
        <v>0</v>
      </c>
      <c r="C11929">
        <f t="shared" si="372"/>
        <v>625</v>
      </c>
      <c r="D11929">
        <f t="shared" si="373"/>
        <v>1</v>
      </c>
    </row>
    <row r="11930" spans="1:4" x14ac:dyDescent="0.2">
      <c r="A11930">
        <v>11929</v>
      </c>
      <c r="B11930">
        <v>0</v>
      </c>
      <c r="C11930">
        <f t="shared" si="372"/>
        <v>625</v>
      </c>
      <c r="D11930">
        <f t="shared" si="373"/>
        <v>1</v>
      </c>
    </row>
    <row r="11931" spans="1:4" x14ac:dyDescent="0.2">
      <c r="A11931">
        <v>11930</v>
      </c>
      <c r="B11931">
        <v>0</v>
      </c>
      <c r="C11931">
        <f t="shared" si="372"/>
        <v>625</v>
      </c>
      <c r="D11931">
        <f t="shared" si="373"/>
        <v>1</v>
      </c>
    </row>
    <row r="11932" spans="1:4" x14ac:dyDescent="0.2">
      <c r="A11932">
        <v>11931</v>
      </c>
      <c r="B11932">
        <v>0</v>
      </c>
      <c r="C11932">
        <f t="shared" si="372"/>
        <v>625</v>
      </c>
      <c r="D11932">
        <f t="shared" si="373"/>
        <v>1</v>
      </c>
    </row>
    <row r="11933" spans="1:4" x14ac:dyDescent="0.2">
      <c r="A11933">
        <v>11932</v>
      </c>
      <c r="B11933">
        <v>0</v>
      </c>
      <c r="C11933">
        <f t="shared" si="372"/>
        <v>625</v>
      </c>
      <c r="D11933">
        <f t="shared" si="373"/>
        <v>1</v>
      </c>
    </row>
    <row r="11934" spans="1:4" x14ac:dyDescent="0.2">
      <c r="A11934">
        <v>11933</v>
      </c>
      <c r="B11934">
        <v>0</v>
      </c>
      <c r="C11934">
        <f t="shared" si="372"/>
        <v>625</v>
      </c>
      <c r="D11934">
        <f t="shared" si="373"/>
        <v>1</v>
      </c>
    </row>
    <row r="11935" spans="1:4" x14ac:dyDescent="0.2">
      <c r="A11935">
        <v>11934</v>
      </c>
      <c r="B11935">
        <v>0</v>
      </c>
      <c r="C11935">
        <f t="shared" si="372"/>
        <v>625</v>
      </c>
      <c r="D11935">
        <f t="shared" si="373"/>
        <v>1</v>
      </c>
    </row>
    <row r="11936" spans="1:4" x14ac:dyDescent="0.2">
      <c r="A11936">
        <v>11935</v>
      </c>
      <c r="B11936">
        <v>4.3137207030000004</v>
      </c>
      <c r="C11936">
        <f t="shared" si="372"/>
        <v>620.68627929700006</v>
      </c>
      <c r="D11936">
        <f t="shared" si="373"/>
        <v>0.99309804687520009</v>
      </c>
    </row>
    <row r="11937" spans="1:4" x14ac:dyDescent="0.2">
      <c r="A11937">
        <v>11936</v>
      </c>
      <c r="B11937">
        <v>136.75524899999999</v>
      </c>
      <c r="C11937">
        <f t="shared" si="372"/>
        <v>488.24475100000001</v>
      </c>
      <c r="D11937">
        <f t="shared" si="373"/>
        <v>0.78119160160000001</v>
      </c>
    </row>
    <row r="11938" spans="1:4" x14ac:dyDescent="0.2">
      <c r="A11938">
        <v>11937</v>
      </c>
      <c r="B11938">
        <v>430.00524899999999</v>
      </c>
      <c r="C11938">
        <f t="shared" si="372"/>
        <v>194.99475100000001</v>
      </c>
      <c r="D11938">
        <f t="shared" si="373"/>
        <v>0.3119916016</v>
      </c>
    </row>
    <row r="11939" spans="1:4" x14ac:dyDescent="0.2">
      <c r="A11939">
        <v>11938</v>
      </c>
      <c r="B11939">
        <v>389.79064940000001</v>
      </c>
      <c r="C11939">
        <f t="shared" si="372"/>
        <v>235.20935059999999</v>
      </c>
      <c r="D11939">
        <f t="shared" si="373"/>
        <v>0.37633496095999996</v>
      </c>
    </row>
    <row r="11940" spans="1:4" x14ac:dyDescent="0.2">
      <c r="A11940">
        <v>11939</v>
      </c>
      <c r="B11940">
        <v>303.20520010000001</v>
      </c>
      <c r="C11940">
        <f t="shared" si="372"/>
        <v>321.79479989999999</v>
      </c>
      <c r="D11940">
        <f t="shared" si="373"/>
        <v>0.51487167983999993</v>
      </c>
    </row>
    <row r="11941" spans="1:4" x14ac:dyDescent="0.2">
      <c r="A11941">
        <v>11940</v>
      </c>
      <c r="B11941">
        <v>447.26574699999998</v>
      </c>
      <c r="C11941">
        <f t="shared" si="372"/>
        <v>177.73425300000002</v>
      </c>
      <c r="D11941">
        <f t="shared" si="373"/>
        <v>0.28437480480000005</v>
      </c>
    </row>
    <row r="11942" spans="1:4" x14ac:dyDescent="0.2">
      <c r="A11942">
        <v>11941</v>
      </c>
      <c r="B11942">
        <v>242.9909667</v>
      </c>
      <c r="C11942">
        <f t="shared" si="372"/>
        <v>382.0090333</v>
      </c>
      <c r="D11942">
        <f t="shared" si="373"/>
        <v>0.61121445328000001</v>
      </c>
    </row>
    <row r="11943" spans="1:4" x14ac:dyDescent="0.2">
      <c r="A11943">
        <v>11942</v>
      </c>
      <c r="B11943">
        <v>3.7030029290000002</v>
      </c>
      <c r="C11943">
        <f t="shared" si="372"/>
        <v>621.29699707099996</v>
      </c>
      <c r="D11943">
        <f t="shared" si="373"/>
        <v>0.99407519531359989</v>
      </c>
    </row>
    <row r="11944" spans="1:4" x14ac:dyDescent="0.2">
      <c r="A11944">
        <v>11943</v>
      </c>
      <c r="B11944">
        <v>0</v>
      </c>
      <c r="C11944">
        <f t="shared" si="372"/>
        <v>625</v>
      </c>
      <c r="D11944">
        <f t="shared" si="373"/>
        <v>1</v>
      </c>
    </row>
    <row r="11945" spans="1:4" x14ac:dyDescent="0.2">
      <c r="A11945">
        <v>11944</v>
      </c>
      <c r="B11945">
        <v>0</v>
      </c>
      <c r="C11945">
        <f t="shared" si="372"/>
        <v>625</v>
      </c>
      <c r="D11945">
        <f t="shared" si="373"/>
        <v>1</v>
      </c>
    </row>
    <row r="11946" spans="1:4" x14ac:dyDescent="0.2">
      <c r="A11946">
        <v>11945</v>
      </c>
      <c r="B11946">
        <v>33.222778320000003</v>
      </c>
      <c r="C11946">
        <f t="shared" si="372"/>
        <v>591.77722168000003</v>
      </c>
      <c r="D11946">
        <f t="shared" si="373"/>
        <v>0.94684355468800008</v>
      </c>
    </row>
    <row r="11947" spans="1:4" x14ac:dyDescent="0.2">
      <c r="A11947">
        <v>11946</v>
      </c>
      <c r="B11947">
        <v>9.8627929680000008</v>
      </c>
      <c r="C11947">
        <f t="shared" si="372"/>
        <v>615.13720703199999</v>
      </c>
      <c r="D11947">
        <f t="shared" si="373"/>
        <v>0.98421953125119999</v>
      </c>
    </row>
    <row r="11948" spans="1:4" x14ac:dyDescent="0.2">
      <c r="A11948">
        <v>11947</v>
      </c>
      <c r="B11948">
        <v>0</v>
      </c>
      <c r="C11948">
        <f t="shared" si="372"/>
        <v>625</v>
      </c>
      <c r="D11948">
        <f t="shared" si="373"/>
        <v>1</v>
      </c>
    </row>
    <row r="11949" spans="1:4" x14ac:dyDescent="0.2">
      <c r="A11949">
        <v>11948</v>
      </c>
      <c r="B11949">
        <v>0</v>
      </c>
      <c r="C11949">
        <f t="shared" si="372"/>
        <v>625</v>
      </c>
      <c r="D11949">
        <f t="shared" si="373"/>
        <v>1</v>
      </c>
    </row>
    <row r="11950" spans="1:4" x14ac:dyDescent="0.2">
      <c r="A11950">
        <v>11949</v>
      </c>
      <c r="B11950">
        <v>0</v>
      </c>
      <c r="C11950">
        <f t="shared" si="372"/>
        <v>625</v>
      </c>
      <c r="D11950">
        <f t="shared" si="373"/>
        <v>1</v>
      </c>
    </row>
    <row r="11951" spans="1:4" x14ac:dyDescent="0.2">
      <c r="A11951">
        <v>11950</v>
      </c>
      <c r="B11951">
        <v>0</v>
      </c>
      <c r="C11951">
        <f t="shared" si="372"/>
        <v>625</v>
      </c>
      <c r="D11951">
        <f t="shared" si="373"/>
        <v>1</v>
      </c>
    </row>
    <row r="11952" spans="1:4" x14ac:dyDescent="0.2">
      <c r="A11952">
        <v>11951</v>
      </c>
      <c r="B11952">
        <v>0</v>
      </c>
      <c r="C11952">
        <f t="shared" si="372"/>
        <v>625</v>
      </c>
      <c r="D11952">
        <f t="shared" si="373"/>
        <v>1</v>
      </c>
    </row>
    <row r="11953" spans="1:4" x14ac:dyDescent="0.2">
      <c r="A11953">
        <v>11952</v>
      </c>
      <c r="B11953">
        <v>0</v>
      </c>
      <c r="C11953">
        <f t="shared" si="372"/>
        <v>625</v>
      </c>
      <c r="D11953">
        <f t="shared" si="373"/>
        <v>1</v>
      </c>
    </row>
    <row r="11954" spans="1:4" x14ac:dyDescent="0.2">
      <c r="A11954">
        <v>11953</v>
      </c>
      <c r="B11954">
        <v>23.946411130000001</v>
      </c>
      <c r="C11954">
        <f t="shared" si="372"/>
        <v>601.05358887</v>
      </c>
      <c r="D11954">
        <f t="shared" si="373"/>
        <v>0.96168574219199998</v>
      </c>
    </row>
    <row r="11955" spans="1:4" x14ac:dyDescent="0.2">
      <c r="A11955">
        <v>11954</v>
      </c>
      <c r="B11955">
        <v>5.3541259759999997</v>
      </c>
      <c r="C11955">
        <f t="shared" si="372"/>
        <v>619.64587402400002</v>
      </c>
      <c r="D11955">
        <f t="shared" si="373"/>
        <v>0.99143339843840006</v>
      </c>
    </row>
    <row r="11956" spans="1:4" x14ac:dyDescent="0.2">
      <c r="A11956">
        <v>11955</v>
      </c>
      <c r="B11956">
        <v>0</v>
      </c>
      <c r="C11956">
        <f t="shared" si="372"/>
        <v>625</v>
      </c>
      <c r="D11956">
        <f t="shared" si="373"/>
        <v>1</v>
      </c>
    </row>
    <row r="11957" spans="1:4" x14ac:dyDescent="0.2">
      <c r="A11957">
        <v>11956</v>
      </c>
      <c r="B11957">
        <v>0</v>
      </c>
      <c r="C11957">
        <f t="shared" si="372"/>
        <v>625</v>
      </c>
      <c r="D11957">
        <f t="shared" si="373"/>
        <v>1</v>
      </c>
    </row>
    <row r="11958" spans="1:4" x14ac:dyDescent="0.2">
      <c r="A11958">
        <v>11957</v>
      </c>
      <c r="B11958">
        <v>0</v>
      </c>
      <c r="C11958">
        <f t="shared" si="372"/>
        <v>625</v>
      </c>
      <c r="D11958">
        <f t="shared" si="373"/>
        <v>1</v>
      </c>
    </row>
    <row r="11959" spans="1:4" x14ac:dyDescent="0.2">
      <c r="A11959">
        <v>11958</v>
      </c>
      <c r="B11959">
        <v>0</v>
      </c>
      <c r="C11959">
        <f t="shared" si="372"/>
        <v>625</v>
      </c>
      <c r="D11959">
        <f t="shared" si="373"/>
        <v>1</v>
      </c>
    </row>
    <row r="11960" spans="1:4" x14ac:dyDescent="0.2">
      <c r="A11960">
        <v>11959</v>
      </c>
      <c r="B11960">
        <v>0</v>
      </c>
      <c r="C11960">
        <f t="shared" si="372"/>
        <v>625</v>
      </c>
      <c r="D11960">
        <f t="shared" si="373"/>
        <v>1</v>
      </c>
    </row>
    <row r="11961" spans="1:4" x14ac:dyDescent="0.2">
      <c r="A11961">
        <v>11960</v>
      </c>
      <c r="B11961">
        <v>0</v>
      </c>
      <c r="C11961">
        <f t="shared" si="372"/>
        <v>625</v>
      </c>
      <c r="D11961">
        <f t="shared" si="373"/>
        <v>1</v>
      </c>
    </row>
    <row r="11962" spans="1:4" x14ac:dyDescent="0.2">
      <c r="A11962">
        <v>11961</v>
      </c>
      <c r="B11962">
        <v>0</v>
      </c>
      <c r="C11962">
        <f t="shared" si="372"/>
        <v>625</v>
      </c>
      <c r="D11962">
        <f t="shared" si="373"/>
        <v>1</v>
      </c>
    </row>
    <row r="11963" spans="1:4" x14ac:dyDescent="0.2">
      <c r="A11963">
        <v>11962</v>
      </c>
      <c r="B11963">
        <v>0</v>
      </c>
      <c r="C11963">
        <f t="shared" si="372"/>
        <v>625</v>
      </c>
      <c r="D11963">
        <f t="shared" si="373"/>
        <v>1</v>
      </c>
    </row>
    <row r="11964" spans="1:4" x14ac:dyDescent="0.2">
      <c r="A11964">
        <v>11963</v>
      </c>
      <c r="B11964">
        <v>0</v>
      </c>
      <c r="C11964">
        <f t="shared" si="372"/>
        <v>625</v>
      </c>
      <c r="D11964">
        <f t="shared" si="373"/>
        <v>1</v>
      </c>
    </row>
    <row r="11965" spans="1:4" x14ac:dyDescent="0.2">
      <c r="A11965">
        <v>11964</v>
      </c>
      <c r="B11965">
        <v>0</v>
      </c>
      <c r="C11965">
        <f t="shared" si="372"/>
        <v>625</v>
      </c>
      <c r="D11965">
        <f t="shared" si="373"/>
        <v>1</v>
      </c>
    </row>
    <row r="11966" spans="1:4" x14ac:dyDescent="0.2">
      <c r="A11966">
        <v>11965</v>
      </c>
      <c r="B11966">
        <v>0</v>
      </c>
      <c r="C11966">
        <f t="shared" si="372"/>
        <v>625</v>
      </c>
      <c r="D11966">
        <f t="shared" si="373"/>
        <v>1</v>
      </c>
    </row>
    <row r="11967" spans="1:4" x14ac:dyDescent="0.2">
      <c r="A11967">
        <v>11966</v>
      </c>
      <c r="B11967">
        <v>0</v>
      </c>
      <c r="C11967">
        <f t="shared" si="372"/>
        <v>625</v>
      </c>
      <c r="D11967">
        <f t="shared" si="373"/>
        <v>1</v>
      </c>
    </row>
    <row r="11968" spans="1:4" x14ac:dyDescent="0.2">
      <c r="A11968">
        <v>11967</v>
      </c>
      <c r="B11968">
        <v>0</v>
      </c>
      <c r="C11968">
        <f t="shared" si="372"/>
        <v>625</v>
      </c>
      <c r="D11968">
        <f t="shared" si="373"/>
        <v>1</v>
      </c>
    </row>
    <row r="11969" spans="1:4" x14ac:dyDescent="0.2">
      <c r="A11969">
        <v>11968</v>
      </c>
      <c r="B11969">
        <v>0</v>
      </c>
      <c r="C11969">
        <f t="shared" si="372"/>
        <v>625</v>
      </c>
      <c r="D11969">
        <f t="shared" si="373"/>
        <v>1</v>
      </c>
    </row>
    <row r="11970" spans="1:4" x14ac:dyDescent="0.2">
      <c r="A11970">
        <v>11969</v>
      </c>
      <c r="B11970">
        <v>0</v>
      </c>
      <c r="C11970">
        <f t="shared" si="372"/>
        <v>625</v>
      </c>
      <c r="D11970">
        <f t="shared" si="373"/>
        <v>1</v>
      </c>
    </row>
    <row r="11971" spans="1:4" x14ac:dyDescent="0.2">
      <c r="A11971">
        <v>11970</v>
      </c>
      <c r="B11971">
        <v>0</v>
      </c>
      <c r="C11971">
        <f t="shared" ref="C11971:C12034" si="374">625-B11971</f>
        <v>625</v>
      </c>
      <c r="D11971">
        <f t="shared" ref="D11971:D12034" si="375">C11971/625</f>
        <v>1</v>
      </c>
    </row>
    <row r="11972" spans="1:4" x14ac:dyDescent="0.2">
      <c r="A11972">
        <v>11971</v>
      </c>
      <c r="B11972">
        <v>0</v>
      </c>
      <c r="C11972">
        <f t="shared" si="374"/>
        <v>625</v>
      </c>
      <c r="D11972">
        <f t="shared" si="375"/>
        <v>1</v>
      </c>
    </row>
    <row r="11973" spans="1:4" x14ac:dyDescent="0.2">
      <c r="A11973">
        <v>11972</v>
      </c>
      <c r="B11973">
        <v>0</v>
      </c>
      <c r="C11973">
        <f t="shared" si="374"/>
        <v>625</v>
      </c>
      <c r="D11973">
        <f t="shared" si="375"/>
        <v>1</v>
      </c>
    </row>
    <row r="11974" spans="1:4" x14ac:dyDescent="0.2">
      <c r="A11974">
        <v>11973</v>
      </c>
      <c r="B11974">
        <v>0</v>
      </c>
      <c r="C11974">
        <f t="shared" si="374"/>
        <v>625</v>
      </c>
      <c r="D11974">
        <f t="shared" si="375"/>
        <v>1</v>
      </c>
    </row>
    <row r="11975" spans="1:4" x14ac:dyDescent="0.2">
      <c r="A11975">
        <v>11974</v>
      </c>
      <c r="B11975">
        <v>0</v>
      </c>
      <c r="C11975">
        <f t="shared" si="374"/>
        <v>625</v>
      </c>
      <c r="D11975">
        <f t="shared" si="375"/>
        <v>1</v>
      </c>
    </row>
    <row r="11976" spans="1:4" x14ac:dyDescent="0.2">
      <c r="A11976">
        <v>11975</v>
      </c>
      <c r="B11976">
        <v>0</v>
      </c>
      <c r="C11976">
        <f t="shared" si="374"/>
        <v>625</v>
      </c>
      <c r="D11976">
        <f t="shared" si="375"/>
        <v>1</v>
      </c>
    </row>
    <row r="11977" spans="1:4" x14ac:dyDescent="0.2">
      <c r="A11977">
        <v>11976</v>
      </c>
      <c r="B11977">
        <v>0</v>
      </c>
      <c r="C11977">
        <f t="shared" si="374"/>
        <v>625</v>
      </c>
      <c r="D11977">
        <f t="shared" si="375"/>
        <v>1</v>
      </c>
    </row>
    <row r="11978" spans="1:4" x14ac:dyDescent="0.2">
      <c r="A11978">
        <v>11977</v>
      </c>
      <c r="B11978">
        <v>0</v>
      </c>
      <c r="C11978">
        <f t="shared" si="374"/>
        <v>625</v>
      </c>
      <c r="D11978">
        <f t="shared" si="375"/>
        <v>1</v>
      </c>
    </row>
    <row r="11979" spans="1:4" x14ac:dyDescent="0.2">
      <c r="A11979">
        <v>11978</v>
      </c>
      <c r="B11979">
        <v>0</v>
      </c>
      <c r="C11979">
        <f t="shared" si="374"/>
        <v>625</v>
      </c>
      <c r="D11979">
        <f t="shared" si="375"/>
        <v>1</v>
      </c>
    </row>
    <row r="11980" spans="1:4" x14ac:dyDescent="0.2">
      <c r="A11980">
        <v>11979</v>
      </c>
      <c r="B11980">
        <v>0</v>
      </c>
      <c r="C11980">
        <f t="shared" si="374"/>
        <v>625</v>
      </c>
      <c r="D11980">
        <f t="shared" si="375"/>
        <v>1</v>
      </c>
    </row>
    <row r="11981" spans="1:4" x14ac:dyDescent="0.2">
      <c r="A11981">
        <v>11980</v>
      </c>
      <c r="B11981">
        <v>0</v>
      </c>
      <c r="C11981">
        <f t="shared" si="374"/>
        <v>625</v>
      </c>
      <c r="D11981">
        <f t="shared" si="375"/>
        <v>1</v>
      </c>
    </row>
    <row r="11982" spans="1:4" x14ac:dyDescent="0.2">
      <c r="A11982">
        <v>11981</v>
      </c>
      <c r="B11982">
        <v>0</v>
      </c>
      <c r="C11982">
        <f t="shared" si="374"/>
        <v>625</v>
      </c>
      <c r="D11982">
        <f t="shared" si="375"/>
        <v>1</v>
      </c>
    </row>
    <row r="11983" spans="1:4" x14ac:dyDescent="0.2">
      <c r="A11983">
        <v>11982</v>
      </c>
      <c r="B11983">
        <v>0</v>
      </c>
      <c r="C11983">
        <f t="shared" si="374"/>
        <v>625</v>
      </c>
      <c r="D11983">
        <f t="shared" si="375"/>
        <v>1</v>
      </c>
    </row>
    <row r="11984" spans="1:4" x14ac:dyDescent="0.2">
      <c r="A11984">
        <v>11983</v>
      </c>
      <c r="B11984">
        <v>0</v>
      </c>
      <c r="C11984">
        <f t="shared" si="374"/>
        <v>625</v>
      </c>
      <c r="D11984">
        <f t="shared" si="375"/>
        <v>1</v>
      </c>
    </row>
    <row r="11985" spans="1:4" x14ac:dyDescent="0.2">
      <c r="A11985">
        <v>11984</v>
      </c>
      <c r="B11985">
        <v>0</v>
      </c>
      <c r="C11985">
        <f t="shared" si="374"/>
        <v>625</v>
      </c>
      <c r="D11985">
        <f t="shared" si="375"/>
        <v>1</v>
      </c>
    </row>
    <row r="11986" spans="1:4" x14ac:dyDescent="0.2">
      <c r="A11986">
        <v>11985</v>
      </c>
      <c r="B11986">
        <v>0</v>
      </c>
      <c r="C11986">
        <f t="shared" si="374"/>
        <v>625</v>
      </c>
      <c r="D11986">
        <f t="shared" si="375"/>
        <v>1</v>
      </c>
    </row>
    <row r="11987" spans="1:4" x14ac:dyDescent="0.2">
      <c r="A11987">
        <v>11986</v>
      </c>
      <c r="B11987">
        <v>0</v>
      </c>
      <c r="C11987">
        <f t="shared" si="374"/>
        <v>625</v>
      </c>
      <c r="D11987">
        <f t="shared" si="375"/>
        <v>1</v>
      </c>
    </row>
    <row r="11988" spans="1:4" x14ac:dyDescent="0.2">
      <c r="A11988">
        <v>11987</v>
      </c>
      <c r="B11988">
        <v>0</v>
      </c>
      <c r="C11988">
        <f t="shared" si="374"/>
        <v>625</v>
      </c>
      <c r="D11988">
        <f t="shared" si="375"/>
        <v>1</v>
      </c>
    </row>
    <row r="11989" spans="1:4" x14ac:dyDescent="0.2">
      <c r="A11989">
        <v>11988</v>
      </c>
      <c r="B11989">
        <v>0</v>
      </c>
      <c r="C11989">
        <f t="shared" si="374"/>
        <v>625</v>
      </c>
      <c r="D11989">
        <f t="shared" si="375"/>
        <v>1</v>
      </c>
    </row>
    <row r="11990" spans="1:4" x14ac:dyDescent="0.2">
      <c r="A11990">
        <v>11989</v>
      </c>
      <c r="B11990">
        <v>0</v>
      </c>
      <c r="C11990">
        <f t="shared" si="374"/>
        <v>625</v>
      </c>
      <c r="D11990">
        <f t="shared" si="375"/>
        <v>1</v>
      </c>
    </row>
    <row r="11991" spans="1:4" x14ac:dyDescent="0.2">
      <c r="A11991">
        <v>11990</v>
      </c>
      <c r="B11991">
        <v>0</v>
      </c>
      <c r="C11991">
        <f t="shared" si="374"/>
        <v>625</v>
      </c>
      <c r="D11991">
        <f t="shared" si="375"/>
        <v>1</v>
      </c>
    </row>
    <row r="11992" spans="1:4" x14ac:dyDescent="0.2">
      <c r="A11992">
        <v>11991</v>
      </c>
      <c r="B11992">
        <v>0</v>
      </c>
      <c r="C11992">
        <f t="shared" si="374"/>
        <v>625</v>
      </c>
      <c r="D11992">
        <f t="shared" si="375"/>
        <v>1</v>
      </c>
    </row>
    <row r="11993" spans="1:4" x14ac:dyDescent="0.2">
      <c r="A11993">
        <v>11992</v>
      </c>
      <c r="B11993">
        <v>0</v>
      </c>
      <c r="C11993">
        <f t="shared" si="374"/>
        <v>625</v>
      </c>
      <c r="D11993">
        <f t="shared" si="375"/>
        <v>1</v>
      </c>
    </row>
    <row r="11994" spans="1:4" x14ac:dyDescent="0.2">
      <c r="A11994">
        <v>11993</v>
      </c>
      <c r="B11994">
        <v>0</v>
      </c>
      <c r="C11994">
        <f t="shared" si="374"/>
        <v>625</v>
      </c>
      <c r="D11994">
        <f t="shared" si="375"/>
        <v>1</v>
      </c>
    </row>
    <row r="11995" spans="1:4" x14ac:dyDescent="0.2">
      <c r="A11995">
        <v>11994</v>
      </c>
      <c r="B11995">
        <v>0</v>
      </c>
      <c r="C11995">
        <f t="shared" si="374"/>
        <v>625</v>
      </c>
      <c r="D11995">
        <f t="shared" si="375"/>
        <v>1</v>
      </c>
    </row>
    <row r="11996" spans="1:4" x14ac:dyDescent="0.2">
      <c r="A11996">
        <v>11995</v>
      </c>
      <c r="B11996">
        <v>0</v>
      </c>
      <c r="C11996">
        <f t="shared" si="374"/>
        <v>625</v>
      </c>
      <c r="D11996">
        <f t="shared" si="375"/>
        <v>1</v>
      </c>
    </row>
    <row r="11997" spans="1:4" x14ac:dyDescent="0.2">
      <c r="A11997">
        <v>11996</v>
      </c>
      <c r="B11997">
        <v>0</v>
      </c>
      <c r="C11997">
        <f t="shared" si="374"/>
        <v>625</v>
      </c>
      <c r="D11997">
        <f t="shared" si="375"/>
        <v>1</v>
      </c>
    </row>
    <row r="11998" spans="1:4" x14ac:dyDescent="0.2">
      <c r="A11998">
        <v>11997</v>
      </c>
      <c r="B11998">
        <v>0</v>
      </c>
      <c r="C11998">
        <f t="shared" si="374"/>
        <v>625</v>
      </c>
      <c r="D11998">
        <f t="shared" si="375"/>
        <v>1</v>
      </c>
    </row>
    <row r="11999" spans="1:4" x14ac:dyDescent="0.2">
      <c r="A11999">
        <v>11998</v>
      </c>
      <c r="B11999">
        <v>0</v>
      </c>
      <c r="C11999">
        <f t="shared" si="374"/>
        <v>625</v>
      </c>
      <c r="D11999">
        <f t="shared" si="375"/>
        <v>1</v>
      </c>
    </row>
    <row r="12000" spans="1:4" x14ac:dyDescent="0.2">
      <c r="A12000">
        <v>11999</v>
      </c>
      <c r="B12000">
        <v>0</v>
      </c>
      <c r="C12000">
        <f t="shared" si="374"/>
        <v>625</v>
      </c>
      <c r="D12000">
        <f t="shared" si="375"/>
        <v>1</v>
      </c>
    </row>
    <row r="12001" spans="1:4" x14ac:dyDescent="0.2">
      <c r="A12001">
        <v>12000</v>
      </c>
      <c r="B12001">
        <v>0</v>
      </c>
      <c r="C12001">
        <f t="shared" si="374"/>
        <v>625</v>
      </c>
      <c r="D12001">
        <f t="shared" si="375"/>
        <v>1</v>
      </c>
    </row>
    <row r="12002" spans="1:4" x14ac:dyDescent="0.2">
      <c r="A12002">
        <v>12001</v>
      </c>
      <c r="B12002">
        <v>0</v>
      </c>
      <c r="C12002">
        <f t="shared" si="374"/>
        <v>625</v>
      </c>
      <c r="D12002">
        <f t="shared" si="375"/>
        <v>1</v>
      </c>
    </row>
    <row r="12003" spans="1:4" x14ac:dyDescent="0.2">
      <c r="A12003">
        <v>12002</v>
      </c>
      <c r="B12003">
        <v>0</v>
      </c>
      <c r="C12003">
        <f t="shared" si="374"/>
        <v>625</v>
      </c>
      <c r="D12003">
        <f t="shared" si="375"/>
        <v>1</v>
      </c>
    </row>
    <row r="12004" spans="1:4" x14ac:dyDescent="0.2">
      <c r="A12004">
        <v>12003</v>
      </c>
      <c r="B12004">
        <v>0</v>
      </c>
      <c r="C12004">
        <f t="shared" si="374"/>
        <v>625</v>
      </c>
      <c r="D12004">
        <f t="shared" si="375"/>
        <v>1</v>
      </c>
    </row>
    <row r="12005" spans="1:4" x14ac:dyDescent="0.2">
      <c r="A12005">
        <v>12004</v>
      </c>
      <c r="B12005">
        <v>0</v>
      </c>
      <c r="C12005">
        <f t="shared" si="374"/>
        <v>625</v>
      </c>
      <c r="D12005">
        <f t="shared" si="375"/>
        <v>1</v>
      </c>
    </row>
    <row r="12006" spans="1:4" x14ac:dyDescent="0.2">
      <c r="A12006">
        <v>12005</v>
      </c>
      <c r="B12006">
        <v>0</v>
      </c>
      <c r="C12006">
        <f t="shared" si="374"/>
        <v>625</v>
      </c>
      <c r="D12006">
        <f t="shared" si="375"/>
        <v>1</v>
      </c>
    </row>
    <row r="12007" spans="1:4" x14ac:dyDescent="0.2">
      <c r="A12007">
        <v>12006</v>
      </c>
      <c r="B12007">
        <v>0</v>
      </c>
      <c r="C12007">
        <f t="shared" si="374"/>
        <v>625</v>
      </c>
      <c r="D12007">
        <f t="shared" si="375"/>
        <v>1</v>
      </c>
    </row>
    <row r="12008" spans="1:4" x14ac:dyDescent="0.2">
      <c r="A12008">
        <v>12007</v>
      </c>
      <c r="B12008">
        <v>0</v>
      </c>
      <c r="C12008">
        <f t="shared" si="374"/>
        <v>625</v>
      </c>
      <c r="D12008">
        <f t="shared" si="375"/>
        <v>1</v>
      </c>
    </row>
    <row r="12009" spans="1:4" x14ac:dyDescent="0.2">
      <c r="A12009">
        <v>12008</v>
      </c>
      <c r="B12009">
        <v>0</v>
      </c>
      <c r="C12009">
        <f t="shared" si="374"/>
        <v>625</v>
      </c>
      <c r="D12009">
        <f t="shared" si="375"/>
        <v>1</v>
      </c>
    </row>
    <row r="12010" spans="1:4" x14ac:dyDescent="0.2">
      <c r="A12010">
        <v>12009</v>
      </c>
      <c r="B12010">
        <v>0</v>
      </c>
      <c r="C12010">
        <f t="shared" si="374"/>
        <v>625</v>
      </c>
      <c r="D12010">
        <f t="shared" si="375"/>
        <v>1</v>
      </c>
    </row>
    <row r="12011" spans="1:4" x14ac:dyDescent="0.2">
      <c r="A12011">
        <v>12010</v>
      </c>
      <c r="B12011">
        <v>0</v>
      </c>
      <c r="C12011">
        <f t="shared" si="374"/>
        <v>625</v>
      </c>
      <c r="D12011">
        <f t="shared" si="375"/>
        <v>1</v>
      </c>
    </row>
    <row r="12012" spans="1:4" x14ac:dyDescent="0.2">
      <c r="A12012">
        <v>12011</v>
      </c>
      <c r="B12012">
        <v>0</v>
      </c>
      <c r="C12012">
        <f t="shared" si="374"/>
        <v>625</v>
      </c>
      <c r="D12012">
        <f t="shared" si="375"/>
        <v>1</v>
      </c>
    </row>
    <row r="12013" spans="1:4" x14ac:dyDescent="0.2">
      <c r="A12013">
        <v>12012</v>
      </c>
      <c r="B12013">
        <v>0</v>
      </c>
      <c r="C12013">
        <f t="shared" si="374"/>
        <v>625</v>
      </c>
      <c r="D12013">
        <f t="shared" si="375"/>
        <v>1</v>
      </c>
    </row>
    <row r="12014" spans="1:4" x14ac:dyDescent="0.2">
      <c r="A12014">
        <v>12013</v>
      </c>
      <c r="B12014">
        <v>0</v>
      </c>
      <c r="C12014">
        <f t="shared" si="374"/>
        <v>625</v>
      </c>
      <c r="D12014">
        <f t="shared" si="375"/>
        <v>1</v>
      </c>
    </row>
    <row r="12015" spans="1:4" x14ac:dyDescent="0.2">
      <c r="A12015">
        <v>12014</v>
      </c>
      <c r="B12015">
        <v>0</v>
      </c>
      <c r="C12015">
        <f t="shared" si="374"/>
        <v>625</v>
      </c>
      <c r="D12015">
        <f t="shared" si="375"/>
        <v>1</v>
      </c>
    </row>
    <row r="12016" spans="1:4" x14ac:dyDescent="0.2">
      <c r="A12016">
        <v>12015</v>
      </c>
      <c r="B12016">
        <v>0</v>
      </c>
      <c r="C12016">
        <f t="shared" si="374"/>
        <v>625</v>
      </c>
      <c r="D12016">
        <f t="shared" si="375"/>
        <v>1</v>
      </c>
    </row>
    <row r="12017" spans="1:4" x14ac:dyDescent="0.2">
      <c r="A12017">
        <v>12016</v>
      </c>
      <c r="B12017">
        <v>0</v>
      </c>
      <c r="C12017">
        <f t="shared" si="374"/>
        <v>625</v>
      </c>
      <c r="D12017">
        <f t="shared" si="375"/>
        <v>1</v>
      </c>
    </row>
    <row r="12018" spans="1:4" x14ac:dyDescent="0.2">
      <c r="A12018">
        <v>12017</v>
      </c>
      <c r="B12018">
        <v>0</v>
      </c>
      <c r="C12018">
        <f t="shared" si="374"/>
        <v>625</v>
      </c>
      <c r="D12018">
        <f t="shared" si="375"/>
        <v>1</v>
      </c>
    </row>
    <row r="12019" spans="1:4" x14ac:dyDescent="0.2">
      <c r="A12019">
        <v>12018</v>
      </c>
      <c r="B12019">
        <v>0</v>
      </c>
      <c r="C12019">
        <f t="shared" si="374"/>
        <v>625</v>
      </c>
      <c r="D12019">
        <f t="shared" si="375"/>
        <v>1</v>
      </c>
    </row>
    <row r="12020" spans="1:4" x14ac:dyDescent="0.2">
      <c r="A12020">
        <v>12019</v>
      </c>
      <c r="B12020">
        <v>0</v>
      </c>
      <c r="C12020">
        <f t="shared" si="374"/>
        <v>625</v>
      </c>
      <c r="D12020">
        <f t="shared" si="375"/>
        <v>1</v>
      </c>
    </row>
    <row r="12021" spans="1:4" x14ac:dyDescent="0.2">
      <c r="A12021">
        <v>12020</v>
      </c>
      <c r="B12021">
        <v>0</v>
      </c>
      <c r="C12021">
        <f t="shared" si="374"/>
        <v>625</v>
      </c>
      <c r="D12021">
        <f t="shared" si="375"/>
        <v>1</v>
      </c>
    </row>
    <row r="12022" spans="1:4" x14ac:dyDescent="0.2">
      <c r="A12022">
        <v>12021</v>
      </c>
      <c r="B12022">
        <v>0</v>
      </c>
      <c r="C12022">
        <f t="shared" si="374"/>
        <v>625</v>
      </c>
      <c r="D12022">
        <f t="shared" si="375"/>
        <v>1</v>
      </c>
    </row>
    <row r="12023" spans="1:4" x14ac:dyDescent="0.2">
      <c r="A12023">
        <v>12022</v>
      </c>
      <c r="B12023">
        <v>0</v>
      </c>
      <c r="C12023">
        <f t="shared" si="374"/>
        <v>625</v>
      </c>
      <c r="D12023">
        <f t="shared" si="375"/>
        <v>1</v>
      </c>
    </row>
    <row r="12024" spans="1:4" x14ac:dyDescent="0.2">
      <c r="A12024">
        <v>12023</v>
      </c>
      <c r="B12024">
        <v>0</v>
      </c>
      <c r="C12024">
        <f t="shared" si="374"/>
        <v>625</v>
      </c>
      <c r="D12024">
        <f t="shared" si="375"/>
        <v>1</v>
      </c>
    </row>
    <row r="12025" spans="1:4" x14ac:dyDescent="0.2">
      <c r="A12025">
        <v>12024</v>
      </c>
      <c r="B12025">
        <v>0</v>
      </c>
      <c r="C12025">
        <f t="shared" si="374"/>
        <v>625</v>
      </c>
      <c r="D12025">
        <f t="shared" si="375"/>
        <v>1</v>
      </c>
    </row>
    <row r="12026" spans="1:4" x14ac:dyDescent="0.2">
      <c r="A12026">
        <v>12025</v>
      </c>
      <c r="B12026">
        <v>0</v>
      </c>
      <c r="C12026">
        <f t="shared" si="374"/>
        <v>625</v>
      </c>
      <c r="D12026">
        <f t="shared" si="375"/>
        <v>1</v>
      </c>
    </row>
    <row r="12027" spans="1:4" x14ac:dyDescent="0.2">
      <c r="A12027">
        <v>12026</v>
      </c>
      <c r="B12027">
        <v>0</v>
      </c>
      <c r="C12027">
        <f t="shared" si="374"/>
        <v>625</v>
      </c>
      <c r="D12027">
        <f t="shared" si="375"/>
        <v>1</v>
      </c>
    </row>
    <row r="12028" spans="1:4" x14ac:dyDescent="0.2">
      <c r="A12028">
        <v>12027</v>
      </c>
      <c r="B12028">
        <v>0</v>
      </c>
      <c r="C12028">
        <f t="shared" si="374"/>
        <v>625</v>
      </c>
      <c r="D12028">
        <f t="shared" si="375"/>
        <v>1</v>
      </c>
    </row>
    <row r="12029" spans="1:4" x14ac:dyDescent="0.2">
      <c r="A12029">
        <v>12028</v>
      </c>
      <c r="B12029">
        <v>0</v>
      </c>
      <c r="C12029">
        <f t="shared" si="374"/>
        <v>625</v>
      </c>
      <c r="D12029">
        <f t="shared" si="375"/>
        <v>1</v>
      </c>
    </row>
    <row r="12030" spans="1:4" x14ac:dyDescent="0.2">
      <c r="A12030">
        <v>12029</v>
      </c>
      <c r="B12030">
        <v>0</v>
      </c>
      <c r="C12030">
        <f t="shared" si="374"/>
        <v>625</v>
      </c>
      <c r="D12030">
        <f t="shared" si="375"/>
        <v>1</v>
      </c>
    </row>
    <row r="12031" spans="1:4" x14ac:dyDescent="0.2">
      <c r="A12031">
        <v>12030</v>
      </c>
      <c r="B12031">
        <v>0</v>
      </c>
      <c r="C12031">
        <f t="shared" si="374"/>
        <v>625</v>
      </c>
      <c r="D12031">
        <f t="shared" si="375"/>
        <v>1</v>
      </c>
    </row>
    <row r="12032" spans="1:4" x14ac:dyDescent="0.2">
      <c r="A12032">
        <v>12031</v>
      </c>
      <c r="B12032">
        <v>0</v>
      </c>
      <c r="C12032">
        <f t="shared" si="374"/>
        <v>625</v>
      </c>
      <c r="D12032">
        <f t="shared" si="375"/>
        <v>1</v>
      </c>
    </row>
    <row r="12033" spans="1:4" x14ac:dyDescent="0.2">
      <c r="A12033">
        <v>12032</v>
      </c>
      <c r="B12033">
        <v>0</v>
      </c>
      <c r="C12033">
        <f t="shared" si="374"/>
        <v>625</v>
      </c>
      <c r="D12033">
        <f t="shared" si="375"/>
        <v>1</v>
      </c>
    </row>
    <row r="12034" spans="1:4" x14ac:dyDescent="0.2">
      <c r="A12034">
        <v>12033</v>
      </c>
      <c r="B12034">
        <v>0</v>
      </c>
      <c r="C12034">
        <f t="shared" si="374"/>
        <v>625</v>
      </c>
      <c r="D12034">
        <f t="shared" si="375"/>
        <v>1</v>
      </c>
    </row>
    <row r="12035" spans="1:4" x14ac:dyDescent="0.2">
      <c r="A12035">
        <v>12034</v>
      </c>
      <c r="B12035">
        <v>0</v>
      </c>
      <c r="C12035">
        <f t="shared" ref="C12035:C12098" si="376">625-B12035</f>
        <v>625</v>
      </c>
      <c r="D12035">
        <f t="shared" ref="D12035:D12098" si="377">C12035/625</f>
        <v>1</v>
      </c>
    </row>
    <row r="12036" spans="1:4" x14ac:dyDescent="0.2">
      <c r="A12036">
        <v>12035</v>
      </c>
      <c r="B12036">
        <v>0</v>
      </c>
      <c r="C12036">
        <f t="shared" si="376"/>
        <v>625</v>
      </c>
      <c r="D12036">
        <f t="shared" si="377"/>
        <v>1</v>
      </c>
    </row>
    <row r="12037" spans="1:4" x14ac:dyDescent="0.2">
      <c r="A12037">
        <v>12036</v>
      </c>
      <c r="B12037">
        <v>0</v>
      </c>
      <c r="C12037">
        <f t="shared" si="376"/>
        <v>625</v>
      </c>
      <c r="D12037">
        <f t="shared" si="377"/>
        <v>1</v>
      </c>
    </row>
    <row r="12038" spans="1:4" x14ac:dyDescent="0.2">
      <c r="A12038">
        <v>12037</v>
      </c>
      <c r="B12038">
        <v>0</v>
      </c>
      <c r="C12038">
        <f t="shared" si="376"/>
        <v>625</v>
      </c>
      <c r="D12038">
        <f t="shared" si="377"/>
        <v>1</v>
      </c>
    </row>
    <row r="12039" spans="1:4" x14ac:dyDescent="0.2">
      <c r="A12039">
        <v>12038</v>
      </c>
      <c r="B12039">
        <v>0</v>
      </c>
      <c r="C12039">
        <f t="shared" si="376"/>
        <v>625</v>
      </c>
      <c r="D12039">
        <f t="shared" si="377"/>
        <v>1</v>
      </c>
    </row>
    <row r="12040" spans="1:4" x14ac:dyDescent="0.2">
      <c r="A12040">
        <v>12039</v>
      </c>
      <c r="B12040">
        <v>0</v>
      </c>
      <c r="C12040">
        <f t="shared" si="376"/>
        <v>625</v>
      </c>
      <c r="D12040">
        <f t="shared" si="377"/>
        <v>1</v>
      </c>
    </row>
    <row r="12041" spans="1:4" x14ac:dyDescent="0.2">
      <c r="A12041">
        <v>12040</v>
      </c>
      <c r="B12041">
        <v>0</v>
      </c>
      <c r="C12041">
        <f t="shared" si="376"/>
        <v>625</v>
      </c>
      <c r="D12041">
        <f t="shared" si="377"/>
        <v>1</v>
      </c>
    </row>
    <row r="12042" spans="1:4" x14ac:dyDescent="0.2">
      <c r="A12042">
        <v>12041</v>
      </c>
      <c r="B12042">
        <v>0</v>
      </c>
      <c r="C12042">
        <f t="shared" si="376"/>
        <v>625</v>
      </c>
      <c r="D12042">
        <f t="shared" si="377"/>
        <v>1</v>
      </c>
    </row>
    <row r="12043" spans="1:4" x14ac:dyDescent="0.2">
      <c r="A12043">
        <v>12042</v>
      </c>
      <c r="B12043">
        <v>0</v>
      </c>
      <c r="C12043">
        <f t="shared" si="376"/>
        <v>625</v>
      </c>
      <c r="D12043">
        <f t="shared" si="377"/>
        <v>1</v>
      </c>
    </row>
    <row r="12044" spans="1:4" x14ac:dyDescent="0.2">
      <c r="A12044">
        <v>12043</v>
      </c>
      <c r="B12044">
        <v>0</v>
      </c>
      <c r="C12044">
        <f t="shared" si="376"/>
        <v>625</v>
      </c>
      <c r="D12044">
        <f t="shared" si="377"/>
        <v>1</v>
      </c>
    </row>
    <row r="12045" spans="1:4" x14ac:dyDescent="0.2">
      <c r="A12045">
        <v>12044</v>
      </c>
      <c r="B12045">
        <v>0</v>
      </c>
      <c r="C12045">
        <f t="shared" si="376"/>
        <v>625</v>
      </c>
      <c r="D12045">
        <f t="shared" si="377"/>
        <v>1</v>
      </c>
    </row>
    <row r="12046" spans="1:4" x14ac:dyDescent="0.2">
      <c r="A12046">
        <v>12045</v>
      </c>
      <c r="B12046">
        <v>0</v>
      </c>
      <c r="C12046">
        <f t="shared" si="376"/>
        <v>625</v>
      </c>
      <c r="D12046">
        <f t="shared" si="377"/>
        <v>1</v>
      </c>
    </row>
    <row r="12047" spans="1:4" x14ac:dyDescent="0.2">
      <c r="A12047">
        <v>12046</v>
      </c>
      <c r="B12047">
        <v>0</v>
      </c>
      <c r="C12047">
        <f t="shared" si="376"/>
        <v>625</v>
      </c>
      <c r="D12047">
        <f t="shared" si="377"/>
        <v>1</v>
      </c>
    </row>
    <row r="12048" spans="1:4" x14ac:dyDescent="0.2">
      <c r="A12048">
        <v>12047</v>
      </c>
      <c r="B12048">
        <v>0</v>
      </c>
      <c r="C12048">
        <f t="shared" si="376"/>
        <v>625</v>
      </c>
      <c r="D12048">
        <f t="shared" si="377"/>
        <v>1</v>
      </c>
    </row>
    <row r="12049" spans="1:4" x14ac:dyDescent="0.2">
      <c r="A12049">
        <v>12048</v>
      </c>
      <c r="B12049">
        <v>0</v>
      </c>
      <c r="C12049">
        <f t="shared" si="376"/>
        <v>625</v>
      </c>
      <c r="D12049">
        <f t="shared" si="377"/>
        <v>1</v>
      </c>
    </row>
    <row r="12050" spans="1:4" x14ac:dyDescent="0.2">
      <c r="A12050">
        <v>12049</v>
      </c>
      <c r="B12050">
        <v>0</v>
      </c>
      <c r="C12050">
        <f t="shared" si="376"/>
        <v>625</v>
      </c>
      <c r="D12050">
        <f t="shared" si="377"/>
        <v>1</v>
      </c>
    </row>
    <row r="12051" spans="1:4" x14ac:dyDescent="0.2">
      <c r="A12051">
        <v>12050</v>
      </c>
      <c r="B12051">
        <v>0</v>
      </c>
      <c r="C12051">
        <f t="shared" si="376"/>
        <v>625</v>
      </c>
      <c r="D12051">
        <f t="shared" si="377"/>
        <v>1</v>
      </c>
    </row>
    <row r="12052" spans="1:4" x14ac:dyDescent="0.2">
      <c r="A12052">
        <v>12051</v>
      </c>
      <c r="B12052">
        <v>0</v>
      </c>
      <c r="C12052">
        <f t="shared" si="376"/>
        <v>625</v>
      </c>
      <c r="D12052">
        <f t="shared" si="377"/>
        <v>1</v>
      </c>
    </row>
    <row r="12053" spans="1:4" x14ac:dyDescent="0.2">
      <c r="A12053">
        <v>12052</v>
      </c>
      <c r="B12053">
        <v>0</v>
      </c>
      <c r="C12053">
        <f t="shared" si="376"/>
        <v>625</v>
      </c>
      <c r="D12053">
        <f t="shared" si="377"/>
        <v>1</v>
      </c>
    </row>
    <row r="12054" spans="1:4" x14ac:dyDescent="0.2">
      <c r="A12054">
        <v>12053</v>
      </c>
      <c r="B12054">
        <v>0</v>
      </c>
      <c r="C12054">
        <f t="shared" si="376"/>
        <v>625</v>
      </c>
      <c r="D12054">
        <f t="shared" si="377"/>
        <v>1</v>
      </c>
    </row>
    <row r="12055" spans="1:4" x14ac:dyDescent="0.2">
      <c r="A12055">
        <v>12054</v>
      </c>
      <c r="B12055">
        <v>0</v>
      </c>
      <c r="C12055">
        <f t="shared" si="376"/>
        <v>625</v>
      </c>
      <c r="D12055">
        <f t="shared" si="377"/>
        <v>1</v>
      </c>
    </row>
    <row r="12056" spans="1:4" x14ac:dyDescent="0.2">
      <c r="A12056">
        <v>12055</v>
      </c>
      <c r="B12056">
        <v>0</v>
      </c>
      <c r="C12056">
        <f t="shared" si="376"/>
        <v>625</v>
      </c>
      <c r="D12056">
        <f t="shared" si="377"/>
        <v>1</v>
      </c>
    </row>
    <row r="12057" spans="1:4" x14ac:dyDescent="0.2">
      <c r="A12057">
        <v>12056</v>
      </c>
      <c r="B12057">
        <v>0</v>
      </c>
      <c r="C12057">
        <f t="shared" si="376"/>
        <v>625</v>
      </c>
      <c r="D12057">
        <f t="shared" si="377"/>
        <v>1</v>
      </c>
    </row>
    <row r="12058" spans="1:4" x14ac:dyDescent="0.2">
      <c r="A12058">
        <v>12057</v>
      </c>
      <c r="B12058">
        <v>0</v>
      </c>
      <c r="C12058">
        <f t="shared" si="376"/>
        <v>625</v>
      </c>
      <c r="D12058">
        <f t="shared" si="377"/>
        <v>1</v>
      </c>
    </row>
    <row r="12059" spans="1:4" x14ac:dyDescent="0.2">
      <c r="A12059">
        <v>12058</v>
      </c>
      <c r="B12059">
        <v>0</v>
      </c>
      <c r="C12059">
        <f t="shared" si="376"/>
        <v>625</v>
      </c>
      <c r="D12059">
        <f t="shared" si="377"/>
        <v>1</v>
      </c>
    </row>
    <row r="12060" spans="1:4" x14ac:dyDescent="0.2">
      <c r="A12060">
        <v>12059</v>
      </c>
      <c r="B12060">
        <v>0</v>
      </c>
      <c r="C12060">
        <f t="shared" si="376"/>
        <v>625</v>
      </c>
      <c r="D12060">
        <f t="shared" si="377"/>
        <v>1</v>
      </c>
    </row>
    <row r="12061" spans="1:4" x14ac:dyDescent="0.2">
      <c r="A12061">
        <v>12060</v>
      </c>
      <c r="B12061">
        <v>0</v>
      </c>
      <c r="C12061">
        <f t="shared" si="376"/>
        <v>625</v>
      </c>
      <c r="D12061">
        <f t="shared" si="377"/>
        <v>1</v>
      </c>
    </row>
    <row r="12062" spans="1:4" x14ac:dyDescent="0.2">
      <c r="A12062">
        <v>12061</v>
      </c>
      <c r="B12062">
        <v>0</v>
      </c>
      <c r="C12062">
        <f t="shared" si="376"/>
        <v>625</v>
      </c>
      <c r="D12062">
        <f t="shared" si="377"/>
        <v>1</v>
      </c>
    </row>
    <row r="12063" spans="1:4" x14ac:dyDescent="0.2">
      <c r="A12063">
        <v>12062</v>
      </c>
      <c r="B12063">
        <v>0</v>
      </c>
      <c r="C12063">
        <f t="shared" si="376"/>
        <v>625</v>
      </c>
      <c r="D12063">
        <f t="shared" si="377"/>
        <v>1</v>
      </c>
    </row>
    <row r="12064" spans="1:4" x14ac:dyDescent="0.2">
      <c r="A12064">
        <v>12063</v>
      </c>
      <c r="B12064">
        <v>0</v>
      </c>
      <c r="C12064">
        <f t="shared" si="376"/>
        <v>625</v>
      </c>
      <c r="D12064">
        <f t="shared" si="377"/>
        <v>1</v>
      </c>
    </row>
    <row r="12065" spans="1:4" x14ac:dyDescent="0.2">
      <c r="A12065">
        <v>12064</v>
      </c>
      <c r="B12065">
        <v>0</v>
      </c>
      <c r="C12065">
        <f t="shared" si="376"/>
        <v>625</v>
      </c>
      <c r="D12065">
        <f t="shared" si="377"/>
        <v>1</v>
      </c>
    </row>
    <row r="12066" spans="1:4" x14ac:dyDescent="0.2">
      <c r="A12066">
        <v>12065</v>
      </c>
      <c r="B12066">
        <v>0</v>
      </c>
      <c r="C12066">
        <f t="shared" si="376"/>
        <v>625</v>
      </c>
      <c r="D12066">
        <f t="shared" si="377"/>
        <v>1</v>
      </c>
    </row>
    <row r="12067" spans="1:4" x14ac:dyDescent="0.2">
      <c r="A12067">
        <v>12066</v>
      </c>
      <c r="B12067">
        <v>0</v>
      </c>
      <c r="C12067">
        <f t="shared" si="376"/>
        <v>625</v>
      </c>
      <c r="D12067">
        <f t="shared" si="377"/>
        <v>1</v>
      </c>
    </row>
    <row r="12068" spans="1:4" x14ac:dyDescent="0.2">
      <c r="A12068">
        <v>12067</v>
      </c>
      <c r="B12068">
        <v>0</v>
      </c>
      <c r="C12068">
        <f t="shared" si="376"/>
        <v>625</v>
      </c>
      <c r="D12068">
        <f t="shared" si="377"/>
        <v>1</v>
      </c>
    </row>
    <row r="12069" spans="1:4" x14ac:dyDescent="0.2">
      <c r="A12069">
        <v>12068</v>
      </c>
      <c r="B12069">
        <v>0</v>
      </c>
      <c r="C12069">
        <f t="shared" si="376"/>
        <v>625</v>
      </c>
      <c r="D12069">
        <f t="shared" si="377"/>
        <v>1</v>
      </c>
    </row>
    <row r="12070" spans="1:4" x14ac:dyDescent="0.2">
      <c r="A12070">
        <v>12069</v>
      </c>
      <c r="B12070">
        <v>0</v>
      </c>
      <c r="C12070">
        <f t="shared" si="376"/>
        <v>625</v>
      </c>
      <c r="D12070">
        <f t="shared" si="377"/>
        <v>1</v>
      </c>
    </row>
    <row r="12071" spans="1:4" x14ac:dyDescent="0.2">
      <c r="A12071">
        <v>12070</v>
      </c>
      <c r="B12071">
        <v>0</v>
      </c>
      <c r="C12071">
        <f t="shared" si="376"/>
        <v>625</v>
      </c>
      <c r="D12071">
        <f t="shared" si="377"/>
        <v>1</v>
      </c>
    </row>
    <row r="12072" spans="1:4" x14ac:dyDescent="0.2">
      <c r="A12072">
        <v>12071</v>
      </c>
      <c r="B12072">
        <v>0</v>
      </c>
      <c r="C12072">
        <f t="shared" si="376"/>
        <v>625</v>
      </c>
      <c r="D12072">
        <f t="shared" si="377"/>
        <v>1</v>
      </c>
    </row>
    <row r="12073" spans="1:4" x14ac:dyDescent="0.2">
      <c r="A12073">
        <v>12072</v>
      </c>
      <c r="B12073">
        <v>0</v>
      </c>
      <c r="C12073">
        <f t="shared" si="376"/>
        <v>625</v>
      </c>
      <c r="D12073">
        <f t="shared" si="377"/>
        <v>1</v>
      </c>
    </row>
    <row r="12074" spans="1:4" x14ac:dyDescent="0.2">
      <c r="A12074">
        <v>12073</v>
      </c>
      <c r="B12074">
        <v>0</v>
      </c>
      <c r="C12074">
        <f t="shared" si="376"/>
        <v>625</v>
      </c>
      <c r="D12074">
        <f t="shared" si="377"/>
        <v>1</v>
      </c>
    </row>
    <row r="12075" spans="1:4" x14ac:dyDescent="0.2">
      <c r="A12075">
        <v>12074</v>
      </c>
      <c r="B12075">
        <v>0</v>
      </c>
      <c r="C12075">
        <f t="shared" si="376"/>
        <v>625</v>
      </c>
      <c r="D12075">
        <f t="shared" si="377"/>
        <v>1</v>
      </c>
    </row>
    <row r="12076" spans="1:4" x14ac:dyDescent="0.2">
      <c r="A12076">
        <v>12075</v>
      </c>
      <c r="B12076">
        <v>0</v>
      </c>
      <c r="C12076">
        <f t="shared" si="376"/>
        <v>625</v>
      </c>
      <c r="D12076">
        <f t="shared" si="377"/>
        <v>1</v>
      </c>
    </row>
    <row r="12077" spans="1:4" x14ac:dyDescent="0.2">
      <c r="A12077">
        <v>12076</v>
      </c>
      <c r="B12077">
        <v>35.517822260000003</v>
      </c>
      <c r="C12077">
        <f t="shared" si="376"/>
        <v>589.48217774</v>
      </c>
      <c r="D12077">
        <f t="shared" si="377"/>
        <v>0.943171484384</v>
      </c>
    </row>
    <row r="12078" spans="1:4" x14ac:dyDescent="0.2">
      <c r="A12078">
        <v>12077</v>
      </c>
      <c r="B12078">
        <v>22.936401360000001</v>
      </c>
      <c r="C12078">
        <f t="shared" si="376"/>
        <v>602.06359864000001</v>
      </c>
      <c r="D12078">
        <f t="shared" si="377"/>
        <v>0.96330175782399996</v>
      </c>
    </row>
    <row r="12079" spans="1:4" x14ac:dyDescent="0.2">
      <c r="A12079">
        <v>12078</v>
      </c>
      <c r="B12079">
        <v>0</v>
      </c>
      <c r="C12079">
        <f t="shared" si="376"/>
        <v>625</v>
      </c>
      <c r="D12079">
        <f t="shared" si="377"/>
        <v>1</v>
      </c>
    </row>
    <row r="12080" spans="1:4" x14ac:dyDescent="0.2">
      <c r="A12080">
        <v>12079</v>
      </c>
      <c r="B12080">
        <v>0</v>
      </c>
      <c r="C12080">
        <f t="shared" si="376"/>
        <v>625</v>
      </c>
      <c r="D12080">
        <f t="shared" si="377"/>
        <v>1</v>
      </c>
    </row>
    <row r="12081" spans="1:4" x14ac:dyDescent="0.2">
      <c r="A12081">
        <v>12080</v>
      </c>
      <c r="B12081">
        <v>0</v>
      </c>
      <c r="C12081">
        <f t="shared" si="376"/>
        <v>625</v>
      </c>
      <c r="D12081">
        <f t="shared" si="377"/>
        <v>1</v>
      </c>
    </row>
    <row r="12082" spans="1:4" x14ac:dyDescent="0.2">
      <c r="A12082">
        <v>12081</v>
      </c>
      <c r="B12082">
        <v>0</v>
      </c>
      <c r="C12082">
        <f t="shared" si="376"/>
        <v>625</v>
      </c>
      <c r="D12082">
        <f t="shared" si="377"/>
        <v>1</v>
      </c>
    </row>
    <row r="12083" spans="1:4" x14ac:dyDescent="0.2">
      <c r="A12083">
        <v>12082</v>
      </c>
      <c r="B12083">
        <v>0</v>
      </c>
      <c r="C12083">
        <f t="shared" si="376"/>
        <v>625</v>
      </c>
      <c r="D12083">
        <f t="shared" si="377"/>
        <v>1</v>
      </c>
    </row>
    <row r="12084" spans="1:4" x14ac:dyDescent="0.2">
      <c r="A12084">
        <v>12083</v>
      </c>
      <c r="B12084">
        <v>0</v>
      </c>
      <c r="C12084">
        <f t="shared" si="376"/>
        <v>625</v>
      </c>
      <c r="D12084">
        <f t="shared" si="377"/>
        <v>1</v>
      </c>
    </row>
    <row r="12085" spans="1:4" x14ac:dyDescent="0.2">
      <c r="A12085">
        <v>12084</v>
      </c>
      <c r="B12085">
        <v>0</v>
      </c>
      <c r="C12085">
        <f t="shared" si="376"/>
        <v>625</v>
      </c>
      <c r="D12085">
        <f t="shared" si="377"/>
        <v>1</v>
      </c>
    </row>
    <row r="12086" spans="1:4" x14ac:dyDescent="0.2">
      <c r="A12086">
        <v>12085</v>
      </c>
      <c r="B12086">
        <v>0</v>
      </c>
      <c r="C12086">
        <f t="shared" si="376"/>
        <v>625</v>
      </c>
      <c r="D12086">
        <f t="shared" si="377"/>
        <v>1</v>
      </c>
    </row>
    <row r="12087" spans="1:4" x14ac:dyDescent="0.2">
      <c r="A12087">
        <v>12086</v>
      </c>
      <c r="B12087">
        <v>0</v>
      </c>
      <c r="C12087">
        <f t="shared" si="376"/>
        <v>625</v>
      </c>
      <c r="D12087">
        <f t="shared" si="377"/>
        <v>1</v>
      </c>
    </row>
    <row r="12088" spans="1:4" x14ac:dyDescent="0.2">
      <c r="A12088">
        <v>12087</v>
      </c>
      <c r="B12088">
        <v>0</v>
      </c>
      <c r="C12088">
        <f t="shared" si="376"/>
        <v>625</v>
      </c>
      <c r="D12088">
        <f t="shared" si="377"/>
        <v>1</v>
      </c>
    </row>
    <row r="12089" spans="1:4" x14ac:dyDescent="0.2">
      <c r="A12089">
        <v>12088</v>
      </c>
      <c r="B12089">
        <v>0</v>
      </c>
      <c r="C12089">
        <f t="shared" si="376"/>
        <v>625</v>
      </c>
      <c r="D12089">
        <f t="shared" si="377"/>
        <v>1</v>
      </c>
    </row>
    <row r="12090" spans="1:4" x14ac:dyDescent="0.2">
      <c r="A12090">
        <v>12089</v>
      </c>
      <c r="B12090">
        <v>0</v>
      </c>
      <c r="C12090">
        <f t="shared" si="376"/>
        <v>625</v>
      </c>
      <c r="D12090">
        <f t="shared" si="377"/>
        <v>1</v>
      </c>
    </row>
    <row r="12091" spans="1:4" x14ac:dyDescent="0.2">
      <c r="A12091">
        <v>12090</v>
      </c>
      <c r="B12091">
        <v>0</v>
      </c>
      <c r="C12091">
        <f t="shared" si="376"/>
        <v>625</v>
      </c>
      <c r="D12091">
        <f t="shared" si="377"/>
        <v>1</v>
      </c>
    </row>
    <row r="12092" spans="1:4" x14ac:dyDescent="0.2">
      <c r="A12092">
        <v>12091</v>
      </c>
      <c r="B12092">
        <v>0</v>
      </c>
      <c r="C12092">
        <f t="shared" si="376"/>
        <v>625</v>
      </c>
      <c r="D12092">
        <f t="shared" si="377"/>
        <v>1</v>
      </c>
    </row>
    <row r="12093" spans="1:4" x14ac:dyDescent="0.2">
      <c r="A12093">
        <v>12092</v>
      </c>
      <c r="B12093">
        <v>0</v>
      </c>
      <c r="C12093">
        <f t="shared" si="376"/>
        <v>625</v>
      </c>
      <c r="D12093">
        <f t="shared" si="377"/>
        <v>1</v>
      </c>
    </row>
    <row r="12094" spans="1:4" x14ac:dyDescent="0.2">
      <c r="A12094">
        <v>12093</v>
      </c>
      <c r="B12094">
        <v>0</v>
      </c>
      <c r="C12094">
        <f t="shared" si="376"/>
        <v>625</v>
      </c>
      <c r="D12094">
        <f t="shared" si="377"/>
        <v>1</v>
      </c>
    </row>
    <row r="12095" spans="1:4" x14ac:dyDescent="0.2">
      <c r="A12095">
        <v>12094</v>
      </c>
      <c r="B12095">
        <v>0</v>
      </c>
      <c r="C12095">
        <f t="shared" si="376"/>
        <v>625</v>
      </c>
      <c r="D12095">
        <f t="shared" si="377"/>
        <v>1</v>
      </c>
    </row>
    <row r="12096" spans="1:4" x14ac:dyDescent="0.2">
      <c r="A12096">
        <v>12095</v>
      </c>
      <c r="B12096">
        <v>0</v>
      </c>
      <c r="C12096">
        <f t="shared" si="376"/>
        <v>625</v>
      </c>
      <c r="D12096">
        <f t="shared" si="377"/>
        <v>1</v>
      </c>
    </row>
    <row r="12097" spans="1:4" x14ac:dyDescent="0.2">
      <c r="A12097">
        <v>12096</v>
      </c>
      <c r="B12097">
        <v>0</v>
      </c>
      <c r="C12097">
        <f t="shared" si="376"/>
        <v>625</v>
      </c>
      <c r="D12097">
        <f t="shared" si="377"/>
        <v>1</v>
      </c>
    </row>
    <row r="12098" spans="1:4" x14ac:dyDescent="0.2">
      <c r="A12098">
        <v>12097</v>
      </c>
      <c r="B12098">
        <v>0</v>
      </c>
      <c r="C12098">
        <f t="shared" si="376"/>
        <v>625</v>
      </c>
      <c r="D12098">
        <f t="shared" si="377"/>
        <v>1</v>
      </c>
    </row>
    <row r="12099" spans="1:4" x14ac:dyDescent="0.2">
      <c r="A12099">
        <v>12098</v>
      </c>
      <c r="B12099">
        <v>0</v>
      </c>
      <c r="C12099">
        <f t="shared" ref="C12099:C12162" si="378">625-B12099</f>
        <v>625</v>
      </c>
      <c r="D12099">
        <f t="shared" ref="D12099:D12162" si="379">C12099/625</f>
        <v>1</v>
      </c>
    </row>
    <row r="12100" spans="1:4" x14ac:dyDescent="0.2">
      <c r="A12100">
        <v>12099</v>
      </c>
      <c r="B12100">
        <v>0</v>
      </c>
      <c r="C12100">
        <f t="shared" si="378"/>
        <v>625</v>
      </c>
      <c r="D12100">
        <f t="shared" si="379"/>
        <v>1</v>
      </c>
    </row>
    <row r="12101" spans="1:4" x14ac:dyDescent="0.2">
      <c r="A12101">
        <v>12100</v>
      </c>
      <c r="B12101">
        <v>0</v>
      </c>
      <c r="C12101">
        <f t="shared" si="378"/>
        <v>625</v>
      </c>
      <c r="D12101">
        <f t="shared" si="379"/>
        <v>1</v>
      </c>
    </row>
    <row r="12102" spans="1:4" x14ac:dyDescent="0.2">
      <c r="A12102">
        <v>12101</v>
      </c>
      <c r="B12102">
        <v>0</v>
      </c>
      <c r="C12102">
        <f t="shared" si="378"/>
        <v>625</v>
      </c>
      <c r="D12102">
        <f t="shared" si="379"/>
        <v>1</v>
      </c>
    </row>
    <row r="12103" spans="1:4" x14ac:dyDescent="0.2">
      <c r="A12103">
        <v>12102</v>
      </c>
      <c r="B12103">
        <v>70.301269529999999</v>
      </c>
      <c r="C12103">
        <f t="shared" si="378"/>
        <v>554.69873046999999</v>
      </c>
      <c r="D12103">
        <f t="shared" si="379"/>
        <v>0.88751796875199995</v>
      </c>
    </row>
    <row r="12104" spans="1:4" x14ac:dyDescent="0.2">
      <c r="A12104">
        <v>12103</v>
      </c>
      <c r="B12104">
        <v>398.05053709999999</v>
      </c>
      <c r="C12104">
        <f t="shared" si="378"/>
        <v>226.94946290000001</v>
      </c>
      <c r="D12104">
        <f t="shared" si="379"/>
        <v>0.36311914064</v>
      </c>
    </row>
    <row r="12105" spans="1:4" x14ac:dyDescent="0.2">
      <c r="A12105">
        <v>12104</v>
      </c>
      <c r="B12105">
        <v>471.00280759999998</v>
      </c>
      <c r="C12105">
        <f t="shared" si="378"/>
        <v>153.99719240000002</v>
      </c>
      <c r="D12105">
        <f t="shared" si="379"/>
        <v>0.24639550784000003</v>
      </c>
    </row>
    <row r="12106" spans="1:4" x14ac:dyDescent="0.2">
      <c r="A12106">
        <v>12105</v>
      </c>
      <c r="B12106">
        <v>105.099121</v>
      </c>
      <c r="C12106">
        <f t="shared" si="378"/>
        <v>519.90087900000003</v>
      </c>
      <c r="D12106">
        <f t="shared" si="379"/>
        <v>0.83184140640000004</v>
      </c>
    </row>
    <row r="12107" spans="1:4" x14ac:dyDescent="0.2">
      <c r="A12107">
        <v>12106</v>
      </c>
      <c r="B12107">
        <v>0</v>
      </c>
      <c r="C12107">
        <f t="shared" si="378"/>
        <v>625</v>
      </c>
      <c r="D12107">
        <f t="shared" si="379"/>
        <v>1</v>
      </c>
    </row>
    <row r="12108" spans="1:4" x14ac:dyDescent="0.2">
      <c r="A12108">
        <v>12107</v>
      </c>
      <c r="B12108">
        <v>0</v>
      </c>
      <c r="C12108">
        <f t="shared" si="378"/>
        <v>625</v>
      </c>
      <c r="D12108">
        <f t="shared" si="379"/>
        <v>1</v>
      </c>
    </row>
    <row r="12109" spans="1:4" x14ac:dyDescent="0.2">
      <c r="A12109">
        <v>12108</v>
      </c>
      <c r="B12109">
        <v>0</v>
      </c>
      <c r="C12109">
        <f t="shared" si="378"/>
        <v>625</v>
      </c>
      <c r="D12109">
        <f t="shared" si="379"/>
        <v>1</v>
      </c>
    </row>
    <row r="12110" spans="1:4" x14ac:dyDescent="0.2">
      <c r="A12110">
        <v>12109</v>
      </c>
      <c r="B12110">
        <v>0</v>
      </c>
      <c r="C12110">
        <f t="shared" si="378"/>
        <v>625</v>
      </c>
      <c r="D12110">
        <f t="shared" si="379"/>
        <v>1</v>
      </c>
    </row>
    <row r="12111" spans="1:4" x14ac:dyDescent="0.2">
      <c r="A12111">
        <v>12110</v>
      </c>
      <c r="B12111">
        <v>0</v>
      </c>
      <c r="C12111">
        <f t="shared" si="378"/>
        <v>625</v>
      </c>
      <c r="D12111">
        <f t="shared" si="379"/>
        <v>1</v>
      </c>
    </row>
    <row r="12112" spans="1:4" x14ac:dyDescent="0.2">
      <c r="A12112">
        <v>12111</v>
      </c>
      <c r="B12112">
        <v>0</v>
      </c>
      <c r="C12112">
        <f t="shared" si="378"/>
        <v>625</v>
      </c>
      <c r="D12112">
        <f t="shared" si="379"/>
        <v>1</v>
      </c>
    </row>
    <row r="12113" spans="1:4" x14ac:dyDescent="0.2">
      <c r="A12113">
        <v>12112</v>
      </c>
      <c r="B12113">
        <v>0</v>
      </c>
      <c r="C12113">
        <f t="shared" si="378"/>
        <v>625</v>
      </c>
      <c r="D12113">
        <f t="shared" si="379"/>
        <v>1</v>
      </c>
    </row>
    <row r="12114" spans="1:4" x14ac:dyDescent="0.2">
      <c r="A12114">
        <v>12113</v>
      </c>
      <c r="B12114">
        <v>87.448852529999996</v>
      </c>
      <c r="C12114">
        <f t="shared" si="378"/>
        <v>537.55114747000005</v>
      </c>
      <c r="D12114">
        <f t="shared" si="379"/>
        <v>0.86008183595200005</v>
      </c>
    </row>
    <row r="12115" spans="1:4" x14ac:dyDescent="0.2">
      <c r="A12115">
        <v>12114</v>
      </c>
      <c r="B12115">
        <v>143.83813470000001</v>
      </c>
      <c r="C12115">
        <f t="shared" si="378"/>
        <v>481.16186529999999</v>
      </c>
      <c r="D12115">
        <f t="shared" si="379"/>
        <v>0.76985898448000001</v>
      </c>
    </row>
    <row r="12116" spans="1:4" x14ac:dyDescent="0.2">
      <c r="A12116">
        <v>12115</v>
      </c>
      <c r="B12116">
        <v>251.66845699999999</v>
      </c>
      <c r="C12116">
        <f t="shared" si="378"/>
        <v>373.33154300000001</v>
      </c>
      <c r="D12116">
        <f t="shared" si="379"/>
        <v>0.59733046880000007</v>
      </c>
    </row>
    <row r="12117" spans="1:4" x14ac:dyDescent="0.2">
      <c r="A12117">
        <v>12116</v>
      </c>
      <c r="B12117">
        <v>503.81616209999999</v>
      </c>
      <c r="C12117">
        <f t="shared" si="378"/>
        <v>121.18383790000001</v>
      </c>
      <c r="D12117">
        <f t="shared" si="379"/>
        <v>0.19389414064000002</v>
      </c>
    </row>
    <row r="12118" spans="1:4" x14ac:dyDescent="0.2">
      <c r="A12118">
        <v>12117</v>
      </c>
      <c r="B12118">
        <v>381.62426749999997</v>
      </c>
      <c r="C12118">
        <f t="shared" si="378"/>
        <v>243.37573250000003</v>
      </c>
      <c r="D12118">
        <f t="shared" si="379"/>
        <v>0.38940117200000002</v>
      </c>
    </row>
    <row r="12119" spans="1:4" x14ac:dyDescent="0.2">
      <c r="A12119">
        <v>12118</v>
      </c>
      <c r="B12119">
        <v>578.7030029</v>
      </c>
      <c r="C12119">
        <f t="shared" si="378"/>
        <v>46.296997099999999</v>
      </c>
      <c r="D12119">
        <f t="shared" si="379"/>
        <v>7.4075195359999998E-2</v>
      </c>
    </row>
    <row r="12120" spans="1:4" x14ac:dyDescent="0.2">
      <c r="A12120">
        <v>12119</v>
      </c>
      <c r="B12120">
        <v>205.7338867</v>
      </c>
      <c r="C12120">
        <f t="shared" si="378"/>
        <v>419.26611330000003</v>
      </c>
      <c r="D12120">
        <f t="shared" si="379"/>
        <v>0.67082578128000003</v>
      </c>
    </row>
    <row r="12121" spans="1:4" x14ac:dyDescent="0.2">
      <c r="A12121">
        <v>12120</v>
      </c>
      <c r="B12121">
        <v>0</v>
      </c>
      <c r="C12121">
        <f t="shared" si="378"/>
        <v>625</v>
      </c>
      <c r="D12121">
        <f t="shared" si="379"/>
        <v>1</v>
      </c>
    </row>
    <row r="12122" spans="1:4" x14ac:dyDescent="0.2">
      <c r="A12122">
        <v>12121</v>
      </c>
      <c r="B12122">
        <v>0</v>
      </c>
      <c r="C12122">
        <f t="shared" si="378"/>
        <v>625</v>
      </c>
      <c r="D12122">
        <f t="shared" si="379"/>
        <v>1</v>
      </c>
    </row>
    <row r="12123" spans="1:4" x14ac:dyDescent="0.2">
      <c r="A12123">
        <v>12122</v>
      </c>
      <c r="B12123">
        <v>82.516357420000006</v>
      </c>
      <c r="C12123">
        <f t="shared" si="378"/>
        <v>542.48364258000004</v>
      </c>
      <c r="D12123">
        <f t="shared" si="379"/>
        <v>0.86797382812800006</v>
      </c>
    </row>
    <row r="12124" spans="1:4" x14ac:dyDescent="0.2">
      <c r="A12124">
        <v>12123</v>
      </c>
      <c r="B12124">
        <v>0</v>
      </c>
      <c r="C12124">
        <f t="shared" si="378"/>
        <v>625</v>
      </c>
      <c r="D12124">
        <f t="shared" si="379"/>
        <v>1</v>
      </c>
    </row>
    <row r="12125" spans="1:4" x14ac:dyDescent="0.2">
      <c r="A12125">
        <v>12124</v>
      </c>
      <c r="B12125">
        <v>0</v>
      </c>
      <c r="C12125">
        <f t="shared" si="378"/>
        <v>625</v>
      </c>
      <c r="D12125">
        <f t="shared" si="379"/>
        <v>1</v>
      </c>
    </row>
    <row r="12126" spans="1:4" x14ac:dyDescent="0.2">
      <c r="A12126">
        <v>12125</v>
      </c>
      <c r="B12126">
        <v>21.392700189999999</v>
      </c>
      <c r="C12126">
        <f t="shared" si="378"/>
        <v>603.60729980999997</v>
      </c>
      <c r="D12126">
        <f t="shared" si="379"/>
        <v>0.96577167969599997</v>
      </c>
    </row>
    <row r="12127" spans="1:4" x14ac:dyDescent="0.2">
      <c r="A12127">
        <v>12126</v>
      </c>
      <c r="B12127">
        <v>108.6044921</v>
      </c>
      <c r="C12127">
        <f t="shared" si="378"/>
        <v>516.39550789999998</v>
      </c>
      <c r="D12127">
        <f t="shared" si="379"/>
        <v>0.82623281263999993</v>
      </c>
    </row>
    <row r="12128" spans="1:4" x14ac:dyDescent="0.2">
      <c r="A12128">
        <v>12127</v>
      </c>
      <c r="B12128">
        <v>0</v>
      </c>
      <c r="C12128">
        <f t="shared" si="378"/>
        <v>625</v>
      </c>
      <c r="D12128">
        <f t="shared" si="379"/>
        <v>1</v>
      </c>
    </row>
    <row r="12129" spans="1:4" x14ac:dyDescent="0.2">
      <c r="A12129">
        <v>12128</v>
      </c>
      <c r="B12129">
        <v>0</v>
      </c>
      <c r="C12129">
        <f t="shared" si="378"/>
        <v>625</v>
      </c>
      <c r="D12129">
        <f t="shared" si="379"/>
        <v>1</v>
      </c>
    </row>
    <row r="12130" spans="1:4" x14ac:dyDescent="0.2">
      <c r="A12130">
        <v>12129</v>
      </c>
      <c r="B12130">
        <v>0</v>
      </c>
      <c r="C12130">
        <f t="shared" si="378"/>
        <v>625</v>
      </c>
      <c r="D12130">
        <f t="shared" si="379"/>
        <v>1</v>
      </c>
    </row>
    <row r="12131" spans="1:4" x14ac:dyDescent="0.2">
      <c r="A12131">
        <v>12130</v>
      </c>
      <c r="B12131">
        <v>0</v>
      </c>
      <c r="C12131">
        <f t="shared" si="378"/>
        <v>625</v>
      </c>
      <c r="D12131">
        <f t="shared" si="379"/>
        <v>1</v>
      </c>
    </row>
    <row r="12132" spans="1:4" x14ac:dyDescent="0.2">
      <c r="A12132">
        <v>12131</v>
      </c>
      <c r="B12132">
        <v>27.873779290000002</v>
      </c>
      <c r="C12132">
        <f t="shared" si="378"/>
        <v>597.12622070999998</v>
      </c>
      <c r="D12132">
        <f t="shared" si="379"/>
        <v>0.95540195313599996</v>
      </c>
    </row>
    <row r="12133" spans="1:4" x14ac:dyDescent="0.2">
      <c r="A12133">
        <v>12132</v>
      </c>
      <c r="B12133">
        <v>15.30249023</v>
      </c>
      <c r="C12133">
        <f t="shared" si="378"/>
        <v>609.69750977000001</v>
      </c>
      <c r="D12133">
        <f t="shared" si="379"/>
        <v>0.97551601563199997</v>
      </c>
    </row>
    <row r="12134" spans="1:4" x14ac:dyDescent="0.2">
      <c r="A12134">
        <v>12133</v>
      </c>
      <c r="B12134">
        <v>0</v>
      </c>
      <c r="C12134">
        <f t="shared" si="378"/>
        <v>625</v>
      </c>
      <c r="D12134">
        <f t="shared" si="379"/>
        <v>1</v>
      </c>
    </row>
    <row r="12135" spans="1:4" x14ac:dyDescent="0.2">
      <c r="A12135">
        <v>12134</v>
      </c>
      <c r="B12135">
        <v>0</v>
      </c>
      <c r="C12135">
        <f t="shared" si="378"/>
        <v>625</v>
      </c>
      <c r="D12135">
        <f t="shared" si="379"/>
        <v>1</v>
      </c>
    </row>
    <row r="12136" spans="1:4" x14ac:dyDescent="0.2">
      <c r="A12136">
        <v>12135</v>
      </c>
      <c r="B12136">
        <v>0</v>
      </c>
      <c r="C12136">
        <f t="shared" si="378"/>
        <v>625</v>
      </c>
      <c r="D12136">
        <f t="shared" si="379"/>
        <v>1</v>
      </c>
    </row>
    <row r="12137" spans="1:4" x14ac:dyDescent="0.2">
      <c r="A12137">
        <v>12136</v>
      </c>
      <c r="B12137">
        <v>0</v>
      </c>
      <c r="C12137">
        <f t="shared" si="378"/>
        <v>625</v>
      </c>
      <c r="D12137">
        <f t="shared" si="379"/>
        <v>1</v>
      </c>
    </row>
    <row r="12138" spans="1:4" x14ac:dyDescent="0.2">
      <c r="A12138">
        <v>12137</v>
      </c>
      <c r="B12138">
        <v>0</v>
      </c>
      <c r="C12138">
        <f t="shared" si="378"/>
        <v>625</v>
      </c>
      <c r="D12138">
        <f t="shared" si="379"/>
        <v>1</v>
      </c>
    </row>
    <row r="12139" spans="1:4" x14ac:dyDescent="0.2">
      <c r="A12139">
        <v>12138</v>
      </c>
      <c r="B12139">
        <v>0</v>
      </c>
      <c r="C12139">
        <f t="shared" si="378"/>
        <v>625</v>
      </c>
      <c r="D12139">
        <f t="shared" si="379"/>
        <v>1</v>
      </c>
    </row>
    <row r="12140" spans="1:4" x14ac:dyDescent="0.2">
      <c r="A12140">
        <v>12139</v>
      </c>
      <c r="B12140">
        <v>0</v>
      </c>
      <c r="C12140">
        <f t="shared" si="378"/>
        <v>625</v>
      </c>
      <c r="D12140">
        <f t="shared" si="379"/>
        <v>1</v>
      </c>
    </row>
    <row r="12141" spans="1:4" x14ac:dyDescent="0.2">
      <c r="A12141">
        <v>12140</v>
      </c>
      <c r="B12141">
        <v>0</v>
      </c>
      <c r="C12141">
        <f t="shared" si="378"/>
        <v>625</v>
      </c>
      <c r="D12141">
        <f t="shared" si="379"/>
        <v>1</v>
      </c>
    </row>
    <row r="12142" spans="1:4" x14ac:dyDescent="0.2">
      <c r="A12142">
        <v>12141</v>
      </c>
      <c r="B12142">
        <v>0</v>
      </c>
      <c r="C12142">
        <f t="shared" si="378"/>
        <v>625</v>
      </c>
      <c r="D12142">
        <f t="shared" si="379"/>
        <v>1</v>
      </c>
    </row>
    <row r="12143" spans="1:4" x14ac:dyDescent="0.2">
      <c r="A12143">
        <v>12142</v>
      </c>
      <c r="B12143">
        <v>0</v>
      </c>
      <c r="C12143">
        <f t="shared" si="378"/>
        <v>625</v>
      </c>
      <c r="D12143">
        <f t="shared" si="379"/>
        <v>1</v>
      </c>
    </row>
    <row r="12144" spans="1:4" x14ac:dyDescent="0.2">
      <c r="A12144">
        <v>12143</v>
      </c>
      <c r="B12144">
        <v>0</v>
      </c>
      <c r="C12144">
        <f t="shared" si="378"/>
        <v>625</v>
      </c>
      <c r="D12144">
        <f t="shared" si="379"/>
        <v>1</v>
      </c>
    </row>
    <row r="12145" spans="1:4" x14ac:dyDescent="0.2">
      <c r="A12145">
        <v>12144</v>
      </c>
      <c r="B12145">
        <v>0</v>
      </c>
      <c r="C12145">
        <f t="shared" si="378"/>
        <v>625</v>
      </c>
      <c r="D12145">
        <f t="shared" si="379"/>
        <v>1</v>
      </c>
    </row>
    <row r="12146" spans="1:4" x14ac:dyDescent="0.2">
      <c r="A12146">
        <v>12145</v>
      </c>
      <c r="B12146">
        <v>0</v>
      </c>
      <c r="C12146">
        <f t="shared" si="378"/>
        <v>625</v>
      </c>
      <c r="D12146">
        <f t="shared" si="379"/>
        <v>1</v>
      </c>
    </row>
    <row r="12147" spans="1:4" x14ac:dyDescent="0.2">
      <c r="A12147">
        <v>12146</v>
      </c>
      <c r="B12147">
        <v>0</v>
      </c>
      <c r="C12147">
        <f t="shared" si="378"/>
        <v>625</v>
      </c>
      <c r="D12147">
        <f t="shared" si="379"/>
        <v>1</v>
      </c>
    </row>
    <row r="12148" spans="1:4" x14ac:dyDescent="0.2">
      <c r="A12148">
        <v>12147</v>
      </c>
      <c r="B12148">
        <v>0</v>
      </c>
      <c r="C12148">
        <f t="shared" si="378"/>
        <v>625</v>
      </c>
      <c r="D12148">
        <f t="shared" si="379"/>
        <v>1</v>
      </c>
    </row>
    <row r="12149" spans="1:4" x14ac:dyDescent="0.2">
      <c r="A12149">
        <v>12148</v>
      </c>
      <c r="B12149">
        <v>0</v>
      </c>
      <c r="C12149">
        <f t="shared" si="378"/>
        <v>625</v>
      </c>
      <c r="D12149">
        <f t="shared" si="379"/>
        <v>1</v>
      </c>
    </row>
    <row r="12150" spans="1:4" x14ac:dyDescent="0.2">
      <c r="A12150">
        <v>12149</v>
      </c>
      <c r="B12150">
        <v>0</v>
      </c>
      <c r="C12150">
        <f t="shared" si="378"/>
        <v>625</v>
      </c>
      <c r="D12150">
        <f t="shared" si="379"/>
        <v>1</v>
      </c>
    </row>
    <row r="12151" spans="1:4" x14ac:dyDescent="0.2">
      <c r="A12151">
        <v>12150</v>
      </c>
      <c r="B12151">
        <v>0</v>
      </c>
      <c r="C12151">
        <f t="shared" si="378"/>
        <v>625</v>
      </c>
      <c r="D12151">
        <f t="shared" si="379"/>
        <v>1</v>
      </c>
    </row>
    <row r="12152" spans="1:4" x14ac:dyDescent="0.2">
      <c r="A12152">
        <v>12151</v>
      </c>
      <c r="B12152">
        <v>0</v>
      </c>
      <c r="C12152">
        <f t="shared" si="378"/>
        <v>625</v>
      </c>
      <c r="D12152">
        <f t="shared" si="379"/>
        <v>1</v>
      </c>
    </row>
    <row r="12153" spans="1:4" x14ac:dyDescent="0.2">
      <c r="A12153">
        <v>12152</v>
      </c>
      <c r="B12153">
        <v>0</v>
      </c>
      <c r="C12153">
        <f t="shared" si="378"/>
        <v>625</v>
      </c>
      <c r="D12153">
        <f t="shared" si="379"/>
        <v>1</v>
      </c>
    </row>
    <row r="12154" spans="1:4" x14ac:dyDescent="0.2">
      <c r="A12154">
        <v>12153</v>
      </c>
      <c r="B12154">
        <v>0</v>
      </c>
      <c r="C12154">
        <f t="shared" si="378"/>
        <v>625</v>
      </c>
      <c r="D12154">
        <f t="shared" si="379"/>
        <v>1</v>
      </c>
    </row>
    <row r="12155" spans="1:4" x14ac:dyDescent="0.2">
      <c r="A12155">
        <v>12154</v>
      </c>
      <c r="B12155">
        <v>0</v>
      </c>
      <c r="C12155">
        <f t="shared" si="378"/>
        <v>625</v>
      </c>
      <c r="D12155">
        <f t="shared" si="379"/>
        <v>1</v>
      </c>
    </row>
    <row r="12156" spans="1:4" x14ac:dyDescent="0.2">
      <c r="A12156">
        <v>12155</v>
      </c>
      <c r="B12156">
        <v>0</v>
      </c>
      <c r="C12156">
        <f t="shared" si="378"/>
        <v>625</v>
      </c>
      <c r="D12156">
        <f t="shared" si="379"/>
        <v>1</v>
      </c>
    </row>
    <row r="12157" spans="1:4" x14ac:dyDescent="0.2">
      <c r="A12157">
        <v>12156</v>
      </c>
      <c r="B12157">
        <v>0</v>
      </c>
      <c r="C12157">
        <f t="shared" si="378"/>
        <v>625</v>
      </c>
      <c r="D12157">
        <f t="shared" si="379"/>
        <v>1</v>
      </c>
    </row>
    <row r="12158" spans="1:4" x14ac:dyDescent="0.2">
      <c r="A12158">
        <v>12157</v>
      </c>
      <c r="B12158">
        <v>0</v>
      </c>
      <c r="C12158">
        <f t="shared" si="378"/>
        <v>625</v>
      </c>
      <c r="D12158">
        <f t="shared" si="379"/>
        <v>1</v>
      </c>
    </row>
    <row r="12159" spans="1:4" x14ac:dyDescent="0.2">
      <c r="A12159">
        <v>12158</v>
      </c>
      <c r="B12159">
        <v>0</v>
      </c>
      <c r="C12159">
        <f t="shared" si="378"/>
        <v>625</v>
      </c>
      <c r="D12159">
        <f t="shared" si="379"/>
        <v>1</v>
      </c>
    </row>
    <row r="12160" spans="1:4" x14ac:dyDescent="0.2">
      <c r="A12160">
        <v>12159</v>
      </c>
      <c r="B12160">
        <v>0</v>
      </c>
      <c r="C12160">
        <f t="shared" si="378"/>
        <v>625</v>
      </c>
      <c r="D12160">
        <f t="shared" si="379"/>
        <v>1</v>
      </c>
    </row>
    <row r="12161" spans="1:4" x14ac:dyDescent="0.2">
      <c r="A12161">
        <v>12160</v>
      </c>
      <c r="B12161">
        <v>0</v>
      </c>
      <c r="C12161">
        <f t="shared" si="378"/>
        <v>625</v>
      </c>
      <c r="D12161">
        <f t="shared" si="379"/>
        <v>1</v>
      </c>
    </row>
    <row r="12162" spans="1:4" x14ac:dyDescent="0.2">
      <c r="A12162">
        <v>12161</v>
      </c>
      <c r="B12162">
        <v>0</v>
      </c>
      <c r="C12162">
        <f t="shared" si="378"/>
        <v>625</v>
      </c>
      <c r="D12162">
        <f t="shared" si="379"/>
        <v>1</v>
      </c>
    </row>
    <row r="12163" spans="1:4" x14ac:dyDescent="0.2">
      <c r="A12163">
        <v>12162</v>
      </c>
      <c r="B12163">
        <v>0</v>
      </c>
      <c r="C12163">
        <f t="shared" ref="C12163:C12226" si="380">625-B12163</f>
        <v>625</v>
      </c>
      <c r="D12163">
        <f t="shared" ref="D12163:D12226" si="381">C12163/625</f>
        <v>1</v>
      </c>
    </row>
    <row r="12164" spans="1:4" x14ac:dyDescent="0.2">
      <c r="A12164">
        <v>12163</v>
      </c>
      <c r="B12164">
        <v>0</v>
      </c>
      <c r="C12164">
        <f t="shared" si="380"/>
        <v>625</v>
      </c>
      <c r="D12164">
        <f t="shared" si="381"/>
        <v>1</v>
      </c>
    </row>
    <row r="12165" spans="1:4" x14ac:dyDescent="0.2">
      <c r="A12165">
        <v>12164</v>
      </c>
      <c r="B12165">
        <v>0</v>
      </c>
      <c r="C12165">
        <f t="shared" si="380"/>
        <v>625</v>
      </c>
      <c r="D12165">
        <f t="shared" si="381"/>
        <v>1</v>
      </c>
    </row>
    <row r="12166" spans="1:4" x14ac:dyDescent="0.2">
      <c r="A12166">
        <v>12165</v>
      </c>
      <c r="B12166">
        <v>0</v>
      </c>
      <c r="C12166">
        <f t="shared" si="380"/>
        <v>625</v>
      </c>
      <c r="D12166">
        <f t="shared" si="381"/>
        <v>1</v>
      </c>
    </row>
    <row r="12167" spans="1:4" x14ac:dyDescent="0.2">
      <c r="A12167">
        <v>12166</v>
      </c>
      <c r="B12167">
        <v>0</v>
      </c>
      <c r="C12167">
        <f t="shared" si="380"/>
        <v>625</v>
      </c>
      <c r="D12167">
        <f t="shared" si="381"/>
        <v>1</v>
      </c>
    </row>
    <row r="12168" spans="1:4" x14ac:dyDescent="0.2">
      <c r="A12168">
        <v>12167</v>
      </c>
      <c r="B12168">
        <v>0</v>
      </c>
      <c r="C12168">
        <f t="shared" si="380"/>
        <v>625</v>
      </c>
      <c r="D12168">
        <f t="shared" si="381"/>
        <v>1</v>
      </c>
    </row>
    <row r="12169" spans="1:4" x14ac:dyDescent="0.2">
      <c r="A12169">
        <v>12168</v>
      </c>
      <c r="B12169">
        <v>0</v>
      </c>
      <c r="C12169">
        <f t="shared" si="380"/>
        <v>625</v>
      </c>
      <c r="D12169">
        <f t="shared" si="381"/>
        <v>1</v>
      </c>
    </row>
    <row r="12170" spans="1:4" x14ac:dyDescent="0.2">
      <c r="A12170">
        <v>12169</v>
      </c>
      <c r="B12170">
        <v>0</v>
      </c>
      <c r="C12170">
        <f t="shared" si="380"/>
        <v>625</v>
      </c>
      <c r="D12170">
        <f t="shared" si="381"/>
        <v>1</v>
      </c>
    </row>
    <row r="12171" spans="1:4" x14ac:dyDescent="0.2">
      <c r="A12171">
        <v>12170</v>
      </c>
      <c r="B12171">
        <v>0</v>
      </c>
      <c r="C12171">
        <f t="shared" si="380"/>
        <v>625</v>
      </c>
      <c r="D12171">
        <f t="shared" si="381"/>
        <v>1</v>
      </c>
    </row>
    <row r="12172" spans="1:4" x14ac:dyDescent="0.2">
      <c r="A12172">
        <v>12171</v>
      </c>
      <c r="B12172">
        <v>0</v>
      </c>
      <c r="C12172">
        <f t="shared" si="380"/>
        <v>625</v>
      </c>
      <c r="D12172">
        <f t="shared" si="381"/>
        <v>1</v>
      </c>
    </row>
    <row r="12173" spans="1:4" x14ac:dyDescent="0.2">
      <c r="A12173">
        <v>12172</v>
      </c>
      <c r="B12173">
        <v>0</v>
      </c>
      <c r="C12173">
        <f t="shared" si="380"/>
        <v>625</v>
      </c>
      <c r="D12173">
        <f t="shared" si="381"/>
        <v>1</v>
      </c>
    </row>
    <row r="12174" spans="1:4" x14ac:dyDescent="0.2">
      <c r="A12174">
        <v>12173</v>
      </c>
      <c r="B12174">
        <v>0</v>
      </c>
      <c r="C12174">
        <f t="shared" si="380"/>
        <v>625</v>
      </c>
      <c r="D12174">
        <f t="shared" si="381"/>
        <v>1</v>
      </c>
    </row>
    <row r="12175" spans="1:4" x14ac:dyDescent="0.2">
      <c r="A12175">
        <v>12174</v>
      </c>
      <c r="B12175">
        <v>0</v>
      </c>
      <c r="C12175">
        <f t="shared" si="380"/>
        <v>625</v>
      </c>
      <c r="D12175">
        <f t="shared" si="381"/>
        <v>1</v>
      </c>
    </row>
    <row r="12176" spans="1:4" x14ac:dyDescent="0.2">
      <c r="A12176">
        <v>12175</v>
      </c>
      <c r="B12176">
        <v>0</v>
      </c>
      <c r="C12176">
        <f t="shared" si="380"/>
        <v>625</v>
      </c>
      <c r="D12176">
        <f t="shared" si="381"/>
        <v>1</v>
      </c>
    </row>
    <row r="12177" spans="1:4" x14ac:dyDescent="0.2">
      <c r="A12177">
        <v>12176</v>
      </c>
      <c r="B12177">
        <v>0</v>
      </c>
      <c r="C12177">
        <f t="shared" si="380"/>
        <v>625</v>
      </c>
      <c r="D12177">
        <f t="shared" si="381"/>
        <v>1</v>
      </c>
    </row>
    <row r="12178" spans="1:4" x14ac:dyDescent="0.2">
      <c r="A12178">
        <v>12177</v>
      </c>
      <c r="B12178">
        <v>0</v>
      </c>
      <c r="C12178">
        <f t="shared" si="380"/>
        <v>625</v>
      </c>
      <c r="D12178">
        <f t="shared" si="381"/>
        <v>1</v>
      </c>
    </row>
    <row r="12179" spans="1:4" x14ac:dyDescent="0.2">
      <c r="A12179">
        <v>12178</v>
      </c>
      <c r="B12179">
        <v>0</v>
      </c>
      <c r="C12179">
        <f t="shared" si="380"/>
        <v>625</v>
      </c>
      <c r="D12179">
        <f t="shared" si="381"/>
        <v>1</v>
      </c>
    </row>
    <row r="12180" spans="1:4" x14ac:dyDescent="0.2">
      <c r="A12180">
        <v>12179</v>
      </c>
      <c r="B12180">
        <v>0</v>
      </c>
      <c r="C12180">
        <f t="shared" si="380"/>
        <v>625</v>
      </c>
      <c r="D12180">
        <f t="shared" si="381"/>
        <v>1</v>
      </c>
    </row>
    <row r="12181" spans="1:4" x14ac:dyDescent="0.2">
      <c r="A12181">
        <v>12180</v>
      </c>
      <c r="B12181">
        <v>0</v>
      </c>
      <c r="C12181">
        <f t="shared" si="380"/>
        <v>625</v>
      </c>
      <c r="D12181">
        <f t="shared" si="381"/>
        <v>1</v>
      </c>
    </row>
    <row r="12182" spans="1:4" x14ac:dyDescent="0.2">
      <c r="A12182">
        <v>12181</v>
      </c>
      <c r="B12182">
        <v>0</v>
      </c>
      <c r="C12182">
        <f t="shared" si="380"/>
        <v>625</v>
      </c>
      <c r="D12182">
        <f t="shared" si="381"/>
        <v>1</v>
      </c>
    </row>
    <row r="12183" spans="1:4" x14ac:dyDescent="0.2">
      <c r="A12183">
        <v>12182</v>
      </c>
      <c r="B12183">
        <v>0</v>
      </c>
      <c r="C12183">
        <f t="shared" si="380"/>
        <v>625</v>
      </c>
      <c r="D12183">
        <f t="shared" si="381"/>
        <v>1</v>
      </c>
    </row>
    <row r="12184" spans="1:4" x14ac:dyDescent="0.2">
      <c r="A12184">
        <v>12183</v>
      </c>
      <c r="B12184">
        <v>0</v>
      </c>
      <c r="C12184">
        <f t="shared" si="380"/>
        <v>625</v>
      </c>
      <c r="D12184">
        <f t="shared" si="381"/>
        <v>1</v>
      </c>
    </row>
    <row r="12185" spans="1:4" x14ac:dyDescent="0.2">
      <c r="A12185">
        <v>12184</v>
      </c>
      <c r="B12185">
        <v>0</v>
      </c>
      <c r="C12185">
        <f t="shared" si="380"/>
        <v>625</v>
      </c>
      <c r="D12185">
        <f t="shared" si="381"/>
        <v>1</v>
      </c>
    </row>
    <row r="12186" spans="1:4" x14ac:dyDescent="0.2">
      <c r="A12186">
        <v>12185</v>
      </c>
      <c r="B12186">
        <v>0</v>
      </c>
      <c r="C12186">
        <f t="shared" si="380"/>
        <v>625</v>
      </c>
      <c r="D12186">
        <f t="shared" si="381"/>
        <v>1</v>
      </c>
    </row>
    <row r="12187" spans="1:4" x14ac:dyDescent="0.2">
      <c r="A12187">
        <v>12186</v>
      </c>
      <c r="B12187">
        <v>0</v>
      </c>
      <c r="C12187">
        <f t="shared" si="380"/>
        <v>625</v>
      </c>
      <c r="D12187">
        <f t="shared" si="381"/>
        <v>1</v>
      </c>
    </row>
    <row r="12188" spans="1:4" x14ac:dyDescent="0.2">
      <c r="A12188">
        <v>12187</v>
      </c>
      <c r="B12188">
        <v>0</v>
      </c>
      <c r="C12188">
        <f t="shared" si="380"/>
        <v>625</v>
      </c>
      <c r="D12188">
        <f t="shared" si="381"/>
        <v>1</v>
      </c>
    </row>
    <row r="12189" spans="1:4" x14ac:dyDescent="0.2">
      <c r="A12189">
        <v>12188</v>
      </c>
      <c r="B12189">
        <v>0</v>
      </c>
      <c r="C12189">
        <f t="shared" si="380"/>
        <v>625</v>
      </c>
      <c r="D12189">
        <f t="shared" si="381"/>
        <v>1</v>
      </c>
    </row>
    <row r="12190" spans="1:4" x14ac:dyDescent="0.2">
      <c r="A12190">
        <v>12189</v>
      </c>
      <c r="B12190">
        <v>0</v>
      </c>
      <c r="C12190">
        <f t="shared" si="380"/>
        <v>625</v>
      </c>
      <c r="D12190">
        <f t="shared" si="381"/>
        <v>1</v>
      </c>
    </row>
    <row r="12191" spans="1:4" x14ac:dyDescent="0.2">
      <c r="A12191">
        <v>12190</v>
      </c>
      <c r="B12191">
        <v>0</v>
      </c>
      <c r="C12191">
        <f t="shared" si="380"/>
        <v>625</v>
      </c>
      <c r="D12191">
        <f t="shared" si="381"/>
        <v>1</v>
      </c>
    </row>
    <row r="12192" spans="1:4" x14ac:dyDescent="0.2">
      <c r="A12192">
        <v>12191</v>
      </c>
      <c r="B12192">
        <v>0</v>
      </c>
      <c r="C12192">
        <f t="shared" si="380"/>
        <v>625</v>
      </c>
      <c r="D12192">
        <f t="shared" si="381"/>
        <v>1</v>
      </c>
    </row>
    <row r="12193" spans="1:4" x14ac:dyDescent="0.2">
      <c r="A12193">
        <v>12192</v>
      </c>
      <c r="B12193">
        <v>0</v>
      </c>
      <c r="C12193">
        <f t="shared" si="380"/>
        <v>625</v>
      </c>
      <c r="D12193">
        <f t="shared" si="381"/>
        <v>1</v>
      </c>
    </row>
    <row r="12194" spans="1:4" x14ac:dyDescent="0.2">
      <c r="A12194">
        <v>12193</v>
      </c>
      <c r="B12194">
        <v>0</v>
      </c>
      <c r="C12194">
        <f t="shared" si="380"/>
        <v>625</v>
      </c>
      <c r="D12194">
        <f t="shared" si="381"/>
        <v>1</v>
      </c>
    </row>
    <row r="12195" spans="1:4" x14ac:dyDescent="0.2">
      <c r="A12195">
        <v>12194</v>
      </c>
      <c r="B12195">
        <v>0</v>
      </c>
      <c r="C12195">
        <f t="shared" si="380"/>
        <v>625</v>
      </c>
      <c r="D12195">
        <f t="shared" si="381"/>
        <v>1</v>
      </c>
    </row>
    <row r="12196" spans="1:4" x14ac:dyDescent="0.2">
      <c r="A12196">
        <v>12195</v>
      </c>
      <c r="B12196">
        <v>0</v>
      </c>
      <c r="C12196">
        <f t="shared" si="380"/>
        <v>625</v>
      </c>
      <c r="D12196">
        <f t="shared" si="381"/>
        <v>1</v>
      </c>
    </row>
    <row r="12197" spans="1:4" x14ac:dyDescent="0.2">
      <c r="A12197">
        <v>12196</v>
      </c>
      <c r="B12197">
        <v>0</v>
      </c>
      <c r="C12197">
        <f t="shared" si="380"/>
        <v>625</v>
      </c>
      <c r="D12197">
        <f t="shared" si="381"/>
        <v>1</v>
      </c>
    </row>
    <row r="12198" spans="1:4" x14ac:dyDescent="0.2">
      <c r="A12198">
        <v>12197</v>
      </c>
      <c r="B12198">
        <v>0</v>
      </c>
      <c r="C12198">
        <f t="shared" si="380"/>
        <v>625</v>
      </c>
      <c r="D12198">
        <f t="shared" si="381"/>
        <v>1</v>
      </c>
    </row>
    <row r="12199" spans="1:4" x14ac:dyDescent="0.2">
      <c r="A12199">
        <v>12198</v>
      </c>
      <c r="B12199">
        <v>0</v>
      </c>
      <c r="C12199">
        <f t="shared" si="380"/>
        <v>625</v>
      </c>
      <c r="D12199">
        <f t="shared" si="381"/>
        <v>1</v>
      </c>
    </row>
    <row r="12200" spans="1:4" x14ac:dyDescent="0.2">
      <c r="A12200">
        <v>12199</v>
      </c>
      <c r="B12200">
        <v>0</v>
      </c>
      <c r="C12200">
        <f t="shared" si="380"/>
        <v>625</v>
      </c>
      <c r="D12200">
        <f t="shared" si="381"/>
        <v>1</v>
      </c>
    </row>
    <row r="12201" spans="1:4" x14ac:dyDescent="0.2">
      <c r="A12201">
        <v>12200</v>
      </c>
      <c r="B12201">
        <v>0</v>
      </c>
      <c r="C12201">
        <f t="shared" si="380"/>
        <v>625</v>
      </c>
      <c r="D12201">
        <f t="shared" si="381"/>
        <v>1</v>
      </c>
    </row>
    <row r="12202" spans="1:4" x14ac:dyDescent="0.2">
      <c r="A12202">
        <v>12201</v>
      </c>
      <c r="B12202">
        <v>0</v>
      </c>
      <c r="C12202">
        <f t="shared" si="380"/>
        <v>625</v>
      </c>
      <c r="D12202">
        <f t="shared" si="381"/>
        <v>1</v>
      </c>
    </row>
    <row r="12203" spans="1:4" x14ac:dyDescent="0.2">
      <c r="A12203">
        <v>12202</v>
      </c>
      <c r="B12203">
        <v>0</v>
      </c>
      <c r="C12203">
        <f t="shared" si="380"/>
        <v>625</v>
      </c>
      <c r="D12203">
        <f t="shared" si="381"/>
        <v>1</v>
      </c>
    </row>
    <row r="12204" spans="1:4" x14ac:dyDescent="0.2">
      <c r="A12204">
        <v>12203</v>
      </c>
      <c r="B12204">
        <v>0</v>
      </c>
      <c r="C12204">
        <f t="shared" si="380"/>
        <v>625</v>
      </c>
      <c r="D12204">
        <f t="shared" si="381"/>
        <v>1</v>
      </c>
    </row>
    <row r="12205" spans="1:4" x14ac:dyDescent="0.2">
      <c r="A12205">
        <v>12204</v>
      </c>
      <c r="B12205">
        <v>0</v>
      </c>
      <c r="C12205">
        <f t="shared" si="380"/>
        <v>625</v>
      </c>
      <c r="D12205">
        <f t="shared" si="381"/>
        <v>1</v>
      </c>
    </row>
    <row r="12206" spans="1:4" x14ac:dyDescent="0.2">
      <c r="A12206">
        <v>12205</v>
      </c>
      <c r="B12206">
        <v>0</v>
      </c>
      <c r="C12206">
        <f t="shared" si="380"/>
        <v>625</v>
      </c>
      <c r="D12206">
        <f t="shared" si="381"/>
        <v>1</v>
      </c>
    </row>
    <row r="12207" spans="1:4" x14ac:dyDescent="0.2">
      <c r="A12207">
        <v>12206</v>
      </c>
      <c r="B12207">
        <v>0</v>
      </c>
      <c r="C12207">
        <f t="shared" si="380"/>
        <v>625</v>
      </c>
      <c r="D12207">
        <f t="shared" si="381"/>
        <v>1</v>
      </c>
    </row>
    <row r="12208" spans="1:4" x14ac:dyDescent="0.2">
      <c r="A12208">
        <v>12207</v>
      </c>
      <c r="B12208">
        <v>0</v>
      </c>
      <c r="C12208">
        <f t="shared" si="380"/>
        <v>625</v>
      </c>
      <c r="D12208">
        <f t="shared" si="381"/>
        <v>1</v>
      </c>
    </row>
    <row r="12209" spans="1:4" x14ac:dyDescent="0.2">
      <c r="A12209">
        <v>12208</v>
      </c>
      <c r="B12209">
        <v>0</v>
      </c>
      <c r="C12209">
        <f t="shared" si="380"/>
        <v>625</v>
      </c>
      <c r="D12209">
        <f t="shared" si="381"/>
        <v>1</v>
      </c>
    </row>
    <row r="12210" spans="1:4" x14ac:dyDescent="0.2">
      <c r="A12210">
        <v>12209</v>
      </c>
      <c r="B12210">
        <v>0</v>
      </c>
      <c r="C12210">
        <f t="shared" si="380"/>
        <v>625</v>
      </c>
      <c r="D12210">
        <f t="shared" si="381"/>
        <v>1</v>
      </c>
    </row>
    <row r="12211" spans="1:4" x14ac:dyDescent="0.2">
      <c r="A12211">
        <v>12210</v>
      </c>
      <c r="B12211">
        <v>0</v>
      </c>
      <c r="C12211">
        <f t="shared" si="380"/>
        <v>625</v>
      </c>
      <c r="D12211">
        <f t="shared" si="381"/>
        <v>1</v>
      </c>
    </row>
    <row r="12212" spans="1:4" x14ac:dyDescent="0.2">
      <c r="A12212">
        <v>12211</v>
      </c>
      <c r="B12212">
        <v>0</v>
      </c>
      <c r="C12212">
        <f t="shared" si="380"/>
        <v>625</v>
      </c>
      <c r="D12212">
        <f t="shared" si="381"/>
        <v>1</v>
      </c>
    </row>
    <row r="12213" spans="1:4" x14ac:dyDescent="0.2">
      <c r="A12213">
        <v>12212</v>
      </c>
      <c r="B12213">
        <v>0</v>
      </c>
      <c r="C12213">
        <f t="shared" si="380"/>
        <v>625</v>
      </c>
      <c r="D12213">
        <f t="shared" si="381"/>
        <v>1</v>
      </c>
    </row>
    <row r="12214" spans="1:4" x14ac:dyDescent="0.2">
      <c r="A12214">
        <v>12213</v>
      </c>
      <c r="B12214">
        <v>0</v>
      </c>
      <c r="C12214">
        <f t="shared" si="380"/>
        <v>625</v>
      </c>
      <c r="D12214">
        <f t="shared" si="381"/>
        <v>1</v>
      </c>
    </row>
    <row r="12215" spans="1:4" x14ac:dyDescent="0.2">
      <c r="A12215">
        <v>12214</v>
      </c>
      <c r="B12215">
        <v>0</v>
      </c>
      <c r="C12215">
        <f t="shared" si="380"/>
        <v>625</v>
      </c>
      <c r="D12215">
        <f t="shared" si="381"/>
        <v>1</v>
      </c>
    </row>
    <row r="12216" spans="1:4" x14ac:dyDescent="0.2">
      <c r="A12216">
        <v>12215</v>
      </c>
      <c r="B12216">
        <v>0</v>
      </c>
      <c r="C12216">
        <f t="shared" si="380"/>
        <v>625</v>
      </c>
      <c r="D12216">
        <f t="shared" si="381"/>
        <v>1</v>
      </c>
    </row>
    <row r="12217" spans="1:4" x14ac:dyDescent="0.2">
      <c r="A12217">
        <v>12216</v>
      </c>
      <c r="B12217">
        <v>0</v>
      </c>
      <c r="C12217">
        <f t="shared" si="380"/>
        <v>625</v>
      </c>
      <c r="D12217">
        <f t="shared" si="381"/>
        <v>1</v>
      </c>
    </row>
    <row r="12218" spans="1:4" x14ac:dyDescent="0.2">
      <c r="A12218">
        <v>12217</v>
      </c>
      <c r="B12218">
        <v>0</v>
      </c>
      <c r="C12218">
        <f t="shared" si="380"/>
        <v>625</v>
      </c>
      <c r="D12218">
        <f t="shared" si="381"/>
        <v>1</v>
      </c>
    </row>
    <row r="12219" spans="1:4" x14ac:dyDescent="0.2">
      <c r="A12219">
        <v>12218</v>
      </c>
      <c r="B12219">
        <v>0</v>
      </c>
      <c r="C12219">
        <f t="shared" si="380"/>
        <v>625</v>
      </c>
      <c r="D12219">
        <f t="shared" si="381"/>
        <v>1</v>
      </c>
    </row>
    <row r="12220" spans="1:4" x14ac:dyDescent="0.2">
      <c r="A12220">
        <v>12219</v>
      </c>
      <c r="B12220">
        <v>0</v>
      </c>
      <c r="C12220">
        <f t="shared" si="380"/>
        <v>625</v>
      </c>
      <c r="D12220">
        <f t="shared" si="381"/>
        <v>1</v>
      </c>
    </row>
    <row r="12221" spans="1:4" x14ac:dyDescent="0.2">
      <c r="A12221">
        <v>12220</v>
      </c>
      <c r="B12221">
        <v>0</v>
      </c>
      <c r="C12221">
        <f t="shared" si="380"/>
        <v>625</v>
      </c>
      <c r="D12221">
        <f t="shared" si="381"/>
        <v>1</v>
      </c>
    </row>
    <row r="12222" spans="1:4" x14ac:dyDescent="0.2">
      <c r="A12222">
        <v>12221</v>
      </c>
      <c r="B12222">
        <v>0</v>
      </c>
      <c r="C12222">
        <f t="shared" si="380"/>
        <v>625</v>
      </c>
      <c r="D12222">
        <f t="shared" si="381"/>
        <v>1</v>
      </c>
    </row>
    <row r="12223" spans="1:4" x14ac:dyDescent="0.2">
      <c r="A12223">
        <v>12222</v>
      </c>
      <c r="B12223">
        <v>0</v>
      </c>
      <c r="C12223">
        <f t="shared" si="380"/>
        <v>625</v>
      </c>
      <c r="D12223">
        <f t="shared" si="381"/>
        <v>1</v>
      </c>
    </row>
    <row r="12224" spans="1:4" x14ac:dyDescent="0.2">
      <c r="A12224">
        <v>12223</v>
      </c>
      <c r="B12224">
        <v>0</v>
      </c>
      <c r="C12224">
        <f t="shared" si="380"/>
        <v>625</v>
      </c>
      <c r="D12224">
        <f t="shared" si="381"/>
        <v>1</v>
      </c>
    </row>
    <row r="12225" spans="1:4" x14ac:dyDescent="0.2">
      <c r="A12225">
        <v>12224</v>
      </c>
      <c r="B12225">
        <v>0</v>
      </c>
      <c r="C12225">
        <f t="shared" si="380"/>
        <v>625</v>
      </c>
      <c r="D12225">
        <f t="shared" si="381"/>
        <v>1</v>
      </c>
    </row>
    <row r="12226" spans="1:4" x14ac:dyDescent="0.2">
      <c r="A12226">
        <v>12225</v>
      </c>
      <c r="B12226">
        <v>0</v>
      </c>
      <c r="C12226">
        <f t="shared" si="380"/>
        <v>625</v>
      </c>
      <c r="D12226">
        <f t="shared" si="381"/>
        <v>1</v>
      </c>
    </row>
    <row r="12227" spans="1:4" x14ac:dyDescent="0.2">
      <c r="A12227">
        <v>12226</v>
      </c>
      <c r="B12227">
        <v>0</v>
      </c>
      <c r="C12227">
        <f t="shared" ref="C12227:C12290" si="382">625-B12227</f>
        <v>625</v>
      </c>
      <c r="D12227">
        <f t="shared" ref="D12227:D12290" si="383">C12227/625</f>
        <v>1</v>
      </c>
    </row>
    <row r="12228" spans="1:4" x14ac:dyDescent="0.2">
      <c r="A12228">
        <v>12227</v>
      </c>
      <c r="B12228">
        <v>0</v>
      </c>
      <c r="C12228">
        <f t="shared" si="382"/>
        <v>625</v>
      </c>
      <c r="D12228">
        <f t="shared" si="383"/>
        <v>1</v>
      </c>
    </row>
    <row r="12229" spans="1:4" x14ac:dyDescent="0.2">
      <c r="A12229">
        <v>12228</v>
      </c>
      <c r="B12229">
        <v>0</v>
      </c>
      <c r="C12229">
        <f t="shared" si="382"/>
        <v>625</v>
      </c>
      <c r="D12229">
        <f t="shared" si="383"/>
        <v>1</v>
      </c>
    </row>
    <row r="12230" spans="1:4" x14ac:dyDescent="0.2">
      <c r="A12230">
        <v>12229</v>
      </c>
      <c r="B12230">
        <v>0</v>
      </c>
      <c r="C12230">
        <f t="shared" si="382"/>
        <v>625</v>
      </c>
      <c r="D12230">
        <f t="shared" si="383"/>
        <v>1</v>
      </c>
    </row>
    <row r="12231" spans="1:4" x14ac:dyDescent="0.2">
      <c r="A12231">
        <v>12230</v>
      </c>
      <c r="B12231">
        <v>0</v>
      </c>
      <c r="C12231">
        <f t="shared" si="382"/>
        <v>625</v>
      </c>
      <c r="D12231">
        <f t="shared" si="383"/>
        <v>1</v>
      </c>
    </row>
    <row r="12232" spans="1:4" x14ac:dyDescent="0.2">
      <c r="A12232">
        <v>12231</v>
      </c>
      <c r="B12232">
        <v>0</v>
      </c>
      <c r="C12232">
        <f t="shared" si="382"/>
        <v>625</v>
      </c>
      <c r="D12232">
        <f t="shared" si="383"/>
        <v>1</v>
      </c>
    </row>
    <row r="12233" spans="1:4" x14ac:dyDescent="0.2">
      <c r="A12233">
        <v>12232</v>
      </c>
      <c r="B12233">
        <v>0</v>
      </c>
      <c r="C12233">
        <f t="shared" si="382"/>
        <v>625</v>
      </c>
      <c r="D12233">
        <f t="shared" si="383"/>
        <v>1</v>
      </c>
    </row>
    <row r="12234" spans="1:4" x14ac:dyDescent="0.2">
      <c r="A12234">
        <v>12233</v>
      </c>
      <c r="B12234">
        <v>0</v>
      </c>
      <c r="C12234">
        <f t="shared" si="382"/>
        <v>625</v>
      </c>
      <c r="D12234">
        <f t="shared" si="383"/>
        <v>1</v>
      </c>
    </row>
    <row r="12235" spans="1:4" x14ac:dyDescent="0.2">
      <c r="A12235">
        <v>12234</v>
      </c>
      <c r="B12235">
        <v>0</v>
      </c>
      <c r="C12235">
        <f t="shared" si="382"/>
        <v>625</v>
      </c>
      <c r="D12235">
        <f t="shared" si="383"/>
        <v>1</v>
      </c>
    </row>
    <row r="12236" spans="1:4" x14ac:dyDescent="0.2">
      <c r="A12236">
        <v>12235</v>
      </c>
      <c r="B12236">
        <v>0</v>
      </c>
      <c r="C12236">
        <f t="shared" si="382"/>
        <v>625</v>
      </c>
      <c r="D12236">
        <f t="shared" si="383"/>
        <v>1</v>
      </c>
    </row>
    <row r="12237" spans="1:4" x14ac:dyDescent="0.2">
      <c r="A12237">
        <v>12236</v>
      </c>
      <c r="B12237">
        <v>0</v>
      </c>
      <c r="C12237">
        <f t="shared" si="382"/>
        <v>625</v>
      </c>
      <c r="D12237">
        <f t="shared" si="383"/>
        <v>1</v>
      </c>
    </row>
    <row r="12238" spans="1:4" x14ac:dyDescent="0.2">
      <c r="A12238">
        <v>12237</v>
      </c>
      <c r="B12238">
        <v>0</v>
      </c>
      <c r="C12238">
        <f t="shared" si="382"/>
        <v>625</v>
      </c>
      <c r="D12238">
        <f t="shared" si="383"/>
        <v>1</v>
      </c>
    </row>
    <row r="12239" spans="1:4" x14ac:dyDescent="0.2">
      <c r="A12239">
        <v>12238</v>
      </c>
      <c r="B12239">
        <v>0</v>
      </c>
      <c r="C12239">
        <f t="shared" si="382"/>
        <v>625</v>
      </c>
      <c r="D12239">
        <f t="shared" si="383"/>
        <v>1</v>
      </c>
    </row>
    <row r="12240" spans="1:4" x14ac:dyDescent="0.2">
      <c r="A12240">
        <v>12239</v>
      </c>
      <c r="B12240">
        <v>0</v>
      </c>
      <c r="C12240">
        <f t="shared" si="382"/>
        <v>625</v>
      </c>
      <c r="D12240">
        <f t="shared" si="383"/>
        <v>1</v>
      </c>
    </row>
    <row r="12241" spans="1:4" x14ac:dyDescent="0.2">
      <c r="A12241">
        <v>12240</v>
      </c>
      <c r="B12241">
        <v>0</v>
      </c>
      <c r="C12241">
        <f t="shared" si="382"/>
        <v>625</v>
      </c>
      <c r="D12241">
        <f t="shared" si="383"/>
        <v>1</v>
      </c>
    </row>
    <row r="12242" spans="1:4" x14ac:dyDescent="0.2">
      <c r="A12242">
        <v>12241</v>
      </c>
      <c r="B12242">
        <v>0</v>
      </c>
      <c r="C12242">
        <f t="shared" si="382"/>
        <v>625</v>
      </c>
      <c r="D12242">
        <f t="shared" si="383"/>
        <v>1</v>
      </c>
    </row>
    <row r="12243" spans="1:4" x14ac:dyDescent="0.2">
      <c r="A12243">
        <v>12242</v>
      </c>
      <c r="B12243">
        <v>0</v>
      </c>
      <c r="C12243">
        <f t="shared" si="382"/>
        <v>625</v>
      </c>
      <c r="D12243">
        <f t="shared" si="383"/>
        <v>1</v>
      </c>
    </row>
    <row r="12244" spans="1:4" x14ac:dyDescent="0.2">
      <c r="A12244">
        <v>12243</v>
      </c>
      <c r="B12244">
        <v>0</v>
      </c>
      <c r="C12244">
        <f t="shared" si="382"/>
        <v>625</v>
      </c>
      <c r="D12244">
        <f t="shared" si="383"/>
        <v>1</v>
      </c>
    </row>
    <row r="12245" spans="1:4" x14ac:dyDescent="0.2">
      <c r="A12245">
        <v>12244</v>
      </c>
      <c r="B12245">
        <v>0</v>
      </c>
      <c r="C12245">
        <f t="shared" si="382"/>
        <v>625</v>
      </c>
      <c r="D12245">
        <f t="shared" si="383"/>
        <v>1</v>
      </c>
    </row>
    <row r="12246" spans="1:4" x14ac:dyDescent="0.2">
      <c r="A12246">
        <v>12245</v>
      </c>
      <c r="B12246">
        <v>0</v>
      </c>
      <c r="C12246">
        <f t="shared" si="382"/>
        <v>625</v>
      </c>
      <c r="D12246">
        <f t="shared" si="383"/>
        <v>1</v>
      </c>
    </row>
    <row r="12247" spans="1:4" x14ac:dyDescent="0.2">
      <c r="A12247">
        <v>12246</v>
      </c>
      <c r="B12247">
        <v>0</v>
      </c>
      <c r="C12247">
        <f t="shared" si="382"/>
        <v>625</v>
      </c>
      <c r="D12247">
        <f t="shared" si="383"/>
        <v>1</v>
      </c>
    </row>
    <row r="12248" spans="1:4" x14ac:dyDescent="0.2">
      <c r="A12248">
        <v>12247</v>
      </c>
      <c r="B12248">
        <v>0</v>
      </c>
      <c r="C12248">
        <f t="shared" si="382"/>
        <v>625</v>
      </c>
      <c r="D12248">
        <f t="shared" si="383"/>
        <v>1</v>
      </c>
    </row>
    <row r="12249" spans="1:4" x14ac:dyDescent="0.2">
      <c r="A12249">
        <v>12248</v>
      </c>
      <c r="B12249">
        <v>0</v>
      </c>
      <c r="C12249">
        <f t="shared" si="382"/>
        <v>625</v>
      </c>
      <c r="D12249">
        <f t="shared" si="383"/>
        <v>1</v>
      </c>
    </row>
    <row r="12250" spans="1:4" x14ac:dyDescent="0.2">
      <c r="A12250">
        <v>12249</v>
      </c>
      <c r="B12250">
        <v>0</v>
      </c>
      <c r="C12250">
        <f t="shared" si="382"/>
        <v>625</v>
      </c>
      <c r="D12250">
        <f t="shared" si="383"/>
        <v>1</v>
      </c>
    </row>
    <row r="12251" spans="1:4" x14ac:dyDescent="0.2">
      <c r="A12251">
        <v>12250</v>
      </c>
      <c r="B12251">
        <v>0</v>
      </c>
      <c r="C12251">
        <f t="shared" si="382"/>
        <v>625</v>
      </c>
      <c r="D12251">
        <f t="shared" si="383"/>
        <v>1</v>
      </c>
    </row>
    <row r="12252" spans="1:4" x14ac:dyDescent="0.2">
      <c r="A12252">
        <v>12251</v>
      </c>
      <c r="B12252">
        <v>0</v>
      </c>
      <c r="C12252">
        <f t="shared" si="382"/>
        <v>625</v>
      </c>
      <c r="D12252">
        <f t="shared" si="383"/>
        <v>1</v>
      </c>
    </row>
    <row r="12253" spans="1:4" x14ac:dyDescent="0.2">
      <c r="A12253">
        <v>12252</v>
      </c>
      <c r="B12253">
        <v>0</v>
      </c>
      <c r="C12253">
        <f t="shared" si="382"/>
        <v>625</v>
      </c>
      <c r="D12253">
        <f t="shared" si="383"/>
        <v>1</v>
      </c>
    </row>
    <row r="12254" spans="1:4" x14ac:dyDescent="0.2">
      <c r="A12254">
        <v>12253</v>
      </c>
      <c r="B12254">
        <v>26.049682610000001</v>
      </c>
      <c r="C12254">
        <f t="shared" si="382"/>
        <v>598.95031739000001</v>
      </c>
      <c r="D12254">
        <f t="shared" si="383"/>
        <v>0.95832050782400002</v>
      </c>
    </row>
    <row r="12255" spans="1:4" x14ac:dyDescent="0.2">
      <c r="A12255">
        <v>12254</v>
      </c>
      <c r="B12255">
        <v>9.3516845699999998</v>
      </c>
      <c r="C12255">
        <f t="shared" si="382"/>
        <v>615.64831543000003</v>
      </c>
      <c r="D12255">
        <f t="shared" si="383"/>
        <v>0.98503730468799999</v>
      </c>
    </row>
    <row r="12256" spans="1:4" x14ac:dyDescent="0.2">
      <c r="A12256">
        <v>12255</v>
      </c>
      <c r="B12256">
        <v>26.313842770000001</v>
      </c>
      <c r="C12256">
        <f t="shared" si="382"/>
        <v>598.68615723000005</v>
      </c>
      <c r="D12256">
        <f t="shared" si="383"/>
        <v>0.95789785156800011</v>
      </c>
    </row>
    <row r="12257" spans="1:4" x14ac:dyDescent="0.2">
      <c r="A12257">
        <v>12256</v>
      </c>
      <c r="B12257">
        <v>25.38439941</v>
      </c>
      <c r="C12257">
        <f t="shared" si="382"/>
        <v>599.61560058999999</v>
      </c>
      <c r="D12257">
        <f t="shared" si="383"/>
        <v>0.95938496094399994</v>
      </c>
    </row>
    <row r="12258" spans="1:4" x14ac:dyDescent="0.2">
      <c r="A12258">
        <v>12257</v>
      </c>
      <c r="B12258">
        <v>25.01513671</v>
      </c>
      <c r="C12258">
        <f t="shared" si="382"/>
        <v>599.98486329000002</v>
      </c>
      <c r="D12258">
        <f t="shared" si="383"/>
        <v>0.95997578126400007</v>
      </c>
    </row>
    <row r="12259" spans="1:4" x14ac:dyDescent="0.2">
      <c r="A12259">
        <v>12258</v>
      </c>
      <c r="B12259">
        <v>17.682250969999998</v>
      </c>
      <c r="C12259">
        <f t="shared" si="382"/>
        <v>607.31774902999996</v>
      </c>
      <c r="D12259">
        <f t="shared" si="383"/>
        <v>0.97170839844799994</v>
      </c>
    </row>
    <row r="12260" spans="1:4" x14ac:dyDescent="0.2">
      <c r="A12260">
        <v>12259</v>
      </c>
      <c r="B12260">
        <v>0</v>
      </c>
      <c r="C12260">
        <f t="shared" si="382"/>
        <v>625</v>
      </c>
      <c r="D12260">
        <f t="shared" si="383"/>
        <v>1</v>
      </c>
    </row>
    <row r="12261" spans="1:4" x14ac:dyDescent="0.2">
      <c r="A12261">
        <v>12260</v>
      </c>
      <c r="B12261">
        <v>0</v>
      </c>
      <c r="C12261">
        <f t="shared" si="382"/>
        <v>625</v>
      </c>
      <c r="D12261">
        <f t="shared" si="383"/>
        <v>1</v>
      </c>
    </row>
    <row r="12262" spans="1:4" x14ac:dyDescent="0.2">
      <c r="A12262">
        <v>12261</v>
      </c>
      <c r="B12262">
        <v>0</v>
      </c>
      <c r="C12262">
        <f t="shared" si="382"/>
        <v>625</v>
      </c>
      <c r="D12262">
        <f t="shared" si="383"/>
        <v>1</v>
      </c>
    </row>
    <row r="12263" spans="1:4" x14ac:dyDescent="0.2">
      <c r="A12263">
        <v>12262</v>
      </c>
      <c r="B12263">
        <v>0</v>
      </c>
      <c r="C12263">
        <f t="shared" si="382"/>
        <v>625</v>
      </c>
      <c r="D12263">
        <f t="shared" si="383"/>
        <v>1</v>
      </c>
    </row>
    <row r="12264" spans="1:4" x14ac:dyDescent="0.2">
      <c r="A12264">
        <v>12263</v>
      </c>
      <c r="B12264">
        <v>0</v>
      </c>
      <c r="C12264">
        <f t="shared" si="382"/>
        <v>625</v>
      </c>
      <c r="D12264">
        <f t="shared" si="383"/>
        <v>1</v>
      </c>
    </row>
    <row r="12265" spans="1:4" x14ac:dyDescent="0.2">
      <c r="A12265">
        <v>12264</v>
      </c>
      <c r="B12265">
        <v>0</v>
      </c>
      <c r="C12265">
        <f t="shared" si="382"/>
        <v>625</v>
      </c>
      <c r="D12265">
        <f t="shared" si="383"/>
        <v>1</v>
      </c>
    </row>
    <row r="12266" spans="1:4" x14ac:dyDescent="0.2">
      <c r="A12266">
        <v>12265</v>
      </c>
      <c r="B12266">
        <v>0</v>
      </c>
      <c r="C12266">
        <f t="shared" si="382"/>
        <v>625</v>
      </c>
      <c r="D12266">
        <f t="shared" si="383"/>
        <v>1</v>
      </c>
    </row>
    <row r="12267" spans="1:4" x14ac:dyDescent="0.2">
      <c r="A12267">
        <v>12266</v>
      </c>
      <c r="B12267">
        <v>0</v>
      </c>
      <c r="C12267">
        <f t="shared" si="382"/>
        <v>625</v>
      </c>
      <c r="D12267">
        <f t="shared" si="383"/>
        <v>1</v>
      </c>
    </row>
    <row r="12268" spans="1:4" x14ac:dyDescent="0.2">
      <c r="A12268">
        <v>12267</v>
      </c>
      <c r="B12268">
        <v>0</v>
      </c>
      <c r="C12268">
        <f t="shared" si="382"/>
        <v>625</v>
      </c>
      <c r="D12268">
        <f t="shared" si="383"/>
        <v>1</v>
      </c>
    </row>
    <row r="12269" spans="1:4" x14ac:dyDescent="0.2">
      <c r="A12269">
        <v>12268</v>
      </c>
      <c r="B12269">
        <v>0</v>
      </c>
      <c r="C12269">
        <f t="shared" si="382"/>
        <v>625</v>
      </c>
      <c r="D12269">
        <f t="shared" si="383"/>
        <v>1</v>
      </c>
    </row>
    <row r="12270" spans="1:4" x14ac:dyDescent="0.2">
      <c r="A12270">
        <v>12269</v>
      </c>
      <c r="B12270">
        <v>0</v>
      </c>
      <c r="C12270">
        <f t="shared" si="382"/>
        <v>625</v>
      </c>
      <c r="D12270">
        <f t="shared" si="383"/>
        <v>1</v>
      </c>
    </row>
    <row r="12271" spans="1:4" x14ac:dyDescent="0.2">
      <c r="A12271">
        <v>12270</v>
      </c>
      <c r="B12271">
        <v>0</v>
      </c>
      <c r="C12271">
        <f t="shared" si="382"/>
        <v>625</v>
      </c>
      <c r="D12271">
        <f t="shared" si="383"/>
        <v>1</v>
      </c>
    </row>
    <row r="12272" spans="1:4" x14ac:dyDescent="0.2">
      <c r="A12272">
        <v>12271</v>
      </c>
      <c r="B12272">
        <v>0</v>
      </c>
      <c r="C12272">
        <f t="shared" si="382"/>
        <v>625</v>
      </c>
      <c r="D12272">
        <f t="shared" si="383"/>
        <v>1</v>
      </c>
    </row>
    <row r="12273" spans="1:4" x14ac:dyDescent="0.2">
      <c r="A12273">
        <v>12272</v>
      </c>
      <c r="B12273">
        <v>0</v>
      </c>
      <c r="C12273">
        <f t="shared" si="382"/>
        <v>625</v>
      </c>
      <c r="D12273">
        <f t="shared" si="383"/>
        <v>1</v>
      </c>
    </row>
    <row r="12274" spans="1:4" x14ac:dyDescent="0.2">
      <c r="A12274">
        <v>12273</v>
      </c>
      <c r="B12274">
        <v>0</v>
      </c>
      <c r="C12274">
        <f t="shared" si="382"/>
        <v>625</v>
      </c>
      <c r="D12274">
        <f t="shared" si="383"/>
        <v>1</v>
      </c>
    </row>
    <row r="12275" spans="1:4" x14ac:dyDescent="0.2">
      <c r="A12275">
        <v>12274</v>
      </c>
      <c r="B12275">
        <v>0</v>
      </c>
      <c r="C12275">
        <f t="shared" si="382"/>
        <v>625</v>
      </c>
      <c r="D12275">
        <f t="shared" si="383"/>
        <v>1</v>
      </c>
    </row>
    <row r="12276" spans="1:4" x14ac:dyDescent="0.2">
      <c r="A12276">
        <v>12275</v>
      </c>
      <c r="B12276">
        <v>0</v>
      </c>
      <c r="C12276">
        <f t="shared" si="382"/>
        <v>625</v>
      </c>
      <c r="D12276">
        <f t="shared" si="383"/>
        <v>1</v>
      </c>
    </row>
    <row r="12277" spans="1:4" x14ac:dyDescent="0.2">
      <c r="A12277">
        <v>12276</v>
      </c>
      <c r="B12277">
        <v>0</v>
      </c>
      <c r="C12277">
        <f t="shared" si="382"/>
        <v>625</v>
      </c>
      <c r="D12277">
        <f t="shared" si="383"/>
        <v>1</v>
      </c>
    </row>
    <row r="12278" spans="1:4" x14ac:dyDescent="0.2">
      <c r="A12278">
        <v>12277</v>
      </c>
      <c r="B12278">
        <v>0</v>
      </c>
      <c r="C12278">
        <f t="shared" si="382"/>
        <v>625</v>
      </c>
      <c r="D12278">
        <f t="shared" si="383"/>
        <v>1</v>
      </c>
    </row>
    <row r="12279" spans="1:4" x14ac:dyDescent="0.2">
      <c r="A12279">
        <v>12278</v>
      </c>
      <c r="B12279">
        <v>0</v>
      </c>
      <c r="C12279">
        <f t="shared" si="382"/>
        <v>625</v>
      </c>
      <c r="D12279">
        <f t="shared" si="383"/>
        <v>1</v>
      </c>
    </row>
    <row r="12280" spans="1:4" x14ac:dyDescent="0.2">
      <c r="A12280">
        <v>12279</v>
      </c>
      <c r="B12280">
        <v>322.44799799999998</v>
      </c>
      <c r="C12280">
        <f t="shared" si="382"/>
        <v>302.55200200000002</v>
      </c>
      <c r="D12280">
        <f t="shared" si="383"/>
        <v>0.48408320320000003</v>
      </c>
    </row>
    <row r="12281" spans="1:4" x14ac:dyDescent="0.2">
      <c r="A12281">
        <v>12280</v>
      </c>
      <c r="B12281">
        <v>472.48840330000002</v>
      </c>
      <c r="C12281">
        <f t="shared" si="382"/>
        <v>152.51159669999998</v>
      </c>
      <c r="D12281">
        <f t="shared" si="383"/>
        <v>0.24401855471999997</v>
      </c>
    </row>
    <row r="12282" spans="1:4" x14ac:dyDescent="0.2">
      <c r="A12282">
        <v>12281</v>
      </c>
      <c r="B12282">
        <v>385.6396484</v>
      </c>
      <c r="C12282">
        <f t="shared" si="382"/>
        <v>239.3603516</v>
      </c>
      <c r="D12282">
        <f t="shared" si="383"/>
        <v>0.38297656256000001</v>
      </c>
    </row>
    <row r="12283" spans="1:4" x14ac:dyDescent="0.2">
      <c r="A12283">
        <v>12282</v>
      </c>
      <c r="B12283">
        <v>472.05139159999999</v>
      </c>
      <c r="C12283">
        <f t="shared" si="382"/>
        <v>152.94860840000001</v>
      </c>
      <c r="D12283">
        <f t="shared" si="383"/>
        <v>0.24471777344000001</v>
      </c>
    </row>
    <row r="12284" spans="1:4" x14ac:dyDescent="0.2">
      <c r="A12284">
        <v>12283</v>
      </c>
      <c r="B12284">
        <v>12.422485350000001</v>
      </c>
      <c r="C12284">
        <f t="shared" si="382"/>
        <v>612.57751465000001</v>
      </c>
      <c r="D12284">
        <f t="shared" si="383"/>
        <v>0.98012402344000005</v>
      </c>
    </row>
    <row r="12285" spans="1:4" x14ac:dyDescent="0.2">
      <c r="A12285">
        <v>12284</v>
      </c>
      <c r="B12285">
        <v>0</v>
      </c>
      <c r="C12285">
        <f t="shared" si="382"/>
        <v>625</v>
      </c>
      <c r="D12285">
        <f t="shared" si="383"/>
        <v>1</v>
      </c>
    </row>
    <row r="12286" spans="1:4" x14ac:dyDescent="0.2">
      <c r="A12286">
        <v>12285</v>
      </c>
      <c r="B12286">
        <v>0</v>
      </c>
      <c r="C12286">
        <f t="shared" si="382"/>
        <v>625</v>
      </c>
      <c r="D12286">
        <f t="shared" si="383"/>
        <v>1</v>
      </c>
    </row>
    <row r="12287" spans="1:4" x14ac:dyDescent="0.2">
      <c r="A12287">
        <v>12286</v>
      </c>
      <c r="B12287">
        <v>0</v>
      </c>
      <c r="C12287">
        <f t="shared" si="382"/>
        <v>625</v>
      </c>
      <c r="D12287">
        <f t="shared" si="383"/>
        <v>1</v>
      </c>
    </row>
    <row r="12288" spans="1:4" x14ac:dyDescent="0.2">
      <c r="A12288">
        <v>12287</v>
      </c>
      <c r="B12288">
        <v>0</v>
      </c>
      <c r="C12288">
        <f t="shared" si="382"/>
        <v>625</v>
      </c>
      <c r="D12288">
        <f t="shared" si="383"/>
        <v>1</v>
      </c>
    </row>
    <row r="12289" spans="1:4" x14ac:dyDescent="0.2">
      <c r="A12289">
        <v>12288</v>
      </c>
      <c r="B12289">
        <v>64.769409170000003</v>
      </c>
      <c r="C12289">
        <f t="shared" si="382"/>
        <v>560.23059082999998</v>
      </c>
      <c r="D12289">
        <f t="shared" si="383"/>
        <v>0.89636894532799993</v>
      </c>
    </row>
    <row r="12290" spans="1:4" x14ac:dyDescent="0.2">
      <c r="A12290">
        <v>12289</v>
      </c>
      <c r="B12290">
        <v>83.897216790000002</v>
      </c>
      <c r="C12290">
        <f t="shared" si="382"/>
        <v>541.10278320999998</v>
      </c>
      <c r="D12290">
        <f t="shared" si="383"/>
        <v>0.86576445313599992</v>
      </c>
    </row>
    <row r="12291" spans="1:4" x14ac:dyDescent="0.2">
      <c r="A12291">
        <v>12290</v>
      </c>
      <c r="B12291">
        <v>18.681884759999999</v>
      </c>
      <c r="C12291">
        <f t="shared" ref="C12291:C12354" si="384">625-B12291</f>
        <v>606.31811524</v>
      </c>
      <c r="D12291">
        <f t="shared" ref="D12291:D12354" si="385">C12291/625</f>
        <v>0.97010898438399995</v>
      </c>
    </row>
    <row r="12292" spans="1:4" x14ac:dyDescent="0.2">
      <c r="A12292">
        <v>12291</v>
      </c>
      <c r="B12292">
        <v>50.761840820000003</v>
      </c>
      <c r="C12292">
        <f t="shared" si="384"/>
        <v>574.23815918000003</v>
      </c>
      <c r="D12292">
        <f t="shared" si="385"/>
        <v>0.91878105468800009</v>
      </c>
    </row>
    <row r="12293" spans="1:4" x14ac:dyDescent="0.2">
      <c r="A12293">
        <v>12292</v>
      </c>
      <c r="B12293">
        <v>359.07299799999998</v>
      </c>
      <c r="C12293">
        <f t="shared" si="384"/>
        <v>265.92700200000002</v>
      </c>
      <c r="D12293">
        <f t="shared" si="385"/>
        <v>0.42548320320000005</v>
      </c>
    </row>
    <row r="12294" spans="1:4" x14ac:dyDescent="0.2">
      <c r="A12294">
        <v>12293</v>
      </c>
      <c r="B12294">
        <v>296.52368159999997</v>
      </c>
      <c r="C12294">
        <f t="shared" si="384"/>
        <v>328.47631840000003</v>
      </c>
      <c r="D12294">
        <f t="shared" si="385"/>
        <v>0.52556210944000004</v>
      </c>
    </row>
    <row r="12295" spans="1:4" x14ac:dyDescent="0.2">
      <c r="A12295">
        <v>12294</v>
      </c>
      <c r="B12295">
        <v>428.64685050000003</v>
      </c>
      <c r="C12295">
        <f t="shared" si="384"/>
        <v>196.35314949999997</v>
      </c>
      <c r="D12295">
        <f t="shared" si="385"/>
        <v>0.31416503919999994</v>
      </c>
    </row>
    <row r="12296" spans="1:4" x14ac:dyDescent="0.2">
      <c r="A12296">
        <v>12295</v>
      </c>
      <c r="B12296">
        <v>583.51611319999995</v>
      </c>
      <c r="C12296">
        <f t="shared" si="384"/>
        <v>41.48388680000005</v>
      </c>
      <c r="D12296">
        <f t="shared" si="385"/>
        <v>6.6374218880000085E-2</v>
      </c>
    </row>
    <row r="12297" spans="1:4" x14ac:dyDescent="0.2">
      <c r="A12297">
        <v>12296</v>
      </c>
      <c r="B12297">
        <v>0</v>
      </c>
      <c r="C12297">
        <f t="shared" si="384"/>
        <v>625</v>
      </c>
      <c r="D12297">
        <f t="shared" si="385"/>
        <v>1</v>
      </c>
    </row>
    <row r="12298" spans="1:4" x14ac:dyDescent="0.2">
      <c r="A12298">
        <v>12297</v>
      </c>
      <c r="B12298">
        <v>52.22631835</v>
      </c>
      <c r="C12298">
        <f t="shared" si="384"/>
        <v>572.77368164999996</v>
      </c>
      <c r="D12298">
        <f t="shared" si="385"/>
        <v>0.91643789063999992</v>
      </c>
    </row>
    <row r="12299" spans="1:4" x14ac:dyDescent="0.2">
      <c r="A12299">
        <v>12298</v>
      </c>
      <c r="B12299">
        <v>211.7346191</v>
      </c>
      <c r="C12299">
        <f t="shared" si="384"/>
        <v>413.26538089999997</v>
      </c>
      <c r="D12299">
        <f t="shared" si="385"/>
        <v>0.66122460943999994</v>
      </c>
    </row>
    <row r="12300" spans="1:4" x14ac:dyDescent="0.2">
      <c r="A12300">
        <v>12299</v>
      </c>
      <c r="B12300">
        <v>76.485473630000001</v>
      </c>
      <c r="C12300">
        <f t="shared" si="384"/>
        <v>548.51452637</v>
      </c>
      <c r="D12300">
        <f t="shared" si="385"/>
        <v>0.87762324219200005</v>
      </c>
    </row>
    <row r="12301" spans="1:4" x14ac:dyDescent="0.2">
      <c r="A12301">
        <v>12300</v>
      </c>
      <c r="B12301">
        <v>71.070434570000003</v>
      </c>
      <c r="C12301">
        <f t="shared" si="384"/>
        <v>553.92956543000003</v>
      </c>
      <c r="D12301">
        <f t="shared" si="385"/>
        <v>0.88628730468799999</v>
      </c>
    </row>
    <row r="12302" spans="1:4" x14ac:dyDescent="0.2">
      <c r="A12302">
        <v>12301</v>
      </c>
      <c r="B12302">
        <v>352.38854980000002</v>
      </c>
      <c r="C12302">
        <f t="shared" si="384"/>
        <v>272.61145019999998</v>
      </c>
      <c r="D12302">
        <f t="shared" si="385"/>
        <v>0.43617832031999998</v>
      </c>
    </row>
    <row r="12303" spans="1:4" x14ac:dyDescent="0.2">
      <c r="A12303">
        <v>12302</v>
      </c>
      <c r="B12303">
        <v>73.560791010000003</v>
      </c>
      <c r="C12303">
        <f t="shared" si="384"/>
        <v>551.43920899</v>
      </c>
      <c r="D12303">
        <f t="shared" si="385"/>
        <v>0.88230273438399998</v>
      </c>
    </row>
    <row r="12304" spans="1:4" x14ac:dyDescent="0.2">
      <c r="A12304">
        <v>12303</v>
      </c>
      <c r="B12304">
        <v>0</v>
      </c>
      <c r="C12304">
        <f t="shared" si="384"/>
        <v>625</v>
      </c>
      <c r="D12304">
        <f t="shared" si="385"/>
        <v>1</v>
      </c>
    </row>
    <row r="12305" spans="1:4" x14ac:dyDescent="0.2">
      <c r="A12305">
        <v>12304</v>
      </c>
      <c r="B12305">
        <v>38.574340820000003</v>
      </c>
      <c r="C12305">
        <f t="shared" si="384"/>
        <v>586.42565918000003</v>
      </c>
      <c r="D12305">
        <f t="shared" si="385"/>
        <v>0.93828105468800005</v>
      </c>
    </row>
    <row r="12306" spans="1:4" x14ac:dyDescent="0.2">
      <c r="A12306">
        <v>12305</v>
      </c>
      <c r="B12306">
        <v>0</v>
      </c>
      <c r="C12306">
        <f t="shared" si="384"/>
        <v>625</v>
      </c>
      <c r="D12306">
        <f t="shared" si="385"/>
        <v>1</v>
      </c>
    </row>
    <row r="12307" spans="1:4" x14ac:dyDescent="0.2">
      <c r="A12307">
        <v>12306</v>
      </c>
      <c r="B12307">
        <v>0</v>
      </c>
      <c r="C12307">
        <f t="shared" si="384"/>
        <v>625</v>
      </c>
      <c r="D12307">
        <f t="shared" si="385"/>
        <v>1</v>
      </c>
    </row>
    <row r="12308" spans="1:4" x14ac:dyDescent="0.2">
      <c r="A12308">
        <v>12307</v>
      </c>
      <c r="B12308">
        <v>0</v>
      </c>
      <c r="C12308">
        <f t="shared" si="384"/>
        <v>625</v>
      </c>
      <c r="D12308">
        <f t="shared" si="385"/>
        <v>1</v>
      </c>
    </row>
    <row r="12309" spans="1:4" x14ac:dyDescent="0.2">
      <c r="A12309">
        <v>12308</v>
      </c>
      <c r="B12309">
        <v>0</v>
      </c>
      <c r="C12309">
        <f t="shared" si="384"/>
        <v>625</v>
      </c>
      <c r="D12309">
        <f t="shared" si="385"/>
        <v>1</v>
      </c>
    </row>
    <row r="12310" spans="1:4" x14ac:dyDescent="0.2">
      <c r="A12310">
        <v>12309</v>
      </c>
      <c r="B12310">
        <v>14.583374020000001</v>
      </c>
      <c r="C12310">
        <f t="shared" si="384"/>
        <v>610.41662598000005</v>
      </c>
      <c r="D12310">
        <f t="shared" si="385"/>
        <v>0.97666660156800011</v>
      </c>
    </row>
    <row r="12311" spans="1:4" x14ac:dyDescent="0.2">
      <c r="A12311">
        <v>12310</v>
      </c>
      <c r="B12311">
        <v>24.21850585</v>
      </c>
      <c r="C12311">
        <f t="shared" si="384"/>
        <v>600.78149414999996</v>
      </c>
      <c r="D12311">
        <f t="shared" si="385"/>
        <v>0.96125039063999995</v>
      </c>
    </row>
    <row r="12312" spans="1:4" x14ac:dyDescent="0.2">
      <c r="A12312">
        <v>12311</v>
      </c>
      <c r="B12312">
        <v>0</v>
      </c>
      <c r="C12312">
        <f t="shared" si="384"/>
        <v>625</v>
      </c>
      <c r="D12312">
        <f t="shared" si="385"/>
        <v>1</v>
      </c>
    </row>
    <row r="12313" spans="1:4" x14ac:dyDescent="0.2">
      <c r="A12313">
        <v>12312</v>
      </c>
      <c r="B12313">
        <v>0</v>
      </c>
      <c r="C12313">
        <f t="shared" si="384"/>
        <v>625</v>
      </c>
      <c r="D12313">
        <f t="shared" si="385"/>
        <v>1</v>
      </c>
    </row>
    <row r="12314" spans="1:4" x14ac:dyDescent="0.2">
      <c r="A12314">
        <v>12313</v>
      </c>
      <c r="B12314">
        <v>0</v>
      </c>
      <c r="C12314">
        <f t="shared" si="384"/>
        <v>625</v>
      </c>
      <c r="D12314">
        <f t="shared" si="385"/>
        <v>1</v>
      </c>
    </row>
    <row r="12315" spans="1:4" x14ac:dyDescent="0.2">
      <c r="A12315">
        <v>12314</v>
      </c>
      <c r="B12315">
        <v>0</v>
      </c>
      <c r="C12315">
        <f t="shared" si="384"/>
        <v>625</v>
      </c>
      <c r="D12315">
        <f t="shared" si="385"/>
        <v>1</v>
      </c>
    </row>
    <row r="12316" spans="1:4" x14ac:dyDescent="0.2">
      <c r="A12316">
        <v>12315</v>
      </c>
      <c r="B12316">
        <v>0</v>
      </c>
      <c r="C12316">
        <f t="shared" si="384"/>
        <v>625</v>
      </c>
      <c r="D12316">
        <f t="shared" si="385"/>
        <v>1</v>
      </c>
    </row>
    <row r="12317" spans="1:4" x14ac:dyDescent="0.2">
      <c r="A12317">
        <v>12316</v>
      </c>
      <c r="B12317">
        <v>0</v>
      </c>
      <c r="C12317">
        <f t="shared" si="384"/>
        <v>625</v>
      </c>
      <c r="D12317">
        <f t="shared" si="385"/>
        <v>1</v>
      </c>
    </row>
    <row r="12318" spans="1:4" x14ac:dyDescent="0.2">
      <c r="A12318">
        <v>12317</v>
      </c>
      <c r="B12318">
        <v>0</v>
      </c>
      <c r="C12318">
        <f t="shared" si="384"/>
        <v>625</v>
      </c>
      <c r="D12318">
        <f t="shared" si="385"/>
        <v>1</v>
      </c>
    </row>
    <row r="12319" spans="1:4" x14ac:dyDescent="0.2">
      <c r="A12319">
        <v>12318</v>
      </c>
      <c r="B12319">
        <v>0</v>
      </c>
      <c r="C12319">
        <f t="shared" si="384"/>
        <v>625</v>
      </c>
      <c r="D12319">
        <f t="shared" si="385"/>
        <v>1</v>
      </c>
    </row>
    <row r="12320" spans="1:4" x14ac:dyDescent="0.2">
      <c r="A12320">
        <v>12319</v>
      </c>
      <c r="B12320">
        <v>0</v>
      </c>
      <c r="C12320">
        <f t="shared" si="384"/>
        <v>625</v>
      </c>
      <c r="D12320">
        <f t="shared" si="385"/>
        <v>1</v>
      </c>
    </row>
    <row r="12321" spans="1:4" x14ac:dyDescent="0.2">
      <c r="A12321">
        <v>12320</v>
      </c>
      <c r="B12321">
        <v>0</v>
      </c>
      <c r="C12321">
        <f t="shared" si="384"/>
        <v>625</v>
      </c>
      <c r="D12321">
        <f t="shared" si="385"/>
        <v>1</v>
      </c>
    </row>
    <row r="12322" spans="1:4" x14ac:dyDescent="0.2">
      <c r="A12322">
        <v>12321</v>
      </c>
      <c r="B12322">
        <v>0</v>
      </c>
      <c r="C12322">
        <f t="shared" si="384"/>
        <v>625</v>
      </c>
      <c r="D12322">
        <f t="shared" si="385"/>
        <v>1</v>
      </c>
    </row>
    <row r="12323" spans="1:4" x14ac:dyDescent="0.2">
      <c r="A12323">
        <v>12322</v>
      </c>
      <c r="B12323">
        <v>0</v>
      </c>
      <c r="C12323">
        <f t="shared" si="384"/>
        <v>625</v>
      </c>
      <c r="D12323">
        <f t="shared" si="385"/>
        <v>1</v>
      </c>
    </row>
    <row r="12324" spans="1:4" x14ac:dyDescent="0.2">
      <c r="A12324">
        <v>12323</v>
      </c>
      <c r="B12324">
        <v>0</v>
      </c>
      <c r="C12324">
        <f t="shared" si="384"/>
        <v>625</v>
      </c>
      <c r="D12324">
        <f t="shared" si="385"/>
        <v>1</v>
      </c>
    </row>
    <row r="12325" spans="1:4" x14ac:dyDescent="0.2">
      <c r="A12325">
        <v>12324</v>
      </c>
      <c r="B12325">
        <v>0</v>
      </c>
      <c r="C12325">
        <f t="shared" si="384"/>
        <v>625</v>
      </c>
      <c r="D12325">
        <f t="shared" si="385"/>
        <v>1</v>
      </c>
    </row>
    <row r="12326" spans="1:4" x14ac:dyDescent="0.2">
      <c r="A12326">
        <v>12325</v>
      </c>
      <c r="B12326">
        <v>0</v>
      </c>
      <c r="C12326">
        <f t="shared" si="384"/>
        <v>625</v>
      </c>
      <c r="D12326">
        <f t="shared" si="385"/>
        <v>1</v>
      </c>
    </row>
    <row r="12327" spans="1:4" x14ac:dyDescent="0.2">
      <c r="A12327">
        <v>12326</v>
      </c>
      <c r="B12327">
        <v>0</v>
      </c>
      <c r="C12327">
        <f t="shared" si="384"/>
        <v>625</v>
      </c>
      <c r="D12327">
        <f t="shared" si="385"/>
        <v>1</v>
      </c>
    </row>
    <row r="12328" spans="1:4" x14ac:dyDescent="0.2">
      <c r="A12328">
        <v>12327</v>
      </c>
      <c r="B12328">
        <v>0</v>
      </c>
      <c r="C12328">
        <f t="shared" si="384"/>
        <v>625</v>
      </c>
      <c r="D12328">
        <f t="shared" si="385"/>
        <v>1</v>
      </c>
    </row>
    <row r="12329" spans="1:4" x14ac:dyDescent="0.2">
      <c r="A12329">
        <v>12328</v>
      </c>
      <c r="B12329">
        <v>0</v>
      </c>
      <c r="C12329">
        <f t="shared" si="384"/>
        <v>625</v>
      </c>
      <c r="D12329">
        <f t="shared" si="385"/>
        <v>1</v>
      </c>
    </row>
    <row r="12330" spans="1:4" x14ac:dyDescent="0.2">
      <c r="A12330">
        <v>12329</v>
      </c>
      <c r="B12330">
        <v>0</v>
      </c>
      <c r="C12330">
        <f t="shared" si="384"/>
        <v>625</v>
      </c>
      <c r="D12330">
        <f t="shared" si="385"/>
        <v>1</v>
      </c>
    </row>
    <row r="12331" spans="1:4" x14ac:dyDescent="0.2">
      <c r="A12331">
        <v>12330</v>
      </c>
      <c r="B12331">
        <v>0</v>
      </c>
      <c r="C12331">
        <f t="shared" si="384"/>
        <v>625</v>
      </c>
      <c r="D12331">
        <f t="shared" si="385"/>
        <v>1</v>
      </c>
    </row>
    <row r="12332" spans="1:4" x14ac:dyDescent="0.2">
      <c r="A12332">
        <v>12331</v>
      </c>
      <c r="B12332">
        <v>0</v>
      </c>
      <c r="C12332">
        <f t="shared" si="384"/>
        <v>625</v>
      </c>
      <c r="D12332">
        <f t="shared" si="385"/>
        <v>1</v>
      </c>
    </row>
    <row r="12333" spans="1:4" x14ac:dyDescent="0.2">
      <c r="A12333">
        <v>12332</v>
      </c>
      <c r="B12333">
        <v>0</v>
      </c>
      <c r="C12333">
        <f t="shared" si="384"/>
        <v>625</v>
      </c>
      <c r="D12333">
        <f t="shared" si="385"/>
        <v>1</v>
      </c>
    </row>
    <row r="12334" spans="1:4" x14ac:dyDescent="0.2">
      <c r="A12334">
        <v>12333</v>
      </c>
      <c r="B12334">
        <v>0</v>
      </c>
      <c r="C12334">
        <f t="shared" si="384"/>
        <v>625</v>
      </c>
      <c r="D12334">
        <f t="shared" si="385"/>
        <v>1</v>
      </c>
    </row>
    <row r="12335" spans="1:4" x14ac:dyDescent="0.2">
      <c r="A12335">
        <v>12334</v>
      </c>
      <c r="B12335">
        <v>0</v>
      </c>
      <c r="C12335">
        <f t="shared" si="384"/>
        <v>625</v>
      </c>
      <c r="D12335">
        <f t="shared" si="385"/>
        <v>1</v>
      </c>
    </row>
    <row r="12336" spans="1:4" x14ac:dyDescent="0.2">
      <c r="A12336">
        <v>12335</v>
      </c>
      <c r="B12336">
        <v>0</v>
      </c>
      <c r="C12336">
        <f t="shared" si="384"/>
        <v>625</v>
      </c>
      <c r="D12336">
        <f t="shared" si="385"/>
        <v>1</v>
      </c>
    </row>
    <row r="12337" spans="1:4" x14ac:dyDescent="0.2">
      <c r="A12337">
        <v>12336</v>
      </c>
      <c r="B12337">
        <v>0</v>
      </c>
      <c r="C12337">
        <f t="shared" si="384"/>
        <v>625</v>
      </c>
      <c r="D12337">
        <f t="shared" si="385"/>
        <v>1</v>
      </c>
    </row>
    <row r="12338" spans="1:4" x14ac:dyDescent="0.2">
      <c r="A12338">
        <v>12337</v>
      </c>
      <c r="B12338">
        <v>0</v>
      </c>
      <c r="C12338">
        <f t="shared" si="384"/>
        <v>625</v>
      </c>
      <c r="D12338">
        <f t="shared" si="385"/>
        <v>1</v>
      </c>
    </row>
    <row r="12339" spans="1:4" x14ac:dyDescent="0.2">
      <c r="A12339">
        <v>12338</v>
      </c>
      <c r="B12339">
        <v>0</v>
      </c>
      <c r="C12339">
        <f t="shared" si="384"/>
        <v>625</v>
      </c>
      <c r="D12339">
        <f t="shared" si="385"/>
        <v>1</v>
      </c>
    </row>
    <row r="12340" spans="1:4" x14ac:dyDescent="0.2">
      <c r="A12340">
        <v>12339</v>
      </c>
      <c r="B12340">
        <v>0</v>
      </c>
      <c r="C12340">
        <f t="shared" si="384"/>
        <v>625</v>
      </c>
      <c r="D12340">
        <f t="shared" si="385"/>
        <v>1</v>
      </c>
    </row>
    <row r="12341" spans="1:4" x14ac:dyDescent="0.2">
      <c r="A12341">
        <v>12340</v>
      </c>
      <c r="B12341">
        <v>0</v>
      </c>
      <c r="C12341">
        <f t="shared" si="384"/>
        <v>625</v>
      </c>
      <c r="D12341">
        <f t="shared" si="385"/>
        <v>1</v>
      </c>
    </row>
    <row r="12342" spans="1:4" x14ac:dyDescent="0.2">
      <c r="A12342">
        <v>12341</v>
      </c>
      <c r="B12342">
        <v>0</v>
      </c>
      <c r="C12342">
        <f t="shared" si="384"/>
        <v>625</v>
      </c>
      <c r="D12342">
        <f t="shared" si="385"/>
        <v>1</v>
      </c>
    </row>
    <row r="12343" spans="1:4" x14ac:dyDescent="0.2">
      <c r="A12343">
        <v>12342</v>
      </c>
      <c r="B12343">
        <v>0</v>
      </c>
      <c r="C12343">
        <f t="shared" si="384"/>
        <v>625</v>
      </c>
      <c r="D12343">
        <f t="shared" si="385"/>
        <v>1</v>
      </c>
    </row>
    <row r="12344" spans="1:4" x14ac:dyDescent="0.2">
      <c r="A12344">
        <v>12343</v>
      </c>
      <c r="B12344">
        <v>0</v>
      </c>
      <c r="C12344">
        <f t="shared" si="384"/>
        <v>625</v>
      </c>
      <c r="D12344">
        <f t="shared" si="385"/>
        <v>1</v>
      </c>
    </row>
    <row r="12345" spans="1:4" x14ac:dyDescent="0.2">
      <c r="A12345">
        <v>12344</v>
      </c>
      <c r="B12345">
        <v>0</v>
      </c>
      <c r="C12345">
        <f t="shared" si="384"/>
        <v>625</v>
      </c>
      <c r="D12345">
        <f t="shared" si="385"/>
        <v>1</v>
      </c>
    </row>
    <row r="12346" spans="1:4" x14ac:dyDescent="0.2">
      <c r="A12346">
        <v>12345</v>
      </c>
      <c r="B12346">
        <v>0</v>
      </c>
      <c r="C12346">
        <f t="shared" si="384"/>
        <v>625</v>
      </c>
      <c r="D12346">
        <f t="shared" si="385"/>
        <v>1</v>
      </c>
    </row>
    <row r="12347" spans="1:4" x14ac:dyDescent="0.2">
      <c r="A12347">
        <v>12346</v>
      </c>
      <c r="B12347">
        <v>0</v>
      </c>
      <c r="C12347">
        <f t="shared" si="384"/>
        <v>625</v>
      </c>
      <c r="D12347">
        <f t="shared" si="385"/>
        <v>1</v>
      </c>
    </row>
    <row r="12348" spans="1:4" x14ac:dyDescent="0.2">
      <c r="A12348">
        <v>12347</v>
      </c>
      <c r="B12348">
        <v>0</v>
      </c>
      <c r="C12348">
        <f t="shared" si="384"/>
        <v>625</v>
      </c>
      <c r="D12348">
        <f t="shared" si="385"/>
        <v>1</v>
      </c>
    </row>
    <row r="12349" spans="1:4" x14ac:dyDescent="0.2">
      <c r="A12349">
        <v>12348</v>
      </c>
      <c r="B12349">
        <v>0</v>
      </c>
      <c r="C12349">
        <f t="shared" si="384"/>
        <v>625</v>
      </c>
      <c r="D12349">
        <f t="shared" si="385"/>
        <v>1</v>
      </c>
    </row>
    <row r="12350" spans="1:4" x14ac:dyDescent="0.2">
      <c r="A12350">
        <v>12349</v>
      </c>
      <c r="B12350">
        <v>0</v>
      </c>
      <c r="C12350">
        <f t="shared" si="384"/>
        <v>625</v>
      </c>
      <c r="D12350">
        <f t="shared" si="385"/>
        <v>1</v>
      </c>
    </row>
    <row r="12351" spans="1:4" x14ac:dyDescent="0.2">
      <c r="A12351">
        <v>12350</v>
      </c>
      <c r="B12351">
        <v>0</v>
      </c>
      <c r="C12351">
        <f t="shared" si="384"/>
        <v>625</v>
      </c>
      <c r="D12351">
        <f t="shared" si="385"/>
        <v>1</v>
      </c>
    </row>
    <row r="12352" spans="1:4" x14ac:dyDescent="0.2">
      <c r="A12352">
        <v>12351</v>
      </c>
      <c r="B12352">
        <v>0</v>
      </c>
      <c r="C12352">
        <f t="shared" si="384"/>
        <v>625</v>
      </c>
      <c r="D12352">
        <f t="shared" si="385"/>
        <v>1</v>
      </c>
    </row>
    <row r="12353" spans="1:4" x14ac:dyDescent="0.2">
      <c r="A12353">
        <v>12352</v>
      </c>
      <c r="B12353">
        <v>0</v>
      </c>
      <c r="C12353">
        <f t="shared" si="384"/>
        <v>625</v>
      </c>
      <c r="D12353">
        <f t="shared" si="385"/>
        <v>1</v>
      </c>
    </row>
    <row r="12354" spans="1:4" x14ac:dyDescent="0.2">
      <c r="A12354">
        <v>12353</v>
      </c>
      <c r="B12354">
        <v>0</v>
      </c>
      <c r="C12354">
        <f t="shared" si="384"/>
        <v>625</v>
      </c>
      <c r="D12354">
        <f t="shared" si="385"/>
        <v>1</v>
      </c>
    </row>
    <row r="12355" spans="1:4" x14ac:dyDescent="0.2">
      <c r="A12355">
        <v>12354</v>
      </c>
      <c r="B12355">
        <v>0</v>
      </c>
      <c r="C12355">
        <f t="shared" ref="C12355:C12418" si="386">625-B12355</f>
        <v>625</v>
      </c>
      <c r="D12355">
        <f t="shared" ref="D12355:D12418" si="387">C12355/625</f>
        <v>1</v>
      </c>
    </row>
    <row r="12356" spans="1:4" x14ac:dyDescent="0.2">
      <c r="A12356">
        <v>12355</v>
      </c>
      <c r="B12356">
        <v>0</v>
      </c>
      <c r="C12356">
        <f t="shared" si="386"/>
        <v>625</v>
      </c>
      <c r="D12356">
        <f t="shared" si="387"/>
        <v>1</v>
      </c>
    </row>
    <row r="12357" spans="1:4" x14ac:dyDescent="0.2">
      <c r="A12357">
        <v>12356</v>
      </c>
      <c r="B12357">
        <v>0</v>
      </c>
      <c r="C12357">
        <f t="shared" si="386"/>
        <v>625</v>
      </c>
      <c r="D12357">
        <f t="shared" si="387"/>
        <v>1</v>
      </c>
    </row>
    <row r="12358" spans="1:4" x14ac:dyDescent="0.2">
      <c r="A12358">
        <v>12357</v>
      </c>
      <c r="B12358">
        <v>0</v>
      </c>
      <c r="C12358">
        <f t="shared" si="386"/>
        <v>625</v>
      </c>
      <c r="D12358">
        <f t="shared" si="387"/>
        <v>1</v>
      </c>
    </row>
    <row r="12359" spans="1:4" x14ac:dyDescent="0.2">
      <c r="A12359">
        <v>12358</v>
      </c>
      <c r="B12359">
        <v>0</v>
      </c>
      <c r="C12359">
        <f t="shared" si="386"/>
        <v>625</v>
      </c>
      <c r="D12359">
        <f t="shared" si="387"/>
        <v>1</v>
      </c>
    </row>
    <row r="12360" spans="1:4" x14ac:dyDescent="0.2">
      <c r="A12360">
        <v>12359</v>
      </c>
      <c r="B12360">
        <v>0</v>
      </c>
      <c r="C12360">
        <f t="shared" si="386"/>
        <v>625</v>
      </c>
      <c r="D12360">
        <f t="shared" si="387"/>
        <v>1</v>
      </c>
    </row>
    <row r="12361" spans="1:4" x14ac:dyDescent="0.2">
      <c r="A12361">
        <v>12360</v>
      </c>
      <c r="B12361">
        <v>0</v>
      </c>
      <c r="C12361">
        <f t="shared" si="386"/>
        <v>625</v>
      </c>
      <c r="D12361">
        <f t="shared" si="387"/>
        <v>1</v>
      </c>
    </row>
    <row r="12362" spans="1:4" x14ac:dyDescent="0.2">
      <c r="A12362">
        <v>12361</v>
      </c>
      <c r="B12362">
        <v>0</v>
      </c>
      <c r="C12362">
        <f t="shared" si="386"/>
        <v>625</v>
      </c>
      <c r="D12362">
        <f t="shared" si="387"/>
        <v>1</v>
      </c>
    </row>
    <row r="12363" spans="1:4" x14ac:dyDescent="0.2">
      <c r="A12363">
        <v>12362</v>
      </c>
      <c r="B12363">
        <v>0</v>
      </c>
      <c r="C12363">
        <f t="shared" si="386"/>
        <v>625</v>
      </c>
      <c r="D12363">
        <f t="shared" si="387"/>
        <v>1</v>
      </c>
    </row>
    <row r="12364" spans="1:4" x14ac:dyDescent="0.2">
      <c r="A12364">
        <v>12363</v>
      </c>
      <c r="B12364">
        <v>0</v>
      </c>
      <c r="C12364">
        <f t="shared" si="386"/>
        <v>625</v>
      </c>
      <c r="D12364">
        <f t="shared" si="387"/>
        <v>1</v>
      </c>
    </row>
    <row r="12365" spans="1:4" x14ac:dyDescent="0.2">
      <c r="A12365">
        <v>12364</v>
      </c>
      <c r="B12365">
        <v>0</v>
      </c>
      <c r="C12365">
        <f t="shared" si="386"/>
        <v>625</v>
      </c>
      <c r="D12365">
        <f t="shared" si="387"/>
        <v>1</v>
      </c>
    </row>
    <row r="12366" spans="1:4" x14ac:dyDescent="0.2">
      <c r="A12366">
        <v>12365</v>
      </c>
      <c r="B12366">
        <v>0</v>
      </c>
      <c r="C12366">
        <f t="shared" si="386"/>
        <v>625</v>
      </c>
      <c r="D12366">
        <f t="shared" si="387"/>
        <v>1</v>
      </c>
    </row>
    <row r="12367" spans="1:4" x14ac:dyDescent="0.2">
      <c r="A12367">
        <v>12366</v>
      </c>
      <c r="B12367">
        <v>0</v>
      </c>
      <c r="C12367">
        <f t="shared" si="386"/>
        <v>625</v>
      </c>
      <c r="D12367">
        <f t="shared" si="387"/>
        <v>1</v>
      </c>
    </row>
    <row r="12368" spans="1:4" x14ac:dyDescent="0.2">
      <c r="A12368">
        <v>12367</v>
      </c>
      <c r="B12368">
        <v>0</v>
      </c>
      <c r="C12368">
        <f t="shared" si="386"/>
        <v>625</v>
      </c>
      <c r="D12368">
        <f t="shared" si="387"/>
        <v>1</v>
      </c>
    </row>
    <row r="12369" spans="1:4" x14ac:dyDescent="0.2">
      <c r="A12369">
        <v>12368</v>
      </c>
      <c r="B12369">
        <v>0</v>
      </c>
      <c r="C12369">
        <f t="shared" si="386"/>
        <v>625</v>
      </c>
      <c r="D12369">
        <f t="shared" si="387"/>
        <v>1</v>
      </c>
    </row>
    <row r="12370" spans="1:4" x14ac:dyDescent="0.2">
      <c r="A12370">
        <v>12369</v>
      </c>
      <c r="B12370">
        <v>0</v>
      </c>
      <c r="C12370">
        <f t="shared" si="386"/>
        <v>625</v>
      </c>
      <c r="D12370">
        <f t="shared" si="387"/>
        <v>1</v>
      </c>
    </row>
    <row r="12371" spans="1:4" x14ac:dyDescent="0.2">
      <c r="A12371">
        <v>12370</v>
      </c>
      <c r="B12371">
        <v>0</v>
      </c>
      <c r="C12371">
        <f t="shared" si="386"/>
        <v>625</v>
      </c>
      <c r="D12371">
        <f t="shared" si="387"/>
        <v>1</v>
      </c>
    </row>
    <row r="12372" spans="1:4" x14ac:dyDescent="0.2">
      <c r="A12372">
        <v>12371</v>
      </c>
      <c r="B12372">
        <v>0</v>
      </c>
      <c r="C12372">
        <f t="shared" si="386"/>
        <v>625</v>
      </c>
      <c r="D12372">
        <f t="shared" si="387"/>
        <v>1</v>
      </c>
    </row>
    <row r="12373" spans="1:4" x14ac:dyDescent="0.2">
      <c r="A12373">
        <v>12372</v>
      </c>
      <c r="B12373">
        <v>0</v>
      </c>
      <c r="C12373">
        <f t="shared" si="386"/>
        <v>625</v>
      </c>
      <c r="D12373">
        <f t="shared" si="387"/>
        <v>1</v>
      </c>
    </row>
    <row r="12374" spans="1:4" x14ac:dyDescent="0.2">
      <c r="A12374">
        <v>12373</v>
      </c>
      <c r="B12374">
        <v>0</v>
      </c>
      <c r="C12374">
        <f t="shared" si="386"/>
        <v>625</v>
      </c>
      <c r="D12374">
        <f t="shared" si="387"/>
        <v>1</v>
      </c>
    </row>
    <row r="12375" spans="1:4" x14ac:dyDescent="0.2">
      <c r="A12375">
        <v>12374</v>
      </c>
      <c r="B12375">
        <v>0</v>
      </c>
      <c r="C12375">
        <f t="shared" si="386"/>
        <v>625</v>
      </c>
      <c r="D12375">
        <f t="shared" si="387"/>
        <v>1</v>
      </c>
    </row>
    <row r="12376" spans="1:4" x14ac:dyDescent="0.2">
      <c r="A12376">
        <v>12375</v>
      </c>
      <c r="B12376">
        <v>0</v>
      </c>
      <c r="C12376">
        <f t="shared" si="386"/>
        <v>625</v>
      </c>
      <c r="D12376">
        <f t="shared" si="387"/>
        <v>1</v>
      </c>
    </row>
    <row r="12377" spans="1:4" x14ac:dyDescent="0.2">
      <c r="A12377">
        <v>12376</v>
      </c>
      <c r="B12377">
        <v>0</v>
      </c>
      <c r="C12377">
        <f t="shared" si="386"/>
        <v>625</v>
      </c>
      <c r="D12377">
        <f t="shared" si="387"/>
        <v>1</v>
      </c>
    </row>
    <row r="12378" spans="1:4" x14ac:dyDescent="0.2">
      <c r="A12378">
        <v>12377</v>
      </c>
      <c r="B12378">
        <v>0</v>
      </c>
      <c r="C12378">
        <f t="shared" si="386"/>
        <v>625</v>
      </c>
      <c r="D12378">
        <f t="shared" si="387"/>
        <v>1</v>
      </c>
    </row>
    <row r="12379" spans="1:4" x14ac:dyDescent="0.2">
      <c r="A12379">
        <v>12378</v>
      </c>
      <c r="B12379">
        <v>0</v>
      </c>
      <c r="C12379">
        <f t="shared" si="386"/>
        <v>625</v>
      </c>
      <c r="D12379">
        <f t="shared" si="387"/>
        <v>1</v>
      </c>
    </row>
    <row r="12380" spans="1:4" x14ac:dyDescent="0.2">
      <c r="A12380">
        <v>12379</v>
      </c>
      <c r="B12380">
        <v>0</v>
      </c>
      <c r="C12380">
        <f t="shared" si="386"/>
        <v>625</v>
      </c>
      <c r="D12380">
        <f t="shared" si="387"/>
        <v>1</v>
      </c>
    </row>
    <row r="12381" spans="1:4" x14ac:dyDescent="0.2">
      <c r="A12381">
        <v>12380</v>
      </c>
      <c r="B12381">
        <v>0</v>
      </c>
      <c r="C12381">
        <f t="shared" si="386"/>
        <v>625</v>
      </c>
      <c r="D12381">
        <f t="shared" si="387"/>
        <v>1</v>
      </c>
    </row>
    <row r="12382" spans="1:4" x14ac:dyDescent="0.2">
      <c r="A12382">
        <v>12381</v>
      </c>
      <c r="B12382">
        <v>0</v>
      </c>
      <c r="C12382">
        <f t="shared" si="386"/>
        <v>625</v>
      </c>
      <c r="D12382">
        <f t="shared" si="387"/>
        <v>1</v>
      </c>
    </row>
    <row r="12383" spans="1:4" x14ac:dyDescent="0.2">
      <c r="A12383">
        <v>12382</v>
      </c>
      <c r="B12383">
        <v>0</v>
      </c>
      <c r="C12383">
        <f t="shared" si="386"/>
        <v>625</v>
      </c>
      <c r="D12383">
        <f t="shared" si="387"/>
        <v>1</v>
      </c>
    </row>
    <row r="12384" spans="1:4" x14ac:dyDescent="0.2">
      <c r="A12384">
        <v>12383</v>
      </c>
      <c r="B12384">
        <v>0</v>
      </c>
      <c r="C12384">
        <f t="shared" si="386"/>
        <v>625</v>
      </c>
      <c r="D12384">
        <f t="shared" si="387"/>
        <v>1</v>
      </c>
    </row>
    <row r="12385" spans="1:4" x14ac:dyDescent="0.2">
      <c r="A12385">
        <v>12384</v>
      </c>
      <c r="B12385">
        <v>0</v>
      </c>
      <c r="C12385">
        <f t="shared" si="386"/>
        <v>625</v>
      </c>
      <c r="D12385">
        <f t="shared" si="387"/>
        <v>1</v>
      </c>
    </row>
    <row r="12386" spans="1:4" x14ac:dyDescent="0.2">
      <c r="A12386">
        <v>12385</v>
      </c>
      <c r="B12386">
        <v>0</v>
      </c>
      <c r="C12386">
        <f t="shared" si="386"/>
        <v>625</v>
      </c>
      <c r="D12386">
        <f t="shared" si="387"/>
        <v>1</v>
      </c>
    </row>
    <row r="12387" spans="1:4" x14ac:dyDescent="0.2">
      <c r="A12387">
        <v>12386</v>
      </c>
      <c r="B12387">
        <v>0</v>
      </c>
      <c r="C12387">
        <f t="shared" si="386"/>
        <v>625</v>
      </c>
      <c r="D12387">
        <f t="shared" si="387"/>
        <v>1</v>
      </c>
    </row>
    <row r="12388" spans="1:4" x14ac:dyDescent="0.2">
      <c r="A12388">
        <v>12387</v>
      </c>
      <c r="B12388">
        <v>0</v>
      </c>
      <c r="C12388">
        <f t="shared" si="386"/>
        <v>625</v>
      </c>
      <c r="D12388">
        <f t="shared" si="387"/>
        <v>1</v>
      </c>
    </row>
    <row r="12389" spans="1:4" x14ac:dyDescent="0.2">
      <c r="A12389">
        <v>12388</v>
      </c>
      <c r="B12389">
        <v>0</v>
      </c>
      <c r="C12389">
        <f t="shared" si="386"/>
        <v>625</v>
      </c>
      <c r="D12389">
        <f t="shared" si="387"/>
        <v>1</v>
      </c>
    </row>
    <row r="12390" spans="1:4" x14ac:dyDescent="0.2">
      <c r="A12390">
        <v>12389</v>
      </c>
      <c r="B12390">
        <v>0</v>
      </c>
      <c r="C12390">
        <f t="shared" si="386"/>
        <v>625</v>
      </c>
      <c r="D12390">
        <f t="shared" si="387"/>
        <v>1</v>
      </c>
    </row>
    <row r="12391" spans="1:4" x14ac:dyDescent="0.2">
      <c r="A12391">
        <v>12390</v>
      </c>
      <c r="B12391">
        <v>0</v>
      </c>
      <c r="C12391">
        <f t="shared" si="386"/>
        <v>625</v>
      </c>
      <c r="D12391">
        <f t="shared" si="387"/>
        <v>1</v>
      </c>
    </row>
    <row r="12392" spans="1:4" x14ac:dyDescent="0.2">
      <c r="A12392">
        <v>12391</v>
      </c>
      <c r="B12392">
        <v>0</v>
      </c>
      <c r="C12392">
        <f t="shared" si="386"/>
        <v>625</v>
      </c>
      <c r="D12392">
        <f t="shared" si="387"/>
        <v>1</v>
      </c>
    </row>
    <row r="12393" spans="1:4" x14ac:dyDescent="0.2">
      <c r="A12393">
        <v>12392</v>
      </c>
      <c r="B12393">
        <v>0</v>
      </c>
      <c r="C12393">
        <f t="shared" si="386"/>
        <v>625</v>
      </c>
      <c r="D12393">
        <f t="shared" si="387"/>
        <v>1</v>
      </c>
    </row>
    <row r="12394" spans="1:4" x14ac:dyDescent="0.2">
      <c r="A12394">
        <v>12393</v>
      </c>
      <c r="B12394">
        <v>0</v>
      </c>
      <c r="C12394">
        <f t="shared" si="386"/>
        <v>625</v>
      </c>
      <c r="D12394">
        <f t="shared" si="387"/>
        <v>1</v>
      </c>
    </row>
    <row r="12395" spans="1:4" x14ac:dyDescent="0.2">
      <c r="A12395">
        <v>12394</v>
      </c>
      <c r="B12395">
        <v>0</v>
      </c>
      <c r="C12395">
        <f t="shared" si="386"/>
        <v>625</v>
      </c>
      <c r="D12395">
        <f t="shared" si="387"/>
        <v>1</v>
      </c>
    </row>
    <row r="12396" spans="1:4" x14ac:dyDescent="0.2">
      <c r="A12396">
        <v>12395</v>
      </c>
      <c r="B12396">
        <v>0</v>
      </c>
      <c r="C12396">
        <f t="shared" si="386"/>
        <v>625</v>
      </c>
      <c r="D12396">
        <f t="shared" si="387"/>
        <v>1</v>
      </c>
    </row>
    <row r="12397" spans="1:4" x14ac:dyDescent="0.2">
      <c r="A12397">
        <v>12396</v>
      </c>
      <c r="B12397">
        <v>0</v>
      </c>
      <c r="C12397">
        <f t="shared" si="386"/>
        <v>625</v>
      </c>
      <c r="D12397">
        <f t="shared" si="387"/>
        <v>1</v>
      </c>
    </row>
    <row r="12398" spans="1:4" x14ac:dyDescent="0.2">
      <c r="A12398">
        <v>12397</v>
      </c>
      <c r="B12398">
        <v>0</v>
      </c>
      <c r="C12398">
        <f t="shared" si="386"/>
        <v>625</v>
      </c>
      <c r="D12398">
        <f t="shared" si="387"/>
        <v>1</v>
      </c>
    </row>
    <row r="12399" spans="1:4" x14ac:dyDescent="0.2">
      <c r="A12399">
        <v>12398</v>
      </c>
      <c r="B12399">
        <v>0</v>
      </c>
      <c r="C12399">
        <f t="shared" si="386"/>
        <v>625</v>
      </c>
      <c r="D12399">
        <f t="shared" si="387"/>
        <v>1</v>
      </c>
    </row>
    <row r="12400" spans="1:4" x14ac:dyDescent="0.2">
      <c r="A12400">
        <v>12399</v>
      </c>
      <c r="B12400">
        <v>0</v>
      </c>
      <c r="C12400">
        <f t="shared" si="386"/>
        <v>625</v>
      </c>
      <c r="D12400">
        <f t="shared" si="387"/>
        <v>1</v>
      </c>
    </row>
    <row r="12401" spans="1:4" x14ac:dyDescent="0.2">
      <c r="A12401">
        <v>12400</v>
      </c>
      <c r="B12401">
        <v>0</v>
      </c>
      <c r="C12401">
        <f t="shared" si="386"/>
        <v>625</v>
      </c>
      <c r="D12401">
        <f t="shared" si="387"/>
        <v>1</v>
      </c>
    </row>
    <row r="12402" spans="1:4" x14ac:dyDescent="0.2">
      <c r="A12402">
        <v>12401</v>
      </c>
      <c r="B12402">
        <v>0</v>
      </c>
      <c r="C12402">
        <f t="shared" si="386"/>
        <v>625</v>
      </c>
      <c r="D12402">
        <f t="shared" si="387"/>
        <v>1</v>
      </c>
    </row>
    <row r="12403" spans="1:4" x14ac:dyDescent="0.2">
      <c r="A12403">
        <v>12402</v>
      </c>
      <c r="B12403">
        <v>0</v>
      </c>
      <c r="C12403">
        <f t="shared" si="386"/>
        <v>625</v>
      </c>
      <c r="D12403">
        <f t="shared" si="387"/>
        <v>1</v>
      </c>
    </row>
    <row r="12404" spans="1:4" x14ac:dyDescent="0.2">
      <c r="A12404">
        <v>12403</v>
      </c>
      <c r="B12404">
        <v>0</v>
      </c>
      <c r="C12404">
        <f t="shared" si="386"/>
        <v>625</v>
      </c>
      <c r="D12404">
        <f t="shared" si="387"/>
        <v>1</v>
      </c>
    </row>
    <row r="12405" spans="1:4" x14ac:dyDescent="0.2">
      <c r="A12405">
        <v>12404</v>
      </c>
      <c r="B12405">
        <v>0</v>
      </c>
      <c r="C12405">
        <f t="shared" si="386"/>
        <v>625</v>
      </c>
      <c r="D12405">
        <f t="shared" si="387"/>
        <v>1</v>
      </c>
    </row>
    <row r="12406" spans="1:4" x14ac:dyDescent="0.2">
      <c r="A12406">
        <v>12405</v>
      </c>
      <c r="B12406">
        <v>0</v>
      </c>
      <c r="C12406">
        <f t="shared" si="386"/>
        <v>625</v>
      </c>
      <c r="D12406">
        <f t="shared" si="387"/>
        <v>1</v>
      </c>
    </row>
    <row r="12407" spans="1:4" x14ac:dyDescent="0.2">
      <c r="A12407">
        <v>12406</v>
      </c>
      <c r="B12407">
        <v>0</v>
      </c>
      <c r="C12407">
        <f t="shared" si="386"/>
        <v>625</v>
      </c>
      <c r="D12407">
        <f t="shared" si="387"/>
        <v>1</v>
      </c>
    </row>
    <row r="12408" spans="1:4" x14ac:dyDescent="0.2">
      <c r="A12408">
        <v>12407</v>
      </c>
      <c r="B12408">
        <v>0</v>
      </c>
      <c r="C12408">
        <f t="shared" si="386"/>
        <v>625</v>
      </c>
      <c r="D12408">
        <f t="shared" si="387"/>
        <v>1</v>
      </c>
    </row>
    <row r="12409" spans="1:4" x14ac:dyDescent="0.2">
      <c r="A12409">
        <v>12408</v>
      </c>
      <c r="B12409">
        <v>0</v>
      </c>
      <c r="C12409">
        <f t="shared" si="386"/>
        <v>625</v>
      </c>
      <c r="D12409">
        <f t="shared" si="387"/>
        <v>1</v>
      </c>
    </row>
    <row r="12410" spans="1:4" x14ac:dyDescent="0.2">
      <c r="A12410">
        <v>12409</v>
      </c>
      <c r="B12410">
        <v>0</v>
      </c>
      <c r="C12410">
        <f t="shared" si="386"/>
        <v>625</v>
      </c>
      <c r="D12410">
        <f t="shared" si="387"/>
        <v>1</v>
      </c>
    </row>
    <row r="12411" spans="1:4" x14ac:dyDescent="0.2">
      <c r="A12411">
        <v>12410</v>
      </c>
      <c r="B12411">
        <v>0</v>
      </c>
      <c r="C12411">
        <f t="shared" si="386"/>
        <v>625</v>
      </c>
      <c r="D12411">
        <f t="shared" si="387"/>
        <v>1</v>
      </c>
    </row>
    <row r="12412" spans="1:4" x14ac:dyDescent="0.2">
      <c r="A12412">
        <v>12411</v>
      </c>
      <c r="B12412">
        <v>0</v>
      </c>
      <c r="C12412">
        <f t="shared" si="386"/>
        <v>625</v>
      </c>
      <c r="D12412">
        <f t="shared" si="387"/>
        <v>1</v>
      </c>
    </row>
    <row r="12413" spans="1:4" x14ac:dyDescent="0.2">
      <c r="A12413">
        <v>12412</v>
      </c>
      <c r="B12413">
        <v>0</v>
      </c>
      <c r="C12413">
        <f t="shared" si="386"/>
        <v>625</v>
      </c>
      <c r="D12413">
        <f t="shared" si="387"/>
        <v>1</v>
      </c>
    </row>
    <row r="12414" spans="1:4" x14ac:dyDescent="0.2">
      <c r="A12414">
        <v>12413</v>
      </c>
      <c r="B12414">
        <v>0</v>
      </c>
      <c r="C12414">
        <f t="shared" si="386"/>
        <v>625</v>
      </c>
      <c r="D12414">
        <f t="shared" si="387"/>
        <v>1</v>
      </c>
    </row>
    <row r="12415" spans="1:4" x14ac:dyDescent="0.2">
      <c r="A12415">
        <v>12414</v>
      </c>
      <c r="B12415">
        <v>0</v>
      </c>
      <c r="C12415">
        <f t="shared" si="386"/>
        <v>625</v>
      </c>
      <c r="D12415">
        <f t="shared" si="387"/>
        <v>1</v>
      </c>
    </row>
    <row r="12416" spans="1:4" x14ac:dyDescent="0.2">
      <c r="A12416">
        <v>12415</v>
      </c>
      <c r="B12416">
        <v>0</v>
      </c>
      <c r="C12416">
        <f t="shared" si="386"/>
        <v>625</v>
      </c>
      <c r="D12416">
        <f t="shared" si="387"/>
        <v>1</v>
      </c>
    </row>
    <row r="12417" spans="1:4" x14ac:dyDescent="0.2">
      <c r="A12417">
        <v>12416</v>
      </c>
      <c r="B12417">
        <v>0</v>
      </c>
      <c r="C12417">
        <f t="shared" si="386"/>
        <v>625</v>
      </c>
      <c r="D12417">
        <f t="shared" si="387"/>
        <v>1</v>
      </c>
    </row>
    <row r="12418" spans="1:4" x14ac:dyDescent="0.2">
      <c r="A12418">
        <v>12417</v>
      </c>
      <c r="B12418">
        <v>0</v>
      </c>
      <c r="C12418">
        <f t="shared" si="386"/>
        <v>625</v>
      </c>
      <c r="D12418">
        <f t="shared" si="387"/>
        <v>1</v>
      </c>
    </row>
    <row r="12419" spans="1:4" x14ac:dyDescent="0.2">
      <c r="A12419">
        <v>12418</v>
      </c>
      <c r="B12419">
        <v>0</v>
      </c>
      <c r="C12419">
        <f t="shared" ref="C12419:C12482" si="388">625-B12419</f>
        <v>625</v>
      </c>
      <c r="D12419">
        <f t="shared" ref="D12419:D12482" si="389">C12419/625</f>
        <v>1</v>
      </c>
    </row>
    <row r="12420" spans="1:4" x14ac:dyDescent="0.2">
      <c r="A12420">
        <v>12419</v>
      </c>
      <c r="B12420">
        <v>0</v>
      </c>
      <c r="C12420">
        <f t="shared" si="388"/>
        <v>625</v>
      </c>
      <c r="D12420">
        <f t="shared" si="389"/>
        <v>1</v>
      </c>
    </row>
    <row r="12421" spans="1:4" x14ac:dyDescent="0.2">
      <c r="A12421">
        <v>12420</v>
      </c>
      <c r="B12421">
        <v>0</v>
      </c>
      <c r="C12421">
        <f t="shared" si="388"/>
        <v>625</v>
      </c>
      <c r="D12421">
        <f t="shared" si="389"/>
        <v>1</v>
      </c>
    </row>
    <row r="12422" spans="1:4" x14ac:dyDescent="0.2">
      <c r="A12422">
        <v>12421</v>
      </c>
      <c r="B12422">
        <v>0</v>
      </c>
      <c r="C12422">
        <f t="shared" si="388"/>
        <v>625</v>
      </c>
      <c r="D12422">
        <f t="shared" si="389"/>
        <v>1</v>
      </c>
    </row>
    <row r="12423" spans="1:4" x14ac:dyDescent="0.2">
      <c r="A12423">
        <v>12422</v>
      </c>
      <c r="B12423">
        <v>0</v>
      </c>
      <c r="C12423">
        <f t="shared" si="388"/>
        <v>625</v>
      </c>
      <c r="D12423">
        <f t="shared" si="389"/>
        <v>1</v>
      </c>
    </row>
    <row r="12424" spans="1:4" x14ac:dyDescent="0.2">
      <c r="A12424">
        <v>12423</v>
      </c>
      <c r="B12424">
        <v>0</v>
      </c>
      <c r="C12424">
        <f t="shared" si="388"/>
        <v>625</v>
      </c>
      <c r="D12424">
        <f t="shared" si="389"/>
        <v>1</v>
      </c>
    </row>
    <row r="12425" spans="1:4" x14ac:dyDescent="0.2">
      <c r="A12425">
        <v>12424</v>
      </c>
      <c r="B12425">
        <v>0</v>
      </c>
      <c r="C12425">
        <f t="shared" si="388"/>
        <v>625</v>
      </c>
      <c r="D12425">
        <f t="shared" si="389"/>
        <v>1</v>
      </c>
    </row>
    <row r="12426" spans="1:4" x14ac:dyDescent="0.2">
      <c r="A12426">
        <v>12425</v>
      </c>
      <c r="B12426">
        <v>0</v>
      </c>
      <c r="C12426">
        <f t="shared" si="388"/>
        <v>625</v>
      </c>
      <c r="D12426">
        <f t="shared" si="389"/>
        <v>1</v>
      </c>
    </row>
    <row r="12427" spans="1:4" x14ac:dyDescent="0.2">
      <c r="A12427">
        <v>12426</v>
      </c>
      <c r="B12427">
        <v>0</v>
      </c>
      <c r="C12427">
        <f t="shared" si="388"/>
        <v>625</v>
      </c>
      <c r="D12427">
        <f t="shared" si="389"/>
        <v>1</v>
      </c>
    </row>
    <row r="12428" spans="1:4" x14ac:dyDescent="0.2">
      <c r="A12428">
        <v>12427</v>
      </c>
      <c r="B12428">
        <v>0</v>
      </c>
      <c r="C12428">
        <f t="shared" si="388"/>
        <v>625</v>
      </c>
      <c r="D12428">
        <f t="shared" si="389"/>
        <v>1</v>
      </c>
    </row>
    <row r="12429" spans="1:4" x14ac:dyDescent="0.2">
      <c r="A12429">
        <v>12428</v>
      </c>
      <c r="B12429">
        <v>0</v>
      </c>
      <c r="C12429">
        <f t="shared" si="388"/>
        <v>625</v>
      </c>
      <c r="D12429">
        <f t="shared" si="389"/>
        <v>1</v>
      </c>
    </row>
    <row r="12430" spans="1:4" x14ac:dyDescent="0.2">
      <c r="A12430">
        <v>12429</v>
      </c>
      <c r="B12430">
        <v>0</v>
      </c>
      <c r="C12430">
        <f t="shared" si="388"/>
        <v>625</v>
      </c>
      <c r="D12430">
        <f t="shared" si="389"/>
        <v>1</v>
      </c>
    </row>
    <row r="12431" spans="1:4" x14ac:dyDescent="0.2">
      <c r="A12431">
        <v>12430</v>
      </c>
      <c r="B12431">
        <v>14.12133789</v>
      </c>
      <c r="C12431">
        <f t="shared" si="388"/>
        <v>610.87866211000005</v>
      </c>
      <c r="D12431">
        <f t="shared" si="389"/>
        <v>0.97740585937600011</v>
      </c>
    </row>
    <row r="12432" spans="1:4" x14ac:dyDescent="0.2">
      <c r="A12432">
        <v>12431</v>
      </c>
      <c r="B12432">
        <v>13.805175780000001</v>
      </c>
      <c r="C12432">
        <f t="shared" si="388"/>
        <v>611.19482421999999</v>
      </c>
      <c r="D12432">
        <f t="shared" si="389"/>
        <v>0.977911718752</v>
      </c>
    </row>
    <row r="12433" spans="1:4" x14ac:dyDescent="0.2">
      <c r="A12433">
        <v>12432</v>
      </c>
      <c r="B12433">
        <v>0</v>
      </c>
      <c r="C12433">
        <f t="shared" si="388"/>
        <v>625</v>
      </c>
      <c r="D12433">
        <f t="shared" si="389"/>
        <v>1</v>
      </c>
    </row>
    <row r="12434" spans="1:4" x14ac:dyDescent="0.2">
      <c r="A12434">
        <v>12433</v>
      </c>
      <c r="B12434">
        <v>0</v>
      </c>
      <c r="C12434">
        <f t="shared" si="388"/>
        <v>625</v>
      </c>
      <c r="D12434">
        <f t="shared" si="389"/>
        <v>1</v>
      </c>
    </row>
    <row r="12435" spans="1:4" x14ac:dyDescent="0.2">
      <c r="A12435">
        <v>12434</v>
      </c>
      <c r="B12435">
        <v>0</v>
      </c>
      <c r="C12435">
        <f t="shared" si="388"/>
        <v>625</v>
      </c>
      <c r="D12435">
        <f t="shared" si="389"/>
        <v>1</v>
      </c>
    </row>
    <row r="12436" spans="1:4" x14ac:dyDescent="0.2">
      <c r="A12436">
        <v>12435</v>
      </c>
      <c r="B12436">
        <v>26.424072259999999</v>
      </c>
      <c r="C12436">
        <f t="shared" si="388"/>
        <v>598.57592774</v>
      </c>
      <c r="D12436">
        <f t="shared" si="389"/>
        <v>0.95772148438399995</v>
      </c>
    </row>
    <row r="12437" spans="1:4" x14ac:dyDescent="0.2">
      <c r="A12437">
        <v>12436</v>
      </c>
      <c r="B12437">
        <v>0</v>
      </c>
      <c r="C12437">
        <f t="shared" si="388"/>
        <v>625</v>
      </c>
      <c r="D12437">
        <f t="shared" si="389"/>
        <v>1</v>
      </c>
    </row>
    <row r="12438" spans="1:4" x14ac:dyDescent="0.2">
      <c r="A12438">
        <v>12437</v>
      </c>
      <c r="B12438">
        <v>0</v>
      </c>
      <c r="C12438">
        <f t="shared" si="388"/>
        <v>625</v>
      </c>
      <c r="D12438">
        <f t="shared" si="389"/>
        <v>1</v>
      </c>
    </row>
    <row r="12439" spans="1:4" x14ac:dyDescent="0.2">
      <c r="A12439">
        <v>12438</v>
      </c>
      <c r="B12439">
        <v>0</v>
      </c>
      <c r="C12439">
        <f t="shared" si="388"/>
        <v>625</v>
      </c>
      <c r="D12439">
        <f t="shared" si="389"/>
        <v>1</v>
      </c>
    </row>
    <row r="12440" spans="1:4" x14ac:dyDescent="0.2">
      <c r="A12440">
        <v>12439</v>
      </c>
      <c r="B12440">
        <v>0</v>
      </c>
      <c r="C12440">
        <f t="shared" si="388"/>
        <v>625</v>
      </c>
      <c r="D12440">
        <f t="shared" si="389"/>
        <v>1</v>
      </c>
    </row>
    <row r="12441" spans="1:4" x14ac:dyDescent="0.2">
      <c r="A12441">
        <v>12440</v>
      </c>
      <c r="B12441">
        <v>0</v>
      </c>
      <c r="C12441">
        <f t="shared" si="388"/>
        <v>625</v>
      </c>
      <c r="D12441">
        <f t="shared" si="389"/>
        <v>1</v>
      </c>
    </row>
    <row r="12442" spans="1:4" x14ac:dyDescent="0.2">
      <c r="A12442">
        <v>12441</v>
      </c>
      <c r="B12442">
        <v>0</v>
      </c>
      <c r="C12442">
        <f t="shared" si="388"/>
        <v>625</v>
      </c>
      <c r="D12442">
        <f t="shared" si="389"/>
        <v>1</v>
      </c>
    </row>
    <row r="12443" spans="1:4" x14ac:dyDescent="0.2">
      <c r="A12443">
        <v>12442</v>
      </c>
      <c r="B12443">
        <v>0</v>
      </c>
      <c r="C12443">
        <f t="shared" si="388"/>
        <v>625</v>
      </c>
      <c r="D12443">
        <f t="shared" si="389"/>
        <v>1</v>
      </c>
    </row>
    <row r="12444" spans="1:4" x14ac:dyDescent="0.2">
      <c r="A12444">
        <v>12443</v>
      </c>
      <c r="B12444">
        <v>0</v>
      </c>
      <c r="C12444">
        <f t="shared" si="388"/>
        <v>625</v>
      </c>
      <c r="D12444">
        <f t="shared" si="389"/>
        <v>1</v>
      </c>
    </row>
    <row r="12445" spans="1:4" x14ac:dyDescent="0.2">
      <c r="A12445">
        <v>12444</v>
      </c>
      <c r="B12445">
        <v>0</v>
      </c>
      <c r="C12445">
        <f t="shared" si="388"/>
        <v>625</v>
      </c>
      <c r="D12445">
        <f t="shared" si="389"/>
        <v>1</v>
      </c>
    </row>
    <row r="12446" spans="1:4" x14ac:dyDescent="0.2">
      <c r="A12446">
        <v>12445</v>
      </c>
      <c r="B12446">
        <v>0</v>
      </c>
      <c r="C12446">
        <f t="shared" si="388"/>
        <v>625</v>
      </c>
      <c r="D12446">
        <f t="shared" si="389"/>
        <v>1</v>
      </c>
    </row>
    <row r="12447" spans="1:4" x14ac:dyDescent="0.2">
      <c r="A12447">
        <v>12446</v>
      </c>
      <c r="B12447">
        <v>0</v>
      </c>
      <c r="C12447">
        <f t="shared" si="388"/>
        <v>625</v>
      </c>
      <c r="D12447">
        <f t="shared" si="389"/>
        <v>1</v>
      </c>
    </row>
    <row r="12448" spans="1:4" x14ac:dyDescent="0.2">
      <c r="A12448">
        <v>12447</v>
      </c>
      <c r="B12448">
        <v>0</v>
      </c>
      <c r="C12448">
        <f t="shared" si="388"/>
        <v>625</v>
      </c>
      <c r="D12448">
        <f t="shared" si="389"/>
        <v>1</v>
      </c>
    </row>
    <row r="12449" spans="1:4" x14ac:dyDescent="0.2">
      <c r="A12449">
        <v>12448</v>
      </c>
      <c r="B12449">
        <v>0</v>
      </c>
      <c r="C12449">
        <f t="shared" si="388"/>
        <v>625</v>
      </c>
      <c r="D12449">
        <f t="shared" si="389"/>
        <v>1</v>
      </c>
    </row>
    <row r="12450" spans="1:4" x14ac:dyDescent="0.2">
      <c r="A12450">
        <v>12449</v>
      </c>
      <c r="B12450">
        <v>0</v>
      </c>
      <c r="C12450">
        <f t="shared" si="388"/>
        <v>625</v>
      </c>
      <c r="D12450">
        <f t="shared" si="389"/>
        <v>1</v>
      </c>
    </row>
    <row r="12451" spans="1:4" x14ac:dyDescent="0.2">
      <c r="A12451">
        <v>12450</v>
      </c>
      <c r="B12451">
        <v>0</v>
      </c>
      <c r="C12451">
        <f t="shared" si="388"/>
        <v>625</v>
      </c>
      <c r="D12451">
        <f t="shared" si="389"/>
        <v>1</v>
      </c>
    </row>
    <row r="12452" spans="1:4" x14ac:dyDescent="0.2">
      <c r="A12452">
        <v>12451</v>
      </c>
      <c r="B12452">
        <v>0</v>
      </c>
      <c r="C12452">
        <f t="shared" si="388"/>
        <v>625</v>
      </c>
      <c r="D12452">
        <f t="shared" si="389"/>
        <v>1</v>
      </c>
    </row>
    <row r="12453" spans="1:4" x14ac:dyDescent="0.2">
      <c r="A12453">
        <v>12452</v>
      </c>
      <c r="B12453">
        <v>0</v>
      </c>
      <c r="C12453">
        <f t="shared" si="388"/>
        <v>625</v>
      </c>
      <c r="D12453">
        <f t="shared" si="389"/>
        <v>1</v>
      </c>
    </row>
    <row r="12454" spans="1:4" x14ac:dyDescent="0.2">
      <c r="A12454">
        <v>12453</v>
      </c>
      <c r="B12454">
        <v>0</v>
      </c>
      <c r="C12454">
        <f t="shared" si="388"/>
        <v>625</v>
      </c>
      <c r="D12454">
        <f t="shared" si="389"/>
        <v>1</v>
      </c>
    </row>
    <row r="12455" spans="1:4" x14ac:dyDescent="0.2">
      <c r="A12455">
        <v>12454</v>
      </c>
      <c r="B12455">
        <v>0</v>
      </c>
      <c r="C12455">
        <f t="shared" si="388"/>
        <v>625</v>
      </c>
      <c r="D12455">
        <f t="shared" si="389"/>
        <v>1</v>
      </c>
    </row>
    <row r="12456" spans="1:4" x14ac:dyDescent="0.2">
      <c r="A12456">
        <v>12455</v>
      </c>
      <c r="B12456">
        <v>0</v>
      </c>
      <c r="C12456">
        <f t="shared" si="388"/>
        <v>625</v>
      </c>
      <c r="D12456">
        <f t="shared" si="389"/>
        <v>1</v>
      </c>
    </row>
    <row r="12457" spans="1:4" x14ac:dyDescent="0.2">
      <c r="A12457">
        <v>12456</v>
      </c>
      <c r="B12457">
        <v>26.537475579999999</v>
      </c>
      <c r="C12457">
        <f t="shared" si="388"/>
        <v>598.46252442000002</v>
      </c>
      <c r="D12457">
        <f t="shared" si="389"/>
        <v>0.95754003907200003</v>
      </c>
    </row>
    <row r="12458" spans="1:4" x14ac:dyDescent="0.2">
      <c r="A12458">
        <v>12457</v>
      </c>
      <c r="B12458">
        <v>0</v>
      </c>
      <c r="C12458">
        <f t="shared" si="388"/>
        <v>625</v>
      </c>
      <c r="D12458">
        <f t="shared" si="389"/>
        <v>1</v>
      </c>
    </row>
    <row r="12459" spans="1:4" x14ac:dyDescent="0.2">
      <c r="A12459">
        <v>12458</v>
      </c>
      <c r="B12459">
        <v>0</v>
      </c>
      <c r="C12459">
        <f t="shared" si="388"/>
        <v>625</v>
      </c>
      <c r="D12459">
        <f t="shared" si="389"/>
        <v>1</v>
      </c>
    </row>
    <row r="12460" spans="1:4" x14ac:dyDescent="0.2">
      <c r="A12460">
        <v>12459</v>
      </c>
      <c r="B12460">
        <v>410.39453120000002</v>
      </c>
      <c r="C12460">
        <f t="shared" si="388"/>
        <v>214.60546879999998</v>
      </c>
      <c r="D12460">
        <f t="shared" si="389"/>
        <v>0.34336875007999995</v>
      </c>
    </row>
    <row r="12461" spans="1:4" x14ac:dyDescent="0.2">
      <c r="A12461">
        <v>12460</v>
      </c>
      <c r="B12461">
        <v>300.57165520000001</v>
      </c>
      <c r="C12461">
        <f t="shared" si="388"/>
        <v>324.42834479999999</v>
      </c>
      <c r="D12461">
        <f t="shared" si="389"/>
        <v>0.51908535168000003</v>
      </c>
    </row>
    <row r="12462" spans="1:4" x14ac:dyDescent="0.2">
      <c r="A12462">
        <v>12461</v>
      </c>
      <c r="B12462">
        <v>0</v>
      </c>
      <c r="C12462">
        <f t="shared" si="388"/>
        <v>625</v>
      </c>
      <c r="D12462">
        <f t="shared" si="389"/>
        <v>1</v>
      </c>
    </row>
    <row r="12463" spans="1:4" x14ac:dyDescent="0.2">
      <c r="A12463">
        <v>12462</v>
      </c>
      <c r="B12463">
        <v>0</v>
      </c>
      <c r="C12463">
        <f t="shared" si="388"/>
        <v>625</v>
      </c>
      <c r="D12463">
        <f t="shared" si="389"/>
        <v>1</v>
      </c>
    </row>
    <row r="12464" spans="1:4" x14ac:dyDescent="0.2">
      <c r="A12464">
        <v>12463</v>
      </c>
      <c r="B12464">
        <v>82.546508779999996</v>
      </c>
      <c r="C12464">
        <f t="shared" si="388"/>
        <v>542.45349122000005</v>
      </c>
      <c r="D12464">
        <f t="shared" si="389"/>
        <v>0.86792558595200009</v>
      </c>
    </row>
    <row r="12465" spans="1:4" x14ac:dyDescent="0.2">
      <c r="A12465">
        <v>12464</v>
      </c>
      <c r="B12465">
        <v>180.9230957</v>
      </c>
      <c r="C12465">
        <f t="shared" si="388"/>
        <v>444.07690430000002</v>
      </c>
      <c r="D12465">
        <f t="shared" si="389"/>
        <v>0.71052304688000001</v>
      </c>
    </row>
    <row r="12466" spans="1:4" x14ac:dyDescent="0.2">
      <c r="A12466">
        <v>12465</v>
      </c>
      <c r="B12466">
        <v>19.128051750000001</v>
      </c>
      <c r="C12466">
        <f t="shared" si="388"/>
        <v>605.87194824999995</v>
      </c>
      <c r="D12466">
        <f t="shared" si="389"/>
        <v>0.96939511719999993</v>
      </c>
    </row>
    <row r="12467" spans="1:4" x14ac:dyDescent="0.2">
      <c r="A12467">
        <v>12466</v>
      </c>
      <c r="B12467">
        <v>0</v>
      </c>
      <c r="C12467">
        <f t="shared" si="388"/>
        <v>625</v>
      </c>
      <c r="D12467">
        <f t="shared" si="389"/>
        <v>1</v>
      </c>
    </row>
    <row r="12468" spans="1:4" x14ac:dyDescent="0.2">
      <c r="A12468">
        <v>12467</v>
      </c>
      <c r="B12468">
        <v>0.56799316399999999</v>
      </c>
      <c r="C12468">
        <f t="shared" si="388"/>
        <v>624.43200683600003</v>
      </c>
      <c r="D12468">
        <f t="shared" si="389"/>
        <v>0.9990912109376</v>
      </c>
    </row>
    <row r="12469" spans="1:4" x14ac:dyDescent="0.2">
      <c r="A12469">
        <v>12468</v>
      </c>
      <c r="B12469">
        <v>99.754882809999998</v>
      </c>
      <c r="C12469">
        <f t="shared" si="388"/>
        <v>525.24511718999997</v>
      </c>
      <c r="D12469">
        <f t="shared" si="389"/>
        <v>0.84039218750399991</v>
      </c>
    </row>
    <row r="12470" spans="1:4" x14ac:dyDescent="0.2">
      <c r="A12470">
        <v>12469</v>
      </c>
      <c r="B12470">
        <v>0</v>
      </c>
      <c r="C12470">
        <f t="shared" si="388"/>
        <v>625</v>
      </c>
      <c r="D12470">
        <f t="shared" si="389"/>
        <v>1</v>
      </c>
    </row>
    <row r="12471" spans="1:4" x14ac:dyDescent="0.2">
      <c r="A12471">
        <v>12470</v>
      </c>
      <c r="B12471">
        <v>476.37011710000002</v>
      </c>
      <c r="C12471">
        <f t="shared" si="388"/>
        <v>148.62988289999998</v>
      </c>
      <c r="D12471">
        <f t="shared" si="389"/>
        <v>0.23780781263999998</v>
      </c>
    </row>
    <row r="12472" spans="1:4" x14ac:dyDescent="0.2">
      <c r="A12472">
        <v>12471</v>
      </c>
      <c r="B12472">
        <v>442.68237299999998</v>
      </c>
      <c r="C12472">
        <f t="shared" si="388"/>
        <v>182.31762700000002</v>
      </c>
      <c r="D12472">
        <f t="shared" si="389"/>
        <v>0.29170820320000002</v>
      </c>
    </row>
    <row r="12473" spans="1:4" x14ac:dyDescent="0.2">
      <c r="A12473">
        <v>12472</v>
      </c>
      <c r="B12473">
        <v>422.84838860000002</v>
      </c>
      <c r="C12473">
        <f t="shared" si="388"/>
        <v>202.15161139999998</v>
      </c>
      <c r="D12473">
        <f t="shared" si="389"/>
        <v>0.32344257823999994</v>
      </c>
    </row>
    <row r="12474" spans="1:4" x14ac:dyDescent="0.2">
      <c r="A12474">
        <v>12473</v>
      </c>
      <c r="B12474">
        <v>241.26354979999999</v>
      </c>
      <c r="C12474">
        <f t="shared" si="388"/>
        <v>383.73645020000004</v>
      </c>
      <c r="D12474">
        <f t="shared" si="389"/>
        <v>0.6139783203200001</v>
      </c>
    </row>
    <row r="12475" spans="1:4" x14ac:dyDescent="0.2">
      <c r="A12475">
        <v>12474</v>
      </c>
      <c r="B12475">
        <v>376.24633779999999</v>
      </c>
      <c r="C12475">
        <f t="shared" si="388"/>
        <v>248.75366220000001</v>
      </c>
      <c r="D12475">
        <f t="shared" si="389"/>
        <v>0.39800585952</v>
      </c>
    </row>
    <row r="12476" spans="1:4" x14ac:dyDescent="0.2">
      <c r="A12476">
        <v>12475</v>
      </c>
      <c r="B12476">
        <v>446.18945309999998</v>
      </c>
      <c r="C12476">
        <f t="shared" si="388"/>
        <v>178.81054690000002</v>
      </c>
      <c r="D12476">
        <f t="shared" si="389"/>
        <v>0.28609687504000003</v>
      </c>
    </row>
    <row r="12477" spans="1:4" x14ac:dyDescent="0.2">
      <c r="A12477">
        <v>12476</v>
      </c>
      <c r="B12477">
        <v>52.469604490000002</v>
      </c>
      <c r="C12477">
        <f t="shared" si="388"/>
        <v>572.53039550999995</v>
      </c>
      <c r="D12477">
        <f t="shared" si="389"/>
        <v>0.91604863281599991</v>
      </c>
    </row>
    <row r="12478" spans="1:4" x14ac:dyDescent="0.2">
      <c r="A12478">
        <v>12477</v>
      </c>
      <c r="B12478">
        <v>374.91918939999999</v>
      </c>
      <c r="C12478">
        <f t="shared" si="388"/>
        <v>250.08081060000001</v>
      </c>
      <c r="D12478">
        <f t="shared" si="389"/>
        <v>0.40012929695999999</v>
      </c>
    </row>
    <row r="12479" spans="1:4" x14ac:dyDescent="0.2">
      <c r="A12479">
        <v>12478</v>
      </c>
      <c r="B12479">
        <v>194.60253900000001</v>
      </c>
      <c r="C12479">
        <f t="shared" si="388"/>
        <v>430.39746100000002</v>
      </c>
      <c r="D12479">
        <f t="shared" si="389"/>
        <v>0.68863593760000008</v>
      </c>
    </row>
    <row r="12480" spans="1:4" x14ac:dyDescent="0.2">
      <c r="A12480">
        <v>12479</v>
      </c>
      <c r="B12480">
        <v>498.64099119999997</v>
      </c>
      <c r="C12480">
        <f t="shared" si="388"/>
        <v>126.35900880000003</v>
      </c>
      <c r="D12480">
        <f t="shared" si="389"/>
        <v>0.20217441408000003</v>
      </c>
    </row>
    <row r="12481" spans="1:4" x14ac:dyDescent="0.2">
      <c r="A12481">
        <v>12480</v>
      </c>
      <c r="B12481">
        <v>0</v>
      </c>
      <c r="C12481">
        <f t="shared" si="388"/>
        <v>625</v>
      </c>
      <c r="D12481">
        <f t="shared" si="389"/>
        <v>1</v>
      </c>
    </row>
    <row r="12482" spans="1:4" x14ac:dyDescent="0.2">
      <c r="A12482">
        <v>12481</v>
      </c>
      <c r="B12482">
        <v>195.46411130000001</v>
      </c>
      <c r="C12482">
        <f t="shared" si="388"/>
        <v>429.53588869999999</v>
      </c>
      <c r="D12482">
        <f t="shared" si="389"/>
        <v>0.68725742191999994</v>
      </c>
    </row>
    <row r="12483" spans="1:4" x14ac:dyDescent="0.2">
      <c r="A12483">
        <v>12482</v>
      </c>
      <c r="B12483">
        <v>126.82141110000001</v>
      </c>
      <c r="C12483">
        <f t="shared" ref="C12483:C12546" si="390">625-B12483</f>
        <v>498.17858890000002</v>
      </c>
      <c r="D12483">
        <f t="shared" ref="D12483:D12546" si="391">C12483/625</f>
        <v>0.79708574224000006</v>
      </c>
    </row>
    <row r="12484" spans="1:4" x14ac:dyDescent="0.2">
      <c r="A12484">
        <v>12483</v>
      </c>
      <c r="B12484">
        <v>0</v>
      </c>
      <c r="C12484">
        <f t="shared" si="390"/>
        <v>625</v>
      </c>
      <c r="D12484">
        <f t="shared" si="391"/>
        <v>1</v>
      </c>
    </row>
    <row r="12485" spans="1:4" x14ac:dyDescent="0.2">
      <c r="A12485">
        <v>12484</v>
      </c>
      <c r="B12485">
        <v>0</v>
      </c>
      <c r="C12485">
        <f t="shared" si="390"/>
        <v>625</v>
      </c>
      <c r="D12485">
        <f t="shared" si="391"/>
        <v>1</v>
      </c>
    </row>
    <row r="12486" spans="1:4" x14ac:dyDescent="0.2">
      <c r="A12486">
        <v>12485</v>
      </c>
      <c r="B12486">
        <v>0</v>
      </c>
      <c r="C12486">
        <f t="shared" si="390"/>
        <v>625</v>
      </c>
      <c r="D12486">
        <f t="shared" si="391"/>
        <v>1</v>
      </c>
    </row>
    <row r="12487" spans="1:4" x14ac:dyDescent="0.2">
      <c r="A12487">
        <v>12486</v>
      </c>
      <c r="B12487">
        <v>0</v>
      </c>
      <c r="C12487">
        <f t="shared" si="390"/>
        <v>625</v>
      </c>
      <c r="D12487">
        <f t="shared" si="391"/>
        <v>1</v>
      </c>
    </row>
    <row r="12488" spans="1:4" x14ac:dyDescent="0.2">
      <c r="A12488">
        <v>12487</v>
      </c>
      <c r="B12488">
        <v>19.827026360000001</v>
      </c>
      <c r="C12488">
        <f t="shared" si="390"/>
        <v>605.17297364000001</v>
      </c>
      <c r="D12488">
        <f t="shared" si="391"/>
        <v>0.96827675782400002</v>
      </c>
    </row>
    <row r="12489" spans="1:4" x14ac:dyDescent="0.2">
      <c r="A12489">
        <v>12488</v>
      </c>
      <c r="B12489">
        <v>6.9333496090000004</v>
      </c>
      <c r="C12489">
        <f t="shared" si="390"/>
        <v>618.06665039100005</v>
      </c>
      <c r="D12489">
        <f t="shared" si="391"/>
        <v>0.98890664062560008</v>
      </c>
    </row>
    <row r="12490" spans="1:4" x14ac:dyDescent="0.2">
      <c r="A12490">
        <v>12489</v>
      </c>
      <c r="B12490">
        <v>0</v>
      </c>
      <c r="C12490">
        <f t="shared" si="390"/>
        <v>625</v>
      </c>
      <c r="D12490">
        <f t="shared" si="391"/>
        <v>1</v>
      </c>
    </row>
    <row r="12491" spans="1:4" x14ac:dyDescent="0.2">
      <c r="A12491">
        <v>12490</v>
      </c>
      <c r="B12491">
        <v>0</v>
      </c>
      <c r="C12491">
        <f t="shared" si="390"/>
        <v>625</v>
      </c>
      <c r="D12491">
        <f t="shared" si="391"/>
        <v>1</v>
      </c>
    </row>
    <row r="12492" spans="1:4" x14ac:dyDescent="0.2">
      <c r="A12492">
        <v>12491</v>
      </c>
      <c r="B12492">
        <v>0</v>
      </c>
      <c r="C12492">
        <f t="shared" si="390"/>
        <v>625</v>
      </c>
      <c r="D12492">
        <f t="shared" si="391"/>
        <v>1</v>
      </c>
    </row>
    <row r="12493" spans="1:4" x14ac:dyDescent="0.2">
      <c r="A12493">
        <v>12492</v>
      </c>
      <c r="B12493">
        <v>0</v>
      </c>
      <c r="C12493">
        <f t="shared" si="390"/>
        <v>625</v>
      </c>
      <c r="D12493">
        <f t="shared" si="391"/>
        <v>1</v>
      </c>
    </row>
    <row r="12494" spans="1:4" x14ac:dyDescent="0.2">
      <c r="A12494">
        <v>12493</v>
      </c>
      <c r="B12494">
        <v>0</v>
      </c>
      <c r="C12494">
        <f t="shared" si="390"/>
        <v>625</v>
      </c>
      <c r="D12494">
        <f t="shared" si="391"/>
        <v>1</v>
      </c>
    </row>
    <row r="12495" spans="1:4" x14ac:dyDescent="0.2">
      <c r="A12495">
        <v>12494</v>
      </c>
      <c r="B12495">
        <v>0</v>
      </c>
      <c r="C12495">
        <f t="shared" si="390"/>
        <v>625</v>
      </c>
      <c r="D12495">
        <f t="shared" si="391"/>
        <v>1</v>
      </c>
    </row>
    <row r="12496" spans="1:4" x14ac:dyDescent="0.2">
      <c r="A12496">
        <v>12495</v>
      </c>
      <c r="B12496">
        <v>0</v>
      </c>
      <c r="C12496">
        <f t="shared" si="390"/>
        <v>625</v>
      </c>
      <c r="D12496">
        <f t="shared" si="391"/>
        <v>1</v>
      </c>
    </row>
    <row r="12497" spans="1:4" x14ac:dyDescent="0.2">
      <c r="A12497">
        <v>12496</v>
      </c>
      <c r="B12497">
        <v>0</v>
      </c>
      <c r="C12497">
        <f t="shared" si="390"/>
        <v>625</v>
      </c>
      <c r="D12497">
        <f t="shared" si="391"/>
        <v>1</v>
      </c>
    </row>
    <row r="12498" spans="1:4" x14ac:dyDescent="0.2">
      <c r="A12498">
        <v>12497</v>
      </c>
      <c r="B12498">
        <v>0</v>
      </c>
      <c r="C12498">
        <f t="shared" si="390"/>
        <v>625</v>
      </c>
      <c r="D12498">
        <f t="shared" si="391"/>
        <v>1</v>
      </c>
    </row>
    <row r="12499" spans="1:4" x14ac:dyDescent="0.2">
      <c r="A12499">
        <v>12498</v>
      </c>
      <c r="B12499">
        <v>0</v>
      </c>
      <c r="C12499">
        <f t="shared" si="390"/>
        <v>625</v>
      </c>
      <c r="D12499">
        <f t="shared" si="391"/>
        <v>1</v>
      </c>
    </row>
    <row r="12500" spans="1:4" x14ac:dyDescent="0.2">
      <c r="A12500">
        <v>12499</v>
      </c>
      <c r="B12500">
        <v>0</v>
      </c>
      <c r="C12500">
        <f t="shared" si="390"/>
        <v>625</v>
      </c>
      <c r="D12500">
        <f t="shared" si="391"/>
        <v>1</v>
      </c>
    </row>
    <row r="12501" spans="1:4" x14ac:dyDescent="0.2">
      <c r="A12501">
        <v>12500</v>
      </c>
      <c r="B12501">
        <v>0</v>
      </c>
      <c r="C12501">
        <f t="shared" si="390"/>
        <v>625</v>
      </c>
      <c r="D12501">
        <f t="shared" si="391"/>
        <v>1</v>
      </c>
    </row>
    <row r="12502" spans="1:4" x14ac:dyDescent="0.2">
      <c r="A12502">
        <v>12501</v>
      </c>
      <c r="B12502">
        <v>0</v>
      </c>
      <c r="C12502">
        <f t="shared" si="390"/>
        <v>625</v>
      </c>
      <c r="D12502">
        <f t="shared" si="391"/>
        <v>1</v>
      </c>
    </row>
    <row r="12503" spans="1:4" x14ac:dyDescent="0.2">
      <c r="A12503">
        <v>12502</v>
      </c>
      <c r="B12503">
        <v>0</v>
      </c>
      <c r="C12503">
        <f t="shared" si="390"/>
        <v>625</v>
      </c>
      <c r="D12503">
        <f t="shared" si="391"/>
        <v>1</v>
      </c>
    </row>
    <row r="12504" spans="1:4" x14ac:dyDescent="0.2">
      <c r="A12504">
        <v>12503</v>
      </c>
      <c r="B12504">
        <v>0</v>
      </c>
      <c r="C12504">
        <f t="shared" si="390"/>
        <v>625</v>
      </c>
      <c r="D12504">
        <f t="shared" si="391"/>
        <v>1</v>
      </c>
    </row>
    <row r="12505" spans="1:4" x14ac:dyDescent="0.2">
      <c r="A12505">
        <v>12504</v>
      </c>
      <c r="B12505">
        <v>0</v>
      </c>
      <c r="C12505">
        <f t="shared" si="390"/>
        <v>625</v>
      </c>
      <c r="D12505">
        <f t="shared" si="391"/>
        <v>1</v>
      </c>
    </row>
    <row r="12506" spans="1:4" x14ac:dyDescent="0.2">
      <c r="A12506">
        <v>12505</v>
      </c>
      <c r="B12506">
        <v>0</v>
      </c>
      <c r="C12506">
        <f t="shared" si="390"/>
        <v>625</v>
      </c>
      <c r="D12506">
        <f t="shared" si="391"/>
        <v>1</v>
      </c>
    </row>
    <row r="12507" spans="1:4" x14ac:dyDescent="0.2">
      <c r="A12507">
        <v>12506</v>
      </c>
      <c r="B12507">
        <v>0</v>
      </c>
      <c r="C12507">
        <f t="shared" si="390"/>
        <v>625</v>
      </c>
      <c r="D12507">
        <f t="shared" si="391"/>
        <v>1</v>
      </c>
    </row>
    <row r="12508" spans="1:4" x14ac:dyDescent="0.2">
      <c r="A12508">
        <v>12507</v>
      </c>
      <c r="B12508">
        <v>0</v>
      </c>
      <c r="C12508">
        <f t="shared" si="390"/>
        <v>625</v>
      </c>
      <c r="D12508">
        <f t="shared" si="391"/>
        <v>1</v>
      </c>
    </row>
    <row r="12509" spans="1:4" x14ac:dyDescent="0.2">
      <c r="A12509">
        <v>12508</v>
      </c>
      <c r="B12509">
        <v>0</v>
      </c>
      <c r="C12509">
        <f t="shared" si="390"/>
        <v>625</v>
      </c>
      <c r="D12509">
        <f t="shared" si="391"/>
        <v>1</v>
      </c>
    </row>
    <row r="12510" spans="1:4" x14ac:dyDescent="0.2">
      <c r="A12510">
        <v>12509</v>
      </c>
      <c r="B12510">
        <v>0</v>
      </c>
      <c r="C12510">
        <f t="shared" si="390"/>
        <v>625</v>
      </c>
      <c r="D12510">
        <f t="shared" si="391"/>
        <v>1</v>
      </c>
    </row>
    <row r="12511" spans="1:4" x14ac:dyDescent="0.2">
      <c r="A12511">
        <v>12510</v>
      </c>
      <c r="B12511">
        <v>0</v>
      </c>
      <c r="C12511">
        <f t="shared" si="390"/>
        <v>625</v>
      </c>
      <c r="D12511">
        <f t="shared" si="391"/>
        <v>1</v>
      </c>
    </row>
    <row r="12512" spans="1:4" x14ac:dyDescent="0.2">
      <c r="A12512">
        <v>12511</v>
      </c>
      <c r="B12512">
        <v>0</v>
      </c>
      <c r="C12512">
        <f t="shared" si="390"/>
        <v>625</v>
      </c>
      <c r="D12512">
        <f t="shared" si="391"/>
        <v>1</v>
      </c>
    </row>
    <row r="12513" spans="1:4" x14ac:dyDescent="0.2">
      <c r="A12513">
        <v>12512</v>
      </c>
      <c r="B12513">
        <v>0</v>
      </c>
      <c r="C12513">
        <f t="shared" si="390"/>
        <v>625</v>
      </c>
      <c r="D12513">
        <f t="shared" si="391"/>
        <v>1</v>
      </c>
    </row>
    <row r="12514" spans="1:4" x14ac:dyDescent="0.2">
      <c r="A12514">
        <v>12513</v>
      </c>
      <c r="B12514">
        <v>0</v>
      </c>
      <c r="C12514">
        <f t="shared" si="390"/>
        <v>625</v>
      </c>
      <c r="D12514">
        <f t="shared" si="391"/>
        <v>1</v>
      </c>
    </row>
    <row r="12515" spans="1:4" x14ac:dyDescent="0.2">
      <c r="A12515">
        <v>12514</v>
      </c>
      <c r="B12515">
        <v>0</v>
      </c>
      <c r="C12515">
        <f t="shared" si="390"/>
        <v>625</v>
      </c>
      <c r="D12515">
        <f t="shared" si="391"/>
        <v>1</v>
      </c>
    </row>
    <row r="12516" spans="1:4" x14ac:dyDescent="0.2">
      <c r="A12516">
        <v>12515</v>
      </c>
      <c r="B12516">
        <v>0</v>
      </c>
      <c r="C12516">
        <f t="shared" si="390"/>
        <v>625</v>
      </c>
      <c r="D12516">
        <f t="shared" si="391"/>
        <v>1</v>
      </c>
    </row>
    <row r="12517" spans="1:4" x14ac:dyDescent="0.2">
      <c r="A12517">
        <v>12516</v>
      </c>
      <c r="B12517">
        <v>0</v>
      </c>
      <c r="C12517">
        <f t="shared" si="390"/>
        <v>625</v>
      </c>
      <c r="D12517">
        <f t="shared" si="391"/>
        <v>1</v>
      </c>
    </row>
    <row r="12518" spans="1:4" x14ac:dyDescent="0.2">
      <c r="A12518">
        <v>12517</v>
      </c>
      <c r="B12518">
        <v>0</v>
      </c>
      <c r="C12518">
        <f t="shared" si="390"/>
        <v>625</v>
      </c>
      <c r="D12518">
        <f t="shared" si="391"/>
        <v>1</v>
      </c>
    </row>
    <row r="12519" spans="1:4" x14ac:dyDescent="0.2">
      <c r="A12519">
        <v>12518</v>
      </c>
      <c r="B12519">
        <v>0</v>
      </c>
      <c r="C12519">
        <f t="shared" si="390"/>
        <v>625</v>
      </c>
      <c r="D12519">
        <f t="shared" si="391"/>
        <v>1</v>
      </c>
    </row>
    <row r="12520" spans="1:4" x14ac:dyDescent="0.2">
      <c r="A12520">
        <v>12519</v>
      </c>
      <c r="B12520">
        <v>0</v>
      </c>
      <c r="C12520">
        <f t="shared" si="390"/>
        <v>625</v>
      </c>
      <c r="D12520">
        <f t="shared" si="391"/>
        <v>1</v>
      </c>
    </row>
    <row r="12521" spans="1:4" x14ac:dyDescent="0.2">
      <c r="A12521">
        <v>12520</v>
      </c>
      <c r="B12521">
        <v>0</v>
      </c>
      <c r="C12521">
        <f t="shared" si="390"/>
        <v>625</v>
      </c>
      <c r="D12521">
        <f t="shared" si="391"/>
        <v>1</v>
      </c>
    </row>
    <row r="12522" spans="1:4" x14ac:dyDescent="0.2">
      <c r="A12522">
        <v>12521</v>
      </c>
      <c r="B12522">
        <v>0</v>
      </c>
      <c r="C12522">
        <f t="shared" si="390"/>
        <v>625</v>
      </c>
      <c r="D12522">
        <f t="shared" si="391"/>
        <v>1</v>
      </c>
    </row>
    <row r="12523" spans="1:4" x14ac:dyDescent="0.2">
      <c r="A12523">
        <v>12522</v>
      </c>
      <c r="B12523">
        <v>0</v>
      </c>
      <c r="C12523">
        <f t="shared" si="390"/>
        <v>625</v>
      </c>
      <c r="D12523">
        <f t="shared" si="391"/>
        <v>1</v>
      </c>
    </row>
    <row r="12524" spans="1:4" x14ac:dyDescent="0.2">
      <c r="A12524">
        <v>12523</v>
      </c>
      <c r="B12524">
        <v>0</v>
      </c>
      <c r="C12524">
        <f t="shared" si="390"/>
        <v>625</v>
      </c>
      <c r="D12524">
        <f t="shared" si="391"/>
        <v>1</v>
      </c>
    </row>
    <row r="12525" spans="1:4" x14ac:dyDescent="0.2">
      <c r="A12525">
        <v>12524</v>
      </c>
      <c r="B12525">
        <v>0</v>
      </c>
      <c r="C12525">
        <f t="shared" si="390"/>
        <v>625</v>
      </c>
      <c r="D12525">
        <f t="shared" si="391"/>
        <v>1</v>
      </c>
    </row>
    <row r="12526" spans="1:4" x14ac:dyDescent="0.2">
      <c r="A12526">
        <v>12525</v>
      </c>
      <c r="B12526">
        <v>0</v>
      </c>
      <c r="C12526">
        <f t="shared" si="390"/>
        <v>625</v>
      </c>
      <c r="D12526">
        <f t="shared" si="391"/>
        <v>1</v>
      </c>
    </row>
    <row r="12527" spans="1:4" x14ac:dyDescent="0.2">
      <c r="A12527">
        <v>12526</v>
      </c>
      <c r="B12527">
        <v>0</v>
      </c>
      <c r="C12527">
        <f t="shared" si="390"/>
        <v>625</v>
      </c>
      <c r="D12527">
        <f t="shared" si="391"/>
        <v>1</v>
      </c>
    </row>
    <row r="12528" spans="1:4" x14ac:dyDescent="0.2">
      <c r="A12528">
        <v>12527</v>
      </c>
      <c r="B12528">
        <v>0</v>
      </c>
      <c r="C12528">
        <f t="shared" si="390"/>
        <v>625</v>
      </c>
      <c r="D12528">
        <f t="shared" si="391"/>
        <v>1</v>
      </c>
    </row>
    <row r="12529" spans="1:4" x14ac:dyDescent="0.2">
      <c r="A12529">
        <v>12528</v>
      </c>
      <c r="B12529">
        <v>0</v>
      </c>
      <c r="C12529">
        <f t="shared" si="390"/>
        <v>625</v>
      </c>
      <c r="D12529">
        <f t="shared" si="391"/>
        <v>1</v>
      </c>
    </row>
    <row r="12530" spans="1:4" x14ac:dyDescent="0.2">
      <c r="A12530">
        <v>12529</v>
      </c>
      <c r="B12530">
        <v>0</v>
      </c>
      <c r="C12530">
        <f t="shared" si="390"/>
        <v>625</v>
      </c>
      <c r="D12530">
        <f t="shared" si="391"/>
        <v>1</v>
      </c>
    </row>
    <row r="12531" spans="1:4" x14ac:dyDescent="0.2">
      <c r="A12531">
        <v>12530</v>
      </c>
      <c r="B12531">
        <v>0</v>
      </c>
      <c r="C12531">
        <f t="shared" si="390"/>
        <v>625</v>
      </c>
      <c r="D12531">
        <f t="shared" si="391"/>
        <v>1</v>
      </c>
    </row>
    <row r="12532" spans="1:4" x14ac:dyDescent="0.2">
      <c r="A12532">
        <v>12531</v>
      </c>
      <c r="B12532">
        <v>0</v>
      </c>
      <c r="C12532">
        <f t="shared" si="390"/>
        <v>625</v>
      </c>
      <c r="D12532">
        <f t="shared" si="391"/>
        <v>1</v>
      </c>
    </row>
    <row r="12533" spans="1:4" x14ac:dyDescent="0.2">
      <c r="A12533">
        <v>12532</v>
      </c>
      <c r="B12533">
        <v>0</v>
      </c>
      <c r="C12533">
        <f t="shared" si="390"/>
        <v>625</v>
      </c>
      <c r="D12533">
        <f t="shared" si="391"/>
        <v>1</v>
      </c>
    </row>
    <row r="12534" spans="1:4" x14ac:dyDescent="0.2">
      <c r="A12534">
        <v>12533</v>
      </c>
      <c r="B12534">
        <v>0</v>
      </c>
      <c r="C12534">
        <f t="shared" si="390"/>
        <v>625</v>
      </c>
      <c r="D12534">
        <f t="shared" si="391"/>
        <v>1</v>
      </c>
    </row>
    <row r="12535" spans="1:4" x14ac:dyDescent="0.2">
      <c r="A12535">
        <v>12534</v>
      </c>
      <c r="B12535">
        <v>0</v>
      </c>
      <c r="C12535">
        <f t="shared" si="390"/>
        <v>625</v>
      </c>
      <c r="D12535">
        <f t="shared" si="391"/>
        <v>1</v>
      </c>
    </row>
    <row r="12536" spans="1:4" x14ac:dyDescent="0.2">
      <c r="A12536">
        <v>12535</v>
      </c>
      <c r="B12536">
        <v>0</v>
      </c>
      <c r="C12536">
        <f t="shared" si="390"/>
        <v>625</v>
      </c>
      <c r="D12536">
        <f t="shared" si="391"/>
        <v>1</v>
      </c>
    </row>
    <row r="12537" spans="1:4" x14ac:dyDescent="0.2">
      <c r="A12537">
        <v>12536</v>
      </c>
      <c r="B12537">
        <v>0</v>
      </c>
      <c r="C12537">
        <f t="shared" si="390"/>
        <v>625</v>
      </c>
      <c r="D12537">
        <f t="shared" si="391"/>
        <v>1</v>
      </c>
    </row>
    <row r="12538" spans="1:4" x14ac:dyDescent="0.2">
      <c r="A12538">
        <v>12537</v>
      </c>
      <c r="B12538">
        <v>0</v>
      </c>
      <c r="C12538">
        <f t="shared" si="390"/>
        <v>625</v>
      </c>
      <c r="D12538">
        <f t="shared" si="391"/>
        <v>1</v>
      </c>
    </row>
    <row r="12539" spans="1:4" x14ac:dyDescent="0.2">
      <c r="A12539">
        <v>12538</v>
      </c>
      <c r="B12539">
        <v>0</v>
      </c>
      <c r="C12539">
        <f t="shared" si="390"/>
        <v>625</v>
      </c>
      <c r="D12539">
        <f t="shared" si="391"/>
        <v>1</v>
      </c>
    </row>
    <row r="12540" spans="1:4" x14ac:dyDescent="0.2">
      <c r="A12540">
        <v>12539</v>
      </c>
      <c r="B12540">
        <v>0</v>
      </c>
      <c r="C12540">
        <f t="shared" si="390"/>
        <v>625</v>
      </c>
      <c r="D12540">
        <f t="shared" si="391"/>
        <v>1</v>
      </c>
    </row>
    <row r="12541" spans="1:4" x14ac:dyDescent="0.2">
      <c r="A12541">
        <v>12540</v>
      </c>
      <c r="B12541">
        <v>0</v>
      </c>
      <c r="C12541">
        <f t="shared" si="390"/>
        <v>625</v>
      </c>
      <c r="D12541">
        <f t="shared" si="391"/>
        <v>1</v>
      </c>
    </row>
    <row r="12542" spans="1:4" x14ac:dyDescent="0.2">
      <c r="A12542">
        <v>12541</v>
      </c>
      <c r="B12542">
        <v>0</v>
      </c>
      <c r="C12542">
        <f t="shared" si="390"/>
        <v>625</v>
      </c>
      <c r="D12542">
        <f t="shared" si="391"/>
        <v>1</v>
      </c>
    </row>
    <row r="12543" spans="1:4" x14ac:dyDescent="0.2">
      <c r="A12543">
        <v>12542</v>
      </c>
      <c r="B12543">
        <v>0</v>
      </c>
      <c r="C12543">
        <f t="shared" si="390"/>
        <v>625</v>
      </c>
      <c r="D12543">
        <f t="shared" si="391"/>
        <v>1</v>
      </c>
    </row>
    <row r="12544" spans="1:4" x14ac:dyDescent="0.2">
      <c r="A12544">
        <v>12543</v>
      </c>
      <c r="B12544">
        <v>0</v>
      </c>
      <c r="C12544">
        <f t="shared" si="390"/>
        <v>625</v>
      </c>
      <c r="D12544">
        <f t="shared" si="391"/>
        <v>1</v>
      </c>
    </row>
    <row r="12545" spans="1:4" x14ac:dyDescent="0.2">
      <c r="A12545">
        <v>12544</v>
      </c>
      <c r="B12545">
        <v>0</v>
      </c>
      <c r="C12545">
        <f t="shared" si="390"/>
        <v>625</v>
      </c>
      <c r="D12545">
        <f t="shared" si="391"/>
        <v>1</v>
      </c>
    </row>
    <row r="12546" spans="1:4" x14ac:dyDescent="0.2">
      <c r="A12546">
        <v>12545</v>
      </c>
      <c r="B12546">
        <v>0</v>
      </c>
      <c r="C12546">
        <f t="shared" si="390"/>
        <v>625</v>
      </c>
      <c r="D12546">
        <f t="shared" si="391"/>
        <v>1</v>
      </c>
    </row>
    <row r="12547" spans="1:4" x14ac:dyDescent="0.2">
      <c r="A12547">
        <v>12546</v>
      </c>
      <c r="B12547">
        <v>0</v>
      </c>
      <c r="C12547">
        <f t="shared" ref="C12547:C12610" si="392">625-B12547</f>
        <v>625</v>
      </c>
      <c r="D12547">
        <f t="shared" ref="D12547:D12610" si="393">C12547/625</f>
        <v>1</v>
      </c>
    </row>
    <row r="12548" spans="1:4" x14ac:dyDescent="0.2">
      <c r="A12548">
        <v>12547</v>
      </c>
      <c r="B12548">
        <v>0</v>
      </c>
      <c r="C12548">
        <f t="shared" si="392"/>
        <v>625</v>
      </c>
      <c r="D12548">
        <f t="shared" si="393"/>
        <v>1</v>
      </c>
    </row>
    <row r="12549" spans="1:4" x14ac:dyDescent="0.2">
      <c r="A12549">
        <v>12548</v>
      </c>
      <c r="B12549">
        <v>0</v>
      </c>
      <c r="C12549">
        <f t="shared" si="392"/>
        <v>625</v>
      </c>
      <c r="D12549">
        <f t="shared" si="393"/>
        <v>1</v>
      </c>
    </row>
    <row r="12550" spans="1:4" x14ac:dyDescent="0.2">
      <c r="A12550">
        <v>12549</v>
      </c>
      <c r="B12550">
        <v>0</v>
      </c>
      <c r="C12550">
        <f t="shared" si="392"/>
        <v>625</v>
      </c>
      <c r="D12550">
        <f t="shared" si="393"/>
        <v>1</v>
      </c>
    </row>
    <row r="12551" spans="1:4" x14ac:dyDescent="0.2">
      <c r="A12551">
        <v>12550</v>
      </c>
      <c r="B12551">
        <v>0</v>
      </c>
      <c r="C12551">
        <f t="shared" si="392"/>
        <v>625</v>
      </c>
      <c r="D12551">
        <f t="shared" si="393"/>
        <v>1</v>
      </c>
    </row>
    <row r="12552" spans="1:4" x14ac:dyDescent="0.2">
      <c r="A12552">
        <v>12551</v>
      </c>
      <c r="B12552">
        <v>0</v>
      </c>
      <c r="C12552">
        <f t="shared" si="392"/>
        <v>625</v>
      </c>
      <c r="D12552">
        <f t="shared" si="393"/>
        <v>1</v>
      </c>
    </row>
    <row r="12553" spans="1:4" x14ac:dyDescent="0.2">
      <c r="A12553">
        <v>12552</v>
      </c>
      <c r="B12553">
        <v>0</v>
      </c>
      <c r="C12553">
        <f t="shared" si="392"/>
        <v>625</v>
      </c>
      <c r="D12553">
        <f t="shared" si="393"/>
        <v>1</v>
      </c>
    </row>
    <row r="12554" spans="1:4" x14ac:dyDescent="0.2">
      <c r="A12554">
        <v>12553</v>
      </c>
      <c r="B12554">
        <v>0</v>
      </c>
      <c r="C12554">
        <f t="shared" si="392"/>
        <v>625</v>
      </c>
      <c r="D12554">
        <f t="shared" si="393"/>
        <v>1</v>
      </c>
    </row>
    <row r="12555" spans="1:4" x14ac:dyDescent="0.2">
      <c r="A12555">
        <v>12554</v>
      </c>
      <c r="B12555">
        <v>0</v>
      </c>
      <c r="C12555">
        <f t="shared" si="392"/>
        <v>625</v>
      </c>
      <c r="D12555">
        <f t="shared" si="393"/>
        <v>1</v>
      </c>
    </row>
    <row r="12556" spans="1:4" x14ac:dyDescent="0.2">
      <c r="A12556">
        <v>12555</v>
      </c>
      <c r="B12556">
        <v>0</v>
      </c>
      <c r="C12556">
        <f t="shared" si="392"/>
        <v>625</v>
      </c>
      <c r="D12556">
        <f t="shared" si="393"/>
        <v>1</v>
      </c>
    </row>
    <row r="12557" spans="1:4" x14ac:dyDescent="0.2">
      <c r="A12557">
        <v>12556</v>
      </c>
      <c r="B12557">
        <v>0</v>
      </c>
      <c r="C12557">
        <f t="shared" si="392"/>
        <v>625</v>
      </c>
      <c r="D12557">
        <f t="shared" si="393"/>
        <v>1</v>
      </c>
    </row>
    <row r="12558" spans="1:4" x14ac:dyDescent="0.2">
      <c r="A12558">
        <v>12557</v>
      </c>
      <c r="B12558">
        <v>0</v>
      </c>
      <c r="C12558">
        <f t="shared" si="392"/>
        <v>625</v>
      </c>
      <c r="D12558">
        <f t="shared" si="393"/>
        <v>1</v>
      </c>
    </row>
    <row r="12559" spans="1:4" x14ac:dyDescent="0.2">
      <c r="A12559">
        <v>12558</v>
      </c>
      <c r="B12559">
        <v>0</v>
      </c>
      <c r="C12559">
        <f t="shared" si="392"/>
        <v>625</v>
      </c>
      <c r="D12559">
        <f t="shared" si="393"/>
        <v>1</v>
      </c>
    </row>
    <row r="12560" spans="1:4" x14ac:dyDescent="0.2">
      <c r="A12560">
        <v>12559</v>
      </c>
      <c r="B12560">
        <v>0</v>
      </c>
      <c r="C12560">
        <f t="shared" si="392"/>
        <v>625</v>
      </c>
      <c r="D12560">
        <f t="shared" si="393"/>
        <v>1</v>
      </c>
    </row>
    <row r="12561" spans="1:4" x14ac:dyDescent="0.2">
      <c r="A12561">
        <v>12560</v>
      </c>
      <c r="B12561">
        <v>0</v>
      </c>
      <c r="C12561">
        <f t="shared" si="392"/>
        <v>625</v>
      </c>
      <c r="D12561">
        <f t="shared" si="393"/>
        <v>1</v>
      </c>
    </row>
    <row r="12562" spans="1:4" x14ac:dyDescent="0.2">
      <c r="A12562">
        <v>12561</v>
      </c>
      <c r="B12562">
        <v>0</v>
      </c>
      <c r="C12562">
        <f t="shared" si="392"/>
        <v>625</v>
      </c>
      <c r="D12562">
        <f t="shared" si="393"/>
        <v>1</v>
      </c>
    </row>
    <row r="12563" spans="1:4" x14ac:dyDescent="0.2">
      <c r="A12563">
        <v>12562</v>
      </c>
      <c r="B12563">
        <v>0</v>
      </c>
      <c r="C12563">
        <f t="shared" si="392"/>
        <v>625</v>
      </c>
      <c r="D12563">
        <f t="shared" si="393"/>
        <v>1</v>
      </c>
    </row>
    <row r="12564" spans="1:4" x14ac:dyDescent="0.2">
      <c r="A12564">
        <v>12563</v>
      </c>
      <c r="B12564">
        <v>0</v>
      </c>
      <c r="C12564">
        <f t="shared" si="392"/>
        <v>625</v>
      </c>
      <c r="D12564">
        <f t="shared" si="393"/>
        <v>1</v>
      </c>
    </row>
    <row r="12565" spans="1:4" x14ac:dyDescent="0.2">
      <c r="A12565">
        <v>12564</v>
      </c>
      <c r="B12565">
        <v>0</v>
      </c>
      <c r="C12565">
        <f t="shared" si="392"/>
        <v>625</v>
      </c>
      <c r="D12565">
        <f t="shared" si="393"/>
        <v>1</v>
      </c>
    </row>
    <row r="12566" spans="1:4" x14ac:dyDescent="0.2">
      <c r="A12566">
        <v>12565</v>
      </c>
      <c r="B12566">
        <v>0</v>
      </c>
      <c r="C12566">
        <f t="shared" si="392"/>
        <v>625</v>
      </c>
      <c r="D12566">
        <f t="shared" si="393"/>
        <v>1</v>
      </c>
    </row>
    <row r="12567" spans="1:4" x14ac:dyDescent="0.2">
      <c r="A12567">
        <v>12566</v>
      </c>
      <c r="B12567">
        <v>0</v>
      </c>
      <c r="C12567">
        <f t="shared" si="392"/>
        <v>625</v>
      </c>
      <c r="D12567">
        <f t="shared" si="393"/>
        <v>1</v>
      </c>
    </row>
    <row r="12568" spans="1:4" x14ac:dyDescent="0.2">
      <c r="A12568">
        <v>12567</v>
      </c>
      <c r="B12568">
        <v>0</v>
      </c>
      <c r="C12568">
        <f t="shared" si="392"/>
        <v>625</v>
      </c>
      <c r="D12568">
        <f t="shared" si="393"/>
        <v>1</v>
      </c>
    </row>
    <row r="12569" spans="1:4" x14ac:dyDescent="0.2">
      <c r="A12569">
        <v>12568</v>
      </c>
      <c r="B12569">
        <v>15.665527340000001</v>
      </c>
      <c r="C12569">
        <f t="shared" si="392"/>
        <v>609.33447265999996</v>
      </c>
      <c r="D12569">
        <f t="shared" si="393"/>
        <v>0.97493515625599991</v>
      </c>
    </row>
    <row r="12570" spans="1:4" x14ac:dyDescent="0.2">
      <c r="A12570">
        <v>12569</v>
      </c>
      <c r="B12570">
        <v>0</v>
      </c>
      <c r="C12570">
        <f t="shared" si="392"/>
        <v>625</v>
      </c>
      <c r="D12570">
        <f t="shared" si="393"/>
        <v>1</v>
      </c>
    </row>
    <row r="12571" spans="1:4" x14ac:dyDescent="0.2">
      <c r="A12571">
        <v>12570</v>
      </c>
      <c r="B12571">
        <v>0</v>
      </c>
      <c r="C12571">
        <f t="shared" si="392"/>
        <v>625</v>
      </c>
      <c r="D12571">
        <f t="shared" si="393"/>
        <v>1</v>
      </c>
    </row>
    <row r="12572" spans="1:4" x14ac:dyDescent="0.2">
      <c r="A12572">
        <v>12571</v>
      </c>
      <c r="B12572">
        <v>24.604370110000001</v>
      </c>
      <c r="C12572">
        <f t="shared" si="392"/>
        <v>600.39562989000001</v>
      </c>
      <c r="D12572">
        <f t="shared" si="393"/>
        <v>0.96063300782399996</v>
      </c>
    </row>
    <row r="12573" spans="1:4" x14ac:dyDescent="0.2">
      <c r="A12573">
        <v>12572</v>
      </c>
      <c r="B12573">
        <v>26.090698239999998</v>
      </c>
      <c r="C12573">
        <f t="shared" si="392"/>
        <v>598.90930175999995</v>
      </c>
      <c r="D12573">
        <f t="shared" si="393"/>
        <v>0.95825488281599991</v>
      </c>
    </row>
    <row r="12574" spans="1:4" x14ac:dyDescent="0.2">
      <c r="A12574">
        <v>12573</v>
      </c>
      <c r="B12574">
        <v>24.83923339</v>
      </c>
      <c r="C12574">
        <f t="shared" si="392"/>
        <v>600.16076661</v>
      </c>
      <c r="D12574">
        <f t="shared" si="393"/>
        <v>0.96025722657599999</v>
      </c>
    </row>
    <row r="12575" spans="1:4" x14ac:dyDescent="0.2">
      <c r="A12575">
        <v>12574</v>
      </c>
      <c r="B12575">
        <v>0</v>
      </c>
      <c r="C12575">
        <f t="shared" si="392"/>
        <v>625</v>
      </c>
      <c r="D12575">
        <f t="shared" si="393"/>
        <v>1</v>
      </c>
    </row>
    <row r="12576" spans="1:4" x14ac:dyDescent="0.2">
      <c r="A12576">
        <v>12575</v>
      </c>
      <c r="B12576">
        <v>0</v>
      </c>
      <c r="C12576">
        <f t="shared" si="392"/>
        <v>625</v>
      </c>
      <c r="D12576">
        <f t="shared" si="393"/>
        <v>1</v>
      </c>
    </row>
    <row r="12577" spans="1:4" x14ac:dyDescent="0.2">
      <c r="A12577">
        <v>12576</v>
      </c>
      <c r="B12577">
        <v>0</v>
      </c>
      <c r="C12577">
        <f t="shared" si="392"/>
        <v>625</v>
      </c>
      <c r="D12577">
        <f t="shared" si="393"/>
        <v>1</v>
      </c>
    </row>
    <row r="12578" spans="1:4" x14ac:dyDescent="0.2">
      <c r="A12578">
        <v>12577</v>
      </c>
      <c r="B12578">
        <v>0</v>
      </c>
      <c r="C12578">
        <f t="shared" si="392"/>
        <v>625</v>
      </c>
      <c r="D12578">
        <f t="shared" si="393"/>
        <v>1</v>
      </c>
    </row>
    <row r="12579" spans="1:4" x14ac:dyDescent="0.2">
      <c r="A12579">
        <v>12578</v>
      </c>
      <c r="B12579">
        <v>0</v>
      </c>
      <c r="C12579">
        <f t="shared" si="392"/>
        <v>625</v>
      </c>
      <c r="D12579">
        <f t="shared" si="393"/>
        <v>1</v>
      </c>
    </row>
    <row r="12580" spans="1:4" x14ac:dyDescent="0.2">
      <c r="A12580">
        <v>12579</v>
      </c>
      <c r="B12580">
        <v>0</v>
      </c>
      <c r="C12580">
        <f t="shared" si="392"/>
        <v>625</v>
      </c>
      <c r="D12580">
        <f t="shared" si="393"/>
        <v>1</v>
      </c>
    </row>
    <row r="12581" spans="1:4" x14ac:dyDescent="0.2">
      <c r="A12581">
        <v>12580</v>
      </c>
      <c r="B12581">
        <v>0</v>
      </c>
      <c r="C12581">
        <f t="shared" si="392"/>
        <v>625</v>
      </c>
      <c r="D12581">
        <f t="shared" si="393"/>
        <v>1</v>
      </c>
    </row>
    <row r="12582" spans="1:4" x14ac:dyDescent="0.2">
      <c r="A12582">
        <v>12581</v>
      </c>
      <c r="B12582">
        <v>0</v>
      </c>
      <c r="C12582">
        <f t="shared" si="392"/>
        <v>625</v>
      </c>
      <c r="D12582">
        <f t="shared" si="393"/>
        <v>1</v>
      </c>
    </row>
    <row r="12583" spans="1:4" x14ac:dyDescent="0.2">
      <c r="A12583">
        <v>12582</v>
      </c>
      <c r="B12583">
        <v>0</v>
      </c>
      <c r="C12583">
        <f t="shared" si="392"/>
        <v>625</v>
      </c>
      <c r="D12583">
        <f t="shared" si="393"/>
        <v>1</v>
      </c>
    </row>
    <row r="12584" spans="1:4" x14ac:dyDescent="0.2">
      <c r="A12584">
        <v>12583</v>
      </c>
      <c r="B12584">
        <v>0</v>
      </c>
      <c r="C12584">
        <f t="shared" si="392"/>
        <v>625</v>
      </c>
      <c r="D12584">
        <f t="shared" si="393"/>
        <v>1</v>
      </c>
    </row>
    <row r="12585" spans="1:4" x14ac:dyDescent="0.2">
      <c r="A12585">
        <v>12584</v>
      </c>
      <c r="B12585">
        <v>0</v>
      </c>
      <c r="C12585">
        <f t="shared" si="392"/>
        <v>625</v>
      </c>
      <c r="D12585">
        <f t="shared" si="393"/>
        <v>1</v>
      </c>
    </row>
    <row r="12586" spans="1:4" x14ac:dyDescent="0.2">
      <c r="A12586">
        <v>12585</v>
      </c>
      <c r="B12586">
        <v>0</v>
      </c>
      <c r="C12586">
        <f t="shared" si="392"/>
        <v>625</v>
      </c>
      <c r="D12586">
        <f t="shared" si="393"/>
        <v>1</v>
      </c>
    </row>
    <row r="12587" spans="1:4" x14ac:dyDescent="0.2">
      <c r="A12587">
        <v>12586</v>
      </c>
      <c r="B12587">
        <v>0</v>
      </c>
      <c r="C12587">
        <f t="shared" si="392"/>
        <v>625</v>
      </c>
      <c r="D12587">
        <f t="shared" si="393"/>
        <v>1</v>
      </c>
    </row>
    <row r="12588" spans="1:4" x14ac:dyDescent="0.2">
      <c r="A12588">
        <v>12587</v>
      </c>
      <c r="B12588">
        <v>0</v>
      </c>
      <c r="C12588">
        <f t="shared" si="392"/>
        <v>625</v>
      </c>
      <c r="D12588">
        <f t="shared" si="393"/>
        <v>1</v>
      </c>
    </row>
    <row r="12589" spans="1:4" x14ac:dyDescent="0.2">
      <c r="A12589">
        <v>12588</v>
      </c>
      <c r="B12589">
        <v>0</v>
      </c>
      <c r="C12589">
        <f t="shared" si="392"/>
        <v>625</v>
      </c>
      <c r="D12589">
        <f t="shared" si="393"/>
        <v>1</v>
      </c>
    </row>
    <row r="12590" spans="1:4" x14ac:dyDescent="0.2">
      <c r="A12590">
        <v>12589</v>
      </c>
      <c r="B12590">
        <v>0</v>
      </c>
      <c r="C12590">
        <f t="shared" si="392"/>
        <v>625</v>
      </c>
      <c r="D12590">
        <f t="shared" si="393"/>
        <v>1</v>
      </c>
    </row>
    <row r="12591" spans="1:4" x14ac:dyDescent="0.2">
      <c r="A12591">
        <v>12590</v>
      </c>
      <c r="B12591">
        <v>0</v>
      </c>
      <c r="C12591">
        <f t="shared" si="392"/>
        <v>625</v>
      </c>
      <c r="D12591">
        <f t="shared" si="393"/>
        <v>1</v>
      </c>
    </row>
    <row r="12592" spans="1:4" x14ac:dyDescent="0.2">
      <c r="A12592">
        <v>12591</v>
      </c>
      <c r="B12592">
        <v>0</v>
      </c>
      <c r="C12592">
        <f t="shared" si="392"/>
        <v>625</v>
      </c>
      <c r="D12592">
        <f t="shared" si="393"/>
        <v>1</v>
      </c>
    </row>
    <row r="12593" spans="1:4" x14ac:dyDescent="0.2">
      <c r="A12593">
        <v>12592</v>
      </c>
      <c r="B12593">
        <v>0</v>
      </c>
      <c r="C12593">
        <f t="shared" si="392"/>
        <v>625</v>
      </c>
      <c r="D12593">
        <f t="shared" si="393"/>
        <v>1</v>
      </c>
    </row>
    <row r="12594" spans="1:4" x14ac:dyDescent="0.2">
      <c r="A12594">
        <v>12593</v>
      </c>
      <c r="B12594">
        <v>0</v>
      </c>
      <c r="C12594">
        <f t="shared" si="392"/>
        <v>625</v>
      </c>
      <c r="D12594">
        <f t="shared" si="393"/>
        <v>1</v>
      </c>
    </row>
    <row r="12595" spans="1:4" x14ac:dyDescent="0.2">
      <c r="A12595">
        <v>12594</v>
      </c>
      <c r="B12595">
        <v>0</v>
      </c>
      <c r="C12595">
        <f t="shared" si="392"/>
        <v>625</v>
      </c>
      <c r="D12595">
        <f t="shared" si="393"/>
        <v>1</v>
      </c>
    </row>
    <row r="12596" spans="1:4" x14ac:dyDescent="0.2">
      <c r="A12596">
        <v>12595</v>
      </c>
      <c r="B12596">
        <v>0</v>
      </c>
      <c r="C12596">
        <f t="shared" si="392"/>
        <v>625</v>
      </c>
      <c r="D12596">
        <f t="shared" si="393"/>
        <v>1</v>
      </c>
    </row>
    <row r="12597" spans="1:4" x14ac:dyDescent="0.2">
      <c r="A12597">
        <v>12596</v>
      </c>
      <c r="B12597">
        <v>0</v>
      </c>
      <c r="C12597">
        <f t="shared" si="392"/>
        <v>625</v>
      </c>
      <c r="D12597">
        <f t="shared" si="393"/>
        <v>1</v>
      </c>
    </row>
    <row r="12598" spans="1:4" x14ac:dyDescent="0.2">
      <c r="A12598">
        <v>12597</v>
      </c>
      <c r="B12598">
        <v>0</v>
      </c>
      <c r="C12598">
        <f t="shared" si="392"/>
        <v>625</v>
      </c>
      <c r="D12598">
        <f t="shared" si="393"/>
        <v>1</v>
      </c>
    </row>
    <row r="12599" spans="1:4" x14ac:dyDescent="0.2">
      <c r="A12599">
        <v>12598</v>
      </c>
      <c r="B12599">
        <v>0</v>
      </c>
      <c r="C12599">
        <f t="shared" si="392"/>
        <v>625</v>
      </c>
      <c r="D12599">
        <f t="shared" si="393"/>
        <v>1</v>
      </c>
    </row>
    <row r="12600" spans="1:4" x14ac:dyDescent="0.2">
      <c r="A12600">
        <v>12599</v>
      </c>
      <c r="B12600">
        <v>0</v>
      </c>
      <c r="C12600">
        <f t="shared" si="392"/>
        <v>625</v>
      </c>
      <c r="D12600">
        <f t="shared" si="393"/>
        <v>1</v>
      </c>
    </row>
    <row r="12601" spans="1:4" x14ac:dyDescent="0.2">
      <c r="A12601">
        <v>12600</v>
      </c>
      <c r="B12601">
        <v>0</v>
      </c>
      <c r="C12601">
        <f t="shared" si="392"/>
        <v>625</v>
      </c>
      <c r="D12601">
        <f t="shared" si="393"/>
        <v>1</v>
      </c>
    </row>
    <row r="12602" spans="1:4" x14ac:dyDescent="0.2">
      <c r="A12602">
        <v>12601</v>
      </c>
      <c r="B12602">
        <v>0</v>
      </c>
      <c r="C12602">
        <f t="shared" si="392"/>
        <v>625</v>
      </c>
      <c r="D12602">
        <f t="shared" si="393"/>
        <v>1</v>
      </c>
    </row>
    <row r="12603" spans="1:4" x14ac:dyDescent="0.2">
      <c r="A12603">
        <v>12602</v>
      </c>
      <c r="B12603">
        <v>0</v>
      </c>
      <c r="C12603">
        <f t="shared" si="392"/>
        <v>625</v>
      </c>
      <c r="D12603">
        <f t="shared" si="393"/>
        <v>1</v>
      </c>
    </row>
    <row r="12604" spans="1:4" x14ac:dyDescent="0.2">
      <c r="A12604">
        <v>12603</v>
      </c>
      <c r="B12604">
        <v>0</v>
      </c>
      <c r="C12604">
        <f t="shared" si="392"/>
        <v>625</v>
      </c>
      <c r="D12604">
        <f t="shared" si="393"/>
        <v>1</v>
      </c>
    </row>
    <row r="12605" spans="1:4" x14ac:dyDescent="0.2">
      <c r="A12605">
        <v>12604</v>
      </c>
      <c r="B12605">
        <v>0</v>
      </c>
      <c r="C12605">
        <f t="shared" si="392"/>
        <v>625</v>
      </c>
      <c r="D12605">
        <f t="shared" si="393"/>
        <v>1</v>
      </c>
    </row>
    <row r="12606" spans="1:4" x14ac:dyDescent="0.2">
      <c r="A12606">
        <v>12605</v>
      </c>
      <c r="B12606">
        <v>0</v>
      </c>
      <c r="C12606">
        <f t="shared" si="392"/>
        <v>625</v>
      </c>
      <c r="D12606">
        <f t="shared" si="393"/>
        <v>1</v>
      </c>
    </row>
    <row r="12607" spans="1:4" x14ac:dyDescent="0.2">
      <c r="A12607">
        <v>12606</v>
      </c>
      <c r="B12607">
        <v>0</v>
      </c>
      <c r="C12607">
        <f t="shared" si="392"/>
        <v>625</v>
      </c>
      <c r="D12607">
        <f t="shared" si="393"/>
        <v>1</v>
      </c>
    </row>
    <row r="12608" spans="1:4" x14ac:dyDescent="0.2">
      <c r="A12608">
        <v>12607</v>
      </c>
      <c r="B12608">
        <v>6.9046630850000001</v>
      </c>
      <c r="C12608">
        <f t="shared" si="392"/>
        <v>618.09533691499996</v>
      </c>
      <c r="D12608">
        <f t="shared" si="393"/>
        <v>0.98895253906399994</v>
      </c>
    </row>
    <row r="12609" spans="1:4" x14ac:dyDescent="0.2">
      <c r="A12609">
        <v>12608</v>
      </c>
      <c r="B12609">
        <v>23.58374023</v>
      </c>
      <c r="C12609">
        <f t="shared" si="392"/>
        <v>601.41625977000001</v>
      </c>
      <c r="D12609">
        <f t="shared" si="393"/>
        <v>0.96226601563199998</v>
      </c>
    </row>
    <row r="12610" spans="1:4" x14ac:dyDescent="0.2">
      <c r="A12610">
        <v>12609</v>
      </c>
      <c r="B12610">
        <v>0</v>
      </c>
      <c r="C12610">
        <f t="shared" si="392"/>
        <v>625</v>
      </c>
      <c r="D12610">
        <f t="shared" si="393"/>
        <v>1</v>
      </c>
    </row>
    <row r="12611" spans="1:4" x14ac:dyDescent="0.2">
      <c r="A12611">
        <v>12610</v>
      </c>
      <c r="B12611">
        <v>0</v>
      </c>
      <c r="C12611">
        <f t="shared" ref="C12611:C12674" si="394">625-B12611</f>
        <v>625</v>
      </c>
      <c r="D12611">
        <f t="shared" ref="D12611:D12674" si="395">C12611/625</f>
        <v>1</v>
      </c>
    </row>
    <row r="12612" spans="1:4" x14ac:dyDescent="0.2">
      <c r="A12612">
        <v>12611</v>
      </c>
      <c r="B12612">
        <v>0</v>
      </c>
      <c r="C12612">
        <f t="shared" si="394"/>
        <v>625</v>
      </c>
      <c r="D12612">
        <f t="shared" si="395"/>
        <v>1</v>
      </c>
    </row>
    <row r="12613" spans="1:4" x14ac:dyDescent="0.2">
      <c r="A12613">
        <v>12612</v>
      </c>
      <c r="B12613">
        <v>9.6000976560000009</v>
      </c>
      <c r="C12613">
        <f t="shared" si="394"/>
        <v>615.399902344</v>
      </c>
      <c r="D12613">
        <f t="shared" si="395"/>
        <v>0.98463984375040003</v>
      </c>
    </row>
    <row r="12614" spans="1:4" x14ac:dyDescent="0.2">
      <c r="A12614">
        <v>12613</v>
      </c>
      <c r="B12614">
        <v>19.94299316</v>
      </c>
      <c r="C12614">
        <f t="shared" si="394"/>
        <v>605.05700683999999</v>
      </c>
      <c r="D12614">
        <f t="shared" si="395"/>
        <v>0.96809121094399997</v>
      </c>
    </row>
    <row r="12615" spans="1:4" x14ac:dyDescent="0.2">
      <c r="A12615">
        <v>12614</v>
      </c>
      <c r="B12615">
        <v>0</v>
      </c>
      <c r="C12615">
        <f t="shared" si="394"/>
        <v>625</v>
      </c>
      <c r="D12615">
        <f t="shared" si="395"/>
        <v>1</v>
      </c>
    </row>
    <row r="12616" spans="1:4" x14ac:dyDescent="0.2">
      <c r="A12616">
        <v>12615</v>
      </c>
      <c r="B12616">
        <v>0</v>
      </c>
      <c r="C12616">
        <f t="shared" si="394"/>
        <v>625</v>
      </c>
      <c r="D12616">
        <f t="shared" si="395"/>
        <v>1</v>
      </c>
    </row>
    <row r="12617" spans="1:4" x14ac:dyDescent="0.2">
      <c r="A12617">
        <v>12616</v>
      </c>
      <c r="B12617">
        <v>0</v>
      </c>
      <c r="C12617">
        <f t="shared" si="394"/>
        <v>625</v>
      </c>
      <c r="D12617">
        <f t="shared" si="395"/>
        <v>1</v>
      </c>
    </row>
    <row r="12618" spans="1:4" x14ac:dyDescent="0.2">
      <c r="A12618">
        <v>12617</v>
      </c>
      <c r="B12618">
        <v>0</v>
      </c>
      <c r="C12618">
        <f t="shared" si="394"/>
        <v>625</v>
      </c>
      <c r="D12618">
        <f t="shared" si="395"/>
        <v>1</v>
      </c>
    </row>
    <row r="12619" spans="1:4" x14ac:dyDescent="0.2">
      <c r="A12619">
        <v>12618</v>
      </c>
      <c r="B12619">
        <v>0</v>
      </c>
      <c r="C12619">
        <f t="shared" si="394"/>
        <v>625</v>
      </c>
      <c r="D12619">
        <f t="shared" si="395"/>
        <v>1</v>
      </c>
    </row>
    <row r="12620" spans="1:4" x14ac:dyDescent="0.2">
      <c r="A12620">
        <v>12619</v>
      </c>
      <c r="B12620">
        <v>0</v>
      </c>
      <c r="C12620">
        <f t="shared" si="394"/>
        <v>625</v>
      </c>
      <c r="D12620">
        <f t="shared" si="395"/>
        <v>1</v>
      </c>
    </row>
    <row r="12621" spans="1:4" x14ac:dyDescent="0.2">
      <c r="A12621">
        <v>12620</v>
      </c>
      <c r="B12621">
        <v>0</v>
      </c>
      <c r="C12621">
        <f t="shared" si="394"/>
        <v>625</v>
      </c>
      <c r="D12621">
        <f t="shared" si="395"/>
        <v>1</v>
      </c>
    </row>
    <row r="12622" spans="1:4" x14ac:dyDescent="0.2">
      <c r="A12622">
        <v>12621</v>
      </c>
      <c r="B12622">
        <v>0</v>
      </c>
      <c r="C12622">
        <f t="shared" si="394"/>
        <v>625</v>
      </c>
      <c r="D12622">
        <f t="shared" si="395"/>
        <v>1</v>
      </c>
    </row>
    <row r="12623" spans="1:4" x14ac:dyDescent="0.2">
      <c r="A12623">
        <v>12622</v>
      </c>
      <c r="B12623">
        <v>0</v>
      </c>
      <c r="C12623">
        <f t="shared" si="394"/>
        <v>625</v>
      </c>
      <c r="D12623">
        <f t="shared" si="395"/>
        <v>1</v>
      </c>
    </row>
    <row r="12624" spans="1:4" x14ac:dyDescent="0.2">
      <c r="A12624">
        <v>12623</v>
      </c>
      <c r="B12624">
        <v>0</v>
      </c>
      <c r="C12624">
        <f t="shared" si="394"/>
        <v>625</v>
      </c>
      <c r="D12624">
        <f t="shared" si="395"/>
        <v>1</v>
      </c>
    </row>
    <row r="12625" spans="1:4" x14ac:dyDescent="0.2">
      <c r="A12625">
        <v>12624</v>
      </c>
      <c r="B12625">
        <v>0</v>
      </c>
      <c r="C12625">
        <f t="shared" si="394"/>
        <v>625</v>
      </c>
      <c r="D12625">
        <f t="shared" si="395"/>
        <v>1</v>
      </c>
    </row>
    <row r="12626" spans="1:4" x14ac:dyDescent="0.2">
      <c r="A12626">
        <v>12625</v>
      </c>
      <c r="B12626">
        <v>0</v>
      </c>
      <c r="C12626">
        <f t="shared" si="394"/>
        <v>625</v>
      </c>
      <c r="D12626">
        <f t="shared" si="395"/>
        <v>1</v>
      </c>
    </row>
    <row r="12627" spans="1:4" x14ac:dyDescent="0.2">
      <c r="A12627">
        <v>12626</v>
      </c>
      <c r="B12627">
        <v>0</v>
      </c>
      <c r="C12627">
        <f t="shared" si="394"/>
        <v>625</v>
      </c>
      <c r="D12627">
        <f t="shared" si="395"/>
        <v>1</v>
      </c>
    </row>
    <row r="12628" spans="1:4" x14ac:dyDescent="0.2">
      <c r="A12628">
        <v>12627</v>
      </c>
      <c r="B12628">
        <v>0</v>
      </c>
      <c r="C12628">
        <f t="shared" si="394"/>
        <v>625</v>
      </c>
      <c r="D12628">
        <f t="shared" si="395"/>
        <v>1</v>
      </c>
    </row>
    <row r="12629" spans="1:4" x14ac:dyDescent="0.2">
      <c r="A12629">
        <v>12628</v>
      </c>
      <c r="B12629">
        <v>0</v>
      </c>
      <c r="C12629">
        <f t="shared" si="394"/>
        <v>625</v>
      </c>
      <c r="D12629">
        <f t="shared" si="395"/>
        <v>1</v>
      </c>
    </row>
    <row r="12630" spans="1:4" x14ac:dyDescent="0.2">
      <c r="A12630">
        <v>12629</v>
      </c>
      <c r="B12630">
        <v>0</v>
      </c>
      <c r="C12630">
        <f t="shared" si="394"/>
        <v>625</v>
      </c>
      <c r="D12630">
        <f t="shared" si="395"/>
        <v>1</v>
      </c>
    </row>
    <row r="12631" spans="1:4" x14ac:dyDescent="0.2">
      <c r="A12631">
        <v>12630</v>
      </c>
      <c r="B12631">
        <v>0</v>
      </c>
      <c r="C12631">
        <f t="shared" si="394"/>
        <v>625</v>
      </c>
      <c r="D12631">
        <f t="shared" si="395"/>
        <v>1</v>
      </c>
    </row>
    <row r="12632" spans="1:4" x14ac:dyDescent="0.2">
      <c r="A12632">
        <v>12631</v>
      </c>
      <c r="B12632">
        <v>0</v>
      </c>
      <c r="C12632">
        <f t="shared" si="394"/>
        <v>625</v>
      </c>
      <c r="D12632">
        <f t="shared" si="395"/>
        <v>1</v>
      </c>
    </row>
    <row r="12633" spans="1:4" x14ac:dyDescent="0.2">
      <c r="A12633">
        <v>12632</v>
      </c>
      <c r="B12633">
        <v>0</v>
      </c>
      <c r="C12633">
        <f t="shared" si="394"/>
        <v>625</v>
      </c>
      <c r="D12633">
        <f t="shared" si="395"/>
        <v>1</v>
      </c>
    </row>
    <row r="12634" spans="1:4" x14ac:dyDescent="0.2">
      <c r="A12634">
        <v>12633</v>
      </c>
      <c r="B12634">
        <v>3.4182128899999999</v>
      </c>
      <c r="C12634">
        <f t="shared" si="394"/>
        <v>621.58178711000005</v>
      </c>
      <c r="D12634">
        <f t="shared" si="395"/>
        <v>0.99453085937600005</v>
      </c>
    </row>
    <row r="12635" spans="1:4" x14ac:dyDescent="0.2">
      <c r="A12635">
        <v>12634</v>
      </c>
      <c r="B12635">
        <v>0</v>
      </c>
      <c r="C12635">
        <f t="shared" si="394"/>
        <v>625</v>
      </c>
      <c r="D12635">
        <f t="shared" si="395"/>
        <v>1</v>
      </c>
    </row>
    <row r="12636" spans="1:4" x14ac:dyDescent="0.2">
      <c r="A12636">
        <v>12635</v>
      </c>
      <c r="B12636">
        <v>0</v>
      </c>
      <c r="C12636">
        <f t="shared" si="394"/>
        <v>625</v>
      </c>
      <c r="D12636">
        <f t="shared" si="395"/>
        <v>1</v>
      </c>
    </row>
    <row r="12637" spans="1:4" x14ac:dyDescent="0.2">
      <c r="A12637">
        <v>12636</v>
      </c>
      <c r="B12637">
        <v>0</v>
      </c>
      <c r="C12637">
        <f t="shared" si="394"/>
        <v>625</v>
      </c>
      <c r="D12637">
        <f t="shared" si="395"/>
        <v>1</v>
      </c>
    </row>
    <row r="12638" spans="1:4" x14ac:dyDescent="0.2">
      <c r="A12638">
        <v>12637</v>
      </c>
      <c r="B12638">
        <v>528.00524900000005</v>
      </c>
      <c r="C12638">
        <f t="shared" si="394"/>
        <v>96.994750999999951</v>
      </c>
      <c r="D12638">
        <f t="shared" si="395"/>
        <v>0.15519160159999992</v>
      </c>
    </row>
    <row r="12639" spans="1:4" x14ac:dyDescent="0.2">
      <c r="A12639">
        <v>12638</v>
      </c>
      <c r="B12639">
        <v>116.6158447</v>
      </c>
      <c r="C12639">
        <f t="shared" si="394"/>
        <v>508.38415529999997</v>
      </c>
      <c r="D12639">
        <f t="shared" si="395"/>
        <v>0.81341464848</v>
      </c>
    </row>
    <row r="12640" spans="1:4" x14ac:dyDescent="0.2">
      <c r="A12640">
        <v>12639</v>
      </c>
      <c r="B12640">
        <v>7.7052001949999998</v>
      </c>
      <c r="C12640">
        <f t="shared" si="394"/>
        <v>617.29479980500003</v>
      </c>
      <c r="D12640">
        <f t="shared" si="395"/>
        <v>0.98767167968800007</v>
      </c>
    </row>
    <row r="12641" spans="1:4" x14ac:dyDescent="0.2">
      <c r="A12641">
        <v>12640</v>
      </c>
      <c r="B12641">
        <v>55.385498040000002</v>
      </c>
      <c r="C12641">
        <f t="shared" si="394"/>
        <v>569.61450195999998</v>
      </c>
      <c r="D12641">
        <f t="shared" si="395"/>
        <v>0.91138320313599996</v>
      </c>
    </row>
    <row r="12642" spans="1:4" x14ac:dyDescent="0.2">
      <c r="A12642">
        <v>12641</v>
      </c>
      <c r="B12642">
        <v>476.10449210000002</v>
      </c>
      <c r="C12642">
        <f t="shared" si="394"/>
        <v>148.89550789999998</v>
      </c>
      <c r="D12642">
        <f t="shared" si="395"/>
        <v>0.23823281263999999</v>
      </c>
    </row>
    <row r="12643" spans="1:4" x14ac:dyDescent="0.2">
      <c r="A12643">
        <v>12642</v>
      </c>
      <c r="B12643">
        <v>288.43225089999999</v>
      </c>
      <c r="C12643">
        <f t="shared" si="394"/>
        <v>336.56774910000001</v>
      </c>
      <c r="D12643">
        <f t="shared" si="395"/>
        <v>0.53850839855999999</v>
      </c>
    </row>
    <row r="12644" spans="1:4" x14ac:dyDescent="0.2">
      <c r="A12644">
        <v>12643</v>
      </c>
      <c r="B12644">
        <v>47.94140625</v>
      </c>
      <c r="C12644">
        <f t="shared" si="394"/>
        <v>577.05859375</v>
      </c>
      <c r="D12644">
        <f t="shared" si="395"/>
        <v>0.92329375000000002</v>
      </c>
    </row>
    <row r="12645" spans="1:4" x14ac:dyDescent="0.2">
      <c r="A12645">
        <v>12644</v>
      </c>
      <c r="B12645">
        <v>249.86291499999999</v>
      </c>
      <c r="C12645">
        <f t="shared" si="394"/>
        <v>375.13708500000001</v>
      </c>
      <c r="D12645">
        <f t="shared" si="395"/>
        <v>0.60021933599999999</v>
      </c>
    </row>
    <row r="12646" spans="1:4" x14ac:dyDescent="0.2">
      <c r="A12646">
        <v>12645</v>
      </c>
      <c r="B12646">
        <v>475.51062009999998</v>
      </c>
      <c r="C12646">
        <f t="shared" si="394"/>
        <v>149.48937990000002</v>
      </c>
      <c r="D12646">
        <f t="shared" si="395"/>
        <v>0.23918300784000002</v>
      </c>
    </row>
    <row r="12647" spans="1:4" x14ac:dyDescent="0.2">
      <c r="A12647">
        <v>12646</v>
      </c>
      <c r="B12647">
        <v>298.1787109</v>
      </c>
      <c r="C12647">
        <f t="shared" si="394"/>
        <v>326.8212891</v>
      </c>
      <c r="D12647">
        <f t="shared" si="395"/>
        <v>0.52291406255999995</v>
      </c>
    </row>
    <row r="12648" spans="1:4" x14ac:dyDescent="0.2">
      <c r="A12648">
        <v>12647</v>
      </c>
      <c r="B12648">
        <v>543.88916010000003</v>
      </c>
      <c r="C12648">
        <f t="shared" si="394"/>
        <v>81.110839899999974</v>
      </c>
      <c r="D12648">
        <f t="shared" si="395"/>
        <v>0.12977734383999995</v>
      </c>
    </row>
    <row r="12649" spans="1:4" x14ac:dyDescent="0.2">
      <c r="A12649">
        <v>12648</v>
      </c>
      <c r="B12649">
        <v>446.03405759999998</v>
      </c>
      <c r="C12649">
        <f t="shared" si="394"/>
        <v>178.96594240000002</v>
      </c>
      <c r="D12649">
        <f t="shared" si="395"/>
        <v>0.28634550784000001</v>
      </c>
    </row>
    <row r="12650" spans="1:4" x14ac:dyDescent="0.2">
      <c r="A12650">
        <v>12649</v>
      </c>
      <c r="B12650">
        <v>476.79296870000002</v>
      </c>
      <c r="C12650">
        <f t="shared" si="394"/>
        <v>148.20703129999998</v>
      </c>
      <c r="D12650">
        <f t="shared" si="395"/>
        <v>0.23713125007999997</v>
      </c>
    </row>
    <row r="12651" spans="1:4" x14ac:dyDescent="0.2">
      <c r="A12651">
        <v>12650</v>
      </c>
      <c r="B12651">
        <v>374.61218259999998</v>
      </c>
      <c r="C12651">
        <f t="shared" si="394"/>
        <v>250.38781740000002</v>
      </c>
      <c r="D12651">
        <f t="shared" si="395"/>
        <v>0.40062050784000003</v>
      </c>
    </row>
    <row r="12652" spans="1:4" x14ac:dyDescent="0.2">
      <c r="A12652">
        <v>12651</v>
      </c>
      <c r="B12652">
        <v>532.65893549999998</v>
      </c>
      <c r="C12652">
        <f t="shared" si="394"/>
        <v>92.341064500000016</v>
      </c>
      <c r="D12652">
        <f t="shared" si="395"/>
        <v>0.14774570320000002</v>
      </c>
    </row>
    <row r="12653" spans="1:4" x14ac:dyDescent="0.2">
      <c r="A12653">
        <v>12652</v>
      </c>
      <c r="B12653">
        <v>139.2320556</v>
      </c>
      <c r="C12653">
        <f t="shared" si="394"/>
        <v>485.76794440000003</v>
      </c>
      <c r="D12653">
        <f t="shared" si="395"/>
        <v>0.77722871104000002</v>
      </c>
    </row>
    <row r="12654" spans="1:4" x14ac:dyDescent="0.2">
      <c r="A12654">
        <v>12653</v>
      </c>
      <c r="B12654">
        <v>247.25292959999999</v>
      </c>
      <c r="C12654">
        <f t="shared" si="394"/>
        <v>377.74707039999998</v>
      </c>
      <c r="D12654">
        <f t="shared" si="395"/>
        <v>0.60439531264000002</v>
      </c>
    </row>
    <row r="12655" spans="1:4" x14ac:dyDescent="0.2">
      <c r="A12655">
        <v>12654</v>
      </c>
      <c r="B12655">
        <v>170.08190909999999</v>
      </c>
      <c r="C12655">
        <f t="shared" si="394"/>
        <v>454.91809090000004</v>
      </c>
      <c r="D12655">
        <f t="shared" si="395"/>
        <v>0.72786894544000003</v>
      </c>
    </row>
    <row r="12656" spans="1:4" x14ac:dyDescent="0.2">
      <c r="A12656">
        <v>12655</v>
      </c>
      <c r="B12656">
        <v>0</v>
      </c>
      <c r="C12656">
        <f t="shared" si="394"/>
        <v>625</v>
      </c>
      <c r="D12656">
        <f t="shared" si="395"/>
        <v>1</v>
      </c>
    </row>
    <row r="12657" spans="1:4" x14ac:dyDescent="0.2">
      <c r="A12657">
        <v>12656</v>
      </c>
      <c r="B12657">
        <v>177.8675537</v>
      </c>
      <c r="C12657">
        <f t="shared" si="394"/>
        <v>447.13244629999997</v>
      </c>
      <c r="D12657">
        <f t="shared" si="395"/>
        <v>0.71541191407999993</v>
      </c>
    </row>
    <row r="12658" spans="1:4" x14ac:dyDescent="0.2">
      <c r="A12658">
        <v>12657</v>
      </c>
      <c r="B12658">
        <v>0</v>
      </c>
      <c r="C12658">
        <f t="shared" si="394"/>
        <v>625</v>
      </c>
      <c r="D12658">
        <f t="shared" si="395"/>
        <v>1</v>
      </c>
    </row>
    <row r="12659" spans="1:4" x14ac:dyDescent="0.2">
      <c r="A12659">
        <v>12658</v>
      </c>
      <c r="B12659">
        <v>302.02087399999999</v>
      </c>
      <c r="C12659">
        <f t="shared" si="394"/>
        <v>322.97912600000001</v>
      </c>
      <c r="D12659">
        <f t="shared" si="395"/>
        <v>0.51676660159999999</v>
      </c>
    </row>
    <row r="12660" spans="1:4" x14ac:dyDescent="0.2">
      <c r="A12660">
        <v>12659</v>
      </c>
      <c r="B12660">
        <v>445.68420409999999</v>
      </c>
      <c r="C12660">
        <f t="shared" si="394"/>
        <v>179.31579590000001</v>
      </c>
      <c r="D12660">
        <f t="shared" si="395"/>
        <v>0.28690527344</v>
      </c>
    </row>
    <row r="12661" spans="1:4" x14ac:dyDescent="0.2">
      <c r="A12661">
        <v>12660</v>
      </c>
      <c r="B12661">
        <v>0</v>
      </c>
      <c r="C12661">
        <f t="shared" si="394"/>
        <v>625</v>
      </c>
      <c r="D12661">
        <f t="shared" si="395"/>
        <v>1</v>
      </c>
    </row>
    <row r="12662" spans="1:4" x14ac:dyDescent="0.2">
      <c r="A12662">
        <v>12661</v>
      </c>
      <c r="B12662">
        <v>0</v>
      </c>
      <c r="C12662">
        <f t="shared" si="394"/>
        <v>625</v>
      </c>
      <c r="D12662">
        <f t="shared" si="395"/>
        <v>1</v>
      </c>
    </row>
    <row r="12663" spans="1:4" x14ac:dyDescent="0.2">
      <c r="A12663">
        <v>12662</v>
      </c>
      <c r="B12663">
        <v>0</v>
      </c>
      <c r="C12663">
        <f t="shared" si="394"/>
        <v>625</v>
      </c>
      <c r="D12663">
        <f t="shared" si="395"/>
        <v>1</v>
      </c>
    </row>
    <row r="12664" spans="1:4" x14ac:dyDescent="0.2">
      <c r="A12664">
        <v>12663</v>
      </c>
      <c r="B12664">
        <v>0</v>
      </c>
      <c r="C12664">
        <f t="shared" si="394"/>
        <v>625</v>
      </c>
      <c r="D12664">
        <f t="shared" si="395"/>
        <v>1</v>
      </c>
    </row>
    <row r="12665" spans="1:4" x14ac:dyDescent="0.2">
      <c r="A12665">
        <v>12664</v>
      </c>
      <c r="B12665">
        <v>0</v>
      </c>
      <c r="C12665">
        <f t="shared" si="394"/>
        <v>625</v>
      </c>
      <c r="D12665">
        <f t="shared" si="395"/>
        <v>1</v>
      </c>
    </row>
    <row r="12666" spans="1:4" x14ac:dyDescent="0.2">
      <c r="A12666">
        <v>12665</v>
      </c>
      <c r="B12666">
        <v>31.875</v>
      </c>
      <c r="C12666">
        <f t="shared" si="394"/>
        <v>593.125</v>
      </c>
      <c r="D12666">
        <f t="shared" si="395"/>
        <v>0.94899999999999995</v>
      </c>
    </row>
    <row r="12667" spans="1:4" x14ac:dyDescent="0.2">
      <c r="A12667">
        <v>12666</v>
      </c>
      <c r="B12667">
        <v>0</v>
      </c>
      <c r="C12667">
        <f t="shared" si="394"/>
        <v>625</v>
      </c>
      <c r="D12667">
        <f t="shared" si="395"/>
        <v>1</v>
      </c>
    </row>
    <row r="12668" spans="1:4" x14ac:dyDescent="0.2">
      <c r="A12668">
        <v>12667</v>
      </c>
      <c r="B12668">
        <v>0</v>
      </c>
      <c r="C12668">
        <f t="shared" si="394"/>
        <v>625</v>
      </c>
      <c r="D12668">
        <f t="shared" si="395"/>
        <v>1</v>
      </c>
    </row>
    <row r="12669" spans="1:4" x14ac:dyDescent="0.2">
      <c r="A12669">
        <v>12668</v>
      </c>
      <c r="B12669">
        <v>0</v>
      </c>
      <c r="C12669">
        <f t="shared" si="394"/>
        <v>625</v>
      </c>
      <c r="D12669">
        <f t="shared" si="395"/>
        <v>1</v>
      </c>
    </row>
    <row r="12670" spans="1:4" x14ac:dyDescent="0.2">
      <c r="A12670">
        <v>12669</v>
      </c>
      <c r="B12670">
        <v>0</v>
      </c>
      <c r="C12670">
        <f t="shared" si="394"/>
        <v>625</v>
      </c>
      <c r="D12670">
        <f t="shared" si="395"/>
        <v>1</v>
      </c>
    </row>
    <row r="12671" spans="1:4" x14ac:dyDescent="0.2">
      <c r="A12671">
        <v>12670</v>
      </c>
      <c r="B12671">
        <v>0</v>
      </c>
      <c r="C12671">
        <f t="shared" si="394"/>
        <v>625</v>
      </c>
      <c r="D12671">
        <f t="shared" si="395"/>
        <v>1</v>
      </c>
    </row>
    <row r="12672" spans="1:4" x14ac:dyDescent="0.2">
      <c r="A12672">
        <v>12671</v>
      </c>
      <c r="B12672">
        <v>0</v>
      </c>
      <c r="C12672">
        <f t="shared" si="394"/>
        <v>625</v>
      </c>
      <c r="D12672">
        <f t="shared" si="395"/>
        <v>1</v>
      </c>
    </row>
    <row r="12673" spans="1:4" x14ac:dyDescent="0.2">
      <c r="A12673">
        <v>12672</v>
      </c>
      <c r="B12673">
        <v>0</v>
      </c>
      <c r="C12673">
        <f t="shared" si="394"/>
        <v>625</v>
      </c>
      <c r="D12673">
        <f t="shared" si="395"/>
        <v>1</v>
      </c>
    </row>
    <row r="12674" spans="1:4" x14ac:dyDescent="0.2">
      <c r="A12674">
        <v>12673</v>
      </c>
      <c r="B12674">
        <v>0</v>
      </c>
      <c r="C12674">
        <f t="shared" si="394"/>
        <v>625</v>
      </c>
      <c r="D12674">
        <f t="shared" si="395"/>
        <v>1</v>
      </c>
    </row>
    <row r="12675" spans="1:4" x14ac:dyDescent="0.2">
      <c r="A12675">
        <v>12674</v>
      </c>
      <c r="B12675">
        <v>0</v>
      </c>
      <c r="C12675">
        <f t="shared" ref="C12675:C12738" si="396">625-B12675</f>
        <v>625</v>
      </c>
      <c r="D12675">
        <f t="shared" ref="D12675:D12738" si="397">C12675/625</f>
        <v>1</v>
      </c>
    </row>
    <row r="12676" spans="1:4" x14ac:dyDescent="0.2">
      <c r="A12676">
        <v>12675</v>
      </c>
      <c r="B12676">
        <v>0</v>
      </c>
      <c r="C12676">
        <f t="shared" si="396"/>
        <v>625</v>
      </c>
      <c r="D12676">
        <f t="shared" si="397"/>
        <v>1</v>
      </c>
    </row>
    <row r="12677" spans="1:4" x14ac:dyDescent="0.2">
      <c r="A12677">
        <v>12676</v>
      </c>
      <c r="B12677">
        <v>0</v>
      </c>
      <c r="C12677">
        <f t="shared" si="396"/>
        <v>625</v>
      </c>
      <c r="D12677">
        <f t="shared" si="397"/>
        <v>1</v>
      </c>
    </row>
    <row r="12678" spans="1:4" x14ac:dyDescent="0.2">
      <c r="A12678">
        <v>12677</v>
      </c>
      <c r="B12678">
        <v>0</v>
      </c>
      <c r="C12678">
        <f t="shared" si="396"/>
        <v>625</v>
      </c>
      <c r="D12678">
        <f t="shared" si="397"/>
        <v>1</v>
      </c>
    </row>
    <row r="12679" spans="1:4" x14ac:dyDescent="0.2">
      <c r="A12679">
        <v>12678</v>
      </c>
      <c r="B12679">
        <v>0</v>
      </c>
      <c r="C12679">
        <f t="shared" si="396"/>
        <v>625</v>
      </c>
      <c r="D12679">
        <f t="shared" si="397"/>
        <v>1</v>
      </c>
    </row>
    <row r="12680" spans="1:4" x14ac:dyDescent="0.2">
      <c r="A12680">
        <v>12679</v>
      </c>
      <c r="B12680">
        <v>0</v>
      </c>
      <c r="C12680">
        <f t="shared" si="396"/>
        <v>625</v>
      </c>
      <c r="D12680">
        <f t="shared" si="397"/>
        <v>1</v>
      </c>
    </row>
    <row r="12681" spans="1:4" x14ac:dyDescent="0.2">
      <c r="A12681">
        <v>12680</v>
      </c>
      <c r="B12681">
        <v>0</v>
      </c>
      <c r="C12681">
        <f t="shared" si="396"/>
        <v>625</v>
      </c>
      <c r="D12681">
        <f t="shared" si="397"/>
        <v>1</v>
      </c>
    </row>
    <row r="12682" spans="1:4" x14ac:dyDescent="0.2">
      <c r="A12682">
        <v>12681</v>
      </c>
      <c r="B12682">
        <v>0</v>
      </c>
      <c r="C12682">
        <f t="shared" si="396"/>
        <v>625</v>
      </c>
      <c r="D12682">
        <f t="shared" si="397"/>
        <v>1</v>
      </c>
    </row>
    <row r="12683" spans="1:4" x14ac:dyDescent="0.2">
      <c r="A12683">
        <v>12682</v>
      </c>
      <c r="B12683">
        <v>0</v>
      </c>
      <c r="C12683">
        <f t="shared" si="396"/>
        <v>625</v>
      </c>
      <c r="D12683">
        <f t="shared" si="397"/>
        <v>1</v>
      </c>
    </row>
    <row r="12684" spans="1:4" x14ac:dyDescent="0.2">
      <c r="A12684">
        <v>12683</v>
      </c>
      <c r="B12684">
        <v>0</v>
      </c>
      <c r="C12684">
        <f t="shared" si="396"/>
        <v>625</v>
      </c>
      <c r="D12684">
        <f t="shared" si="397"/>
        <v>1</v>
      </c>
    </row>
    <row r="12685" spans="1:4" x14ac:dyDescent="0.2">
      <c r="A12685">
        <v>12684</v>
      </c>
      <c r="B12685">
        <v>0</v>
      </c>
      <c r="C12685">
        <f t="shared" si="396"/>
        <v>625</v>
      </c>
      <c r="D12685">
        <f t="shared" si="397"/>
        <v>1</v>
      </c>
    </row>
    <row r="12686" spans="1:4" x14ac:dyDescent="0.2">
      <c r="A12686">
        <v>12685</v>
      </c>
      <c r="B12686">
        <v>0</v>
      </c>
      <c r="C12686">
        <f t="shared" si="396"/>
        <v>625</v>
      </c>
      <c r="D12686">
        <f t="shared" si="397"/>
        <v>1</v>
      </c>
    </row>
    <row r="12687" spans="1:4" x14ac:dyDescent="0.2">
      <c r="A12687">
        <v>12686</v>
      </c>
      <c r="B12687">
        <v>0</v>
      </c>
      <c r="C12687">
        <f t="shared" si="396"/>
        <v>625</v>
      </c>
      <c r="D12687">
        <f t="shared" si="397"/>
        <v>1</v>
      </c>
    </row>
    <row r="12688" spans="1:4" x14ac:dyDescent="0.2">
      <c r="A12688">
        <v>12687</v>
      </c>
      <c r="B12688">
        <v>0</v>
      </c>
      <c r="C12688">
        <f t="shared" si="396"/>
        <v>625</v>
      </c>
      <c r="D12688">
        <f t="shared" si="397"/>
        <v>1</v>
      </c>
    </row>
    <row r="12689" spans="1:4" x14ac:dyDescent="0.2">
      <c r="A12689">
        <v>12688</v>
      </c>
      <c r="B12689">
        <v>0</v>
      </c>
      <c r="C12689">
        <f t="shared" si="396"/>
        <v>625</v>
      </c>
      <c r="D12689">
        <f t="shared" si="397"/>
        <v>1</v>
      </c>
    </row>
    <row r="12690" spans="1:4" x14ac:dyDescent="0.2">
      <c r="A12690">
        <v>12689</v>
      </c>
      <c r="B12690">
        <v>0</v>
      </c>
      <c r="C12690">
        <f t="shared" si="396"/>
        <v>625</v>
      </c>
      <c r="D12690">
        <f t="shared" si="397"/>
        <v>1</v>
      </c>
    </row>
    <row r="12691" spans="1:4" x14ac:dyDescent="0.2">
      <c r="A12691">
        <v>12690</v>
      </c>
      <c r="B12691">
        <v>0</v>
      </c>
      <c r="C12691">
        <f t="shared" si="396"/>
        <v>625</v>
      </c>
      <c r="D12691">
        <f t="shared" si="397"/>
        <v>1</v>
      </c>
    </row>
    <row r="12692" spans="1:4" x14ac:dyDescent="0.2">
      <c r="A12692">
        <v>12691</v>
      </c>
      <c r="B12692">
        <v>0</v>
      </c>
      <c r="C12692">
        <f t="shared" si="396"/>
        <v>625</v>
      </c>
      <c r="D12692">
        <f t="shared" si="397"/>
        <v>1</v>
      </c>
    </row>
    <row r="12693" spans="1:4" x14ac:dyDescent="0.2">
      <c r="A12693">
        <v>12692</v>
      </c>
      <c r="B12693">
        <v>0</v>
      </c>
      <c r="C12693">
        <f t="shared" si="396"/>
        <v>625</v>
      </c>
      <c r="D12693">
        <f t="shared" si="397"/>
        <v>1</v>
      </c>
    </row>
    <row r="12694" spans="1:4" x14ac:dyDescent="0.2">
      <c r="A12694">
        <v>12693</v>
      </c>
      <c r="B12694">
        <v>0</v>
      </c>
      <c r="C12694">
        <f t="shared" si="396"/>
        <v>625</v>
      </c>
      <c r="D12694">
        <f t="shared" si="397"/>
        <v>1</v>
      </c>
    </row>
    <row r="12695" spans="1:4" x14ac:dyDescent="0.2">
      <c r="A12695">
        <v>12694</v>
      </c>
      <c r="B12695">
        <v>0</v>
      </c>
      <c r="C12695">
        <f t="shared" si="396"/>
        <v>625</v>
      </c>
      <c r="D12695">
        <f t="shared" si="397"/>
        <v>1</v>
      </c>
    </row>
    <row r="12696" spans="1:4" x14ac:dyDescent="0.2">
      <c r="A12696">
        <v>12695</v>
      </c>
      <c r="B12696">
        <v>0</v>
      </c>
      <c r="C12696">
        <f t="shared" si="396"/>
        <v>625</v>
      </c>
      <c r="D12696">
        <f t="shared" si="397"/>
        <v>1</v>
      </c>
    </row>
    <row r="12697" spans="1:4" x14ac:dyDescent="0.2">
      <c r="A12697">
        <v>12696</v>
      </c>
      <c r="B12697">
        <v>0</v>
      </c>
      <c r="C12697">
        <f t="shared" si="396"/>
        <v>625</v>
      </c>
      <c r="D12697">
        <f t="shared" si="397"/>
        <v>1</v>
      </c>
    </row>
    <row r="12698" spans="1:4" x14ac:dyDescent="0.2">
      <c r="A12698">
        <v>12697</v>
      </c>
      <c r="B12698">
        <v>0</v>
      </c>
      <c r="C12698">
        <f t="shared" si="396"/>
        <v>625</v>
      </c>
      <c r="D12698">
        <f t="shared" si="397"/>
        <v>1</v>
      </c>
    </row>
    <row r="12699" spans="1:4" x14ac:dyDescent="0.2">
      <c r="A12699">
        <v>12698</v>
      </c>
      <c r="B12699">
        <v>0</v>
      </c>
      <c r="C12699">
        <f t="shared" si="396"/>
        <v>625</v>
      </c>
      <c r="D12699">
        <f t="shared" si="397"/>
        <v>1</v>
      </c>
    </row>
    <row r="12700" spans="1:4" x14ac:dyDescent="0.2">
      <c r="A12700">
        <v>12699</v>
      </c>
      <c r="B12700">
        <v>0</v>
      </c>
      <c r="C12700">
        <f t="shared" si="396"/>
        <v>625</v>
      </c>
      <c r="D12700">
        <f t="shared" si="397"/>
        <v>1</v>
      </c>
    </row>
    <row r="12701" spans="1:4" x14ac:dyDescent="0.2">
      <c r="A12701">
        <v>12700</v>
      </c>
      <c r="B12701">
        <v>0</v>
      </c>
      <c r="C12701">
        <f t="shared" si="396"/>
        <v>625</v>
      </c>
      <c r="D12701">
        <f t="shared" si="397"/>
        <v>1</v>
      </c>
    </row>
    <row r="12702" spans="1:4" x14ac:dyDescent="0.2">
      <c r="A12702">
        <v>12701</v>
      </c>
      <c r="B12702">
        <v>0</v>
      </c>
      <c r="C12702">
        <f t="shared" si="396"/>
        <v>625</v>
      </c>
      <c r="D12702">
        <f t="shared" si="397"/>
        <v>1</v>
      </c>
    </row>
    <row r="12703" spans="1:4" x14ac:dyDescent="0.2">
      <c r="A12703">
        <v>12702</v>
      </c>
      <c r="B12703">
        <v>0</v>
      </c>
      <c r="C12703">
        <f t="shared" si="396"/>
        <v>625</v>
      </c>
      <c r="D12703">
        <f t="shared" si="397"/>
        <v>1</v>
      </c>
    </row>
    <row r="12704" spans="1:4" x14ac:dyDescent="0.2">
      <c r="A12704">
        <v>12703</v>
      </c>
      <c r="B12704">
        <v>0</v>
      </c>
      <c r="C12704">
        <f t="shared" si="396"/>
        <v>625</v>
      </c>
      <c r="D12704">
        <f t="shared" si="397"/>
        <v>1</v>
      </c>
    </row>
    <row r="12705" spans="1:4" x14ac:dyDescent="0.2">
      <c r="A12705">
        <v>12704</v>
      </c>
      <c r="B12705">
        <v>0</v>
      </c>
      <c r="C12705">
        <f t="shared" si="396"/>
        <v>625</v>
      </c>
      <c r="D12705">
        <f t="shared" si="397"/>
        <v>1</v>
      </c>
    </row>
    <row r="12706" spans="1:4" x14ac:dyDescent="0.2">
      <c r="A12706">
        <v>12705</v>
      </c>
      <c r="B12706">
        <v>0</v>
      </c>
      <c r="C12706">
        <f t="shared" si="396"/>
        <v>625</v>
      </c>
      <c r="D12706">
        <f t="shared" si="397"/>
        <v>1</v>
      </c>
    </row>
    <row r="12707" spans="1:4" x14ac:dyDescent="0.2">
      <c r="A12707">
        <v>12706</v>
      </c>
      <c r="B12707">
        <v>0</v>
      </c>
      <c r="C12707">
        <f t="shared" si="396"/>
        <v>625</v>
      </c>
      <c r="D12707">
        <f t="shared" si="397"/>
        <v>1</v>
      </c>
    </row>
    <row r="12708" spans="1:4" x14ac:dyDescent="0.2">
      <c r="A12708">
        <v>12707</v>
      </c>
      <c r="B12708">
        <v>0</v>
      </c>
      <c r="C12708">
        <f t="shared" si="396"/>
        <v>625</v>
      </c>
      <c r="D12708">
        <f t="shared" si="397"/>
        <v>1</v>
      </c>
    </row>
    <row r="12709" spans="1:4" x14ac:dyDescent="0.2">
      <c r="A12709">
        <v>12708</v>
      </c>
      <c r="B12709">
        <v>0</v>
      </c>
      <c r="C12709">
        <f t="shared" si="396"/>
        <v>625</v>
      </c>
      <c r="D12709">
        <f t="shared" si="397"/>
        <v>1</v>
      </c>
    </row>
    <row r="12710" spans="1:4" x14ac:dyDescent="0.2">
      <c r="A12710">
        <v>12709</v>
      </c>
      <c r="B12710">
        <v>0</v>
      </c>
      <c r="C12710">
        <f t="shared" si="396"/>
        <v>625</v>
      </c>
      <c r="D12710">
        <f t="shared" si="397"/>
        <v>1</v>
      </c>
    </row>
    <row r="12711" spans="1:4" x14ac:dyDescent="0.2">
      <c r="A12711">
        <v>12710</v>
      </c>
      <c r="B12711">
        <v>0</v>
      </c>
      <c r="C12711">
        <f t="shared" si="396"/>
        <v>625</v>
      </c>
      <c r="D12711">
        <f t="shared" si="397"/>
        <v>1</v>
      </c>
    </row>
    <row r="12712" spans="1:4" x14ac:dyDescent="0.2">
      <c r="A12712">
        <v>12711</v>
      </c>
      <c r="B12712">
        <v>0</v>
      </c>
      <c r="C12712">
        <f t="shared" si="396"/>
        <v>625</v>
      </c>
      <c r="D12712">
        <f t="shared" si="397"/>
        <v>1</v>
      </c>
    </row>
    <row r="12713" spans="1:4" x14ac:dyDescent="0.2">
      <c r="A12713">
        <v>12712</v>
      </c>
      <c r="B12713">
        <v>0</v>
      </c>
      <c r="C12713">
        <f t="shared" si="396"/>
        <v>625</v>
      </c>
      <c r="D12713">
        <f t="shared" si="397"/>
        <v>1</v>
      </c>
    </row>
    <row r="12714" spans="1:4" x14ac:dyDescent="0.2">
      <c r="A12714">
        <v>12713</v>
      </c>
      <c r="B12714">
        <v>0</v>
      </c>
      <c r="C12714">
        <f t="shared" si="396"/>
        <v>625</v>
      </c>
      <c r="D12714">
        <f t="shared" si="397"/>
        <v>1</v>
      </c>
    </row>
    <row r="12715" spans="1:4" x14ac:dyDescent="0.2">
      <c r="A12715">
        <v>12714</v>
      </c>
      <c r="B12715">
        <v>0</v>
      </c>
      <c r="C12715">
        <f t="shared" si="396"/>
        <v>625</v>
      </c>
      <c r="D12715">
        <f t="shared" si="397"/>
        <v>1</v>
      </c>
    </row>
    <row r="12716" spans="1:4" x14ac:dyDescent="0.2">
      <c r="A12716">
        <v>12715</v>
      </c>
      <c r="B12716">
        <v>0</v>
      </c>
      <c r="C12716">
        <f t="shared" si="396"/>
        <v>625</v>
      </c>
      <c r="D12716">
        <f t="shared" si="397"/>
        <v>1</v>
      </c>
    </row>
    <row r="12717" spans="1:4" x14ac:dyDescent="0.2">
      <c r="A12717">
        <v>12716</v>
      </c>
      <c r="B12717">
        <v>0</v>
      </c>
      <c r="C12717">
        <f t="shared" si="396"/>
        <v>625</v>
      </c>
      <c r="D12717">
        <f t="shared" si="397"/>
        <v>1</v>
      </c>
    </row>
    <row r="12718" spans="1:4" x14ac:dyDescent="0.2">
      <c r="A12718">
        <v>12717</v>
      </c>
      <c r="B12718">
        <v>0</v>
      </c>
      <c r="C12718">
        <f t="shared" si="396"/>
        <v>625</v>
      </c>
      <c r="D12718">
        <f t="shared" si="397"/>
        <v>1</v>
      </c>
    </row>
    <row r="12719" spans="1:4" x14ac:dyDescent="0.2">
      <c r="A12719">
        <v>12718</v>
      </c>
      <c r="B12719">
        <v>0</v>
      </c>
      <c r="C12719">
        <f t="shared" si="396"/>
        <v>625</v>
      </c>
      <c r="D12719">
        <f t="shared" si="397"/>
        <v>1</v>
      </c>
    </row>
    <row r="12720" spans="1:4" x14ac:dyDescent="0.2">
      <c r="A12720">
        <v>12719</v>
      </c>
      <c r="B12720">
        <v>0</v>
      </c>
      <c r="C12720">
        <f t="shared" si="396"/>
        <v>625</v>
      </c>
      <c r="D12720">
        <f t="shared" si="397"/>
        <v>1</v>
      </c>
    </row>
    <row r="12721" spans="1:4" x14ac:dyDescent="0.2">
      <c r="A12721">
        <v>12720</v>
      </c>
      <c r="B12721">
        <v>0</v>
      </c>
      <c r="C12721">
        <f t="shared" si="396"/>
        <v>625</v>
      </c>
      <c r="D12721">
        <f t="shared" si="397"/>
        <v>1</v>
      </c>
    </row>
    <row r="12722" spans="1:4" x14ac:dyDescent="0.2">
      <c r="A12722">
        <v>12721</v>
      </c>
      <c r="B12722">
        <v>0</v>
      </c>
      <c r="C12722">
        <f t="shared" si="396"/>
        <v>625</v>
      </c>
      <c r="D12722">
        <f t="shared" si="397"/>
        <v>1</v>
      </c>
    </row>
    <row r="12723" spans="1:4" x14ac:dyDescent="0.2">
      <c r="A12723">
        <v>12722</v>
      </c>
      <c r="B12723">
        <v>0</v>
      </c>
      <c r="C12723">
        <f t="shared" si="396"/>
        <v>625</v>
      </c>
      <c r="D12723">
        <f t="shared" si="397"/>
        <v>1</v>
      </c>
    </row>
    <row r="12724" spans="1:4" x14ac:dyDescent="0.2">
      <c r="A12724">
        <v>12723</v>
      </c>
      <c r="B12724">
        <v>0</v>
      </c>
      <c r="C12724">
        <f t="shared" si="396"/>
        <v>625</v>
      </c>
      <c r="D12724">
        <f t="shared" si="397"/>
        <v>1</v>
      </c>
    </row>
    <row r="12725" spans="1:4" x14ac:dyDescent="0.2">
      <c r="A12725">
        <v>12724</v>
      </c>
      <c r="B12725">
        <v>0</v>
      </c>
      <c r="C12725">
        <f t="shared" si="396"/>
        <v>625</v>
      </c>
      <c r="D12725">
        <f t="shared" si="397"/>
        <v>1</v>
      </c>
    </row>
    <row r="12726" spans="1:4" x14ac:dyDescent="0.2">
      <c r="A12726">
        <v>12725</v>
      </c>
      <c r="B12726">
        <v>0</v>
      </c>
      <c r="C12726">
        <f t="shared" si="396"/>
        <v>625</v>
      </c>
      <c r="D12726">
        <f t="shared" si="397"/>
        <v>1</v>
      </c>
    </row>
    <row r="12727" spans="1:4" x14ac:dyDescent="0.2">
      <c r="A12727">
        <v>12726</v>
      </c>
      <c r="B12727">
        <v>0</v>
      </c>
      <c r="C12727">
        <f t="shared" si="396"/>
        <v>625</v>
      </c>
      <c r="D12727">
        <f t="shared" si="397"/>
        <v>1</v>
      </c>
    </row>
    <row r="12728" spans="1:4" x14ac:dyDescent="0.2">
      <c r="A12728">
        <v>12727</v>
      </c>
      <c r="B12728">
        <v>0</v>
      </c>
      <c r="C12728">
        <f t="shared" si="396"/>
        <v>625</v>
      </c>
      <c r="D12728">
        <f t="shared" si="397"/>
        <v>1</v>
      </c>
    </row>
    <row r="12729" spans="1:4" x14ac:dyDescent="0.2">
      <c r="A12729">
        <v>12728</v>
      </c>
      <c r="B12729">
        <v>0</v>
      </c>
      <c r="C12729">
        <f t="shared" si="396"/>
        <v>625</v>
      </c>
      <c r="D12729">
        <f t="shared" si="397"/>
        <v>1</v>
      </c>
    </row>
    <row r="12730" spans="1:4" x14ac:dyDescent="0.2">
      <c r="A12730">
        <v>12729</v>
      </c>
      <c r="B12730">
        <v>0</v>
      </c>
      <c r="C12730">
        <f t="shared" si="396"/>
        <v>625</v>
      </c>
      <c r="D12730">
        <f t="shared" si="397"/>
        <v>1</v>
      </c>
    </row>
    <row r="12731" spans="1:4" x14ac:dyDescent="0.2">
      <c r="A12731">
        <v>12730</v>
      </c>
      <c r="B12731">
        <v>0</v>
      </c>
      <c r="C12731">
        <f t="shared" si="396"/>
        <v>625</v>
      </c>
      <c r="D12731">
        <f t="shared" si="397"/>
        <v>1</v>
      </c>
    </row>
    <row r="12732" spans="1:4" x14ac:dyDescent="0.2">
      <c r="A12732">
        <v>12731</v>
      </c>
      <c r="B12732">
        <v>0</v>
      </c>
      <c r="C12732">
        <f t="shared" si="396"/>
        <v>625</v>
      </c>
      <c r="D12732">
        <f t="shared" si="397"/>
        <v>1</v>
      </c>
    </row>
    <row r="12733" spans="1:4" x14ac:dyDescent="0.2">
      <c r="A12733">
        <v>12732</v>
      </c>
      <c r="B12733">
        <v>0</v>
      </c>
      <c r="C12733">
        <f t="shared" si="396"/>
        <v>625</v>
      </c>
      <c r="D12733">
        <f t="shared" si="397"/>
        <v>1</v>
      </c>
    </row>
    <row r="12734" spans="1:4" x14ac:dyDescent="0.2">
      <c r="A12734">
        <v>12733</v>
      </c>
      <c r="B12734">
        <v>0</v>
      </c>
      <c r="C12734">
        <f t="shared" si="396"/>
        <v>625</v>
      </c>
      <c r="D12734">
        <f t="shared" si="397"/>
        <v>1</v>
      </c>
    </row>
    <row r="12735" spans="1:4" x14ac:dyDescent="0.2">
      <c r="A12735">
        <v>12734</v>
      </c>
      <c r="B12735">
        <v>0</v>
      </c>
      <c r="C12735">
        <f t="shared" si="396"/>
        <v>625</v>
      </c>
      <c r="D12735">
        <f t="shared" si="397"/>
        <v>1</v>
      </c>
    </row>
    <row r="12736" spans="1:4" x14ac:dyDescent="0.2">
      <c r="A12736">
        <v>12735</v>
      </c>
      <c r="B12736">
        <v>0</v>
      </c>
      <c r="C12736">
        <f t="shared" si="396"/>
        <v>625</v>
      </c>
      <c r="D12736">
        <f t="shared" si="397"/>
        <v>1</v>
      </c>
    </row>
    <row r="12737" spans="1:4" x14ac:dyDescent="0.2">
      <c r="A12737">
        <v>12736</v>
      </c>
      <c r="B12737">
        <v>0</v>
      </c>
      <c r="C12737">
        <f t="shared" si="396"/>
        <v>625</v>
      </c>
      <c r="D12737">
        <f t="shared" si="397"/>
        <v>1</v>
      </c>
    </row>
    <row r="12738" spans="1:4" x14ac:dyDescent="0.2">
      <c r="A12738">
        <v>12737</v>
      </c>
      <c r="B12738">
        <v>0</v>
      </c>
      <c r="C12738">
        <f t="shared" si="396"/>
        <v>625</v>
      </c>
      <c r="D12738">
        <f t="shared" si="397"/>
        <v>1</v>
      </c>
    </row>
    <row r="12739" spans="1:4" x14ac:dyDescent="0.2">
      <c r="A12739">
        <v>12738</v>
      </c>
      <c r="B12739">
        <v>0</v>
      </c>
      <c r="C12739">
        <f t="shared" ref="C12739:C12802" si="398">625-B12739</f>
        <v>625</v>
      </c>
      <c r="D12739">
        <f t="shared" ref="D12739:D12802" si="399">C12739/625</f>
        <v>1</v>
      </c>
    </row>
    <row r="12740" spans="1:4" x14ac:dyDescent="0.2">
      <c r="A12740">
        <v>12739</v>
      </c>
      <c r="B12740">
        <v>0</v>
      </c>
      <c r="C12740">
        <f t="shared" si="398"/>
        <v>625</v>
      </c>
      <c r="D12740">
        <f t="shared" si="399"/>
        <v>1</v>
      </c>
    </row>
    <row r="12741" spans="1:4" x14ac:dyDescent="0.2">
      <c r="A12741">
        <v>12740</v>
      </c>
      <c r="B12741">
        <v>0</v>
      </c>
      <c r="C12741">
        <f t="shared" si="398"/>
        <v>625</v>
      </c>
      <c r="D12741">
        <f t="shared" si="399"/>
        <v>1</v>
      </c>
    </row>
    <row r="12742" spans="1:4" x14ac:dyDescent="0.2">
      <c r="A12742">
        <v>12741</v>
      </c>
      <c r="B12742">
        <v>0</v>
      </c>
      <c r="C12742">
        <f t="shared" si="398"/>
        <v>625</v>
      </c>
      <c r="D12742">
        <f t="shared" si="399"/>
        <v>1</v>
      </c>
    </row>
    <row r="12743" spans="1:4" x14ac:dyDescent="0.2">
      <c r="A12743">
        <v>12742</v>
      </c>
      <c r="B12743">
        <v>0</v>
      </c>
      <c r="C12743">
        <f t="shared" si="398"/>
        <v>625</v>
      </c>
      <c r="D12743">
        <f t="shared" si="399"/>
        <v>1</v>
      </c>
    </row>
    <row r="12744" spans="1:4" x14ac:dyDescent="0.2">
      <c r="A12744">
        <v>12743</v>
      </c>
      <c r="B12744">
        <v>0</v>
      </c>
      <c r="C12744">
        <f t="shared" si="398"/>
        <v>625</v>
      </c>
      <c r="D12744">
        <f t="shared" si="399"/>
        <v>1</v>
      </c>
    </row>
    <row r="12745" spans="1:4" x14ac:dyDescent="0.2">
      <c r="A12745">
        <v>12744</v>
      </c>
      <c r="B12745">
        <v>0</v>
      </c>
      <c r="C12745">
        <f t="shared" si="398"/>
        <v>625</v>
      </c>
      <c r="D12745">
        <f t="shared" si="399"/>
        <v>1</v>
      </c>
    </row>
    <row r="12746" spans="1:4" x14ac:dyDescent="0.2">
      <c r="A12746">
        <v>12745</v>
      </c>
      <c r="B12746">
        <v>9.5305175779999995</v>
      </c>
      <c r="C12746">
        <f t="shared" si="398"/>
        <v>615.46948242200006</v>
      </c>
      <c r="D12746">
        <f t="shared" si="399"/>
        <v>0.98475117187520012</v>
      </c>
    </row>
    <row r="12747" spans="1:4" x14ac:dyDescent="0.2">
      <c r="A12747">
        <v>12746</v>
      </c>
      <c r="B12747">
        <v>25.622070310000002</v>
      </c>
      <c r="C12747">
        <f t="shared" si="398"/>
        <v>599.37792968999997</v>
      </c>
      <c r="D12747">
        <f t="shared" si="399"/>
        <v>0.95900468750399992</v>
      </c>
    </row>
    <row r="12748" spans="1:4" x14ac:dyDescent="0.2">
      <c r="A12748">
        <v>12747</v>
      </c>
      <c r="B12748">
        <v>26.74243164</v>
      </c>
      <c r="C12748">
        <f t="shared" si="398"/>
        <v>598.25756836000005</v>
      </c>
      <c r="D12748">
        <f t="shared" si="399"/>
        <v>0.9572121093760001</v>
      </c>
    </row>
    <row r="12749" spans="1:4" x14ac:dyDescent="0.2">
      <c r="A12749">
        <v>12748</v>
      </c>
      <c r="B12749">
        <v>4.1531982420000002</v>
      </c>
      <c r="C12749">
        <f t="shared" si="398"/>
        <v>620.84680175799997</v>
      </c>
      <c r="D12749">
        <f t="shared" si="399"/>
        <v>0.99335488281279993</v>
      </c>
    </row>
    <row r="12750" spans="1:4" x14ac:dyDescent="0.2">
      <c r="A12750">
        <v>12749</v>
      </c>
      <c r="B12750">
        <v>0</v>
      </c>
      <c r="C12750">
        <f t="shared" si="398"/>
        <v>625</v>
      </c>
      <c r="D12750">
        <f t="shared" si="399"/>
        <v>1</v>
      </c>
    </row>
    <row r="12751" spans="1:4" x14ac:dyDescent="0.2">
      <c r="A12751">
        <v>12750</v>
      </c>
      <c r="B12751">
        <v>6.1561279290000002</v>
      </c>
      <c r="C12751">
        <f t="shared" si="398"/>
        <v>618.84387207099996</v>
      </c>
      <c r="D12751">
        <f t="shared" si="399"/>
        <v>0.99015019531359993</v>
      </c>
    </row>
    <row r="12752" spans="1:4" x14ac:dyDescent="0.2">
      <c r="A12752">
        <v>12751</v>
      </c>
      <c r="B12752">
        <v>30.747436520000001</v>
      </c>
      <c r="C12752">
        <f t="shared" si="398"/>
        <v>594.25256348000005</v>
      </c>
      <c r="D12752">
        <f t="shared" si="399"/>
        <v>0.9508041015680001</v>
      </c>
    </row>
    <row r="12753" spans="1:4" x14ac:dyDescent="0.2">
      <c r="A12753">
        <v>12752</v>
      </c>
      <c r="B12753">
        <v>25.231811520000001</v>
      </c>
      <c r="C12753">
        <f t="shared" si="398"/>
        <v>599.76818848000005</v>
      </c>
      <c r="D12753">
        <f t="shared" si="399"/>
        <v>0.95962910156800008</v>
      </c>
    </row>
    <row r="12754" spans="1:4" x14ac:dyDescent="0.2">
      <c r="A12754">
        <v>12753</v>
      </c>
      <c r="B12754">
        <v>25.003173820000001</v>
      </c>
      <c r="C12754">
        <f t="shared" si="398"/>
        <v>599.99682617999997</v>
      </c>
      <c r="D12754">
        <f t="shared" si="399"/>
        <v>0.95999492188799995</v>
      </c>
    </row>
    <row r="12755" spans="1:4" x14ac:dyDescent="0.2">
      <c r="A12755">
        <v>12754</v>
      </c>
      <c r="B12755">
        <v>16.138793939999999</v>
      </c>
      <c r="C12755">
        <f t="shared" si="398"/>
        <v>608.86120605999997</v>
      </c>
      <c r="D12755">
        <f t="shared" si="399"/>
        <v>0.97417792969599992</v>
      </c>
    </row>
    <row r="12756" spans="1:4" x14ac:dyDescent="0.2">
      <c r="A12756">
        <v>12755</v>
      </c>
      <c r="B12756">
        <v>0</v>
      </c>
      <c r="C12756">
        <f t="shared" si="398"/>
        <v>625</v>
      </c>
      <c r="D12756">
        <f t="shared" si="399"/>
        <v>1</v>
      </c>
    </row>
    <row r="12757" spans="1:4" x14ac:dyDescent="0.2">
      <c r="A12757">
        <v>12756</v>
      </c>
      <c r="B12757">
        <v>0</v>
      </c>
      <c r="C12757">
        <f t="shared" si="398"/>
        <v>625</v>
      </c>
      <c r="D12757">
        <f t="shared" si="399"/>
        <v>1</v>
      </c>
    </row>
    <row r="12758" spans="1:4" x14ac:dyDescent="0.2">
      <c r="A12758">
        <v>12757</v>
      </c>
      <c r="B12758">
        <v>0</v>
      </c>
      <c r="C12758">
        <f t="shared" si="398"/>
        <v>625</v>
      </c>
      <c r="D12758">
        <f t="shared" si="399"/>
        <v>1</v>
      </c>
    </row>
    <row r="12759" spans="1:4" x14ac:dyDescent="0.2">
      <c r="A12759">
        <v>12758</v>
      </c>
      <c r="B12759">
        <v>0</v>
      </c>
      <c r="C12759">
        <f t="shared" si="398"/>
        <v>625</v>
      </c>
      <c r="D12759">
        <f t="shared" si="399"/>
        <v>1</v>
      </c>
    </row>
    <row r="12760" spans="1:4" x14ac:dyDescent="0.2">
      <c r="A12760">
        <v>12759</v>
      </c>
      <c r="B12760">
        <v>0</v>
      </c>
      <c r="C12760">
        <f t="shared" si="398"/>
        <v>625</v>
      </c>
      <c r="D12760">
        <f t="shared" si="399"/>
        <v>1</v>
      </c>
    </row>
    <row r="12761" spans="1:4" x14ac:dyDescent="0.2">
      <c r="A12761">
        <v>12760</v>
      </c>
      <c r="B12761">
        <v>0</v>
      </c>
      <c r="C12761">
        <f t="shared" si="398"/>
        <v>625</v>
      </c>
      <c r="D12761">
        <f t="shared" si="399"/>
        <v>1</v>
      </c>
    </row>
    <row r="12762" spans="1:4" x14ac:dyDescent="0.2">
      <c r="A12762">
        <v>12761</v>
      </c>
      <c r="B12762">
        <v>0</v>
      </c>
      <c r="C12762">
        <f t="shared" si="398"/>
        <v>625</v>
      </c>
      <c r="D12762">
        <f t="shared" si="399"/>
        <v>1</v>
      </c>
    </row>
    <row r="12763" spans="1:4" x14ac:dyDescent="0.2">
      <c r="A12763">
        <v>12762</v>
      </c>
      <c r="B12763">
        <v>0</v>
      </c>
      <c r="C12763">
        <f t="shared" si="398"/>
        <v>625</v>
      </c>
      <c r="D12763">
        <f t="shared" si="399"/>
        <v>1</v>
      </c>
    </row>
    <row r="12764" spans="1:4" x14ac:dyDescent="0.2">
      <c r="A12764">
        <v>12763</v>
      </c>
      <c r="B12764">
        <v>0</v>
      </c>
      <c r="C12764">
        <f t="shared" si="398"/>
        <v>625</v>
      </c>
      <c r="D12764">
        <f t="shared" si="399"/>
        <v>1</v>
      </c>
    </row>
    <row r="12765" spans="1:4" x14ac:dyDescent="0.2">
      <c r="A12765">
        <v>12764</v>
      </c>
      <c r="B12765">
        <v>0</v>
      </c>
      <c r="C12765">
        <f t="shared" si="398"/>
        <v>625</v>
      </c>
      <c r="D12765">
        <f t="shared" si="399"/>
        <v>1</v>
      </c>
    </row>
    <row r="12766" spans="1:4" x14ac:dyDescent="0.2">
      <c r="A12766">
        <v>12765</v>
      </c>
      <c r="B12766">
        <v>0</v>
      </c>
      <c r="C12766">
        <f t="shared" si="398"/>
        <v>625</v>
      </c>
      <c r="D12766">
        <f t="shared" si="399"/>
        <v>1</v>
      </c>
    </row>
    <row r="12767" spans="1:4" x14ac:dyDescent="0.2">
      <c r="A12767">
        <v>12766</v>
      </c>
      <c r="B12767">
        <v>0</v>
      </c>
      <c r="C12767">
        <f t="shared" si="398"/>
        <v>625</v>
      </c>
      <c r="D12767">
        <f t="shared" si="399"/>
        <v>1</v>
      </c>
    </row>
    <row r="12768" spans="1:4" x14ac:dyDescent="0.2">
      <c r="A12768">
        <v>12767</v>
      </c>
      <c r="B12768">
        <v>0</v>
      </c>
      <c r="C12768">
        <f t="shared" si="398"/>
        <v>625</v>
      </c>
      <c r="D12768">
        <f t="shared" si="399"/>
        <v>1</v>
      </c>
    </row>
    <row r="12769" spans="1:4" x14ac:dyDescent="0.2">
      <c r="A12769">
        <v>12768</v>
      </c>
      <c r="B12769">
        <v>0</v>
      </c>
      <c r="C12769">
        <f t="shared" si="398"/>
        <v>625</v>
      </c>
      <c r="D12769">
        <f t="shared" si="399"/>
        <v>1</v>
      </c>
    </row>
    <row r="12770" spans="1:4" x14ac:dyDescent="0.2">
      <c r="A12770">
        <v>12769</v>
      </c>
      <c r="B12770">
        <v>0</v>
      </c>
      <c r="C12770">
        <f t="shared" si="398"/>
        <v>625</v>
      </c>
      <c r="D12770">
        <f t="shared" si="399"/>
        <v>1</v>
      </c>
    </row>
    <row r="12771" spans="1:4" x14ac:dyDescent="0.2">
      <c r="A12771">
        <v>12770</v>
      </c>
      <c r="B12771">
        <v>0</v>
      </c>
      <c r="C12771">
        <f t="shared" si="398"/>
        <v>625</v>
      </c>
      <c r="D12771">
        <f t="shared" si="399"/>
        <v>1</v>
      </c>
    </row>
    <row r="12772" spans="1:4" x14ac:dyDescent="0.2">
      <c r="A12772">
        <v>12771</v>
      </c>
      <c r="B12772">
        <v>0</v>
      </c>
      <c r="C12772">
        <f t="shared" si="398"/>
        <v>625</v>
      </c>
      <c r="D12772">
        <f t="shared" si="399"/>
        <v>1</v>
      </c>
    </row>
    <row r="12773" spans="1:4" x14ac:dyDescent="0.2">
      <c r="A12773">
        <v>12772</v>
      </c>
      <c r="B12773">
        <v>0</v>
      </c>
      <c r="C12773">
        <f t="shared" si="398"/>
        <v>625</v>
      </c>
      <c r="D12773">
        <f t="shared" si="399"/>
        <v>1</v>
      </c>
    </row>
    <row r="12774" spans="1:4" x14ac:dyDescent="0.2">
      <c r="A12774">
        <v>12773</v>
      </c>
      <c r="B12774">
        <v>0</v>
      </c>
      <c r="C12774">
        <f t="shared" si="398"/>
        <v>625</v>
      </c>
      <c r="D12774">
        <f t="shared" si="399"/>
        <v>1</v>
      </c>
    </row>
    <row r="12775" spans="1:4" x14ac:dyDescent="0.2">
      <c r="A12775">
        <v>12774</v>
      </c>
      <c r="B12775">
        <v>7.073242187</v>
      </c>
      <c r="C12775">
        <f t="shared" si="398"/>
        <v>617.92675781299999</v>
      </c>
      <c r="D12775">
        <f t="shared" si="399"/>
        <v>0.98868281250080003</v>
      </c>
    </row>
    <row r="12776" spans="1:4" x14ac:dyDescent="0.2">
      <c r="A12776">
        <v>12775</v>
      </c>
      <c r="B12776">
        <v>33.527221670000003</v>
      </c>
      <c r="C12776">
        <f t="shared" si="398"/>
        <v>591.47277832999998</v>
      </c>
      <c r="D12776">
        <f t="shared" si="399"/>
        <v>0.94635644532800001</v>
      </c>
    </row>
    <row r="12777" spans="1:4" x14ac:dyDescent="0.2">
      <c r="A12777">
        <v>12776</v>
      </c>
      <c r="B12777">
        <v>5.5687255850000001</v>
      </c>
      <c r="C12777">
        <f t="shared" si="398"/>
        <v>619.43127441499996</v>
      </c>
      <c r="D12777">
        <f t="shared" si="399"/>
        <v>0.99109003906399995</v>
      </c>
    </row>
    <row r="12778" spans="1:4" x14ac:dyDescent="0.2">
      <c r="A12778">
        <v>12777</v>
      </c>
      <c r="B12778">
        <v>0</v>
      </c>
      <c r="C12778">
        <f t="shared" si="398"/>
        <v>625</v>
      </c>
      <c r="D12778">
        <f t="shared" si="399"/>
        <v>1</v>
      </c>
    </row>
    <row r="12779" spans="1:4" x14ac:dyDescent="0.2">
      <c r="A12779">
        <v>12778</v>
      </c>
      <c r="B12779">
        <v>0</v>
      </c>
      <c r="C12779">
        <f t="shared" si="398"/>
        <v>625</v>
      </c>
      <c r="D12779">
        <f t="shared" si="399"/>
        <v>1</v>
      </c>
    </row>
    <row r="12780" spans="1:4" x14ac:dyDescent="0.2">
      <c r="A12780">
        <v>12779</v>
      </c>
      <c r="B12780">
        <v>0</v>
      </c>
      <c r="C12780">
        <f t="shared" si="398"/>
        <v>625</v>
      </c>
      <c r="D12780">
        <f t="shared" si="399"/>
        <v>1</v>
      </c>
    </row>
    <row r="12781" spans="1:4" x14ac:dyDescent="0.2">
      <c r="A12781">
        <v>12780</v>
      </c>
      <c r="B12781">
        <v>0</v>
      </c>
      <c r="C12781">
        <f t="shared" si="398"/>
        <v>625</v>
      </c>
      <c r="D12781">
        <f t="shared" si="399"/>
        <v>1</v>
      </c>
    </row>
    <row r="12782" spans="1:4" x14ac:dyDescent="0.2">
      <c r="A12782">
        <v>12781</v>
      </c>
      <c r="B12782">
        <v>0</v>
      </c>
      <c r="C12782">
        <f t="shared" si="398"/>
        <v>625</v>
      </c>
      <c r="D12782">
        <f t="shared" si="399"/>
        <v>1</v>
      </c>
    </row>
    <row r="12783" spans="1:4" x14ac:dyDescent="0.2">
      <c r="A12783">
        <v>12782</v>
      </c>
      <c r="B12783">
        <v>0</v>
      </c>
      <c r="C12783">
        <f t="shared" si="398"/>
        <v>625</v>
      </c>
      <c r="D12783">
        <f t="shared" si="399"/>
        <v>1</v>
      </c>
    </row>
    <row r="12784" spans="1:4" x14ac:dyDescent="0.2">
      <c r="A12784">
        <v>12783</v>
      </c>
      <c r="B12784">
        <v>0</v>
      </c>
      <c r="C12784">
        <f t="shared" si="398"/>
        <v>625</v>
      </c>
      <c r="D12784">
        <f t="shared" si="399"/>
        <v>1</v>
      </c>
    </row>
    <row r="12785" spans="1:4" x14ac:dyDescent="0.2">
      <c r="A12785">
        <v>12784</v>
      </c>
      <c r="B12785">
        <v>31.502441399999999</v>
      </c>
      <c r="C12785">
        <f t="shared" si="398"/>
        <v>593.49755860000005</v>
      </c>
      <c r="D12785">
        <f t="shared" si="399"/>
        <v>0.94959609376000009</v>
      </c>
    </row>
    <row r="12786" spans="1:4" x14ac:dyDescent="0.2">
      <c r="A12786">
        <v>12785</v>
      </c>
      <c r="B12786">
        <v>0</v>
      </c>
      <c r="C12786">
        <f t="shared" si="398"/>
        <v>625</v>
      </c>
      <c r="D12786">
        <f t="shared" si="399"/>
        <v>1</v>
      </c>
    </row>
    <row r="12787" spans="1:4" x14ac:dyDescent="0.2">
      <c r="A12787">
        <v>12786</v>
      </c>
      <c r="B12787">
        <v>0</v>
      </c>
      <c r="C12787">
        <f t="shared" si="398"/>
        <v>625</v>
      </c>
      <c r="D12787">
        <f t="shared" si="399"/>
        <v>1</v>
      </c>
    </row>
    <row r="12788" spans="1:4" x14ac:dyDescent="0.2">
      <c r="A12788">
        <v>12787</v>
      </c>
      <c r="B12788">
        <v>0</v>
      </c>
      <c r="C12788">
        <f t="shared" si="398"/>
        <v>625</v>
      </c>
      <c r="D12788">
        <f t="shared" si="399"/>
        <v>1</v>
      </c>
    </row>
    <row r="12789" spans="1:4" x14ac:dyDescent="0.2">
      <c r="A12789">
        <v>12788</v>
      </c>
      <c r="B12789">
        <v>0</v>
      </c>
      <c r="C12789">
        <f t="shared" si="398"/>
        <v>625</v>
      </c>
      <c r="D12789">
        <f t="shared" si="399"/>
        <v>1</v>
      </c>
    </row>
    <row r="12790" spans="1:4" x14ac:dyDescent="0.2">
      <c r="A12790">
        <v>12789</v>
      </c>
      <c r="B12790">
        <v>0</v>
      </c>
      <c r="C12790">
        <f t="shared" si="398"/>
        <v>625</v>
      </c>
      <c r="D12790">
        <f t="shared" si="399"/>
        <v>1</v>
      </c>
    </row>
    <row r="12791" spans="1:4" x14ac:dyDescent="0.2">
      <c r="A12791">
        <v>12790</v>
      </c>
      <c r="B12791">
        <v>22.83227539</v>
      </c>
      <c r="C12791">
        <f t="shared" si="398"/>
        <v>602.16772461000005</v>
      </c>
      <c r="D12791">
        <f t="shared" si="399"/>
        <v>0.96346835937600006</v>
      </c>
    </row>
    <row r="12792" spans="1:4" x14ac:dyDescent="0.2">
      <c r="A12792">
        <v>12791</v>
      </c>
      <c r="B12792">
        <v>14.62451171</v>
      </c>
      <c r="C12792">
        <f t="shared" si="398"/>
        <v>610.37548829000002</v>
      </c>
      <c r="D12792">
        <f t="shared" si="399"/>
        <v>0.97660078126400007</v>
      </c>
    </row>
    <row r="12793" spans="1:4" x14ac:dyDescent="0.2">
      <c r="A12793">
        <v>12792</v>
      </c>
      <c r="B12793">
        <v>0</v>
      </c>
      <c r="C12793">
        <f t="shared" si="398"/>
        <v>625</v>
      </c>
      <c r="D12793">
        <f t="shared" si="399"/>
        <v>1</v>
      </c>
    </row>
    <row r="12794" spans="1:4" x14ac:dyDescent="0.2">
      <c r="A12794">
        <v>12793</v>
      </c>
      <c r="B12794">
        <v>0</v>
      </c>
      <c r="C12794">
        <f t="shared" si="398"/>
        <v>625</v>
      </c>
      <c r="D12794">
        <f t="shared" si="399"/>
        <v>1</v>
      </c>
    </row>
    <row r="12795" spans="1:4" x14ac:dyDescent="0.2">
      <c r="A12795">
        <v>12794</v>
      </c>
      <c r="B12795">
        <v>0</v>
      </c>
      <c r="C12795">
        <f t="shared" si="398"/>
        <v>625</v>
      </c>
      <c r="D12795">
        <f t="shared" si="399"/>
        <v>1</v>
      </c>
    </row>
    <row r="12796" spans="1:4" x14ac:dyDescent="0.2">
      <c r="A12796">
        <v>12795</v>
      </c>
      <c r="B12796">
        <v>0</v>
      </c>
      <c r="C12796">
        <f t="shared" si="398"/>
        <v>625</v>
      </c>
      <c r="D12796">
        <f t="shared" si="399"/>
        <v>1</v>
      </c>
    </row>
    <row r="12797" spans="1:4" x14ac:dyDescent="0.2">
      <c r="A12797">
        <v>12796</v>
      </c>
      <c r="B12797">
        <v>0</v>
      </c>
      <c r="C12797">
        <f t="shared" si="398"/>
        <v>625</v>
      </c>
      <c r="D12797">
        <f t="shared" si="399"/>
        <v>1</v>
      </c>
    </row>
    <row r="12798" spans="1:4" x14ac:dyDescent="0.2">
      <c r="A12798">
        <v>12797</v>
      </c>
      <c r="B12798">
        <v>0</v>
      </c>
      <c r="C12798">
        <f t="shared" si="398"/>
        <v>625</v>
      </c>
      <c r="D12798">
        <f t="shared" si="399"/>
        <v>1</v>
      </c>
    </row>
    <row r="12799" spans="1:4" x14ac:dyDescent="0.2">
      <c r="A12799">
        <v>12798</v>
      </c>
      <c r="B12799">
        <v>0</v>
      </c>
      <c r="C12799">
        <f t="shared" si="398"/>
        <v>625</v>
      </c>
      <c r="D12799">
        <f t="shared" si="399"/>
        <v>1</v>
      </c>
    </row>
    <row r="12800" spans="1:4" x14ac:dyDescent="0.2">
      <c r="A12800">
        <v>12799</v>
      </c>
      <c r="B12800">
        <v>0</v>
      </c>
      <c r="C12800">
        <f t="shared" si="398"/>
        <v>625</v>
      </c>
      <c r="D12800">
        <f t="shared" si="399"/>
        <v>1</v>
      </c>
    </row>
    <row r="12801" spans="1:4" x14ac:dyDescent="0.2">
      <c r="A12801">
        <v>12800</v>
      </c>
      <c r="B12801">
        <v>0</v>
      </c>
      <c r="C12801">
        <f t="shared" si="398"/>
        <v>625</v>
      </c>
      <c r="D12801">
        <f t="shared" si="399"/>
        <v>1</v>
      </c>
    </row>
    <row r="12802" spans="1:4" x14ac:dyDescent="0.2">
      <c r="A12802">
        <v>12801</v>
      </c>
      <c r="B12802">
        <v>0</v>
      </c>
      <c r="C12802">
        <f t="shared" si="398"/>
        <v>625</v>
      </c>
      <c r="D12802">
        <f t="shared" si="399"/>
        <v>1</v>
      </c>
    </row>
    <row r="12803" spans="1:4" x14ac:dyDescent="0.2">
      <c r="A12803">
        <v>12802</v>
      </c>
      <c r="B12803">
        <v>0</v>
      </c>
      <c r="C12803">
        <f t="shared" ref="C12803:C12866" si="400">625-B12803</f>
        <v>625</v>
      </c>
      <c r="D12803">
        <f t="shared" ref="D12803:D12866" si="401">C12803/625</f>
        <v>1</v>
      </c>
    </row>
    <row r="12804" spans="1:4" x14ac:dyDescent="0.2">
      <c r="A12804">
        <v>12803</v>
      </c>
      <c r="B12804">
        <v>0</v>
      </c>
      <c r="C12804">
        <f t="shared" si="400"/>
        <v>625</v>
      </c>
      <c r="D12804">
        <f t="shared" si="401"/>
        <v>1</v>
      </c>
    </row>
    <row r="12805" spans="1:4" x14ac:dyDescent="0.2">
      <c r="A12805">
        <v>12804</v>
      </c>
      <c r="B12805">
        <v>0</v>
      </c>
      <c r="C12805">
        <f t="shared" si="400"/>
        <v>625</v>
      </c>
      <c r="D12805">
        <f t="shared" si="401"/>
        <v>1</v>
      </c>
    </row>
    <row r="12806" spans="1:4" x14ac:dyDescent="0.2">
      <c r="A12806">
        <v>12805</v>
      </c>
      <c r="B12806">
        <v>0</v>
      </c>
      <c r="C12806">
        <f t="shared" si="400"/>
        <v>625</v>
      </c>
      <c r="D12806">
        <f t="shared" si="401"/>
        <v>1</v>
      </c>
    </row>
    <row r="12807" spans="1:4" x14ac:dyDescent="0.2">
      <c r="A12807">
        <v>12806</v>
      </c>
      <c r="B12807">
        <v>0</v>
      </c>
      <c r="C12807">
        <f t="shared" si="400"/>
        <v>625</v>
      </c>
      <c r="D12807">
        <f t="shared" si="401"/>
        <v>1</v>
      </c>
    </row>
    <row r="12808" spans="1:4" x14ac:dyDescent="0.2">
      <c r="A12808">
        <v>12807</v>
      </c>
      <c r="B12808">
        <v>0</v>
      </c>
      <c r="C12808">
        <f t="shared" si="400"/>
        <v>625</v>
      </c>
      <c r="D12808">
        <f t="shared" si="401"/>
        <v>1</v>
      </c>
    </row>
    <row r="12809" spans="1:4" x14ac:dyDescent="0.2">
      <c r="A12809">
        <v>12808</v>
      </c>
      <c r="B12809">
        <v>0</v>
      </c>
      <c r="C12809">
        <f t="shared" si="400"/>
        <v>625</v>
      </c>
      <c r="D12809">
        <f t="shared" si="401"/>
        <v>1</v>
      </c>
    </row>
    <row r="12810" spans="1:4" x14ac:dyDescent="0.2">
      <c r="A12810">
        <v>12809</v>
      </c>
      <c r="B12810">
        <v>0</v>
      </c>
      <c r="C12810">
        <f t="shared" si="400"/>
        <v>625</v>
      </c>
      <c r="D12810">
        <f t="shared" si="401"/>
        <v>1</v>
      </c>
    </row>
    <row r="12811" spans="1:4" x14ac:dyDescent="0.2">
      <c r="A12811">
        <v>12810</v>
      </c>
      <c r="B12811">
        <v>78.360473630000001</v>
      </c>
      <c r="C12811">
        <f t="shared" si="400"/>
        <v>546.63952637</v>
      </c>
      <c r="D12811">
        <f t="shared" si="401"/>
        <v>0.87462324219200005</v>
      </c>
    </row>
    <row r="12812" spans="1:4" x14ac:dyDescent="0.2">
      <c r="A12812">
        <v>12811</v>
      </c>
      <c r="B12812">
        <v>497.19628899999998</v>
      </c>
      <c r="C12812">
        <f t="shared" si="400"/>
        <v>127.80371100000002</v>
      </c>
      <c r="D12812">
        <f t="shared" si="401"/>
        <v>0.20448593760000003</v>
      </c>
    </row>
    <row r="12813" spans="1:4" x14ac:dyDescent="0.2">
      <c r="A12813">
        <v>12812</v>
      </c>
      <c r="B12813">
        <v>424.6866455</v>
      </c>
      <c r="C12813">
        <f t="shared" si="400"/>
        <v>200.3133545</v>
      </c>
      <c r="D12813">
        <f t="shared" si="401"/>
        <v>0.3205013672</v>
      </c>
    </row>
    <row r="12814" spans="1:4" x14ac:dyDescent="0.2">
      <c r="A12814">
        <v>12813</v>
      </c>
      <c r="B12814">
        <v>0</v>
      </c>
      <c r="C12814">
        <f t="shared" si="400"/>
        <v>625</v>
      </c>
      <c r="D12814">
        <f t="shared" si="401"/>
        <v>1</v>
      </c>
    </row>
    <row r="12815" spans="1:4" x14ac:dyDescent="0.2">
      <c r="A12815">
        <v>12814</v>
      </c>
      <c r="B12815">
        <v>406.40136710000002</v>
      </c>
      <c r="C12815">
        <f t="shared" si="400"/>
        <v>218.59863289999998</v>
      </c>
      <c r="D12815">
        <f t="shared" si="401"/>
        <v>0.34975781264</v>
      </c>
    </row>
    <row r="12816" spans="1:4" x14ac:dyDescent="0.2">
      <c r="A12816">
        <v>12815</v>
      </c>
      <c r="B12816">
        <v>522.34729000000004</v>
      </c>
      <c r="C12816">
        <f t="shared" si="400"/>
        <v>102.65270999999996</v>
      </c>
      <c r="D12816">
        <f t="shared" si="401"/>
        <v>0.16424433599999994</v>
      </c>
    </row>
    <row r="12817" spans="1:4" x14ac:dyDescent="0.2">
      <c r="A12817">
        <v>12816</v>
      </c>
      <c r="B12817">
        <v>25.896728509999999</v>
      </c>
      <c r="C12817">
        <f t="shared" si="400"/>
        <v>599.10327149</v>
      </c>
      <c r="D12817">
        <f t="shared" si="401"/>
        <v>0.95856523438399999</v>
      </c>
    </row>
    <row r="12818" spans="1:4" x14ac:dyDescent="0.2">
      <c r="A12818">
        <v>12817</v>
      </c>
      <c r="B12818">
        <v>0</v>
      </c>
      <c r="C12818">
        <f t="shared" si="400"/>
        <v>625</v>
      </c>
      <c r="D12818">
        <f t="shared" si="401"/>
        <v>1</v>
      </c>
    </row>
    <row r="12819" spans="1:4" x14ac:dyDescent="0.2">
      <c r="A12819">
        <v>12818</v>
      </c>
      <c r="B12819">
        <v>448.25292960000002</v>
      </c>
      <c r="C12819">
        <f t="shared" si="400"/>
        <v>176.74707039999998</v>
      </c>
      <c r="D12819">
        <f t="shared" si="401"/>
        <v>0.28279531263999996</v>
      </c>
    </row>
    <row r="12820" spans="1:4" x14ac:dyDescent="0.2">
      <c r="A12820">
        <v>12819</v>
      </c>
      <c r="B12820">
        <v>323.6402587</v>
      </c>
      <c r="C12820">
        <f t="shared" si="400"/>
        <v>301.3597413</v>
      </c>
      <c r="D12820">
        <f t="shared" si="401"/>
        <v>0.48217558608</v>
      </c>
    </row>
    <row r="12821" spans="1:4" x14ac:dyDescent="0.2">
      <c r="A12821">
        <v>12820</v>
      </c>
      <c r="B12821">
        <v>478.72521970000003</v>
      </c>
      <c r="C12821">
        <f t="shared" si="400"/>
        <v>146.27478029999997</v>
      </c>
      <c r="D12821">
        <f t="shared" si="401"/>
        <v>0.23403964847999997</v>
      </c>
    </row>
    <row r="12822" spans="1:4" x14ac:dyDescent="0.2">
      <c r="A12822">
        <v>12821</v>
      </c>
      <c r="B12822">
        <v>460.94653319999998</v>
      </c>
      <c r="C12822">
        <f t="shared" si="400"/>
        <v>164.05346680000002</v>
      </c>
      <c r="D12822">
        <f t="shared" si="401"/>
        <v>0.26248554688000003</v>
      </c>
    </row>
    <row r="12823" spans="1:4" x14ac:dyDescent="0.2">
      <c r="A12823">
        <v>12822</v>
      </c>
      <c r="B12823">
        <v>309.84570309999998</v>
      </c>
      <c r="C12823">
        <f t="shared" si="400"/>
        <v>315.15429690000002</v>
      </c>
      <c r="D12823">
        <f t="shared" si="401"/>
        <v>0.50424687503999999</v>
      </c>
    </row>
    <row r="12824" spans="1:4" x14ac:dyDescent="0.2">
      <c r="A12824">
        <v>12823</v>
      </c>
      <c r="B12824">
        <v>45.978637689999999</v>
      </c>
      <c r="C12824">
        <f t="shared" si="400"/>
        <v>579.02136230999997</v>
      </c>
      <c r="D12824">
        <f t="shared" si="401"/>
        <v>0.92643417969599995</v>
      </c>
    </row>
    <row r="12825" spans="1:4" x14ac:dyDescent="0.2">
      <c r="A12825">
        <v>12824</v>
      </c>
      <c r="B12825">
        <v>329.75109859999998</v>
      </c>
      <c r="C12825">
        <f t="shared" si="400"/>
        <v>295.24890140000002</v>
      </c>
      <c r="D12825">
        <f t="shared" si="401"/>
        <v>0.47239824224000004</v>
      </c>
    </row>
    <row r="12826" spans="1:4" x14ac:dyDescent="0.2">
      <c r="A12826">
        <v>12825</v>
      </c>
      <c r="B12826">
        <v>435.25866689999998</v>
      </c>
      <c r="C12826">
        <f t="shared" si="400"/>
        <v>189.74133310000002</v>
      </c>
      <c r="D12826">
        <f t="shared" si="401"/>
        <v>0.30358613296000003</v>
      </c>
    </row>
    <row r="12827" spans="1:4" x14ac:dyDescent="0.2">
      <c r="A12827">
        <v>12826</v>
      </c>
      <c r="B12827">
        <v>321.87597649999998</v>
      </c>
      <c r="C12827">
        <f t="shared" si="400"/>
        <v>303.12402350000002</v>
      </c>
      <c r="D12827">
        <f t="shared" si="401"/>
        <v>0.48499843760000005</v>
      </c>
    </row>
    <row r="12828" spans="1:4" x14ac:dyDescent="0.2">
      <c r="A12828">
        <v>12827</v>
      </c>
      <c r="B12828">
        <v>390.89672849999999</v>
      </c>
      <c r="C12828">
        <f t="shared" si="400"/>
        <v>234.10327150000001</v>
      </c>
      <c r="D12828">
        <f t="shared" si="401"/>
        <v>0.3745652344</v>
      </c>
    </row>
    <row r="12829" spans="1:4" x14ac:dyDescent="0.2">
      <c r="A12829">
        <v>12828</v>
      </c>
      <c r="B12829">
        <v>441.79943839999999</v>
      </c>
      <c r="C12829">
        <f t="shared" si="400"/>
        <v>183.20056160000001</v>
      </c>
      <c r="D12829">
        <f t="shared" si="401"/>
        <v>0.29312089856000001</v>
      </c>
    </row>
    <row r="12830" spans="1:4" x14ac:dyDescent="0.2">
      <c r="A12830">
        <v>12829</v>
      </c>
      <c r="B12830">
        <v>159.72387689999999</v>
      </c>
      <c r="C12830">
        <f t="shared" si="400"/>
        <v>465.27612310000001</v>
      </c>
      <c r="D12830">
        <f t="shared" si="401"/>
        <v>0.74444179696000001</v>
      </c>
    </row>
    <row r="12831" spans="1:4" x14ac:dyDescent="0.2">
      <c r="A12831">
        <v>12830</v>
      </c>
      <c r="B12831">
        <v>411.07849119999997</v>
      </c>
      <c r="C12831">
        <f t="shared" si="400"/>
        <v>213.92150880000003</v>
      </c>
      <c r="D12831">
        <f t="shared" si="401"/>
        <v>0.34227441408000003</v>
      </c>
    </row>
    <row r="12832" spans="1:4" x14ac:dyDescent="0.2">
      <c r="A12832">
        <v>12831</v>
      </c>
      <c r="B12832">
        <v>186.51672360000001</v>
      </c>
      <c r="C12832">
        <f t="shared" si="400"/>
        <v>438.48327640000002</v>
      </c>
      <c r="D12832">
        <f t="shared" si="401"/>
        <v>0.70157324224000006</v>
      </c>
    </row>
    <row r="12833" spans="1:4" x14ac:dyDescent="0.2">
      <c r="A12833">
        <v>12832</v>
      </c>
      <c r="B12833">
        <v>2.9815673820000002</v>
      </c>
      <c r="C12833">
        <f t="shared" si="400"/>
        <v>622.01843261800002</v>
      </c>
      <c r="D12833">
        <f t="shared" si="401"/>
        <v>0.99522949218880008</v>
      </c>
    </row>
    <row r="12834" spans="1:4" x14ac:dyDescent="0.2">
      <c r="A12834">
        <v>12833</v>
      </c>
      <c r="B12834">
        <v>234.29284659999999</v>
      </c>
      <c r="C12834">
        <f t="shared" si="400"/>
        <v>390.70715340000004</v>
      </c>
      <c r="D12834">
        <f t="shared" si="401"/>
        <v>0.6251314454400001</v>
      </c>
    </row>
    <row r="12835" spans="1:4" x14ac:dyDescent="0.2">
      <c r="A12835">
        <v>12834</v>
      </c>
      <c r="B12835">
        <v>201.60388180000001</v>
      </c>
      <c r="C12835">
        <f t="shared" si="400"/>
        <v>423.39611819999999</v>
      </c>
      <c r="D12835">
        <f t="shared" si="401"/>
        <v>0.67743378911999996</v>
      </c>
    </row>
    <row r="12836" spans="1:4" x14ac:dyDescent="0.2">
      <c r="A12836">
        <v>12835</v>
      </c>
      <c r="B12836">
        <v>227.39172360000001</v>
      </c>
      <c r="C12836">
        <f t="shared" si="400"/>
        <v>397.60827640000002</v>
      </c>
      <c r="D12836">
        <f t="shared" si="401"/>
        <v>0.63617324224000005</v>
      </c>
    </row>
    <row r="12837" spans="1:4" x14ac:dyDescent="0.2">
      <c r="A12837">
        <v>12836</v>
      </c>
      <c r="B12837">
        <v>432.00219720000001</v>
      </c>
      <c r="C12837">
        <f t="shared" si="400"/>
        <v>192.99780279999999</v>
      </c>
      <c r="D12837">
        <f t="shared" si="401"/>
        <v>0.30879648447999997</v>
      </c>
    </row>
    <row r="12838" spans="1:4" x14ac:dyDescent="0.2">
      <c r="A12838">
        <v>12837</v>
      </c>
      <c r="B12838">
        <v>71.672973630000001</v>
      </c>
      <c r="C12838">
        <f t="shared" si="400"/>
        <v>553.32702637</v>
      </c>
      <c r="D12838">
        <f t="shared" si="401"/>
        <v>0.88532324219199998</v>
      </c>
    </row>
    <row r="12839" spans="1:4" x14ac:dyDescent="0.2">
      <c r="A12839">
        <v>12838</v>
      </c>
      <c r="B12839">
        <v>0</v>
      </c>
      <c r="C12839">
        <f t="shared" si="400"/>
        <v>625</v>
      </c>
      <c r="D12839">
        <f t="shared" si="401"/>
        <v>1</v>
      </c>
    </row>
    <row r="12840" spans="1:4" x14ac:dyDescent="0.2">
      <c r="A12840">
        <v>12839</v>
      </c>
      <c r="B12840">
        <v>0</v>
      </c>
      <c r="C12840">
        <f t="shared" si="400"/>
        <v>625</v>
      </c>
      <c r="D12840">
        <f t="shared" si="401"/>
        <v>1</v>
      </c>
    </row>
    <row r="12841" spans="1:4" x14ac:dyDescent="0.2">
      <c r="A12841">
        <v>12840</v>
      </c>
      <c r="B12841">
        <v>0</v>
      </c>
      <c r="C12841">
        <f t="shared" si="400"/>
        <v>625</v>
      </c>
      <c r="D12841">
        <f t="shared" si="401"/>
        <v>1</v>
      </c>
    </row>
    <row r="12842" spans="1:4" x14ac:dyDescent="0.2">
      <c r="A12842">
        <v>12841</v>
      </c>
      <c r="B12842">
        <v>0</v>
      </c>
      <c r="C12842">
        <f t="shared" si="400"/>
        <v>625</v>
      </c>
      <c r="D12842">
        <f t="shared" si="401"/>
        <v>1</v>
      </c>
    </row>
    <row r="12843" spans="1:4" x14ac:dyDescent="0.2">
      <c r="A12843">
        <v>12842</v>
      </c>
      <c r="B12843">
        <v>8.7747802729999993</v>
      </c>
      <c r="C12843">
        <f t="shared" si="400"/>
        <v>616.22521972699997</v>
      </c>
      <c r="D12843">
        <f t="shared" si="401"/>
        <v>0.98596035156319994</v>
      </c>
    </row>
    <row r="12844" spans="1:4" x14ac:dyDescent="0.2">
      <c r="A12844">
        <v>12843</v>
      </c>
      <c r="B12844">
        <v>22.269409169999999</v>
      </c>
      <c r="C12844">
        <f t="shared" si="400"/>
        <v>602.73059082999998</v>
      </c>
      <c r="D12844">
        <f t="shared" si="401"/>
        <v>0.96436894532799999</v>
      </c>
    </row>
    <row r="12845" spans="1:4" x14ac:dyDescent="0.2">
      <c r="A12845">
        <v>12844</v>
      </c>
      <c r="B12845">
        <v>0</v>
      </c>
      <c r="C12845">
        <f t="shared" si="400"/>
        <v>625</v>
      </c>
      <c r="D12845">
        <f t="shared" si="401"/>
        <v>1</v>
      </c>
    </row>
    <row r="12846" spans="1:4" x14ac:dyDescent="0.2">
      <c r="A12846">
        <v>12845</v>
      </c>
      <c r="B12846">
        <v>0</v>
      </c>
      <c r="C12846">
        <f t="shared" si="400"/>
        <v>625</v>
      </c>
      <c r="D12846">
        <f t="shared" si="401"/>
        <v>1</v>
      </c>
    </row>
    <row r="12847" spans="1:4" x14ac:dyDescent="0.2">
      <c r="A12847">
        <v>12846</v>
      </c>
      <c r="B12847">
        <v>0</v>
      </c>
      <c r="C12847">
        <f t="shared" si="400"/>
        <v>625</v>
      </c>
      <c r="D12847">
        <f t="shared" si="401"/>
        <v>1</v>
      </c>
    </row>
    <row r="12848" spans="1:4" x14ac:dyDescent="0.2">
      <c r="A12848">
        <v>12847</v>
      </c>
      <c r="B12848">
        <v>0</v>
      </c>
      <c r="C12848">
        <f t="shared" si="400"/>
        <v>625</v>
      </c>
      <c r="D12848">
        <f t="shared" si="401"/>
        <v>1</v>
      </c>
    </row>
    <row r="12849" spans="1:4" x14ac:dyDescent="0.2">
      <c r="A12849">
        <v>12848</v>
      </c>
      <c r="B12849">
        <v>0</v>
      </c>
      <c r="C12849">
        <f t="shared" si="400"/>
        <v>625</v>
      </c>
      <c r="D12849">
        <f t="shared" si="401"/>
        <v>1</v>
      </c>
    </row>
    <row r="12850" spans="1:4" x14ac:dyDescent="0.2">
      <c r="A12850">
        <v>12849</v>
      </c>
      <c r="B12850">
        <v>0</v>
      </c>
      <c r="C12850">
        <f t="shared" si="400"/>
        <v>625</v>
      </c>
      <c r="D12850">
        <f t="shared" si="401"/>
        <v>1</v>
      </c>
    </row>
    <row r="12851" spans="1:4" x14ac:dyDescent="0.2">
      <c r="A12851">
        <v>12850</v>
      </c>
      <c r="B12851">
        <v>0</v>
      </c>
      <c r="C12851">
        <f t="shared" si="400"/>
        <v>625</v>
      </c>
      <c r="D12851">
        <f t="shared" si="401"/>
        <v>1</v>
      </c>
    </row>
    <row r="12852" spans="1:4" x14ac:dyDescent="0.2">
      <c r="A12852">
        <v>12851</v>
      </c>
      <c r="B12852">
        <v>0</v>
      </c>
      <c r="C12852">
        <f t="shared" si="400"/>
        <v>625</v>
      </c>
      <c r="D12852">
        <f t="shared" si="401"/>
        <v>1</v>
      </c>
    </row>
    <row r="12853" spans="1:4" x14ac:dyDescent="0.2">
      <c r="A12853">
        <v>12852</v>
      </c>
      <c r="B12853">
        <v>0</v>
      </c>
      <c r="C12853">
        <f t="shared" si="400"/>
        <v>625</v>
      </c>
      <c r="D12853">
        <f t="shared" si="401"/>
        <v>1</v>
      </c>
    </row>
    <row r="12854" spans="1:4" x14ac:dyDescent="0.2">
      <c r="A12854">
        <v>12853</v>
      </c>
      <c r="B12854">
        <v>0</v>
      </c>
      <c r="C12854">
        <f t="shared" si="400"/>
        <v>625</v>
      </c>
      <c r="D12854">
        <f t="shared" si="401"/>
        <v>1</v>
      </c>
    </row>
    <row r="12855" spans="1:4" x14ac:dyDescent="0.2">
      <c r="A12855">
        <v>12854</v>
      </c>
      <c r="B12855">
        <v>0</v>
      </c>
      <c r="C12855">
        <f t="shared" si="400"/>
        <v>625</v>
      </c>
      <c r="D12855">
        <f t="shared" si="401"/>
        <v>1</v>
      </c>
    </row>
    <row r="12856" spans="1:4" x14ac:dyDescent="0.2">
      <c r="A12856">
        <v>12855</v>
      </c>
      <c r="B12856">
        <v>0</v>
      </c>
      <c r="C12856">
        <f t="shared" si="400"/>
        <v>625</v>
      </c>
      <c r="D12856">
        <f t="shared" si="401"/>
        <v>1</v>
      </c>
    </row>
    <row r="12857" spans="1:4" x14ac:dyDescent="0.2">
      <c r="A12857">
        <v>12856</v>
      </c>
      <c r="B12857">
        <v>0</v>
      </c>
      <c r="C12857">
        <f t="shared" si="400"/>
        <v>625</v>
      </c>
      <c r="D12857">
        <f t="shared" si="401"/>
        <v>1</v>
      </c>
    </row>
    <row r="12858" spans="1:4" x14ac:dyDescent="0.2">
      <c r="A12858">
        <v>12857</v>
      </c>
      <c r="B12858">
        <v>0</v>
      </c>
      <c r="C12858">
        <f t="shared" si="400"/>
        <v>625</v>
      </c>
      <c r="D12858">
        <f t="shared" si="401"/>
        <v>1</v>
      </c>
    </row>
    <row r="12859" spans="1:4" x14ac:dyDescent="0.2">
      <c r="A12859">
        <v>12858</v>
      </c>
      <c r="B12859">
        <v>0</v>
      </c>
      <c r="C12859">
        <f t="shared" si="400"/>
        <v>625</v>
      </c>
      <c r="D12859">
        <f t="shared" si="401"/>
        <v>1</v>
      </c>
    </row>
    <row r="12860" spans="1:4" x14ac:dyDescent="0.2">
      <c r="A12860">
        <v>12859</v>
      </c>
      <c r="B12860">
        <v>0</v>
      </c>
      <c r="C12860">
        <f t="shared" si="400"/>
        <v>625</v>
      </c>
      <c r="D12860">
        <f t="shared" si="401"/>
        <v>1</v>
      </c>
    </row>
    <row r="12861" spans="1:4" x14ac:dyDescent="0.2">
      <c r="A12861">
        <v>12860</v>
      </c>
      <c r="B12861">
        <v>0</v>
      </c>
      <c r="C12861">
        <f t="shared" si="400"/>
        <v>625</v>
      </c>
      <c r="D12861">
        <f t="shared" si="401"/>
        <v>1</v>
      </c>
    </row>
    <row r="12862" spans="1:4" x14ac:dyDescent="0.2">
      <c r="A12862">
        <v>12861</v>
      </c>
      <c r="B12862">
        <v>0</v>
      </c>
      <c r="C12862">
        <f t="shared" si="400"/>
        <v>625</v>
      </c>
      <c r="D12862">
        <f t="shared" si="401"/>
        <v>1</v>
      </c>
    </row>
    <row r="12863" spans="1:4" x14ac:dyDescent="0.2">
      <c r="A12863">
        <v>12862</v>
      </c>
      <c r="B12863">
        <v>0</v>
      </c>
      <c r="C12863">
        <f t="shared" si="400"/>
        <v>625</v>
      </c>
      <c r="D12863">
        <f t="shared" si="401"/>
        <v>1</v>
      </c>
    </row>
    <row r="12864" spans="1:4" x14ac:dyDescent="0.2">
      <c r="A12864">
        <v>12863</v>
      </c>
      <c r="B12864">
        <v>0</v>
      </c>
      <c r="C12864">
        <f t="shared" si="400"/>
        <v>625</v>
      </c>
      <c r="D12864">
        <f t="shared" si="401"/>
        <v>1</v>
      </c>
    </row>
    <row r="12865" spans="1:4" x14ac:dyDescent="0.2">
      <c r="A12865">
        <v>12864</v>
      </c>
      <c r="B12865">
        <v>0</v>
      </c>
      <c r="C12865">
        <f t="shared" si="400"/>
        <v>625</v>
      </c>
      <c r="D12865">
        <f t="shared" si="401"/>
        <v>1</v>
      </c>
    </row>
    <row r="12866" spans="1:4" x14ac:dyDescent="0.2">
      <c r="A12866">
        <v>12865</v>
      </c>
      <c r="B12866">
        <v>0</v>
      </c>
      <c r="C12866">
        <f t="shared" si="400"/>
        <v>625</v>
      </c>
      <c r="D12866">
        <f t="shared" si="401"/>
        <v>1</v>
      </c>
    </row>
    <row r="12867" spans="1:4" x14ac:dyDescent="0.2">
      <c r="A12867">
        <v>12866</v>
      </c>
      <c r="B12867">
        <v>0</v>
      </c>
      <c r="C12867">
        <f t="shared" ref="C12867:C12930" si="402">625-B12867</f>
        <v>625</v>
      </c>
      <c r="D12867">
        <f t="shared" ref="D12867:D12930" si="403">C12867/625</f>
        <v>1</v>
      </c>
    </row>
    <row r="12868" spans="1:4" x14ac:dyDescent="0.2">
      <c r="A12868">
        <v>12867</v>
      </c>
      <c r="B12868">
        <v>0</v>
      </c>
      <c r="C12868">
        <f t="shared" si="402"/>
        <v>625</v>
      </c>
      <c r="D12868">
        <f t="shared" si="403"/>
        <v>1</v>
      </c>
    </row>
    <row r="12869" spans="1:4" x14ac:dyDescent="0.2">
      <c r="A12869">
        <v>12868</v>
      </c>
      <c r="B12869">
        <v>0</v>
      </c>
      <c r="C12869">
        <f t="shared" si="402"/>
        <v>625</v>
      </c>
      <c r="D12869">
        <f t="shared" si="403"/>
        <v>1</v>
      </c>
    </row>
    <row r="12870" spans="1:4" x14ac:dyDescent="0.2">
      <c r="A12870">
        <v>12869</v>
      </c>
      <c r="B12870">
        <v>0</v>
      </c>
      <c r="C12870">
        <f t="shared" si="402"/>
        <v>625</v>
      </c>
      <c r="D12870">
        <f t="shared" si="403"/>
        <v>1</v>
      </c>
    </row>
    <row r="12871" spans="1:4" x14ac:dyDescent="0.2">
      <c r="A12871">
        <v>12870</v>
      </c>
      <c r="B12871">
        <v>0</v>
      </c>
      <c r="C12871">
        <f t="shared" si="402"/>
        <v>625</v>
      </c>
      <c r="D12871">
        <f t="shared" si="403"/>
        <v>1</v>
      </c>
    </row>
    <row r="12872" spans="1:4" x14ac:dyDescent="0.2">
      <c r="A12872">
        <v>12871</v>
      </c>
      <c r="B12872">
        <v>0</v>
      </c>
      <c r="C12872">
        <f t="shared" si="402"/>
        <v>625</v>
      </c>
      <c r="D12872">
        <f t="shared" si="403"/>
        <v>1</v>
      </c>
    </row>
    <row r="12873" spans="1:4" x14ac:dyDescent="0.2">
      <c r="A12873">
        <v>12872</v>
      </c>
      <c r="B12873">
        <v>0</v>
      </c>
      <c r="C12873">
        <f t="shared" si="402"/>
        <v>625</v>
      </c>
      <c r="D12873">
        <f t="shared" si="403"/>
        <v>1</v>
      </c>
    </row>
    <row r="12874" spans="1:4" x14ac:dyDescent="0.2">
      <c r="A12874">
        <v>12873</v>
      </c>
      <c r="B12874">
        <v>0</v>
      </c>
      <c r="C12874">
        <f t="shared" si="402"/>
        <v>625</v>
      </c>
      <c r="D12874">
        <f t="shared" si="403"/>
        <v>1</v>
      </c>
    </row>
    <row r="12875" spans="1:4" x14ac:dyDescent="0.2">
      <c r="A12875">
        <v>12874</v>
      </c>
      <c r="B12875">
        <v>0</v>
      </c>
      <c r="C12875">
        <f t="shared" si="402"/>
        <v>625</v>
      </c>
      <c r="D12875">
        <f t="shared" si="403"/>
        <v>1</v>
      </c>
    </row>
    <row r="12876" spans="1:4" x14ac:dyDescent="0.2">
      <c r="A12876">
        <v>12875</v>
      </c>
      <c r="B12876">
        <v>0</v>
      </c>
      <c r="C12876">
        <f t="shared" si="402"/>
        <v>625</v>
      </c>
      <c r="D12876">
        <f t="shared" si="403"/>
        <v>1</v>
      </c>
    </row>
    <row r="12877" spans="1:4" x14ac:dyDescent="0.2">
      <c r="A12877">
        <v>12876</v>
      </c>
      <c r="B12877">
        <v>0</v>
      </c>
      <c r="C12877">
        <f t="shared" si="402"/>
        <v>625</v>
      </c>
      <c r="D12877">
        <f t="shared" si="403"/>
        <v>1</v>
      </c>
    </row>
    <row r="12878" spans="1:4" x14ac:dyDescent="0.2">
      <c r="A12878">
        <v>12877</v>
      </c>
      <c r="B12878">
        <v>0</v>
      </c>
      <c r="C12878">
        <f t="shared" si="402"/>
        <v>625</v>
      </c>
      <c r="D12878">
        <f t="shared" si="403"/>
        <v>1</v>
      </c>
    </row>
    <row r="12879" spans="1:4" x14ac:dyDescent="0.2">
      <c r="A12879">
        <v>12878</v>
      </c>
      <c r="B12879">
        <v>0</v>
      </c>
      <c r="C12879">
        <f t="shared" si="402"/>
        <v>625</v>
      </c>
      <c r="D12879">
        <f t="shared" si="403"/>
        <v>1</v>
      </c>
    </row>
    <row r="12880" spans="1:4" x14ac:dyDescent="0.2">
      <c r="A12880">
        <v>12879</v>
      </c>
      <c r="B12880">
        <v>0</v>
      </c>
      <c r="C12880">
        <f t="shared" si="402"/>
        <v>625</v>
      </c>
      <c r="D12880">
        <f t="shared" si="403"/>
        <v>1</v>
      </c>
    </row>
    <row r="12881" spans="1:4" x14ac:dyDescent="0.2">
      <c r="A12881">
        <v>12880</v>
      </c>
      <c r="B12881">
        <v>0</v>
      </c>
      <c r="C12881">
        <f t="shared" si="402"/>
        <v>625</v>
      </c>
      <c r="D12881">
        <f t="shared" si="403"/>
        <v>1</v>
      </c>
    </row>
    <row r="12882" spans="1:4" x14ac:dyDescent="0.2">
      <c r="A12882">
        <v>12881</v>
      </c>
      <c r="B12882">
        <v>0</v>
      </c>
      <c r="C12882">
        <f t="shared" si="402"/>
        <v>625</v>
      </c>
      <c r="D12882">
        <f t="shared" si="403"/>
        <v>1</v>
      </c>
    </row>
    <row r="12883" spans="1:4" x14ac:dyDescent="0.2">
      <c r="A12883">
        <v>12882</v>
      </c>
      <c r="B12883">
        <v>0</v>
      </c>
      <c r="C12883">
        <f t="shared" si="402"/>
        <v>625</v>
      </c>
      <c r="D12883">
        <f t="shared" si="403"/>
        <v>1</v>
      </c>
    </row>
    <row r="12884" spans="1:4" x14ac:dyDescent="0.2">
      <c r="A12884">
        <v>12883</v>
      </c>
      <c r="B12884">
        <v>0</v>
      </c>
      <c r="C12884">
        <f t="shared" si="402"/>
        <v>625</v>
      </c>
      <c r="D12884">
        <f t="shared" si="403"/>
        <v>1</v>
      </c>
    </row>
    <row r="12885" spans="1:4" x14ac:dyDescent="0.2">
      <c r="A12885">
        <v>12884</v>
      </c>
      <c r="B12885">
        <v>0</v>
      </c>
      <c r="C12885">
        <f t="shared" si="402"/>
        <v>625</v>
      </c>
      <c r="D12885">
        <f t="shared" si="403"/>
        <v>1</v>
      </c>
    </row>
    <row r="12886" spans="1:4" x14ac:dyDescent="0.2">
      <c r="A12886">
        <v>12885</v>
      </c>
      <c r="B12886">
        <v>0</v>
      </c>
      <c r="C12886">
        <f t="shared" si="402"/>
        <v>625</v>
      </c>
      <c r="D12886">
        <f t="shared" si="403"/>
        <v>1</v>
      </c>
    </row>
    <row r="12887" spans="1:4" x14ac:dyDescent="0.2">
      <c r="A12887">
        <v>12886</v>
      </c>
      <c r="B12887">
        <v>0</v>
      </c>
      <c r="C12887">
        <f t="shared" si="402"/>
        <v>625</v>
      </c>
      <c r="D12887">
        <f t="shared" si="403"/>
        <v>1</v>
      </c>
    </row>
    <row r="12888" spans="1:4" x14ac:dyDescent="0.2">
      <c r="A12888">
        <v>12887</v>
      </c>
      <c r="B12888">
        <v>0</v>
      </c>
      <c r="C12888">
        <f t="shared" si="402"/>
        <v>625</v>
      </c>
      <c r="D12888">
        <f t="shared" si="403"/>
        <v>1</v>
      </c>
    </row>
    <row r="12889" spans="1:4" x14ac:dyDescent="0.2">
      <c r="A12889">
        <v>12888</v>
      </c>
      <c r="B12889">
        <v>0</v>
      </c>
      <c r="C12889">
        <f t="shared" si="402"/>
        <v>625</v>
      </c>
      <c r="D12889">
        <f t="shared" si="403"/>
        <v>1</v>
      </c>
    </row>
    <row r="12890" spans="1:4" x14ac:dyDescent="0.2">
      <c r="A12890">
        <v>12889</v>
      </c>
      <c r="B12890">
        <v>0</v>
      </c>
      <c r="C12890">
        <f t="shared" si="402"/>
        <v>625</v>
      </c>
      <c r="D12890">
        <f t="shared" si="403"/>
        <v>1</v>
      </c>
    </row>
    <row r="12891" spans="1:4" x14ac:dyDescent="0.2">
      <c r="A12891">
        <v>12890</v>
      </c>
      <c r="B12891">
        <v>0</v>
      </c>
      <c r="C12891">
        <f t="shared" si="402"/>
        <v>625</v>
      </c>
      <c r="D12891">
        <f t="shared" si="403"/>
        <v>1</v>
      </c>
    </row>
    <row r="12892" spans="1:4" x14ac:dyDescent="0.2">
      <c r="A12892">
        <v>12891</v>
      </c>
      <c r="B12892">
        <v>0</v>
      </c>
      <c r="C12892">
        <f t="shared" si="402"/>
        <v>625</v>
      </c>
      <c r="D12892">
        <f t="shared" si="403"/>
        <v>1</v>
      </c>
    </row>
    <row r="12893" spans="1:4" x14ac:dyDescent="0.2">
      <c r="A12893">
        <v>12892</v>
      </c>
      <c r="B12893">
        <v>0</v>
      </c>
      <c r="C12893">
        <f t="shared" si="402"/>
        <v>625</v>
      </c>
      <c r="D12893">
        <f t="shared" si="403"/>
        <v>1</v>
      </c>
    </row>
    <row r="12894" spans="1:4" x14ac:dyDescent="0.2">
      <c r="A12894">
        <v>12893</v>
      </c>
      <c r="B12894">
        <v>0</v>
      </c>
      <c r="C12894">
        <f t="shared" si="402"/>
        <v>625</v>
      </c>
      <c r="D12894">
        <f t="shared" si="403"/>
        <v>1</v>
      </c>
    </row>
    <row r="12895" spans="1:4" x14ac:dyDescent="0.2">
      <c r="A12895">
        <v>12894</v>
      </c>
      <c r="B12895">
        <v>0</v>
      </c>
      <c r="C12895">
        <f t="shared" si="402"/>
        <v>625</v>
      </c>
      <c r="D12895">
        <f t="shared" si="403"/>
        <v>1</v>
      </c>
    </row>
    <row r="12896" spans="1:4" x14ac:dyDescent="0.2">
      <c r="A12896">
        <v>12895</v>
      </c>
      <c r="B12896">
        <v>0</v>
      </c>
      <c r="C12896">
        <f t="shared" si="402"/>
        <v>625</v>
      </c>
      <c r="D12896">
        <f t="shared" si="403"/>
        <v>1</v>
      </c>
    </row>
    <row r="12897" spans="1:4" x14ac:dyDescent="0.2">
      <c r="A12897">
        <v>12896</v>
      </c>
      <c r="B12897">
        <v>0</v>
      </c>
      <c r="C12897">
        <f t="shared" si="402"/>
        <v>625</v>
      </c>
      <c r="D12897">
        <f t="shared" si="403"/>
        <v>1</v>
      </c>
    </row>
    <row r="12898" spans="1:4" x14ac:dyDescent="0.2">
      <c r="A12898">
        <v>12897</v>
      </c>
      <c r="B12898">
        <v>0</v>
      </c>
      <c r="C12898">
        <f t="shared" si="402"/>
        <v>625</v>
      </c>
      <c r="D12898">
        <f t="shared" si="403"/>
        <v>1</v>
      </c>
    </row>
    <row r="12899" spans="1:4" x14ac:dyDescent="0.2">
      <c r="A12899">
        <v>12898</v>
      </c>
      <c r="B12899">
        <v>0</v>
      </c>
      <c r="C12899">
        <f t="shared" si="402"/>
        <v>625</v>
      </c>
      <c r="D12899">
        <f t="shared" si="403"/>
        <v>1</v>
      </c>
    </row>
    <row r="12900" spans="1:4" x14ac:dyDescent="0.2">
      <c r="A12900">
        <v>12899</v>
      </c>
      <c r="B12900">
        <v>0</v>
      </c>
      <c r="C12900">
        <f t="shared" si="402"/>
        <v>625</v>
      </c>
      <c r="D12900">
        <f t="shared" si="403"/>
        <v>1</v>
      </c>
    </row>
    <row r="12901" spans="1:4" x14ac:dyDescent="0.2">
      <c r="A12901">
        <v>12900</v>
      </c>
      <c r="B12901">
        <v>0</v>
      </c>
      <c r="C12901">
        <f t="shared" si="402"/>
        <v>625</v>
      </c>
      <c r="D12901">
        <f t="shared" si="403"/>
        <v>1</v>
      </c>
    </row>
    <row r="12902" spans="1:4" x14ac:dyDescent="0.2">
      <c r="A12902">
        <v>12901</v>
      </c>
      <c r="B12902">
        <v>0</v>
      </c>
      <c r="C12902">
        <f t="shared" si="402"/>
        <v>625</v>
      </c>
      <c r="D12902">
        <f t="shared" si="403"/>
        <v>1</v>
      </c>
    </row>
    <row r="12903" spans="1:4" x14ac:dyDescent="0.2">
      <c r="A12903">
        <v>12902</v>
      </c>
      <c r="B12903">
        <v>0</v>
      </c>
      <c r="C12903">
        <f t="shared" si="402"/>
        <v>625</v>
      </c>
      <c r="D12903">
        <f t="shared" si="403"/>
        <v>1</v>
      </c>
    </row>
    <row r="12904" spans="1:4" x14ac:dyDescent="0.2">
      <c r="A12904">
        <v>12903</v>
      </c>
      <c r="B12904">
        <v>0</v>
      </c>
      <c r="C12904">
        <f t="shared" si="402"/>
        <v>625</v>
      </c>
      <c r="D12904">
        <f t="shared" si="403"/>
        <v>1</v>
      </c>
    </row>
    <row r="12905" spans="1:4" x14ac:dyDescent="0.2">
      <c r="A12905">
        <v>12904</v>
      </c>
      <c r="B12905">
        <v>0</v>
      </c>
      <c r="C12905">
        <f t="shared" si="402"/>
        <v>625</v>
      </c>
      <c r="D12905">
        <f t="shared" si="403"/>
        <v>1</v>
      </c>
    </row>
    <row r="12906" spans="1:4" x14ac:dyDescent="0.2">
      <c r="A12906">
        <v>12905</v>
      </c>
      <c r="B12906">
        <v>0</v>
      </c>
      <c r="C12906">
        <f t="shared" si="402"/>
        <v>625</v>
      </c>
      <c r="D12906">
        <f t="shared" si="403"/>
        <v>1</v>
      </c>
    </row>
    <row r="12907" spans="1:4" x14ac:dyDescent="0.2">
      <c r="A12907">
        <v>12906</v>
      </c>
      <c r="B12907">
        <v>0</v>
      </c>
      <c r="C12907">
        <f t="shared" si="402"/>
        <v>625</v>
      </c>
      <c r="D12907">
        <f t="shared" si="403"/>
        <v>1</v>
      </c>
    </row>
    <row r="12908" spans="1:4" x14ac:dyDescent="0.2">
      <c r="A12908">
        <v>12907</v>
      </c>
      <c r="B12908">
        <v>0</v>
      </c>
      <c r="C12908">
        <f t="shared" si="402"/>
        <v>625</v>
      </c>
      <c r="D12908">
        <f t="shared" si="403"/>
        <v>1</v>
      </c>
    </row>
    <row r="12909" spans="1:4" x14ac:dyDescent="0.2">
      <c r="A12909">
        <v>12908</v>
      </c>
      <c r="B12909">
        <v>0</v>
      </c>
      <c r="C12909">
        <f t="shared" si="402"/>
        <v>625</v>
      </c>
      <c r="D12909">
        <f t="shared" si="403"/>
        <v>1</v>
      </c>
    </row>
    <row r="12910" spans="1:4" x14ac:dyDescent="0.2">
      <c r="A12910">
        <v>12909</v>
      </c>
      <c r="B12910">
        <v>0</v>
      </c>
      <c r="C12910">
        <f t="shared" si="402"/>
        <v>625</v>
      </c>
      <c r="D12910">
        <f t="shared" si="403"/>
        <v>1</v>
      </c>
    </row>
    <row r="12911" spans="1:4" x14ac:dyDescent="0.2">
      <c r="A12911">
        <v>12910</v>
      </c>
      <c r="B12911">
        <v>0</v>
      </c>
      <c r="C12911">
        <f t="shared" si="402"/>
        <v>625</v>
      </c>
      <c r="D12911">
        <f t="shared" si="403"/>
        <v>1</v>
      </c>
    </row>
    <row r="12912" spans="1:4" x14ac:dyDescent="0.2">
      <c r="A12912">
        <v>12911</v>
      </c>
      <c r="B12912">
        <v>0</v>
      </c>
      <c r="C12912">
        <f t="shared" si="402"/>
        <v>625</v>
      </c>
      <c r="D12912">
        <f t="shared" si="403"/>
        <v>1</v>
      </c>
    </row>
    <row r="12913" spans="1:4" x14ac:dyDescent="0.2">
      <c r="A12913">
        <v>12912</v>
      </c>
      <c r="B12913">
        <v>0</v>
      </c>
      <c r="C12913">
        <f t="shared" si="402"/>
        <v>625</v>
      </c>
      <c r="D12913">
        <f t="shared" si="403"/>
        <v>1</v>
      </c>
    </row>
    <row r="12914" spans="1:4" x14ac:dyDescent="0.2">
      <c r="A12914">
        <v>12913</v>
      </c>
      <c r="B12914">
        <v>0</v>
      </c>
      <c r="C12914">
        <f t="shared" si="402"/>
        <v>625</v>
      </c>
      <c r="D12914">
        <f t="shared" si="403"/>
        <v>1</v>
      </c>
    </row>
    <row r="12915" spans="1:4" x14ac:dyDescent="0.2">
      <c r="A12915">
        <v>12914</v>
      </c>
      <c r="B12915">
        <v>0</v>
      </c>
      <c r="C12915">
        <f t="shared" si="402"/>
        <v>625</v>
      </c>
      <c r="D12915">
        <f t="shared" si="403"/>
        <v>1</v>
      </c>
    </row>
    <row r="12916" spans="1:4" x14ac:dyDescent="0.2">
      <c r="A12916">
        <v>12915</v>
      </c>
      <c r="B12916">
        <v>0</v>
      </c>
      <c r="C12916">
        <f t="shared" si="402"/>
        <v>625</v>
      </c>
      <c r="D12916">
        <f t="shared" si="403"/>
        <v>1</v>
      </c>
    </row>
    <row r="12917" spans="1:4" x14ac:dyDescent="0.2">
      <c r="A12917">
        <v>12916</v>
      </c>
      <c r="B12917">
        <v>0</v>
      </c>
      <c r="C12917">
        <f t="shared" si="402"/>
        <v>625</v>
      </c>
      <c r="D12917">
        <f t="shared" si="403"/>
        <v>1</v>
      </c>
    </row>
    <row r="12918" spans="1:4" x14ac:dyDescent="0.2">
      <c r="A12918">
        <v>12917</v>
      </c>
      <c r="B12918">
        <v>0</v>
      </c>
      <c r="C12918">
        <f t="shared" si="402"/>
        <v>625</v>
      </c>
      <c r="D12918">
        <f t="shared" si="403"/>
        <v>1</v>
      </c>
    </row>
    <row r="12919" spans="1:4" x14ac:dyDescent="0.2">
      <c r="A12919">
        <v>12918</v>
      </c>
      <c r="B12919">
        <v>0</v>
      </c>
      <c r="C12919">
        <f t="shared" si="402"/>
        <v>625</v>
      </c>
      <c r="D12919">
        <f t="shared" si="403"/>
        <v>1</v>
      </c>
    </row>
    <row r="12920" spans="1:4" x14ac:dyDescent="0.2">
      <c r="A12920">
        <v>12919</v>
      </c>
      <c r="B12920">
        <v>0</v>
      </c>
      <c r="C12920">
        <f t="shared" si="402"/>
        <v>625</v>
      </c>
      <c r="D12920">
        <f t="shared" si="403"/>
        <v>1</v>
      </c>
    </row>
    <row r="12921" spans="1:4" x14ac:dyDescent="0.2">
      <c r="A12921">
        <v>12920</v>
      </c>
      <c r="B12921">
        <v>0</v>
      </c>
      <c r="C12921">
        <f t="shared" si="402"/>
        <v>625</v>
      </c>
      <c r="D12921">
        <f t="shared" si="403"/>
        <v>1</v>
      </c>
    </row>
    <row r="12922" spans="1:4" x14ac:dyDescent="0.2">
      <c r="A12922">
        <v>12921</v>
      </c>
      <c r="B12922">
        <v>0</v>
      </c>
      <c r="C12922">
        <f t="shared" si="402"/>
        <v>625</v>
      </c>
      <c r="D12922">
        <f t="shared" si="403"/>
        <v>1</v>
      </c>
    </row>
    <row r="12923" spans="1:4" x14ac:dyDescent="0.2">
      <c r="A12923">
        <v>12922</v>
      </c>
      <c r="B12923">
        <v>0</v>
      </c>
      <c r="C12923">
        <f t="shared" si="402"/>
        <v>625</v>
      </c>
      <c r="D12923">
        <f t="shared" si="403"/>
        <v>1</v>
      </c>
    </row>
    <row r="12924" spans="1:4" x14ac:dyDescent="0.2">
      <c r="A12924">
        <v>12923</v>
      </c>
      <c r="B12924">
        <v>0</v>
      </c>
      <c r="C12924">
        <f t="shared" si="402"/>
        <v>625</v>
      </c>
      <c r="D12924">
        <f t="shared" si="403"/>
        <v>1</v>
      </c>
    </row>
    <row r="12925" spans="1:4" x14ac:dyDescent="0.2">
      <c r="A12925">
        <v>12924</v>
      </c>
      <c r="B12925">
        <v>0</v>
      </c>
      <c r="C12925">
        <f t="shared" si="402"/>
        <v>625</v>
      </c>
      <c r="D12925">
        <f t="shared" si="403"/>
        <v>1</v>
      </c>
    </row>
    <row r="12926" spans="1:4" x14ac:dyDescent="0.2">
      <c r="A12926">
        <v>12925</v>
      </c>
      <c r="B12926">
        <v>0</v>
      </c>
      <c r="C12926">
        <f t="shared" si="402"/>
        <v>625</v>
      </c>
      <c r="D12926">
        <f t="shared" si="403"/>
        <v>1</v>
      </c>
    </row>
    <row r="12927" spans="1:4" x14ac:dyDescent="0.2">
      <c r="A12927">
        <v>12926</v>
      </c>
      <c r="B12927">
        <v>0</v>
      </c>
      <c r="C12927">
        <f t="shared" si="402"/>
        <v>625</v>
      </c>
      <c r="D12927">
        <f t="shared" si="403"/>
        <v>1</v>
      </c>
    </row>
    <row r="12928" spans="1:4" x14ac:dyDescent="0.2">
      <c r="A12928">
        <v>12927</v>
      </c>
      <c r="B12928">
        <v>0</v>
      </c>
      <c r="C12928">
        <f t="shared" si="402"/>
        <v>625</v>
      </c>
      <c r="D12928">
        <f t="shared" si="403"/>
        <v>1</v>
      </c>
    </row>
    <row r="12929" spans="1:4" x14ac:dyDescent="0.2">
      <c r="A12929">
        <v>12928</v>
      </c>
      <c r="B12929">
        <v>7.7935791009999997</v>
      </c>
      <c r="C12929">
        <f t="shared" si="402"/>
        <v>617.20642089900002</v>
      </c>
      <c r="D12929">
        <f t="shared" si="403"/>
        <v>0.98753027343840005</v>
      </c>
    </row>
    <row r="12930" spans="1:4" x14ac:dyDescent="0.2">
      <c r="A12930">
        <v>12929</v>
      </c>
      <c r="B12930">
        <v>25.848754880000001</v>
      </c>
      <c r="C12930">
        <f t="shared" si="402"/>
        <v>599.15124512</v>
      </c>
      <c r="D12930">
        <f t="shared" si="403"/>
        <v>0.95864199219199997</v>
      </c>
    </row>
    <row r="12931" spans="1:4" x14ac:dyDescent="0.2">
      <c r="A12931">
        <v>12930</v>
      </c>
      <c r="B12931">
        <v>25.967773430000001</v>
      </c>
      <c r="C12931">
        <f t="shared" ref="C12931:C12994" si="404">625-B12931</f>
        <v>599.03222657000003</v>
      </c>
      <c r="D12931">
        <f t="shared" ref="D12931:D12994" si="405">C12931/625</f>
        <v>0.95845156251200003</v>
      </c>
    </row>
    <row r="12932" spans="1:4" x14ac:dyDescent="0.2">
      <c r="A12932">
        <v>12931</v>
      </c>
      <c r="B12932">
        <v>57.072753900000002</v>
      </c>
      <c r="C12932">
        <f t="shared" si="404"/>
        <v>567.92724610000005</v>
      </c>
      <c r="D12932">
        <f t="shared" si="405"/>
        <v>0.90868359376000007</v>
      </c>
    </row>
    <row r="12933" spans="1:4" x14ac:dyDescent="0.2">
      <c r="A12933">
        <v>12932</v>
      </c>
      <c r="B12933">
        <v>29.10339355</v>
      </c>
      <c r="C12933">
        <f t="shared" si="404"/>
        <v>595.89660645000004</v>
      </c>
      <c r="D12933">
        <f t="shared" si="405"/>
        <v>0.95343457032000001</v>
      </c>
    </row>
    <row r="12934" spans="1:4" x14ac:dyDescent="0.2">
      <c r="A12934">
        <v>12933</v>
      </c>
      <c r="B12934">
        <v>25.197998040000002</v>
      </c>
      <c r="C12934">
        <f t="shared" si="404"/>
        <v>599.80200195999998</v>
      </c>
      <c r="D12934">
        <f t="shared" si="405"/>
        <v>0.95968320313599997</v>
      </c>
    </row>
    <row r="12935" spans="1:4" x14ac:dyDescent="0.2">
      <c r="A12935">
        <v>12934</v>
      </c>
      <c r="B12935">
        <v>26.647460930000001</v>
      </c>
      <c r="C12935">
        <f t="shared" si="404"/>
        <v>598.35253907000003</v>
      </c>
      <c r="D12935">
        <f t="shared" si="405"/>
        <v>0.95736406251200001</v>
      </c>
    </row>
    <row r="12936" spans="1:4" x14ac:dyDescent="0.2">
      <c r="A12936">
        <v>12935</v>
      </c>
      <c r="B12936">
        <v>2.9942626950000002</v>
      </c>
      <c r="C12936">
        <f t="shared" si="404"/>
        <v>622.00573730500003</v>
      </c>
      <c r="D12936">
        <f t="shared" si="405"/>
        <v>0.99520917968800005</v>
      </c>
    </row>
    <row r="12937" spans="1:4" x14ac:dyDescent="0.2">
      <c r="A12937">
        <v>12936</v>
      </c>
      <c r="B12937">
        <v>0</v>
      </c>
      <c r="C12937">
        <f t="shared" si="404"/>
        <v>625</v>
      </c>
      <c r="D12937">
        <f t="shared" si="405"/>
        <v>1</v>
      </c>
    </row>
    <row r="12938" spans="1:4" x14ac:dyDescent="0.2">
      <c r="A12938">
        <v>12937</v>
      </c>
      <c r="B12938">
        <v>0</v>
      </c>
      <c r="C12938">
        <f t="shared" si="404"/>
        <v>625</v>
      </c>
      <c r="D12938">
        <f t="shared" si="405"/>
        <v>1</v>
      </c>
    </row>
    <row r="12939" spans="1:4" x14ac:dyDescent="0.2">
      <c r="A12939">
        <v>12938</v>
      </c>
      <c r="B12939">
        <v>0</v>
      </c>
      <c r="C12939">
        <f t="shared" si="404"/>
        <v>625</v>
      </c>
      <c r="D12939">
        <f t="shared" si="405"/>
        <v>1</v>
      </c>
    </row>
    <row r="12940" spans="1:4" x14ac:dyDescent="0.2">
      <c r="A12940">
        <v>12939</v>
      </c>
      <c r="B12940">
        <v>0</v>
      </c>
      <c r="C12940">
        <f t="shared" si="404"/>
        <v>625</v>
      </c>
      <c r="D12940">
        <f t="shared" si="405"/>
        <v>1</v>
      </c>
    </row>
    <row r="12941" spans="1:4" x14ac:dyDescent="0.2">
      <c r="A12941">
        <v>12940</v>
      </c>
      <c r="B12941">
        <v>0</v>
      </c>
      <c r="C12941">
        <f t="shared" si="404"/>
        <v>625</v>
      </c>
      <c r="D12941">
        <f t="shared" si="405"/>
        <v>1</v>
      </c>
    </row>
    <row r="12942" spans="1:4" x14ac:dyDescent="0.2">
      <c r="A12942">
        <v>12941</v>
      </c>
      <c r="B12942">
        <v>0</v>
      </c>
      <c r="C12942">
        <f t="shared" si="404"/>
        <v>625</v>
      </c>
      <c r="D12942">
        <f t="shared" si="405"/>
        <v>1</v>
      </c>
    </row>
    <row r="12943" spans="1:4" x14ac:dyDescent="0.2">
      <c r="A12943">
        <v>12942</v>
      </c>
      <c r="B12943">
        <v>0</v>
      </c>
      <c r="C12943">
        <f t="shared" si="404"/>
        <v>625</v>
      </c>
      <c r="D12943">
        <f t="shared" si="405"/>
        <v>1</v>
      </c>
    </row>
    <row r="12944" spans="1:4" x14ac:dyDescent="0.2">
      <c r="A12944">
        <v>12943</v>
      </c>
      <c r="B12944">
        <v>0</v>
      </c>
      <c r="C12944">
        <f t="shared" si="404"/>
        <v>625</v>
      </c>
      <c r="D12944">
        <f t="shared" si="405"/>
        <v>1</v>
      </c>
    </row>
    <row r="12945" spans="1:4" x14ac:dyDescent="0.2">
      <c r="A12945">
        <v>12944</v>
      </c>
      <c r="B12945">
        <v>0</v>
      </c>
      <c r="C12945">
        <f t="shared" si="404"/>
        <v>625</v>
      </c>
      <c r="D12945">
        <f t="shared" si="405"/>
        <v>1</v>
      </c>
    </row>
    <row r="12946" spans="1:4" x14ac:dyDescent="0.2">
      <c r="A12946">
        <v>12945</v>
      </c>
      <c r="B12946">
        <v>0</v>
      </c>
      <c r="C12946">
        <f t="shared" si="404"/>
        <v>625</v>
      </c>
      <c r="D12946">
        <f t="shared" si="405"/>
        <v>1</v>
      </c>
    </row>
    <row r="12947" spans="1:4" x14ac:dyDescent="0.2">
      <c r="A12947">
        <v>12946</v>
      </c>
      <c r="B12947">
        <v>0</v>
      </c>
      <c r="C12947">
        <f t="shared" si="404"/>
        <v>625</v>
      </c>
      <c r="D12947">
        <f t="shared" si="405"/>
        <v>1</v>
      </c>
    </row>
    <row r="12948" spans="1:4" x14ac:dyDescent="0.2">
      <c r="A12948">
        <v>12947</v>
      </c>
      <c r="B12948">
        <v>0</v>
      </c>
      <c r="C12948">
        <f t="shared" si="404"/>
        <v>625</v>
      </c>
      <c r="D12948">
        <f t="shared" si="405"/>
        <v>1</v>
      </c>
    </row>
    <row r="12949" spans="1:4" x14ac:dyDescent="0.2">
      <c r="A12949">
        <v>12948</v>
      </c>
      <c r="B12949">
        <v>0</v>
      </c>
      <c r="C12949">
        <f t="shared" si="404"/>
        <v>625</v>
      </c>
      <c r="D12949">
        <f t="shared" si="405"/>
        <v>1</v>
      </c>
    </row>
    <row r="12950" spans="1:4" x14ac:dyDescent="0.2">
      <c r="A12950">
        <v>12949</v>
      </c>
      <c r="B12950">
        <v>0</v>
      </c>
      <c r="C12950">
        <f t="shared" si="404"/>
        <v>625</v>
      </c>
      <c r="D12950">
        <f t="shared" si="405"/>
        <v>1</v>
      </c>
    </row>
    <row r="12951" spans="1:4" x14ac:dyDescent="0.2">
      <c r="A12951">
        <v>12950</v>
      </c>
      <c r="B12951">
        <v>0</v>
      </c>
      <c r="C12951">
        <f t="shared" si="404"/>
        <v>625</v>
      </c>
      <c r="D12951">
        <f t="shared" si="405"/>
        <v>1</v>
      </c>
    </row>
    <row r="12952" spans="1:4" x14ac:dyDescent="0.2">
      <c r="A12952">
        <v>12951</v>
      </c>
      <c r="B12952">
        <v>26.387207029999999</v>
      </c>
      <c r="C12952">
        <f t="shared" si="404"/>
        <v>598.61279296999999</v>
      </c>
      <c r="D12952">
        <f t="shared" si="405"/>
        <v>0.95778046875199996</v>
      </c>
    </row>
    <row r="12953" spans="1:4" x14ac:dyDescent="0.2">
      <c r="A12953">
        <v>12952</v>
      </c>
      <c r="B12953">
        <v>0</v>
      </c>
      <c r="C12953">
        <f t="shared" si="404"/>
        <v>625</v>
      </c>
      <c r="D12953">
        <f t="shared" si="405"/>
        <v>1</v>
      </c>
    </row>
    <row r="12954" spans="1:4" x14ac:dyDescent="0.2">
      <c r="A12954">
        <v>12953</v>
      </c>
      <c r="B12954">
        <v>22.727172849999999</v>
      </c>
      <c r="C12954">
        <f t="shared" si="404"/>
        <v>602.27282715000001</v>
      </c>
      <c r="D12954">
        <f t="shared" si="405"/>
        <v>0.96363652344000006</v>
      </c>
    </row>
    <row r="12955" spans="1:4" x14ac:dyDescent="0.2">
      <c r="A12955">
        <v>12954</v>
      </c>
      <c r="B12955">
        <v>28.255126950000001</v>
      </c>
      <c r="C12955">
        <f t="shared" si="404"/>
        <v>596.74487305000002</v>
      </c>
      <c r="D12955">
        <f t="shared" si="405"/>
        <v>0.95479179688000004</v>
      </c>
    </row>
    <row r="12956" spans="1:4" x14ac:dyDescent="0.2">
      <c r="A12956">
        <v>12955</v>
      </c>
      <c r="B12956">
        <v>2.576171875</v>
      </c>
      <c r="C12956">
        <f t="shared" si="404"/>
        <v>622.423828125</v>
      </c>
      <c r="D12956">
        <f t="shared" si="405"/>
        <v>0.99587812499999995</v>
      </c>
    </row>
    <row r="12957" spans="1:4" x14ac:dyDescent="0.2">
      <c r="A12957">
        <v>12956</v>
      </c>
      <c r="B12957">
        <v>0</v>
      </c>
      <c r="C12957">
        <f t="shared" si="404"/>
        <v>625</v>
      </c>
      <c r="D12957">
        <f t="shared" si="405"/>
        <v>1</v>
      </c>
    </row>
    <row r="12958" spans="1:4" x14ac:dyDescent="0.2">
      <c r="A12958">
        <v>12957</v>
      </c>
      <c r="B12958">
        <v>0</v>
      </c>
      <c r="C12958">
        <f t="shared" si="404"/>
        <v>625</v>
      </c>
      <c r="D12958">
        <f t="shared" si="405"/>
        <v>1</v>
      </c>
    </row>
    <row r="12959" spans="1:4" x14ac:dyDescent="0.2">
      <c r="A12959">
        <v>12958</v>
      </c>
      <c r="B12959">
        <v>0</v>
      </c>
      <c r="C12959">
        <f t="shared" si="404"/>
        <v>625</v>
      </c>
      <c r="D12959">
        <f t="shared" si="405"/>
        <v>1</v>
      </c>
    </row>
    <row r="12960" spans="1:4" x14ac:dyDescent="0.2">
      <c r="A12960">
        <v>12959</v>
      </c>
      <c r="B12960">
        <v>0</v>
      </c>
      <c r="C12960">
        <f t="shared" si="404"/>
        <v>625</v>
      </c>
      <c r="D12960">
        <f t="shared" si="405"/>
        <v>1</v>
      </c>
    </row>
    <row r="12961" spans="1:4" x14ac:dyDescent="0.2">
      <c r="A12961">
        <v>12960</v>
      </c>
      <c r="B12961">
        <v>24.564819329999999</v>
      </c>
      <c r="C12961">
        <f t="shared" si="404"/>
        <v>600.43518067000002</v>
      </c>
      <c r="D12961">
        <f t="shared" si="405"/>
        <v>0.960696289072</v>
      </c>
    </row>
    <row r="12962" spans="1:4" x14ac:dyDescent="0.2">
      <c r="A12962">
        <v>12961</v>
      </c>
      <c r="B12962">
        <v>5.4332275389999998</v>
      </c>
      <c r="C12962">
        <f t="shared" si="404"/>
        <v>619.56677246100003</v>
      </c>
      <c r="D12962">
        <f t="shared" si="405"/>
        <v>0.99130683593760005</v>
      </c>
    </row>
    <row r="12963" spans="1:4" x14ac:dyDescent="0.2">
      <c r="A12963">
        <v>12962</v>
      </c>
      <c r="B12963">
        <v>0</v>
      </c>
      <c r="C12963">
        <f t="shared" si="404"/>
        <v>625</v>
      </c>
      <c r="D12963">
        <f t="shared" si="405"/>
        <v>1</v>
      </c>
    </row>
    <row r="12964" spans="1:4" x14ac:dyDescent="0.2">
      <c r="A12964">
        <v>12963</v>
      </c>
      <c r="B12964">
        <v>0</v>
      </c>
      <c r="C12964">
        <f t="shared" si="404"/>
        <v>625</v>
      </c>
      <c r="D12964">
        <f t="shared" si="405"/>
        <v>1</v>
      </c>
    </row>
    <row r="12965" spans="1:4" x14ac:dyDescent="0.2">
      <c r="A12965">
        <v>12964</v>
      </c>
      <c r="B12965">
        <v>0</v>
      </c>
      <c r="C12965">
        <f t="shared" si="404"/>
        <v>625</v>
      </c>
      <c r="D12965">
        <f t="shared" si="405"/>
        <v>1</v>
      </c>
    </row>
    <row r="12966" spans="1:4" x14ac:dyDescent="0.2">
      <c r="A12966">
        <v>12965</v>
      </c>
      <c r="B12966">
        <v>0</v>
      </c>
      <c r="C12966">
        <f t="shared" si="404"/>
        <v>625</v>
      </c>
      <c r="D12966">
        <f t="shared" si="405"/>
        <v>1</v>
      </c>
    </row>
    <row r="12967" spans="1:4" x14ac:dyDescent="0.2">
      <c r="A12967">
        <v>12966</v>
      </c>
      <c r="B12967">
        <v>0</v>
      </c>
      <c r="C12967">
        <f t="shared" si="404"/>
        <v>625</v>
      </c>
      <c r="D12967">
        <f t="shared" si="405"/>
        <v>1</v>
      </c>
    </row>
    <row r="12968" spans="1:4" x14ac:dyDescent="0.2">
      <c r="A12968">
        <v>12967</v>
      </c>
      <c r="B12968">
        <v>0</v>
      </c>
      <c r="C12968">
        <f t="shared" si="404"/>
        <v>625</v>
      </c>
      <c r="D12968">
        <f t="shared" si="405"/>
        <v>1</v>
      </c>
    </row>
    <row r="12969" spans="1:4" x14ac:dyDescent="0.2">
      <c r="A12969">
        <v>12968</v>
      </c>
      <c r="B12969">
        <v>13.15734863</v>
      </c>
      <c r="C12969">
        <f t="shared" si="404"/>
        <v>611.84265137</v>
      </c>
      <c r="D12969">
        <f t="shared" si="405"/>
        <v>0.97894824219200005</v>
      </c>
    </row>
    <row r="12970" spans="1:4" x14ac:dyDescent="0.2">
      <c r="A12970">
        <v>12969</v>
      </c>
      <c r="B12970">
        <v>26.866088860000001</v>
      </c>
      <c r="C12970">
        <f t="shared" si="404"/>
        <v>598.13391114000001</v>
      </c>
      <c r="D12970">
        <f t="shared" si="405"/>
        <v>0.95701425782400007</v>
      </c>
    </row>
    <row r="12971" spans="1:4" x14ac:dyDescent="0.2">
      <c r="A12971">
        <v>12970</v>
      </c>
      <c r="B12971">
        <v>13.993408199999999</v>
      </c>
      <c r="C12971">
        <f t="shared" si="404"/>
        <v>611.00659180000002</v>
      </c>
      <c r="D12971">
        <f t="shared" si="405"/>
        <v>0.97761054688000004</v>
      </c>
    </row>
    <row r="12972" spans="1:4" x14ac:dyDescent="0.2">
      <c r="A12972">
        <v>12971</v>
      </c>
      <c r="B12972">
        <v>0</v>
      </c>
      <c r="C12972">
        <f t="shared" si="404"/>
        <v>625</v>
      </c>
      <c r="D12972">
        <f t="shared" si="405"/>
        <v>1</v>
      </c>
    </row>
    <row r="12973" spans="1:4" x14ac:dyDescent="0.2">
      <c r="A12973">
        <v>12972</v>
      </c>
      <c r="B12973">
        <v>0</v>
      </c>
      <c r="C12973">
        <f t="shared" si="404"/>
        <v>625</v>
      </c>
      <c r="D12973">
        <f t="shared" si="405"/>
        <v>1</v>
      </c>
    </row>
    <row r="12974" spans="1:4" x14ac:dyDescent="0.2">
      <c r="A12974">
        <v>12973</v>
      </c>
      <c r="B12974">
        <v>0</v>
      </c>
      <c r="C12974">
        <f t="shared" si="404"/>
        <v>625</v>
      </c>
      <c r="D12974">
        <f t="shared" si="405"/>
        <v>1</v>
      </c>
    </row>
    <row r="12975" spans="1:4" x14ac:dyDescent="0.2">
      <c r="A12975">
        <v>12974</v>
      </c>
      <c r="B12975">
        <v>0</v>
      </c>
      <c r="C12975">
        <f t="shared" si="404"/>
        <v>625</v>
      </c>
      <c r="D12975">
        <f t="shared" si="405"/>
        <v>1</v>
      </c>
    </row>
    <row r="12976" spans="1:4" x14ac:dyDescent="0.2">
      <c r="A12976">
        <v>12975</v>
      </c>
      <c r="B12976">
        <v>0</v>
      </c>
      <c r="C12976">
        <f t="shared" si="404"/>
        <v>625</v>
      </c>
      <c r="D12976">
        <f t="shared" si="405"/>
        <v>1</v>
      </c>
    </row>
    <row r="12977" spans="1:4" x14ac:dyDescent="0.2">
      <c r="A12977">
        <v>12976</v>
      </c>
      <c r="B12977">
        <v>0</v>
      </c>
      <c r="C12977">
        <f t="shared" si="404"/>
        <v>625</v>
      </c>
      <c r="D12977">
        <f t="shared" si="405"/>
        <v>1</v>
      </c>
    </row>
    <row r="12978" spans="1:4" x14ac:dyDescent="0.2">
      <c r="A12978">
        <v>12977</v>
      </c>
      <c r="B12978">
        <v>0</v>
      </c>
      <c r="C12978">
        <f t="shared" si="404"/>
        <v>625</v>
      </c>
      <c r="D12978">
        <f t="shared" si="405"/>
        <v>1</v>
      </c>
    </row>
    <row r="12979" spans="1:4" x14ac:dyDescent="0.2">
      <c r="A12979">
        <v>12978</v>
      </c>
      <c r="B12979">
        <v>0</v>
      </c>
      <c r="C12979">
        <f t="shared" si="404"/>
        <v>625</v>
      </c>
      <c r="D12979">
        <f t="shared" si="405"/>
        <v>1</v>
      </c>
    </row>
    <row r="12980" spans="1:4" x14ac:dyDescent="0.2">
      <c r="A12980">
        <v>12979</v>
      </c>
      <c r="B12980">
        <v>0</v>
      </c>
      <c r="C12980">
        <f t="shared" si="404"/>
        <v>625</v>
      </c>
      <c r="D12980">
        <f t="shared" si="405"/>
        <v>1</v>
      </c>
    </row>
    <row r="12981" spans="1:4" x14ac:dyDescent="0.2">
      <c r="A12981">
        <v>12980</v>
      </c>
      <c r="B12981">
        <v>0</v>
      </c>
      <c r="C12981">
        <f t="shared" si="404"/>
        <v>625</v>
      </c>
      <c r="D12981">
        <f t="shared" si="405"/>
        <v>1</v>
      </c>
    </row>
    <row r="12982" spans="1:4" x14ac:dyDescent="0.2">
      <c r="A12982">
        <v>12981</v>
      </c>
      <c r="B12982">
        <v>0</v>
      </c>
      <c r="C12982">
        <f t="shared" si="404"/>
        <v>625</v>
      </c>
      <c r="D12982">
        <f t="shared" si="405"/>
        <v>1</v>
      </c>
    </row>
    <row r="12983" spans="1:4" x14ac:dyDescent="0.2">
      <c r="A12983">
        <v>12982</v>
      </c>
      <c r="B12983">
        <v>0</v>
      </c>
      <c r="C12983">
        <f t="shared" si="404"/>
        <v>625</v>
      </c>
      <c r="D12983">
        <f t="shared" si="405"/>
        <v>1</v>
      </c>
    </row>
    <row r="12984" spans="1:4" x14ac:dyDescent="0.2">
      <c r="A12984">
        <v>12983</v>
      </c>
      <c r="B12984">
        <v>0</v>
      </c>
      <c r="C12984">
        <f t="shared" si="404"/>
        <v>625</v>
      </c>
      <c r="D12984">
        <f t="shared" si="405"/>
        <v>1</v>
      </c>
    </row>
    <row r="12985" spans="1:4" x14ac:dyDescent="0.2">
      <c r="A12985">
        <v>12984</v>
      </c>
      <c r="B12985">
        <v>0</v>
      </c>
      <c r="C12985">
        <f t="shared" si="404"/>
        <v>625</v>
      </c>
      <c r="D12985">
        <f t="shared" si="405"/>
        <v>1</v>
      </c>
    </row>
    <row r="12986" spans="1:4" x14ac:dyDescent="0.2">
      <c r="A12986">
        <v>12985</v>
      </c>
      <c r="B12986">
        <v>0</v>
      </c>
      <c r="C12986">
        <f t="shared" si="404"/>
        <v>625</v>
      </c>
      <c r="D12986">
        <f t="shared" si="405"/>
        <v>1</v>
      </c>
    </row>
    <row r="12987" spans="1:4" x14ac:dyDescent="0.2">
      <c r="A12987">
        <v>12986</v>
      </c>
      <c r="B12987">
        <v>0</v>
      </c>
      <c r="C12987">
        <f t="shared" si="404"/>
        <v>625</v>
      </c>
      <c r="D12987">
        <f t="shared" si="405"/>
        <v>1</v>
      </c>
    </row>
    <row r="12988" spans="1:4" x14ac:dyDescent="0.2">
      <c r="A12988">
        <v>12987</v>
      </c>
      <c r="B12988">
        <v>0</v>
      </c>
      <c r="C12988">
        <f t="shared" si="404"/>
        <v>625</v>
      </c>
      <c r="D12988">
        <f t="shared" si="405"/>
        <v>1</v>
      </c>
    </row>
    <row r="12989" spans="1:4" x14ac:dyDescent="0.2">
      <c r="A12989">
        <v>12988</v>
      </c>
      <c r="B12989">
        <v>237.17395010000001</v>
      </c>
      <c r="C12989">
        <f t="shared" si="404"/>
        <v>387.82604989999999</v>
      </c>
      <c r="D12989">
        <f t="shared" si="405"/>
        <v>0.62052167983999995</v>
      </c>
    </row>
    <row r="12990" spans="1:4" x14ac:dyDescent="0.2">
      <c r="A12990">
        <v>12989</v>
      </c>
      <c r="B12990">
        <v>444.28466789999999</v>
      </c>
      <c r="C12990">
        <f t="shared" si="404"/>
        <v>180.71533210000001</v>
      </c>
      <c r="D12990">
        <f t="shared" si="405"/>
        <v>0.28914453136000001</v>
      </c>
    </row>
    <row r="12991" spans="1:4" x14ac:dyDescent="0.2">
      <c r="A12991">
        <v>12990</v>
      </c>
      <c r="B12991">
        <v>518.98852529999999</v>
      </c>
      <c r="C12991">
        <f t="shared" si="404"/>
        <v>106.01147470000001</v>
      </c>
      <c r="D12991">
        <f t="shared" si="405"/>
        <v>0.16961835952000001</v>
      </c>
    </row>
    <row r="12992" spans="1:4" x14ac:dyDescent="0.2">
      <c r="A12992">
        <v>12991</v>
      </c>
      <c r="B12992">
        <v>370.11169430000001</v>
      </c>
      <c r="C12992">
        <f t="shared" si="404"/>
        <v>254.88830569999999</v>
      </c>
      <c r="D12992">
        <f t="shared" si="405"/>
        <v>0.40782128911999999</v>
      </c>
    </row>
    <row r="12993" spans="1:4" x14ac:dyDescent="0.2">
      <c r="A12993">
        <v>12992</v>
      </c>
      <c r="B12993">
        <v>438.16015620000002</v>
      </c>
      <c r="C12993">
        <f t="shared" si="404"/>
        <v>186.83984379999998</v>
      </c>
      <c r="D12993">
        <f t="shared" si="405"/>
        <v>0.29894375007999996</v>
      </c>
    </row>
    <row r="12994" spans="1:4" x14ac:dyDescent="0.2">
      <c r="A12994">
        <v>12993</v>
      </c>
      <c r="B12994">
        <v>380.42382809999998</v>
      </c>
      <c r="C12994">
        <f t="shared" si="404"/>
        <v>244.57617190000002</v>
      </c>
      <c r="D12994">
        <f t="shared" si="405"/>
        <v>0.39132187504000004</v>
      </c>
    </row>
    <row r="12995" spans="1:4" x14ac:dyDescent="0.2">
      <c r="A12995">
        <v>12994</v>
      </c>
      <c r="B12995">
        <v>6.9580078000000004E-2</v>
      </c>
      <c r="C12995">
        <f t="shared" ref="C12995:C13058" si="406">625-B12995</f>
        <v>624.93041992200006</v>
      </c>
      <c r="D12995">
        <f t="shared" ref="D12995:D13058" si="407">C12995/625</f>
        <v>0.99988867187520014</v>
      </c>
    </row>
    <row r="12996" spans="1:4" x14ac:dyDescent="0.2">
      <c r="A12996">
        <v>12995</v>
      </c>
      <c r="B12996">
        <v>308.194458</v>
      </c>
      <c r="C12996">
        <f t="shared" si="406"/>
        <v>316.805542</v>
      </c>
      <c r="D12996">
        <f t="shared" si="407"/>
        <v>0.50688886720000004</v>
      </c>
    </row>
    <row r="12997" spans="1:4" x14ac:dyDescent="0.2">
      <c r="A12997">
        <v>12996</v>
      </c>
      <c r="B12997">
        <v>597.10559079999996</v>
      </c>
      <c r="C12997">
        <f t="shared" si="406"/>
        <v>27.894409200000041</v>
      </c>
      <c r="D12997">
        <f t="shared" si="407"/>
        <v>4.4631054720000063E-2</v>
      </c>
    </row>
    <row r="12998" spans="1:4" x14ac:dyDescent="0.2">
      <c r="A12998">
        <v>12997</v>
      </c>
      <c r="B12998">
        <v>469.77124020000002</v>
      </c>
      <c r="C12998">
        <f t="shared" si="406"/>
        <v>155.22875979999998</v>
      </c>
      <c r="D12998">
        <f t="shared" si="407"/>
        <v>0.24836601567999997</v>
      </c>
    </row>
    <row r="12999" spans="1:4" x14ac:dyDescent="0.2">
      <c r="A12999">
        <v>12998</v>
      </c>
      <c r="B12999">
        <v>320.1326904</v>
      </c>
      <c r="C12999">
        <f t="shared" si="406"/>
        <v>304.8673096</v>
      </c>
      <c r="D12999">
        <f t="shared" si="407"/>
        <v>0.48778769536</v>
      </c>
    </row>
    <row r="13000" spans="1:4" x14ac:dyDescent="0.2">
      <c r="A13000">
        <v>12999</v>
      </c>
      <c r="B13000">
        <v>132.08996579999999</v>
      </c>
      <c r="C13000">
        <f t="shared" si="406"/>
        <v>492.91003420000004</v>
      </c>
      <c r="D13000">
        <f t="shared" si="407"/>
        <v>0.78865605472000011</v>
      </c>
    </row>
    <row r="13001" spans="1:4" x14ac:dyDescent="0.2">
      <c r="A13001">
        <v>13000</v>
      </c>
      <c r="B13001">
        <v>0</v>
      </c>
      <c r="C13001">
        <f t="shared" si="406"/>
        <v>625</v>
      </c>
      <c r="D13001">
        <f t="shared" si="407"/>
        <v>1</v>
      </c>
    </row>
    <row r="13002" spans="1:4" x14ac:dyDescent="0.2">
      <c r="A13002">
        <v>13001</v>
      </c>
      <c r="B13002">
        <v>110.8670654</v>
      </c>
      <c r="C13002">
        <f t="shared" si="406"/>
        <v>514.1329346</v>
      </c>
      <c r="D13002">
        <f t="shared" si="407"/>
        <v>0.82261269536000003</v>
      </c>
    </row>
    <row r="13003" spans="1:4" x14ac:dyDescent="0.2">
      <c r="A13003">
        <v>13002</v>
      </c>
      <c r="B13003">
        <v>508.90686030000001</v>
      </c>
      <c r="C13003">
        <f t="shared" si="406"/>
        <v>116.09313969999999</v>
      </c>
      <c r="D13003">
        <f t="shared" si="407"/>
        <v>0.18574902352</v>
      </c>
    </row>
    <row r="13004" spans="1:4" x14ac:dyDescent="0.2">
      <c r="A13004">
        <v>13003</v>
      </c>
      <c r="B13004">
        <v>132.9610595</v>
      </c>
      <c r="C13004">
        <f t="shared" si="406"/>
        <v>492.03894049999997</v>
      </c>
      <c r="D13004">
        <f t="shared" si="407"/>
        <v>0.78726230479999992</v>
      </c>
    </row>
    <row r="13005" spans="1:4" x14ac:dyDescent="0.2">
      <c r="A13005">
        <v>13004</v>
      </c>
      <c r="B13005">
        <v>469.11755369999997</v>
      </c>
      <c r="C13005">
        <f t="shared" si="406"/>
        <v>155.88244630000003</v>
      </c>
      <c r="D13005">
        <f t="shared" si="407"/>
        <v>0.24941191408000005</v>
      </c>
    </row>
    <row r="13006" spans="1:4" x14ac:dyDescent="0.2">
      <c r="A13006">
        <v>13005</v>
      </c>
      <c r="B13006">
        <v>345.88122550000003</v>
      </c>
      <c r="C13006">
        <f t="shared" si="406"/>
        <v>279.11877449999997</v>
      </c>
      <c r="D13006">
        <f t="shared" si="407"/>
        <v>0.44659003919999996</v>
      </c>
    </row>
    <row r="13007" spans="1:4" x14ac:dyDescent="0.2">
      <c r="A13007">
        <v>13006</v>
      </c>
      <c r="B13007">
        <v>179.19665520000001</v>
      </c>
      <c r="C13007">
        <f t="shared" si="406"/>
        <v>445.80334479999999</v>
      </c>
      <c r="D13007">
        <f t="shared" si="407"/>
        <v>0.71328535167999996</v>
      </c>
    </row>
    <row r="13008" spans="1:4" x14ac:dyDescent="0.2">
      <c r="A13008">
        <v>13007</v>
      </c>
      <c r="B13008">
        <v>547.78198239999995</v>
      </c>
      <c r="C13008">
        <f t="shared" si="406"/>
        <v>77.218017600000053</v>
      </c>
      <c r="D13008">
        <f t="shared" si="407"/>
        <v>0.12354882816000008</v>
      </c>
    </row>
    <row r="13009" spans="1:4" x14ac:dyDescent="0.2">
      <c r="A13009">
        <v>13008</v>
      </c>
      <c r="B13009">
        <v>41.958374020000001</v>
      </c>
      <c r="C13009">
        <f t="shared" si="406"/>
        <v>583.04162598000005</v>
      </c>
      <c r="D13009">
        <f t="shared" si="407"/>
        <v>0.93286660156800005</v>
      </c>
    </row>
    <row r="13010" spans="1:4" x14ac:dyDescent="0.2">
      <c r="A13010">
        <v>13009</v>
      </c>
      <c r="B13010">
        <v>66.958374019999994</v>
      </c>
      <c r="C13010">
        <f t="shared" si="406"/>
        <v>558.04162598000005</v>
      </c>
      <c r="D13010">
        <f t="shared" si="407"/>
        <v>0.89286660156800013</v>
      </c>
    </row>
    <row r="13011" spans="1:4" x14ac:dyDescent="0.2">
      <c r="A13011">
        <v>13010</v>
      </c>
      <c r="B13011">
        <v>329.19128410000002</v>
      </c>
      <c r="C13011">
        <f t="shared" si="406"/>
        <v>295.80871589999998</v>
      </c>
      <c r="D13011">
        <f t="shared" si="407"/>
        <v>0.47329394543999997</v>
      </c>
    </row>
    <row r="13012" spans="1:4" x14ac:dyDescent="0.2">
      <c r="A13012">
        <v>13011</v>
      </c>
      <c r="B13012">
        <v>134.890747</v>
      </c>
      <c r="C13012">
        <f t="shared" si="406"/>
        <v>490.10925299999997</v>
      </c>
      <c r="D13012">
        <f t="shared" si="407"/>
        <v>0.7841748047999999</v>
      </c>
    </row>
    <row r="13013" spans="1:4" x14ac:dyDescent="0.2">
      <c r="A13013">
        <v>13012</v>
      </c>
      <c r="B13013">
        <v>203.65026850000001</v>
      </c>
      <c r="C13013">
        <f t="shared" si="406"/>
        <v>421.34973149999996</v>
      </c>
      <c r="D13013">
        <f t="shared" si="407"/>
        <v>0.67415957039999996</v>
      </c>
    </row>
    <row r="13014" spans="1:4" x14ac:dyDescent="0.2">
      <c r="A13014">
        <v>13013</v>
      </c>
      <c r="B13014">
        <v>109.201538</v>
      </c>
      <c r="C13014">
        <f t="shared" si="406"/>
        <v>515.79846199999997</v>
      </c>
      <c r="D13014">
        <f t="shared" si="407"/>
        <v>0.82527753919999991</v>
      </c>
    </row>
    <row r="13015" spans="1:4" x14ac:dyDescent="0.2">
      <c r="A13015">
        <v>13014</v>
      </c>
      <c r="B13015">
        <v>0.88708496000000003</v>
      </c>
      <c r="C13015">
        <f t="shared" si="406"/>
        <v>624.11291503999996</v>
      </c>
      <c r="D13015">
        <f t="shared" si="407"/>
        <v>0.99858066406399992</v>
      </c>
    </row>
    <row r="13016" spans="1:4" x14ac:dyDescent="0.2">
      <c r="A13016">
        <v>13015</v>
      </c>
      <c r="B13016">
        <v>0</v>
      </c>
      <c r="C13016">
        <f t="shared" si="406"/>
        <v>625</v>
      </c>
      <c r="D13016">
        <f t="shared" si="407"/>
        <v>1</v>
      </c>
    </row>
    <row r="13017" spans="1:4" x14ac:dyDescent="0.2">
      <c r="A13017">
        <v>13016</v>
      </c>
      <c r="B13017">
        <v>0</v>
      </c>
      <c r="C13017">
        <f t="shared" si="406"/>
        <v>625</v>
      </c>
      <c r="D13017">
        <f t="shared" si="407"/>
        <v>1</v>
      </c>
    </row>
    <row r="13018" spans="1:4" x14ac:dyDescent="0.2">
      <c r="A13018">
        <v>13017</v>
      </c>
      <c r="B13018">
        <v>0</v>
      </c>
      <c r="C13018">
        <f t="shared" si="406"/>
        <v>625</v>
      </c>
      <c r="D13018">
        <f t="shared" si="407"/>
        <v>1</v>
      </c>
    </row>
    <row r="13019" spans="1:4" x14ac:dyDescent="0.2">
      <c r="A13019">
        <v>13018</v>
      </c>
      <c r="B13019">
        <v>0</v>
      </c>
      <c r="C13019">
        <f t="shared" si="406"/>
        <v>625</v>
      </c>
      <c r="D13019">
        <f t="shared" si="407"/>
        <v>1</v>
      </c>
    </row>
    <row r="13020" spans="1:4" x14ac:dyDescent="0.2">
      <c r="A13020">
        <v>13019</v>
      </c>
      <c r="B13020">
        <v>0</v>
      </c>
      <c r="C13020">
        <f t="shared" si="406"/>
        <v>625</v>
      </c>
      <c r="D13020">
        <f t="shared" si="407"/>
        <v>1</v>
      </c>
    </row>
    <row r="13021" spans="1:4" x14ac:dyDescent="0.2">
      <c r="A13021">
        <v>13020</v>
      </c>
      <c r="B13021">
        <v>17.03137207</v>
      </c>
      <c r="C13021">
        <f t="shared" si="406"/>
        <v>607.96862793000003</v>
      </c>
      <c r="D13021">
        <f t="shared" si="407"/>
        <v>0.97274980468799999</v>
      </c>
    </row>
    <row r="13022" spans="1:4" x14ac:dyDescent="0.2">
      <c r="A13022">
        <v>13021</v>
      </c>
      <c r="B13022">
        <v>28.303955070000001</v>
      </c>
      <c r="C13022">
        <f t="shared" si="406"/>
        <v>596.69604492999997</v>
      </c>
      <c r="D13022">
        <f t="shared" si="407"/>
        <v>0.95471367188799994</v>
      </c>
    </row>
    <row r="13023" spans="1:4" x14ac:dyDescent="0.2">
      <c r="A13023">
        <v>13022</v>
      </c>
      <c r="B13023">
        <v>0</v>
      </c>
      <c r="C13023">
        <f t="shared" si="406"/>
        <v>625</v>
      </c>
      <c r="D13023">
        <f t="shared" si="407"/>
        <v>1</v>
      </c>
    </row>
    <row r="13024" spans="1:4" x14ac:dyDescent="0.2">
      <c r="A13024">
        <v>13023</v>
      </c>
      <c r="B13024">
        <v>0</v>
      </c>
      <c r="C13024">
        <f t="shared" si="406"/>
        <v>625</v>
      </c>
      <c r="D13024">
        <f t="shared" si="407"/>
        <v>1</v>
      </c>
    </row>
    <row r="13025" spans="1:4" x14ac:dyDescent="0.2">
      <c r="A13025">
        <v>13024</v>
      </c>
      <c r="B13025">
        <v>0</v>
      </c>
      <c r="C13025">
        <f t="shared" si="406"/>
        <v>625</v>
      </c>
      <c r="D13025">
        <f t="shared" si="407"/>
        <v>1</v>
      </c>
    </row>
    <row r="13026" spans="1:4" x14ac:dyDescent="0.2">
      <c r="A13026">
        <v>13025</v>
      </c>
      <c r="B13026">
        <v>0</v>
      </c>
      <c r="C13026">
        <f t="shared" si="406"/>
        <v>625</v>
      </c>
      <c r="D13026">
        <f t="shared" si="407"/>
        <v>1</v>
      </c>
    </row>
    <row r="13027" spans="1:4" x14ac:dyDescent="0.2">
      <c r="A13027">
        <v>13026</v>
      </c>
      <c r="B13027">
        <v>0</v>
      </c>
      <c r="C13027">
        <f t="shared" si="406"/>
        <v>625</v>
      </c>
      <c r="D13027">
        <f t="shared" si="407"/>
        <v>1</v>
      </c>
    </row>
    <row r="13028" spans="1:4" x14ac:dyDescent="0.2">
      <c r="A13028">
        <v>13027</v>
      </c>
      <c r="B13028">
        <v>0</v>
      </c>
      <c r="C13028">
        <f t="shared" si="406"/>
        <v>625</v>
      </c>
      <c r="D13028">
        <f t="shared" si="407"/>
        <v>1</v>
      </c>
    </row>
    <row r="13029" spans="1:4" x14ac:dyDescent="0.2">
      <c r="A13029">
        <v>13028</v>
      </c>
      <c r="B13029">
        <v>0</v>
      </c>
      <c r="C13029">
        <f t="shared" si="406"/>
        <v>625</v>
      </c>
      <c r="D13029">
        <f t="shared" si="407"/>
        <v>1</v>
      </c>
    </row>
    <row r="13030" spans="1:4" x14ac:dyDescent="0.2">
      <c r="A13030">
        <v>13029</v>
      </c>
      <c r="B13030">
        <v>0</v>
      </c>
      <c r="C13030">
        <f t="shared" si="406"/>
        <v>625</v>
      </c>
      <c r="D13030">
        <f t="shared" si="407"/>
        <v>1</v>
      </c>
    </row>
    <row r="13031" spans="1:4" x14ac:dyDescent="0.2">
      <c r="A13031">
        <v>13030</v>
      </c>
      <c r="B13031">
        <v>0</v>
      </c>
      <c r="C13031">
        <f t="shared" si="406"/>
        <v>625</v>
      </c>
      <c r="D13031">
        <f t="shared" si="407"/>
        <v>1</v>
      </c>
    </row>
    <row r="13032" spans="1:4" x14ac:dyDescent="0.2">
      <c r="A13032">
        <v>13031</v>
      </c>
      <c r="B13032">
        <v>0</v>
      </c>
      <c r="C13032">
        <f t="shared" si="406"/>
        <v>625</v>
      </c>
      <c r="D13032">
        <f t="shared" si="407"/>
        <v>1</v>
      </c>
    </row>
    <row r="13033" spans="1:4" x14ac:dyDescent="0.2">
      <c r="A13033">
        <v>13032</v>
      </c>
      <c r="B13033">
        <v>0</v>
      </c>
      <c r="C13033">
        <f t="shared" si="406"/>
        <v>625</v>
      </c>
      <c r="D13033">
        <f t="shared" si="407"/>
        <v>1</v>
      </c>
    </row>
    <row r="13034" spans="1:4" x14ac:dyDescent="0.2">
      <c r="A13034">
        <v>13033</v>
      </c>
      <c r="B13034">
        <v>0</v>
      </c>
      <c r="C13034">
        <f t="shared" si="406"/>
        <v>625</v>
      </c>
      <c r="D13034">
        <f t="shared" si="407"/>
        <v>1</v>
      </c>
    </row>
    <row r="13035" spans="1:4" x14ac:dyDescent="0.2">
      <c r="A13035">
        <v>13034</v>
      </c>
      <c r="B13035">
        <v>0</v>
      </c>
      <c r="C13035">
        <f t="shared" si="406"/>
        <v>625</v>
      </c>
      <c r="D13035">
        <f t="shared" si="407"/>
        <v>1</v>
      </c>
    </row>
    <row r="13036" spans="1:4" x14ac:dyDescent="0.2">
      <c r="A13036">
        <v>13035</v>
      </c>
      <c r="B13036">
        <v>0</v>
      </c>
      <c r="C13036">
        <f t="shared" si="406"/>
        <v>625</v>
      </c>
      <c r="D13036">
        <f t="shared" si="407"/>
        <v>1</v>
      </c>
    </row>
    <row r="13037" spans="1:4" x14ac:dyDescent="0.2">
      <c r="A13037">
        <v>13036</v>
      </c>
      <c r="B13037">
        <v>0</v>
      </c>
      <c r="C13037">
        <f t="shared" si="406"/>
        <v>625</v>
      </c>
      <c r="D13037">
        <f t="shared" si="407"/>
        <v>1</v>
      </c>
    </row>
    <row r="13038" spans="1:4" x14ac:dyDescent="0.2">
      <c r="A13038">
        <v>13037</v>
      </c>
      <c r="B13038">
        <v>0</v>
      </c>
      <c r="C13038">
        <f t="shared" si="406"/>
        <v>625</v>
      </c>
      <c r="D13038">
        <f t="shared" si="407"/>
        <v>1</v>
      </c>
    </row>
    <row r="13039" spans="1:4" x14ac:dyDescent="0.2">
      <c r="A13039">
        <v>13038</v>
      </c>
      <c r="B13039">
        <v>0</v>
      </c>
      <c r="C13039">
        <f t="shared" si="406"/>
        <v>625</v>
      </c>
      <c r="D13039">
        <f t="shared" si="407"/>
        <v>1</v>
      </c>
    </row>
    <row r="13040" spans="1:4" x14ac:dyDescent="0.2">
      <c r="A13040">
        <v>13039</v>
      </c>
      <c r="B13040">
        <v>0</v>
      </c>
      <c r="C13040">
        <f t="shared" si="406"/>
        <v>625</v>
      </c>
      <c r="D13040">
        <f t="shared" si="407"/>
        <v>1</v>
      </c>
    </row>
    <row r="13041" spans="1:4" x14ac:dyDescent="0.2">
      <c r="A13041">
        <v>13040</v>
      </c>
      <c r="B13041">
        <v>0</v>
      </c>
      <c r="C13041">
        <f t="shared" si="406"/>
        <v>625</v>
      </c>
      <c r="D13041">
        <f t="shared" si="407"/>
        <v>1</v>
      </c>
    </row>
    <row r="13042" spans="1:4" x14ac:dyDescent="0.2">
      <c r="A13042">
        <v>13041</v>
      </c>
      <c r="B13042">
        <v>0</v>
      </c>
      <c r="C13042">
        <f t="shared" si="406"/>
        <v>625</v>
      </c>
      <c r="D13042">
        <f t="shared" si="407"/>
        <v>1</v>
      </c>
    </row>
    <row r="13043" spans="1:4" x14ac:dyDescent="0.2">
      <c r="A13043">
        <v>13042</v>
      </c>
      <c r="B13043">
        <v>0</v>
      </c>
      <c r="C13043">
        <f t="shared" si="406"/>
        <v>625</v>
      </c>
      <c r="D13043">
        <f t="shared" si="407"/>
        <v>1</v>
      </c>
    </row>
    <row r="13044" spans="1:4" x14ac:dyDescent="0.2">
      <c r="A13044">
        <v>13043</v>
      </c>
      <c r="B13044">
        <v>0</v>
      </c>
      <c r="C13044">
        <f t="shared" si="406"/>
        <v>625</v>
      </c>
      <c r="D13044">
        <f t="shared" si="407"/>
        <v>1</v>
      </c>
    </row>
    <row r="13045" spans="1:4" x14ac:dyDescent="0.2">
      <c r="A13045">
        <v>13044</v>
      </c>
      <c r="B13045">
        <v>0</v>
      </c>
      <c r="C13045">
        <f t="shared" si="406"/>
        <v>625</v>
      </c>
      <c r="D13045">
        <f t="shared" si="407"/>
        <v>1</v>
      </c>
    </row>
    <row r="13046" spans="1:4" x14ac:dyDescent="0.2">
      <c r="A13046">
        <v>13045</v>
      </c>
      <c r="B13046">
        <v>0</v>
      </c>
      <c r="C13046">
        <f t="shared" si="406"/>
        <v>625</v>
      </c>
      <c r="D13046">
        <f t="shared" si="407"/>
        <v>1</v>
      </c>
    </row>
    <row r="13047" spans="1:4" x14ac:dyDescent="0.2">
      <c r="A13047">
        <v>13046</v>
      </c>
      <c r="B13047">
        <v>0</v>
      </c>
      <c r="C13047">
        <f t="shared" si="406"/>
        <v>625</v>
      </c>
      <c r="D13047">
        <f t="shared" si="407"/>
        <v>1</v>
      </c>
    </row>
    <row r="13048" spans="1:4" x14ac:dyDescent="0.2">
      <c r="A13048">
        <v>13047</v>
      </c>
      <c r="B13048">
        <v>0</v>
      </c>
      <c r="C13048">
        <f t="shared" si="406"/>
        <v>625</v>
      </c>
      <c r="D13048">
        <f t="shared" si="407"/>
        <v>1</v>
      </c>
    </row>
    <row r="13049" spans="1:4" x14ac:dyDescent="0.2">
      <c r="A13049">
        <v>13048</v>
      </c>
      <c r="B13049">
        <v>0</v>
      </c>
      <c r="C13049">
        <f t="shared" si="406"/>
        <v>625</v>
      </c>
      <c r="D13049">
        <f t="shared" si="407"/>
        <v>1</v>
      </c>
    </row>
    <row r="13050" spans="1:4" x14ac:dyDescent="0.2">
      <c r="A13050">
        <v>13049</v>
      </c>
      <c r="B13050">
        <v>0</v>
      </c>
      <c r="C13050">
        <f t="shared" si="406"/>
        <v>625</v>
      </c>
      <c r="D13050">
        <f t="shared" si="407"/>
        <v>1</v>
      </c>
    </row>
    <row r="13051" spans="1:4" x14ac:dyDescent="0.2">
      <c r="A13051">
        <v>13050</v>
      </c>
      <c r="B13051">
        <v>0</v>
      </c>
      <c r="C13051">
        <f t="shared" si="406"/>
        <v>625</v>
      </c>
      <c r="D13051">
        <f t="shared" si="407"/>
        <v>1</v>
      </c>
    </row>
    <row r="13052" spans="1:4" x14ac:dyDescent="0.2">
      <c r="A13052">
        <v>13051</v>
      </c>
      <c r="B13052">
        <v>0</v>
      </c>
      <c r="C13052">
        <f t="shared" si="406"/>
        <v>625</v>
      </c>
      <c r="D13052">
        <f t="shared" si="407"/>
        <v>1</v>
      </c>
    </row>
    <row r="13053" spans="1:4" x14ac:dyDescent="0.2">
      <c r="A13053">
        <v>13052</v>
      </c>
      <c r="B13053">
        <v>0</v>
      </c>
      <c r="C13053">
        <f t="shared" si="406"/>
        <v>625</v>
      </c>
      <c r="D13053">
        <f t="shared" si="407"/>
        <v>1</v>
      </c>
    </row>
    <row r="13054" spans="1:4" x14ac:dyDescent="0.2">
      <c r="A13054">
        <v>13053</v>
      </c>
      <c r="B13054">
        <v>0</v>
      </c>
      <c r="C13054">
        <f t="shared" si="406"/>
        <v>625</v>
      </c>
      <c r="D13054">
        <f t="shared" si="407"/>
        <v>1</v>
      </c>
    </row>
    <row r="13055" spans="1:4" x14ac:dyDescent="0.2">
      <c r="A13055">
        <v>13054</v>
      </c>
      <c r="B13055">
        <v>0</v>
      </c>
      <c r="C13055">
        <f t="shared" si="406"/>
        <v>625</v>
      </c>
      <c r="D13055">
        <f t="shared" si="407"/>
        <v>1</v>
      </c>
    </row>
    <row r="13056" spans="1:4" x14ac:dyDescent="0.2">
      <c r="A13056">
        <v>13055</v>
      </c>
      <c r="B13056">
        <v>0</v>
      </c>
      <c r="C13056">
        <f t="shared" si="406"/>
        <v>625</v>
      </c>
      <c r="D13056">
        <f t="shared" si="407"/>
        <v>1</v>
      </c>
    </row>
    <row r="13057" spans="1:4" x14ac:dyDescent="0.2">
      <c r="A13057">
        <v>13056</v>
      </c>
      <c r="B13057">
        <v>0</v>
      </c>
      <c r="C13057">
        <f t="shared" si="406"/>
        <v>625</v>
      </c>
      <c r="D13057">
        <f t="shared" si="407"/>
        <v>1</v>
      </c>
    </row>
    <row r="13058" spans="1:4" x14ac:dyDescent="0.2">
      <c r="A13058">
        <v>13057</v>
      </c>
      <c r="B13058">
        <v>0</v>
      </c>
      <c r="C13058">
        <f t="shared" si="406"/>
        <v>625</v>
      </c>
      <c r="D13058">
        <f t="shared" si="407"/>
        <v>1</v>
      </c>
    </row>
    <row r="13059" spans="1:4" x14ac:dyDescent="0.2">
      <c r="A13059">
        <v>13058</v>
      </c>
      <c r="B13059">
        <v>0</v>
      </c>
      <c r="C13059">
        <f t="shared" ref="C13059:C13122" si="408">625-B13059</f>
        <v>625</v>
      </c>
      <c r="D13059">
        <f t="shared" ref="D13059:D13122" si="409">C13059/625</f>
        <v>1</v>
      </c>
    </row>
    <row r="13060" spans="1:4" x14ac:dyDescent="0.2">
      <c r="A13060">
        <v>13059</v>
      </c>
      <c r="B13060">
        <v>0</v>
      </c>
      <c r="C13060">
        <f t="shared" si="408"/>
        <v>625</v>
      </c>
      <c r="D13060">
        <f t="shared" si="409"/>
        <v>1</v>
      </c>
    </row>
    <row r="13061" spans="1:4" x14ac:dyDescent="0.2">
      <c r="A13061">
        <v>13060</v>
      </c>
      <c r="B13061">
        <v>0</v>
      </c>
      <c r="C13061">
        <f t="shared" si="408"/>
        <v>625</v>
      </c>
      <c r="D13061">
        <f t="shared" si="409"/>
        <v>1</v>
      </c>
    </row>
    <row r="13062" spans="1:4" x14ac:dyDescent="0.2">
      <c r="A13062">
        <v>13061</v>
      </c>
      <c r="B13062">
        <v>0</v>
      </c>
      <c r="C13062">
        <f t="shared" si="408"/>
        <v>625</v>
      </c>
      <c r="D13062">
        <f t="shared" si="409"/>
        <v>1</v>
      </c>
    </row>
    <row r="13063" spans="1:4" x14ac:dyDescent="0.2">
      <c r="A13063">
        <v>13062</v>
      </c>
      <c r="B13063">
        <v>0</v>
      </c>
      <c r="C13063">
        <f t="shared" si="408"/>
        <v>625</v>
      </c>
      <c r="D13063">
        <f t="shared" si="409"/>
        <v>1</v>
      </c>
    </row>
    <row r="13064" spans="1:4" x14ac:dyDescent="0.2">
      <c r="A13064">
        <v>13063</v>
      </c>
      <c r="B13064">
        <v>0</v>
      </c>
      <c r="C13064">
        <f t="shared" si="408"/>
        <v>625</v>
      </c>
      <c r="D13064">
        <f t="shared" si="409"/>
        <v>1</v>
      </c>
    </row>
    <row r="13065" spans="1:4" x14ac:dyDescent="0.2">
      <c r="A13065">
        <v>13064</v>
      </c>
      <c r="B13065">
        <v>0</v>
      </c>
      <c r="C13065">
        <f t="shared" si="408"/>
        <v>625</v>
      </c>
      <c r="D13065">
        <f t="shared" si="409"/>
        <v>1</v>
      </c>
    </row>
    <row r="13066" spans="1:4" x14ac:dyDescent="0.2">
      <c r="A13066">
        <v>13065</v>
      </c>
      <c r="B13066">
        <v>0</v>
      </c>
      <c r="C13066">
        <f t="shared" si="408"/>
        <v>625</v>
      </c>
      <c r="D13066">
        <f t="shared" si="409"/>
        <v>1</v>
      </c>
    </row>
    <row r="13067" spans="1:4" x14ac:dyDescent="0.2">
      <c r="A13067">
        <v>13066</v>
      </c>
      <c r="B13067">
        <v>0</v>
      </c>
      <c r="C13067">
        <f t="shared" si="408"/>
        <v>625</v>
      </c>
      <c r="D13067">
        <f t="shared" si="409"/>
        <v>1</v>
      </c>
    </row>
    <row r="13068" spans="1:4" x14ac:dyDescent="0.2">
      <c r="A13068">
        <v>13067</v>
      </c>
      <c r="B13068">
        <v>0</v>
      </c>
      <c r="C13068">
        <f t="shared" si="408"/>
        <v>625</v>
      </c>
      <c r="D13068">
        <f t="shared" si="409"/>
        <v>1</v>
      </c>
    </row>
    <row r="13069" spans="1:4" x14ac:dyDescent="0.2">
      <c r="A13069">
        <v>13068</v>
      </c>
      <c r="B13069">
        <v>0</v>
      </c>
      <c r="C13069">
        <f t="shared" si="408"/>
        <v>625</v>
      </c>
      <c r="D13069">
        <f t="shared" si="409"/>
        <v>1</v>
      </c>
    </row>
    <row r="13070" spans="1:4" x14ac:dyDescent="0.2">
      <c r="A13070">
        <v>13069</v>
      </c>
      <c r="B13070">
        <v>0</v>
      </c>
      <c r="C13070">
        <f t="shared" si="408"/>
        <v>625</v>
      </c>
      <c r="D13070">
        <f t="shared" si="409"/>
        <v>1</v>
      </c>
    </row>
    <row r="13071" spans="1:4" x14ac:dyDescent="0.2">
      <c r="A13071">
        <v>13070</v>
      </c>
      <c r="B13071">
        <v>0</v>
      </c>
      <c r="C13071">
        <f t="shared" si="408"/>
        <v>625</v>
      </c>
      <c r="D13071">
        <f t="shared" si="409"/>
        <v>1</v>
      </c>
    </row>
    <row r="13072" spans="1:4" x14ac:dyDescent="0.2">
      <c r="A13072">
        <v>13071</v>
      </c>
      <c r="B13072">
        <v>0</v>
      </c>
      <c r="C13072">
        <f t="shared" si="408"/>
        <v>625</v>
      </c>
      <c r="D13072">
        <f t="shared" si="409"/>
        <v>1</v>
      </c>
    </row>
    <row r="13073" spans="1:4" x14ac:dyDescent="0.2">
      <c r="A13073">
        <v>13072</v>
      </c>
      <c r="B13073">
        <v>0</v>
      </c>
      <c r="C13073">
        <f t="shared" si="408"/>
        <v>625</v>
      </c>
      <c r="D13073">
        <f t="shared" si="409"/>
        <v>1</v>
      </c>
    </row>
    <row r="13074" spans="1:4" x14ac:dyDescent="0.2">
      <c r="A13074">
        <v>13073</v>
      </c>
      <c r="B13074">
        <v>0</v>
      </c>
      <c r="C13074">
        <f t="shared" si="408"/>
        <v>625</v>
      </c>
      <c r="D13074">
        <f t="shared" si="409"/>
        <v>1</v>
      </c>
    </row>
    <row r="13075" spans="1:4" x14ac:dyDescent="0.2">
      <c r="A13075">
        <v>13074</v>
      </c>
      <c r="B13075">
        <v>0</v>
      </c>
      <c r="C13075">
        <f t="shared" si="408"/>
        <v>625</v>
      </c>
      <c r="D13075">
        <f t="shared" si="409"/>
        <v>1</v>
      </c>
    </row>
    <row r="13076" spans="1:4" x14ac:dyDescent="0.2">
      <c r="A13076">
        <v>13075</v>
      </c>
      <c r="B13076">
        <v>0</v>
      </c>
      <c r="C13076">
        <f t="shared" si="408"/>
        <v>625</v>
      </c>
      <c r="D13076">
        <f t="shared" si="409"/>
        <v>1</v>
      </c>
    </row>
    <row r="13077" spans="1:4" x14ac:dyDescent="0.2">
      <c r="A13077">
        <v>13076</v>
      </c>
      <c r="B13077">
        <v>0</v>
      </c>
      <c r="C13077">
        <f t="shared" si="408"/>
        <v>625</v>
      </c>
      <c r="D13077">
        <f t="shared" si="409"/>
        <v>1</v>
      </c>
    </row>
    <row r="13078" spans="1:4" x14ac:dyDescent="0.2">
      <c r="A13078">
        <v>13077</v>
      </c>
      <c r="B13078">
        <v>0</v>
      </c>
      <c r="C13078">
        <f t="shared" si="408"/>
        <v>625</v>
      </c>
      <c r="D13078">
        <f t="shared" si="409"/>
        <v>1</v>
      </c>
    </row>
    <row r="13079" spans="1:4" x14ac:dyDescent="0.2">
      <c r="A13079">
        <v>13078</v>
      </c>
      <c r="B13079">
        <v>0</v>
      </c>
      <c r="C13079">
        <f t="shared" si="408"/>
        <v>625</v>
      </c>
      <c r="D13079">
        <f t="shared" si="409"/>
        <v>1</v>
      </c>
    </row>
    <row r="13080" spans="1:4" x14ac:dyDescent="0.2">
      <c r="A13080">
        <v>13079</v>
      </c>
      <c r="B13080">
        <v>0</v>
      </c>
      <c r="C13080">
        <f t="shared" si="408"/>
        <v>625</v>
      </c>
      <c r="D13080">
        <f t="shared" si="409"/>
        <v>1</v>
      </c>
    </row>
    <row r="13081" spans="1:4" x14ac:dyDescent="0.2">
      <c r="A13081">
        <v>13080</v>
      </c>
      <c r="B13081">
        <v>0</v>
      </c>
      <c r="C13081">
        <f t="shared" si="408"/>
        <v>625</v>
      </c>
      <c r="D13081">
        <f t="shared" si="409"/>
        <v>1</v>
      </c>
    </row>
    <row r="13082" spans="1:4" x14ac:dyDescent="0.2">
      <c r="A13082">
        <v>13081</v>
      </c>
      <c r="B13082">
        <v>0</v>
      </c>
      <c r="C13082">
        <f t="shared" si="408"/>
        <v>625</v>
      </c>
      <c r="D13082">
        <f t="shared" si="409"/>
        <v>1</v>
      </c>
    </row>
    <row r="13083" spans="1:4" x14ac:dyDescent="0.2">
      <c r="A13083">
        <v>13082</v>
      </c>
      <c r="B13083">
        <v>0</v>
      </c>
      <c r="C13083">
        <f t="shared" si="408"/>
        <v>625</v>
      </c>
      <c r="D13083">
        <f t="shared" si="409"/>
        <v>1</v>
      </c>
    </row>
    <row r="13084" spans="1:4" x14ac:dyDescent="0.2">
      <c r="A13084">
        <v>13083</v>
      </c>
      <c r="B13084">
        <v>0</v>
      </c>
      <c r="C13084">
        <f t="shared" si="408"/>
        <v>625</v>
      </c>
      <c r="D13084">
        <f t="shared" si="409"/>
        <v>1</v>
      </c>
    </row>
    <row r="13085" spans="1:4" x14ac:dyDescent="0.2">
      <c r="A13085">
        <v>13084</v>
      </c>
      <c r="B13085">
        <v>0</v>
      </c>
      <c r="C13085">
        <f t="shared" si="408"/>
        <v>625</v>
      </c>
      <c r="D13085">
        <f t="shared" si="409"/>
        <v>1</v>
      </c>
    </row>
    <row r="13086" spans="1:4" x14ac:dyDescent="0.2">
      <c r="A13086">
        <v>13085</v>
      </c>
      <c r="B13086">
        <v>0</v>
      </c>
      <c r="C13086">
        <f t="shared" si="408"/>
        <v>625</v>
      </c>
      <c r="D13086">
        <f t="shared" si="409"/>
        <v>1</v>
      </c>
    </row>
    <row r="13087" spans="1:4" x14ac:dyDescent="0.2">
      <c r="A13087">
        <v>13086</v>
      </c>
      <c r="B13087">
        <v>0</v>
      </c>
      <c r="C13087">
        <f t="shared" si="408"/>
        <v>625</v>
      </c>
      <c r="D13087">
        <f t="shared" si="409"/>
        <v>1</v>
      </c>
    </row>
    <row r="13088" spans="1:4" x14ac:dyDescent="0.2">
      <c r="A13088">
        <v>13087</v>
      </c>
      <c r="B13088">
        <v>0</v>
      </c>
      <c r="C13088">
        <f t="shared" si="408"/>
        <v>625</v>
      </c>
      <c r="D13088">
        <f t="shared" si="409"/>
        <v>1</v>
      </c>
    </row>
    <row r="13089" spans="1:4" x14ac:dyDescent="0.2">
      <c r="A13089">
        <v>13088</v>
      </c>
      <c r="B13089">
        <v>0</v>
      </c>
      <c r="C13089">
        <f t="shared" si="408"/>
        <v>625</v>
      </c>
      <c r="D13089">
        <f t="shared" si="409"/>
        <v>1</v>
      </c>
    </row>
    <row r="13090" spans="1:4" x14ac:dyDescent="0.2">
      <c r="A13090">
        <v>13089</v>
      </c>
      <c r="B13090">
        <v>0</v>
      </c>
      <c r="C13090">
        <f t="shared" si="408"/>
        <v>625</v>
      </c>
      <c r="D13090">
        <f t="shared" si="409"/>
        <v>1</v>
      </c>
    </row>
    <row r="13091" spans="1:4" x14ac:dyDescent="0.2">
      <c r="A13091">
        <v>13090</v>
      </c>
      <c r="B13091">
        <v>0</v>
      </c>
      <c r="C13091">
        <f t="shared" si="408"/>
        <v>625</v>
      </c>
      <c r="D13091">
        <f t="shared" si="409"/>
        <v>1</v>
      </c>
    </row>
    <row r="13092" spans="1:4" x14ac:dyDescent="0.2">
      <c r="A13092">
        <v>13091</v>
      </c>
      <c r="B13092">
        <v>0</v>
      </c>
      <c r="C13092">
        <f t="shared" si="408"/>
        <v>625</v>
      </c>
      <c r="D13092">
        <f t="shared" si="409"/>
        <v>1</v>
      </c>
    </row>
    <row r="13093" spans="1:4" x14ac:dyDescent="0.2">
      <c r="A13093">
        <v>13092</v>
      </c>
      <c r="B13093">
        <v>0</v>
      </c>
      <c r="C13093">
        <f t="shared" si="408"/>
        <v>625</v>
      </c>
      <c r="D13093">
        <f t="shared" si="409"/>
        <v>1</v>
      </c>
    </row>
    <row r="13094" spans="1:4" x14ac:dyDescent="0.2">
      <c r="A13094">
        <v>13093</v>
      </c>
      <c r="B13094">
        <v>0</v>
      </c>
      <c r="C13094">
        <f t="shared" si="408"/>
        <v>625</v>
      </c>
      <c r="D13094">
        <f t="shared" si="409"/>
        <v>1</v>
      </c>
    </row>
    <row r="13095" spans="1:4" x14ac:dyDescent="0.2">
      <c r="A13095">
        <v>13094</v>
      </c>
      <c r="B13095">
        <v>0</v>
      </c>
      <c r="C13095">
        <f t="shared" si="408"/>
        <v>625</v>
      </c>
      <c r="D13095">
        <f t="shared" si="409"/>
        <v>1</v>
      </c>
    </row>
    <row r="13096" spans="1:4" x14ac:dyDescent="0.2">
      <c r="A13096">
        <v>13095</v>
      </c>
      <c r="B13096">
        <v>0</v>
      </c>
      <c r="C13096">
        <f t="shared" si="408"/>
        <v>625</v>
      </c>
      <c r="D13096">
        <f t="shared" si="409"/>
        <v>1</v>
      </c>
    </row>
    <row r="13097" spans="1:4" x14ac:dyDescent="0.2">
      <c r="A13097">
        <v>13096</v>
      </c>
      <c r="B13097">
        <v>0</v>
      </c>
      <c r="C13097">
        <f t="shared" si="408"/>
        <v>625</v>
      </c>
      <c r="D13097">
        <f t="shared" si="409"/>
        <v>1</v>
      </c>
    </row>
    <row r="13098" spans="1:4" x14ac:dyDescent="0.2">
      <c r="A13098">
        <v>13097</v>
      </c>
      <c r="B13098">
        <v>0</v>
      </c>
      <c r="C13098">
        <f t="shared" si="408"/>
        <v>625</v>
      </c>
      <c r="D13098">
        <f t="shared" si="409"/>
        <v>1</v>
      </c>
    </row>
    <row r="13099" spans="1:4" x14ac:dyDescent="0.2">
      <c r="A13099">
        <v>13098</v>
      </c>
      <c r="B13099">
        <v>0</v>
      </c>
      <c r="C13099">
        <f t="shared" si="408"/>
        <v>625</v>
      </c>
      <c r="D13099">
        <f t="shared" si="409"/>
        <v>1</v>
      </c>
    </row>
    <row r="13100" spans="1:4" x14ac:dyDescent="0.2">
      <c r="A13100">
        <v>13099</v>
      </c>
      <c r="B13100">
        <v>0</v>
      </c>
      <c r="C13100">
        <f t="shared" si="408"/>
        <v>625</v>
      </c>
      <c r="D13100">
        <f t="shared" si="409"/>
        <v>1</v>
      </c>
    </row>
    <row r="13101" spans="1:4" x14ac:dyDescent="0.2">
      <c r="A13101">
        <v>13100</v>
      </c>
      <c r="B13101">
        <v>0</v>
      </c>
      <c r="C13101">
        <f t="shared" si="408"/>
        <v>625</v>
      </c>
      <c r="D13101">
        <f t="shared" si="409"/>
        <v>1</v>
      </c>
    </row>
    <row r="13102" spans="1:4" x14ac:dyDescent="0.2">
      <c r="A13102">
        <v>13101</v>
      </c>
      <c r="B13102">
        <v>25.936645500000001</v>
      </c>
      <c r="C13102">
        <f t="shared" si="408"/>
        <v>599.06335449999995</v>
      </c>
      <c r="D13102">
        <f t="shared" si="409"/>
        <v>0.9585013671999999</v>
      </c>
    </row>
    <row r="13103" spans="1:4" x14ac:dyDescent="0.2">
      <c r="A13103">
        <v>13102</v>
      </c>
      <c r="B13103">
        <v>25.736816399999999</v>
      </c>
      <c r="C13103">
        <f t="shared" si="408"/>
        <v>599.26318360000005</v>
      </c>
      <c r="D13103">
        <f t="shared" si="409"/>
        <v>0.95882109376000013</v>
      </c>
    </row>
    <row r="13104" spans="1:4" x14ac:dyDescent="0.2">
      <c r="A13104">
        <v>13103</v>
      </c>
      <c r="B13104">
        <v>33.612548820000001</v>
      </c>
      <c r="C13104">
        <f t="shared" si="408"/>
        <v>591.38745117999997</v>
      </c>
      <c r="D13104">
        <f t="shared" si="409"/>
        <v>0.94621992188799997</v>
      </c>
    </row>
    <row r="13105" spans="1:4" x14ac:dyDescent="0.2">
      <c r="A13105">
        <v>13104</v>
      </c>
      <c r="B13105">
        <v>44.214965820000003</v>
      </c>
      <c r="C13105">
        <f t="shared" si="408"/>
        <v>580.78503418000003</v>
      </c>
      <c r="D13105">
        <f t="shared" si="409"/>
        <v>0.92925605468799999</v>
      </c>
    </row>
    <row r="13106" spans="1:4" x14ac:dyDescent="0.2">
      <c r="A13106">
        <v>13105</v>
      </c>
      <c r="B13106">
        <v>17.51892089</v>
      </c>
      <c r="C13106">
        <f t="shared" si="408"/>
        <v>607.48107911</v>
      </c>
      <c r="D13106">
        <f t="shared" si="409"/>
        <v>0.971969726576</v>
      </c>
    </row>
    <row r="13107" spans="1:4" x14ac:dyDescent="0.2">
      <c r="A13107">
        <v>13106</v>
      </c>
      <c r="B13107">
        <v>0</v>
      </c>
      <c r="C13107">
        <f t="shared" si="408"/>
        <v>625</v>
      </c>
      <c r="D13107">
        <f t="shared" si="409"/>
        <v>1</v>
      </c>
    </row>
    <row r="13108" spans="1:4" x14ac:dyDescent="0.2">
      <c r="A13108">
        <v>13107</v>
      </c>
      <c r="B13108">
        <v>0</v>
      </c>
      <c r="C13108">
        <f t="shared" si="408"/>
        <v>625</v>
      </c>
      <c r="D13108">
        <f t="shared" si="409"/>
        <v>1</v>
      </c>
    </row>
    <row r="13109" spans="1:4" x14ac:dyDescent="0.2">
      <c r="A13109">
        <v>13108</v>
      </c>
      <c r="B13109">
        <v>27.906982419999999</v>
      </c>
      <c r="C13109">
        <f t="shared" si="408"/>
        <v>597.09301758000004</v>
      </c>
      <c r="D13109">
        <f t="shared" si="409"/>
        <v>0.95534882812800004</v>
      </c>
    </row>
    <row r="13110" spans="1:4" x14ac:dyDescent="0.2">
      <c r="A13110">
        <v>13109</v>
      </c>
      <c r="B13110">
        <v>0</v>
      </c>
      <c r="C13110">
        <f t="shared" si="408"/>
        <v>625</v>
      </c>
      <c r="D13110">
        <f t="shared" si="409"/>
        <v>1</v>
      </c>
    </row>
    <row r="13111" spans="1:4" x14ac:dyDescent="0.2">
      <c r="A13111">
        <v>13110</v>
      </c>
      <c r="B13111">
        <v>0</v>
      </c>
      <c r="C13111">
        <f t="shared" si="408"/>
        <v>625</v>
      </c>
      <c r="D13111">
        <f t="shared" si="409"/>
        <v>1</v>
      </c>
    </row>
    <row r="13112" spans="1:4" x14ac:dyDescent="0.2">
      <c r="A13112">
        <v>13111</v>
      </c>
      <c r="B13112">
        <v>0</v>
      </c>
      <c r="C13112">
        <f t="shared" si="408"/>
        <v>625</v>
      </c>
      <c r="D13112">
        <f t="shared" si="409"/>
        <v>1</v>
      </c>
    </row>
    <row r="13113" spans="1:4" x14ac:dyDescent="0.2">
      <c r="A13113">
        <v>13112</v>
      </c>
      <c r="B13113">
        <v>25.762329099999999</v>
      </c>
      <c r="C13113">
        <f t="shared" si="408"/>
        <v>599.23767090000001</v>
      </c>
      <c r="D13113">
        <f t="shared" si="409"/>
        <v>0.95878027344000005</v>
      </c>
    </row>
    <row r="13114" spans="1:4" x14ac:dyDescent="0.2">
      <c r="A13114">
        <v>13113</v>
      </c>
      <c r="B13114">
        <v>24.907226560000002</v>
      </c>
      <c r="C13114">
        <f t="shared" si="408"/>
        <v>600.09277343999997</v>
      </c>
      <c r="D13114">
        <f t="shared" si="409"/>
        <v>0.96014843750399992</v>
      </c>
    </row>
    <row r="13115" spans="1:4" x14ac:dyDescent="0.2">
      <c r="A13115">
        <v>13114</v>
      </c>
      <c r="B13115">
        <v>0</v>
      </c>
      <c r="C13115">
        <f t="shared" si="408"/>
        <v>625</v>
      </c>
      <c r="D13115">
        <f t="shared" si="409"/>
        <v>1</v>
      </c>
    </row>
    <row r="13116" spans="1:4" x14ac:dyDescent="0.2">
      <c r="A13116">
        <v>13115</v>
      </c>
      <c r="B13116">
        <v>0</v>
      </c>
      <c r="C13116">
        <f t="shared" si="408"/>
        <v>625</v>
      </c>
      <c r="D13116">
        <f t="shared" si="409"/>
        <v>1</v>
      </c>
    </row>
    <row r="13117" spans="1:4" x14ac:dyDescent="0.2">
      <c r="A13117">
        <v>13116</v>
      </c>
      <c r="B13117">
        <v>0</v>
      </c>
      <c r="C13117">
        <f t="shared" si="408"/>
        <v>625</v>
      </c>
      <c r="D13117">
        <f t="shared" si="409"/>
        <v>1</v>
      </c>
    </row>
    <row r="13118" spans="1:4" x14ac:dyDescent="0.2">
      <c r="A13118">
        <v>13117</v>
      </c>
      <c r="B13118">
        <v>0</v>
      </c>
      <c r="C13118">
        <f t="shared" si="408"/>
        <v>625</v>
      </c>
      <c r="D13118">
        <f t="shared" si="409"/>
        <v>1</v>
      </c>
    </row>
    <row r="13119" spans="1:4" x14ac:dyDescent="0.2">
      <c r="A13119">
        <v>13118</v>
      </c>
      <c r="B13119">
        <v>0</v>
      </c>
      <c r="C13119">
        <f t="shared" si="408"/>
        <v>625</v>
      </c>
      <c r="D13119">
        <f t="shared" si="409"/>
        <v>1</v>
      </c>
    </row>
    <row r="13120" spans="1:4" x14ac:dyDescent="0.2">
      <c r="A13120">
        <v>13119</v>
      </c>
      <c r="B13120">
        <v>0</v>
      </c>
      <c r="C13120">
        <f t="shared" si="408"/>
        <v>625</v>
      </c>
      <c r="D13120">
        <f t="shared" si="409"/>
        <v>1</v>
      </c>
    </row>
    <row r="13121" spans="1:4" x14ac:dyDescent="0.2">
      <c r="A13121">
        <v>13120</v>
      </c>
      <c r="B13121">
        <v>0</v>
      </c>
      <c r="C13121">
        <f t="shared" si="408"/>
        <v>625</v>
      </c>
      <c r="D13121">
        <f t="shared" si="409"/>
        <v>1</v>
      </c>
    </row>
    <row r="13122" spans="1:4" x14ac:dyDescent="0.2">
      <c r="A13122">
        <v>13121</v>
      </c>
      <c r="B13122">
        <v>0</v>
      </c>
      <c r="C13122">
        <f t="shared" si="408"/>
        <v>625</v>
      </c>
      <c r="D13122">
        <f t="shared" si="409"/>
        <v>1</v>
      </c>
    </row>
    <row r="13123" spans="1:4" x14ac:dyDescent="0.2">
      <c r="A13123">
        <v>13122</v>
      </c>
      <c r="B13123">
        <v>19.899047849999999</v>
      </c>
      <c r="C13123">
        <f t="shared" ref="C13123:C13186" si="410">625-B13123</f>
        <v>605.10095215000001</v>
      </c>
      <c r="D13123">
        <f t="shared" ref="D13123:D13186" si="411">C13123/625</f>
        <v>0.96816152344000006</v>
      </c>
    </row>
    <row r="13124" spans="1:4" x14ac:dyDescent="0.2">
      <c r="A13124">
        <v>13123</v>
      </c>
      <c r="B13124">
        <v>0</v>
      </c>
      <c r="C13124">
        <f t="shared" si="410"/>
        <v>625</v>
      </c>
      <c r="D13124">
        <f t="shared" si="411"/>
        <v>1</v>
      </c>
    </row>
    <row r="13125" spans="1:4" x14ac:dyDescent="0.2">
      <c r="A13125">
        <v>13124</v>
      </c>
      <c r="B13125">
        <v>0</v>
      </c>
      <c r="C13125">
        <f t="shared" si="410"/>
        <v>625</v>
      </c>
      <c r="D13125">
        <f t="shared" si="411"/>
        <v>1</v>
      </c>
    </row>
    <row r="13126" spans="1:4" x14ac:dyDescent="0.2">
      <c r="A13126">
        <v>13125</v>
      </c>
      <c r="B13126">
        <v>0</v>
      </c>
      <c r="C13126">
        <f t="shared" si="410"/>
        <v>625</v>
      </c>
      <c r="D13126">
        <f t="shared" si="411"/>
        <v>1</v>
      </c>
    </row>
    <row r="13127" spans="1:4" x14ac:dyDescent="0.2">
      <c r="A13127">
        <v>13126</v>
      </c>
      <c r="B13127">
        <v>0</v>
      </c>
      <c r="C13127">
        <f t="shared" si="410"/>
        <v>625</v>
      </c>
      <c r="D13127">
        <f t="shared" si="411"/>
        <v>1</v>
      </c>
    </row>
    <row r="13128" spans="1:4" x14ac:dyDescent="0.2">
      <c r="A13128">
        <v>13127</v>
      </c>
      <c r="B13128">
        <v>0</v>
      </c>
      <c r="C13128">
        <f t="shared" si="410"/>
        <v>625</v>
      </c>
      <c r="D13128">
        <f t="shared" si="411"/>
        <v>1</v>
      </c>
    </row>
    <row r="13129" spans="1:4" x14ac:dyDescent="0.2">
      <c r="A13129">
        <v>13128</v>
      </c>
      <c r="B13129">
        <v>26.387084959999999</v>
      </c>
      <c r="C13129">
        <f t="shared" si="410"/>
        <v>598.61291503999996</v>
      </c>
      <c r="D13129">
        <f t="shared" si="411"/>
        <v>0.95778066406399998</v>
      </c>
    </row>
    <row r="13130" spans="1:4" x14ac:dyDescent="0.2">
      <c r="A13130">
        <v>13129</v>
      </c>
      <c r="B13130">
        <v>0</v>
      </c>
      <c r="C13130">
        <f t="shared" si="410"/>
        <v>625</v>
      </c>
      <c r="D13130">
        <f t="shared" si="411"/>
        <v>1</v>
      </c>
    </row>
    <row r="13131" spans="1:4" x14ac:dyDescent="0.2">
      <c r="A13131">
        <v>13130</v>
      </c>
      <c r="B13131">
        <v>0</v>
      </c>
      <c r="C13131">
        <f t="shared" si="410"/>
        <v>625</v>
      </c>
      <c r="D13131">
        <f t="shared" si="411"/>
        <v>1</v>
      </c>
    </row>
    <row r="13132" spans="1:4" x14ac:dyDescent="0.2">
      <c r="A13132">
        <v>13131</v>
      </c>
      <c r="B13132">
        <v>0</v>
      </c>
      <c r="C13132">
        <f t="shared" si="410"/>
        <v>625</v>
      </c>
      <c r="D13132">
        <f t="shared" si="411"/>
        <v>1</v>
      </c>
    </row>
    <row r="13133" spans="1:4" x14ac:dyDescent="0.2">
      <c r="A13133">
        <v>13132</v>
      </c>
      <c r="B13133">
        <v>25.678955070000001</v>
      </c>
      <c r="C13133">
        <f t="shared" si="410"/>
        <v>599.32104492999997</v>
      </c>
      <c r="D13133">
        <f t="shared" si="411"/>
        <v>0.95891367188799992</v>
      </c>
    </row>
    <row r="13134" spans="1:4" x14ac:dyDescent="0.2">
      <c r="A13134">
        <v>13133</v>
      </c>
      <c r="B13134">
        <v>27.793334959999999</v>
      </c>
      <c r="C13134">
        <f t="shared" si="410"/>
        <v>597.20666503999996</v>
      </c>
      <c r="D13134">
        <f t="shared" si="411"/>
        <v>0.95553066406399989</v>
      </c>
    </row>
    <row r="13135" spans="1:4" x14ac:dyDescent="0.2">
      <c r="A13135">
        <v>13134</v>
      </c>
      <c r="B13135">
        <v>0.177856445</v>
      </c>
      <c r="C13135">
        <f t="shared" si="410"/>
        <v>624.82214355500003</v>
      </c>
      <c r="D13135">
        <f t="shared" si="411"/>
        <v>0.99971542968800009</v>
      </c>
    </row>
    <row r="13136" spans="1:4" x14ac:dyDescent="0.2">
      <c r="A13136">
        <v>13135</v>
      </c>
      <c r="B13136">
        <v>0</v>
      </c>
      <c r="C13136">
        <f t="shared" si="410"/>
        <v>625</v>
      </c>
      <c r="D13136">
        <f t="shared" si="411"/>
        <v>1</v>
      </c>
    </row>
    <row r="13137" spans="1:4" x14ac:dyDescent="0.2">
      <c r="A13137">
        <v>13136</v>
      </c>
      <c r="B13137">
        <v>0</v>
      </c>
      <c r="C13137">
        <f t="shared" si="410"/>
        <v>625</v>
      </c>
      <c r="D13137">
        <f t="shared" si="411"/>
        <v>1</v>
      </c>
    </row>
    <row r="13138" spans="1:4" x14ac:dyDescent="0.2">
      <c r="A13138">
        <v>13137</v>
      </c>
      <c r="B13138">
        <v>0</v>
      </c>
      <c r="C13138">
        <f t="shared" si="410"/>
        <v>625</v>
      </c>
      <c r="D13138">
        <f t="shared" si="411"/>
        <v>1</v>
      </c>
    </row>
    <row r="13139" spans="1:4" x14ac:dyDescent="0.2">
      <c r="A13139">
        <v>13138</v>
      </c>
      <c r="B13139">
        <v>28.8651123</v>
      </c>
      <c r="C13139">
        <f t="shared" si="410"/>
        <v>596.13488770000004</v>
      </c>
      <c r="D13139">
        <f t="shared" si="411"/>
        <v>0.95381582032000001</v>
      </c>
    </row>
    <row r="13140" spans="1:4" x14ac:dyDescent="0.2">
      <c r="A13140">
        <v>13139</v>
      </c>
      <c r="B13140">
        <v>0</v>
      </c>
      <c r="C13140">
        <f t="shared" si="410"/>
        <v>625</v>
      </c>
      <c r="D13140">
        <f t="shared" si="411"/>
        <v>1</v>
      </c>
    </row>
    <row r="13141" spans="1:4" x14ac:dyDescent="0.2">
      <c r="A13141">
        <v>13140</v>
      </c>
      <c r="B13141">
        <v>0</v>
      </c>
      <c r="C13141">
        <f t="shared" si="410"/>
        <v>625</v>
      </c>
      <c r="D13141">
        <f t="shared" si="411"/>
        <v>1</v>
      </c>
    </row>
    <row r="13142" spans="1:4" x14ac:dyDescent="0.2">
      <c r="A13142">
        <v>13141</v>
      </c>
      <c r="B13142">
        <v>0</v>
      </c>
      <c r="C13142">
        <f t="shared" si="410"/>
        <v>625</v>
      </c>
      <c r="D13142">
        <f t="shared" si="411"/>
        <v>1</v>
      </c>
    </row>
    <row r="13143" spans="1:4" x14ac:dyDescent="0.2">
      <c r="A13143">
        <v>13142</v>
      </c>
      <c r="B13143">
        <v>0</v>
      </c>
      <c r="C13143">
        <f t="shared" si="410"/>
        <v>625</v>
      </c>
      <c r="D13143">
        <f t="shared" si="411"/>
        <v>1</v>
      </c>
    </row>
    <row r="13144" spans="1:4" x14ac:dyDescent="0.2">
      <c r="A13144">
        <v>13143</v>
      </c>
      <c r="B13144">
        <v>0</v>
      </c>
      <c r="C13144">
        <f t="shared" si="410"/>
        <v>625</v>
      </c>
      <c r="D13144">
        <f t="shared" si="411"/>
        <v>1</v>
      </c>
    </row>
    <row r="13145" spans="1:4" x14ac:dyDescent="0.2">
      <c r="A13145">
        <v>13144</v>
      </c>
      <c r="B13145">
        <v>0</v>
      </c>
      <c r="C13145">
        <f t="shared" si="410"/>
        <v>625</v>
      </c>
      <c r="D13145">
        <f t="shared" si="411"/>
        <v>1</v>
      </c>
    </row>
    <row r="13146" spans="1:4" x14ac:dyDescent="0.2">
      <c r="A13146">
        <v>13145</v>
      </c>
      <c r="B13146">
        <v>0</v>
      </c>
      <c r="C13146">
        <f t="shared" si="410"/>
        <v>625</v>
      </c>
      <c r="D13146">
        <f t="shared" si="411"/>
        <v>1</v>
      </c>
    </row>
    <row r="13147" spans="1:4" x14ac:dyDescent="0.2">
      <c r="A13147">
        <v>13146</v>
      </c>
      <c r="B13147">
        <v>0</v>
      </c>
      <c r="C13147">
        <f t="shared" si="410"/>
        <v>625</v>
      </c>
      <c r="D13147">
        <f t="shared" si="411"/>
        <v>1</v>
      </c>
    </row>
    <row r="13148" spans="1:4" x14ac:dyDescent="0.2">
      <c r="A13148">
        <v>13147</v>
      </c>
      <c r="B13148">
        <v>30.01171875</v>
      </c>
      <c r="C13148">
        <f t="shared" si="410"/>
        <v>594.98828125</v>
      </c>
      <c r="D13148">
        <f t="shared" si="411"/>
        <v>0.95198125</v>
      </c>
    </row>
    <row r="13149" spans="1:4" x14ac:dyDescent="0.2">
      <c r="A13149">
        <v>13148</v>
      </c>
      <c r="B13149">
        <v>0</v>
      </c>
      <c r="C13149">
        <f t="shared" si="410"/>
        <v>625</v>
      </c>
      <c r="D13149">
        <f t="shared" si="411"/>
        <v>1</v>
      </c>
    </row>
    <row r="13150" spans="1:4" x14ac:dyDescent="0.2">
      <c r="A13150">
        <v>13149</v>
      </c>
      <c r="B13150">
        <v>0</v>
      </c>
      <c r="C13150">
        <f t="shared" si="410"/>
        <v>625</v>
      </c>
      <c r="D13150">
        <f t="shared" si="411"/>
        <v>1</v>
      </c>
    </row>
    <row r="13151" spans="1:4" x14ac:dyDescent="0.2">
      <c r="A13151">
        <v>13150</v>
      </c>
      <c r="B13151">
        <v>0</v>
      </c>
      <c r="C13151">
        <f t="shared" si="410"/>
        <v>625</v>
      </c>
      <c r="D13151">
        <f t="shared" si="411"/>
        <v>1</v>
      </c>
    </row>
    <row r="13152" spans="1:4" x14ac:dyDescent="0.2">
      <c r="A13152">
        <v>13151</v>
      </c>
      <c r="B13152">
        <v>0</v>
      </c>
      <c r="C13152">
        <f t="shared" si="410"/>
        <v>625</v>
      </c>
      <c r="D13152">
        <f t="shared" si="411"/>
        <v>1</v>
      </c>
    </row>
    <row r="13153" spans="1:4" x14ac:dyDescent="0.2">
      <c r="A13153">
        <v>13152</v>
      </c>
      <c r="B13153">
        <v>0</v>
      </c>
      <c r="C13153">
        <f t="shared" si="410"/>
        <v>625</v>
      </c>
      <c r="D13153">
        <f t="shared" si="411"/>
        <v>1</v>
      </c>
    </row>
    <row r="13154" spans="1:4" x14ac:dyDescent="0.2">
      <c r="A13154">
        <v>13153</v>
      </c>
      <c r="B13154">
        <v>0</v>
      </c>
      <c r="C13154">
        <f t="shared" si="410"/>
        <v>625</v>
      </c>
      <c r="D13154">
        <f t="shared" si="411"/>
        <v>1</v>
      </c>
    </row>
    <row r="13155" spans="1:4" x14ac:dyDescent="0.2">
      <c r="A13155">
        <v>13154</v>
      </c>
      <c r="B13155">
        <v>0</v>
      </c>
      <c r="C13155">
        <f t="shared" si="410"/>
        <v>625</v>
      </c>
      <c r="D13155">
        <f t="shared" si="411"/>
        <v>1</v>
      </c>
    </row>
    <row r="13156" spans="1:4" x14ac:dyDescent="0.2">
      <c r="A13156">
        <v>13155</v>
      </c>
      <c r="B13156">
        <v>0</v>
      </c>
      <c r="C13156">
        <f t="shared" si="410"/>
        <v>625</v>
      </c>
      <c r="D13156">
        <f t="shared" si="411"/>
        <v>1</v>
      </c>
    </row>
    <row r="13157" spans="1:4" x14ac:dyDescent="0.2">
      <c r="A13157">
        <v>13156</v>
      </c>
      <c r="B13157">
        <v>0</v>
      </c>
      <c r="C13157">
        <f t="shared" si="410"/>
        <v>625</v>
      </c>
      <c r="D13157">
        <f t="shared" si="411"/>
        <v>1</v>
      </c>
    </row>
    <row r="13158" spans="1:4" x14ac:dyDescent="0.2">
      <c r="A13158">
        <v>13157</v>
      </c>
      <c r="B13158">
        <v>0</v>
      </c>
      <c r="C13158">
        <f t="shared" si="410"/>
        <v>625</v>
      </c>
      <c r="D13158">
        <f t="shared" si="411"/>
        <v>1</v>
      </c>
    </row>
    <row r="13159" spans="1:4" x14ac:dyDescent="0.2">
      <c r="A13159">
        <v>13158</v>
      </c>
      <c r="B13159">
        <v>0</v>
      </c>
      <c r="C13159">
        <f t="shared" si="410"/>
        <v>625</v>
      </c>
      <c r="D13159">
        <f t="shared" si="411"/>
        <v>1</v>
      </c>
    </row>
    <row r="13160" spans="1:4" x14ac:dyDescent="0.2">
      <c r="A13160">
        <v>13159</v>
      </c>
      <c r="B13160">
        <v>0</v>
      </c>
      <c r="C13160">
        <f t="shared" si="410"/>
        <v>625</v>
      </c>
      <c r="D13160">
        <f t="shared" si="411"/>
        <v>1</v>
      </c>
    </row>
    <row r="13161" spans="1:4" x14ac:dyDescent="0.2">
      <c r="A13161">
        <v>13160</v>
      </c>
      <c r="B13161">
        <v>0</v>
      </c>
      <c r="C13161">
        <f t="shared" si="410"/>
        <v>625</v>
      </c>
      <c r="D13161">
        <f t="shared" si="411"/>
        <v>1</v>
      </c>
    </row>
    <row r="13162" spans="1:4" x14ac:dyDescent="0.2">
      <c r="A13162">
        <v>13161</v>
      </c>
      <c r="B13162">
        <v>0</v>
      </c>
      <c r="C13162">
        <f t="shared" si="410"/>
        <v>625</v>
      </c>
      <c r="D13162">
        <f t="shared" si="411"/>
        <v>1</v>
      </c>
    </row>
    <row r="13163" spans="1:4" x14ac:dyDescent="0.2">
      <c r="A13163">
        <v>13162</v>
      </c>
      <c r="B13163">
        <v>0</v>
      </c>
      <c r="C13163">
        <f t="shared" si="410"/>
        <v>625</v>
      </c>
      <c r="D13163">
        <f t="shared" si="411"/>
        <v>1</v>
      </c>
    </row>
    <row r="13164" spans="1:4" x14ac:dyDescent="0.2">
      <c r="A13164">
        <v>13163</v>
      </c>
      <c r="B13164">
        <v>0</v>
      </c>
      <c r="C13164">
        <f t="shared" si="410"/>
        <v>625</v>
      </c>
      <c r="D13164">
        <f t="shared" si="411"/>
        <v>1</v>
      </c>
    </row>
    <row r="13165" spans="1:4" x14ac:dyDescent="0.2">
      <c r="A13165">
        <v>13164</v>
      </c>
      <c r="B13165">
        <v>0</v>
      </c>
      <c r="C13165">
        <f t="shared" si="410"/>
        <v>625</v>
      </c>
      <c r="D13165">
        <f t="shared" si="411"/>
        <v>1</v>
      </c>
    </row>
    <row r="13166" spans="1:4" x14ac:dyDescent="0.2">
      <c r="A13166">
        <v>13165</v>
      </c>
      <c r="B13166">
        <v>0.59838867100000004</v>
      </c>
      <c r="C13166">
        <f t="shared" si="410"/>
        <v>624.40161132900005</v>
      </c>
      <c r="D13166">
        <f t="shared" si="411"/>
        <v>0.99904257812640007</v>
      </c>
    </row>
    <row r="13167" spans="1:4" x14ac:dyDescent="0.2">
      <c r="A13167">
        <v>13166</v>
      </c>
      <c r="B13167">
        <v>466.49609370000002</v>
      </c>
      <c r="C13167">
        <f t="shared" si="410"/>
        <v>158.50390629999998</v>
      </c>
      <c r="D13167">
        <f t="shared" si="411"/>
        <v>0.25360625007999998</v>
      </c>
    </row>
    <row r="13168" spans="1:4" x14ac:dyDescent="0.2">
      <c r="A13168">
        <v>13167</v>
      </c>
      <c r="B13168">
        <v>184.04345699999999</v>
      </c>
      <c r="C13168">
        <f t="shared" si="410"/>
        <v>440.95654300000001</v>
      </c>
      <c r="D13168">
        <f t="shared" si="411"/>
        <v>0.70553046880000003</v>
      </c>
    </row>
    <row r="13169" spans="1:4" x14ac:dyDescent="0.2">
      <c r="A13169">
        <v>13168</v>
      </c>
      <c r="B13169">
        <v>109.7133789</v>
      </c>
      <c r="C13169">
        <f t="shared" si="410"/>
        <v>515.28662110000005</v>
      </c>
      <c r="D13169">
        <f t="shared" si="411"/>
        <v>0.82445859376000008</v>
      </c>
    </row>
    <row r="13170" spans="1:4" x14ac:dyDescent="0.2">
      <c r="A13170">
        <v>13169</v>
      </c>
      <c r="B13170">
        <v>374.77185050000003</v>
      </c>
      <c r="C13170">
        <f t="shared" si="410"/>
        <v>250.22814949999997</v>
      </c>
      <c r="D13170">
        <f t="shared" si="411"/>
        <v>0.40036503919999994</v>
      </c>
    </row>
    <row r="13171" spans="1:4" x14ac:dyDescent="0.2">
      <c r="A13171">
        <v>13170</v>
      </c>
      <c r="B13171">
        <v>552.21569820000002</v>
      </c>
      <c r="C13171">
        <f t="shared" si="410"/>
        <v>72.78430179999998</v>
      </c>
      <c r="D13171">
        <f t="shared" si="411"/>
        <v>0.11645488287999997</v>
      </c>
    </row>
    <row r="13172" spans="1:4" x14ac:dyDescent="0.2">
      <c r="A13172">
        <v>13171</v>
      </c>
      <c r="B13172">
        <v>261.29406729999999</v>
      </c>
      <c r="C13172">
        <f t="shared" si="410"/>
        <v>363.70593270000001</v>
      </c>
      <c r="D13172">
        <f t="shared" si="411"/>
        <v>0.58192949232000002</v>
      </c>
    </row>
    <row r="13173" spans="1:4" x14ac:dyDescent="0.2">
      <c r="A13173">
        <v>13172</v>
      </c>
      <c r="B13173">
        <v>163.91467280000001</v>
      </c>
      <c r="C13173">
        <f t="shared" si="410"/>
        <v>461.08532719999999</v>
      </c>
      <c r="D13173">
        <f t="shared" si="411"/>
        <v>0.73773652351999996</v>
      </c>
    </row>
    <row r="13174" spans="1:4" x14ac:dyDescent="0.2">
      <c r="A13174">
        <v>13173</v>
      </c>
      <c r="B13174">
        <v>415.85485829999999</v>
      </c>
      <c r="C13174">
        <f t="shared" si="410"/>
        <v>209.14514170000001</v>
      </c>
      <c r="D13174">
        <f t="shared" si="411"/>
        <v>0.33463222672000004</v>
      </c>
    </row>
    <row r="13175" spans="1:4" x14ac:dyDescent="0.2">
      <c r="A13175">
        <v>13174</v>
      </c>
      <c r="B13175">
        <v>202.6561279</v>
      </c>
      <c r="C13175">
        <f t="shared" si="410"/>
        <v>422.3438721</v>
      </c>
      <c r="D13175">
        <f t="shared" si="411"/>
        <v>0.67575019536000003</v>
      </c>
    </row>
    <row r="13176" spans="1:4" x14ac:dyDescent="0.2">
      <c r="A13176">
        <v>13175</v>
      </c>
      <c r="B13176">
        <v>103.5771484</v>
      </c>
      <c r="C13176">
        <f t="shared" si="410"/>
        <v>521.42285160000006</v>
      </c>
      <c r="D13176">
        <f t="shared" si="411"/>
        <v>0.83427656256000005</v>
      </c>
    </row>
    <row r="13177" spans="1:4" x14ac:dyDescent="0.2">
      <c r="A13177">
        <v>13176</v>
      </c>
      <c r="B13177">
        <v>0</v>
      </c>
      <c r="C13177">
        <f t="shared" si="410"/>
        <v>625</v>
      </c>
      <c r="D13177">
        <f t="shared" si="411"/>
        <v>1</v>
      </c>
    </row>
    <row r="13178" spans="1:4" x14ac:dyDescent="0.2">
      <c r="A13178">
        <v>13177</v>
      </c>
      <c r="B13178">
        <v>0</v>
      </c>
      <c r="C13178">
        <f t="shared" si="410"/>
        <v>625</v>
      </c>
      <c r="D13178">
        <f t="shared" si="411"/>
        <v>1</v>
      </c>
    </row>
    <row r="13179" spans="1:4" x14ac:dyDescent="0.2">
      <c r="A13179">
        <v>13178</v>
      </c>
      <c r="B13179">
        <v>22.671020500000001</v>
      </c>
      <c r="C13179">
        <f t="shared" si="410"/>
        <v>602.32897949999995</v>
      </c>
      <c r="D13179">
        <f t="shared" si="411"/>
        <v>0.96372636719999993</v>
      </c>
    </row>
    <row r="13180" spans="1:4" x14ac:dyDescent="0.2">
      <c r="A13180">
        <v>13179</v>
      </c>
      <c r="B13180">
        <v>22.91027832</v>
      </c>
      <c r="C13180">
        <f t="shared" si="410"/>
        <v>602.08972168000003</v>
      </c>
      <c r="D13180">
        <f t="shared" si="411"/>
        <v>0.96334355468800004</v>
      </c>
    </row>
    <row r="13181" spans="1:4" x14ac:dyDescent="0.2">
      <c r="A13181">
        <v>13180</v>
      </c>
      <c r="B13181">
        <v>0</v>
      </c>
      <c r="C13181">
        <f t="shared" si="410"/>
        <v>625</v>
      </c>
      <c r="D13181">
        <f t="shared" si="411"/>
        <v>1</v>
      </c>
    </row>
    <row r="13182" spans="1:4" x14ac:dyDescent="0.2">
      <c r="A13182">
        <v>13181</v>
      </c>
      <c r="B13182">
        <v>493.84863280000002</v>
      </c>
      <c r="C13182">
        <f t="shared" si="410"/>
        <v>131.15136719999998</v>
      </c>
      <c r="D13182">
        <f t="shared" si="411"/>
        <v>0.20984218751999997</v>
      </c>
    </row>
    <row r="13183" spans="1:4" x14ac:dyDescent="0.2">
      <c r="A13183">
        <v>13182</v>
      </c>
      <c r="B13183">
        <v>337.29980460000002</v>
      </c>
      <c r="C13183">
        <f t="shared" si="410"/>
        <v>287.70019539999998</v>
      </c>
      <c r="D13183">
        <f t="shared" si="411"/>
        <v>0.46032031263999995</v>
      </c>
    </row>
    <row r="13184" spans="1:4" x14ac:dyDescent="0.2">
      <c r="A13184">
        <v>13183</v>
      </c>
      <c r="B13184">
        <v>482.71667480000002</v>
      </c>
      <c r="C13184">
        <f t="shared" si="410"/>
        <v>142.28332519999998</v>
      </c>
      <c r="D13184">
        <f t="shared" si="411"/>
        <v>0.22765332031999996</v>
      </c>
    </row>
    <row r="13185" spans="1:4" x14ac:dyDescent="0.2">
      <c r="A13185">
        <v>13184</v>
      </c>
      <c r="B13185">
        <v>258.45166010000003</v>
      </c>
      <c r="C13185">
        <f t="shared" si="410"/>
        <v>366.54833989999997</v>
      </c>
      <c r="D13185">
        <f t="shared" si="411"/>
        <v>0.58647734383999994</v>
      </c>
    </row>
    <row r="13186" spans="1:4" x14ac:dyDescent="0.2">
      <c r="A13186">
        <v>13185</v>
      </c>
      <c r="B13186">
        <v>0</v>
      </c>
      <c r="C13186">
        <f t="shared" si="410"/>
        <v>625</v>
      </c>
      <c r="D13186">
        <f t="shared" si="411"/>
        <v>1</v>
      </c>
    </row>
    <row r="13187" spans="1:4" x14ac:dyDescent="0.2">
      <c r="A13187">
        <v>13186</v>
      </c>
      <c r="B13187">
        <v>52.173217770000001</v>
      </c>
      <c r="C13187">
        <f t="shared" ref="C13187:C13250" si="412">625-B13187</f>
        <v>572.82678223000005</v>
      </c>
      <c r="D13187">
        <f t="shared" ref="D13187:D13250" si="413">C13187/625</f>
        <v>0.91652285156800006</v>
      </c>
    </row>
    <row r="13188" spans="1:4" x14ac:dyDescent="0.2">
      <c r="A13188">
        <v>13187</v>
      </c>
      <c r="B13188">
        <v>90.776489249999997</v>
      </c>
      <c r="C13188">
        <f t="shared" si="412"/>
        <v>534.22351075000006</v>
      </c>
      <c r="D13188">
        <f t="shared" si="413"/>
        <v>0.8547576172000001</v>
      </c>
    </row>
    <row r="13189" spans="1:4" x14ac:dyDescent="0.2">
      <c r="A13189">
        <v>13188</v>
      </c>
      <c r="B13189">
        <v>0</v>
      </c>
      <c r="C13189">
        <f t="shared" si="412"/>
        <v>625</v>
      </c>
      <c r="D13189">
        <f t="shared" si="413"/>
        <v>1</v>
      </c>
    </row>
    <row r="13190" spans="1:4" x14ac:dyDescent="0.2">
      <c r="A13190">
        <v>13189</v>
      </c>
      <c r="B13190">
        <v>0</v>
      </c>
      <c r="C13190">
        <f t="shared" si="412"/>
        <v>625</v>
      </c>
      <c r="D13190">
        <f t="shared" si="413"/>
        <v>1</v>
      </c>
    </row>
    <row r="13191" spans="1:4" x14ac:dyDescent="0.2">
      <c r="A13191">
        <v>13190</v>
      </c>
      <c r="B13191">
        <v>29.66589355</v>
      </c>
      <c r="C13191">
        <f t="shared" si="412"/>
        <v>595.33410645000004</v>
      </c>
      <c r="D13191">
        <f t="shared" si="413"/>
        <v>0.95253457032000011</v>
      </c>
    </row>
    <row r="13192" spans="1:4" x14ac:dyDescent="0.2">
      <c r="A13192">
        <v>13191</v>
      </c>
      <c r="B13192">
        <v>57.004760740000002</v>
      </c>
      <c r="C13192">
        <f t="shared" si="412"/>
        <v>567.99523925999995</v>
      </c>
      <c r="D13192">
        <f t="shared" si="413"/>
        <v>0.90879238281599994</v>
      </c>
    </row>
    <row r="13193" spans="1:4" x14ac:dyDescent="0.2">
      <c r="A13193">
        <v>13192</v>
      </c>
      <c r="B13193">
        <v>0</v>
      </c>
      <c r="C13193">
        <f t="shared" si="412"/>
        <v>625</v>
      </c>
      <c r="D13193">
        <f t="shared" si="413"/>
        <v>1</v>
      </c>
    </row>
    <row r="13194" spans="1:4" x14ac:dyDescent="0.2">
      <c r="A13194">
        <v>13193</v>
      </c>
      <c r="B13194">
        <v>0</v>
      </c>
      <c r="C13194">
        <f t="shared" si="412"/>
        <v>625</v>
      </c>
      <c r="D13194">
        <f t="shared" si="413"/>
        <v>1</v>
      </c>
    </row>
    <row r="13195" spans="1:4" x14ac:dyDescent="0.2">
      <c r="A13195">
        <v>13194</v>
      </c>
      <c r="B13195">
        <v>0</v>
      </c>
      <c r="C13195">
        <f t="shared" si="412"/>
        <v>625</v>
      </c>
      <c r="D13195">
        <f t="shared" si="413"/>
        <v>1</v>
      </c>
    </row>
    <row r="13196" spans="1:4" x14ac:dyDescent="0.2">
      <c r="A13196">
        <v>13195</v>
      </c>
      <c r="B13196">
        <v>0</v>
      </c>
      <c r="C13196">
        <f t="shared" si="412"/>
        <v>625</v>
      </c>
      <c r="D13196">
        <f t="shared" si="413"/>
        <v>1</v>
      </c>
    </row>
    <row r="13197" spans="1:4" x14ac:dyDescent="0.2">
      <c r="A13197">
        <v>13196</v>
      </c>
      <c r="B13197">
        <v>0</v>
      </c>
      <c r="C13197">
        <f t="shared" si="412"/>
        <v>625</v>
      </c>
      <c r="D13197">
        <f t="shared" si="413"/>
        <v>1</v>
      </c>
    </row>
    <row r="13198" spans="1:4" x14ac:dyDescent="0.2">
      <c r="A13198">
        <v>13197</v>
      </c>
      <c r="B13198">
        <v>0</v>
      </c>
      <c r="C13198">
        <f t="shared" si="412"/>
        <v>625</v>
      </c>
      <c r="D13198">
        <f t="shared" si="413"/>
        <v>1</v>
      </c>
    </row>
    <row r="13199" spans="1:4" x14ac:dyDescent="0.2">
      <c r="A13199">
        <v>13198</v>
      </c>
      <c r="B13199">
        <v>2.4018554679999999</v>
      </c>
      <c r="C13199">
        <f t="shared" si="412"/>
        <v>622.59814453199999</v>
      </c>
      <c r="D13199">
        <f t="shared" si="413"/>
        <v>0.99615703125120003</v>
      </c>
    </row>
    <row r="13200" spans="1:4" x14ac:dyDescent="0.2">
      <c r="A13200">
        <v>13199</v>
      </c>
      <c r="B13200">
        <v>24.860839840000001</v>
      </c>
      <c r="C13200">
        <f t="shared" si="412"/>
        <v>600.13916015999996</v>
      </c>
      <c r="D13200">
        <f t="shared" si="413"/>
        <v>0.9602226562559999</v>
      </c>
    </row>
    <row r="13201" spans="1:4" x14ac:dyDescent="0.2">
      <c r="A13201">
        <v>13200</v>
      </c>
      <c r="B13201">
        <v>0</v>
      </c>
      <c r="C13201">
        <f t="shared" si="412"/>
        <v>625</v>
      </c>
      <c r="D13201">
        <f t="shared" si="413"/>
        <v>1</v>
      </c>
    </row>
    <row r="13202" spans="1:4" x14ac:dyDescent="0.2">
      <c r="A13202">
        <v>13201</v>
      </c>
      <c r="B13202">
        <v>0</v>
      </c>
      <c r="C13202">
        <f t="shared" si="412"/>
        <v>625</v>
      </c>
      <c r="D13202">
        <f t="shared" si="413"/>
        <v>1</v>
      </c>
    </row>
    <row r="13203" spans="1:4" x14ac:dyDescent="0.2">
      <c r="A13203">
        <v>13202</v>
      </c>
      <c r="B13203">
        <v>0</v>
      </c>
      <c r="C13203">
        <f t="shared" si="412"/>
        <v>625</v>
      </c>
      <c r="D13203">
        <f t="shared" si="413"/>
        <v>1</v>
      </c>
    </row>
    <row r="13204" spans="1:4" x14ac:dyDescent="0.2">
      <c r="A13204">
        <v>13203</v>
      </c>
      <c r="B13204">
        <v>0</v>
      </c>
      <c r="C13204">
        <f t="shared" si="412"/>
        <v>625</v>
      </c>
      <c r="D13204">
        <f t="shared" si="413"/>
        <v>1</v>
      </c>
    </row>
    <row r="13205" spans="1:4" x14ac:dyDescent="0.2">
      <c r="A13205">
        <v>13204</v>
      </c>
      <c r="B13205">
        <v>0</v>
      </c>
      <c r="C13205">
        <f t="shared" si="412"/>
        <v>625</v>
      </c>
      <c r="D13205">
        <f t="shared" si="413"/>
        <v>1</v>
      </c>
    </row>
    <row r="13206" spans="1:4" x14ac:dyDescent="0.2">
      <c r="A13206">
        <v>13205</v>
      </c>
      <c r="B13206">
        <v>0</v>
      </c>
      <c r="C13206">
        <f t="shared" si="412"/>
        <v>625</v>
      </c>
      <c r="D13206">
        <f t="shared" si="413"/>
        <v>1</v>
      </c>
    </row>
    <row r="13207" spans="1:4" x14ac:dyDescent="0.2">
      <c r="A13207">
        <v>13206</v>
      </c>
      <c r="B13207">
        <v>0</v>
      </c>
      <c r="C13207">
        <f t="shared" si="412"/>
        <v>625</v>
      </c>
      <c r="D13207">
        <f t="shared" si="413"/>
        <v>1</v>
      </c>
    </row>
    <row r="13208" spans="1:4" x14ac:dyDescent="0.2">
      <c r="A13208">
        <v>13207</v>
      </c>
      <c r="B13208">
        <v>0</v>
      </c>
      <c r="C13208">
        <f t="shared" si="412"/>
        <v>625</v>
      </c>
      <c r="D13208">
        <f t="shared" si="413"/>
        <v>1</v>
      </c>
    </row>
    <row r="13209" spans="1:4" x14ac:dyDescent="0.2">
      <c r="A13209">
        <v>13208</v>
      </c>
      <c r="B13209">
        <v>0</v>
      </c>
      <c r="C13209">
        <f t="shared" si="412"/>
        <v>625</v>
      </c>
      <c r="D13209">
        <f t="shared" si="413"/>
        <v>1</v>
      </c>
    </row>
    <row r="13210" spans="1:4" x14ac:dyDescent="0.2">
      <c r="A13210">
        <v>13209</v>
      </c>
      <c r="B13210">
        <v>0</v>
      </c>
      <c r="C13210">
        <f t="shared" si="412"/>
        <v>625</v>
      </c>
      <c r="D13210">
        <f t="shared" si="413"/>
        <v>1</v>
      </c>
    </row>
    <row r="13211" spans="1:4" x14ac:dyDescent="0.2">
      <c r="A13211">
        <v>13210</v>
      </c>
      <c r="B13211">
        <v>0</v>
      </c>
      <c r="C13211">
        <f t="shared" si="412"/>
        <v>625</v>
      </c>
      <c r="D13211">
        <f t="shared" si="413"/>
        <v>1</v>
      </c>
    </row>
    <row r="13212" spans="1:4" x14ac:dyDescent="0.2">
      <c r="A13212">
        <v>13211</v>
      </c>
      <c r="B13212">
        <v>0</v>
      </c>
      <c r="C13212">
        <f t="shared" si="412"/>
        <v>625</v>
      </c>
      <c r="D13212">
        <f t="shared" si="413"/>
        <v>1</v>
      </c>
    </row>
    <row r="13213" spans="1:4" x14ac:dyDescent="0.2">
      <c r="A13213">
        <v>13212</v>
      </c>
      <c r="B13213">
        <v>0</v>
      </c>
      <c r="C13213">
        <f t="shared" si="412"/>
        <v>625</v>
      </c>
      <c r="D13213">
        <f t="shared" si="413"/>
        <v>1</v>
      </c>
    </row>
    <row r="13214" spans="1:4" x14ac:dyDescent="0.2">
      <c r="A13214">
        <v>13213</v>
      </c>
      <c r="B13214">
        <v>0</v>
      </c>
      <c r="C13214">
        <f t="shared" si="412"/>
        <v>625</v>
      </c>
      <c r="D13214">
        <f t="shared" si="413"/>
        <v>1</v>
      </c>
    </row>
    <row r="13215" spans="1:4" x14ac:dyDescent="0.2">
      <c r="A13215">
        <v>13214</v>
      </c>
      <c r="B13215">
        <v>0</v>
      </c>
      <c r="C13215">
        <f t="shared" si="412"/>
        <v>625</v>
      </c>
      <c r="D13215">
        <f t="shared" si="413"/>
        <v>1</v>
      </c>
    </row>
    <row r="13216" spans="1:4" x14ac:dyDescent="0.2">
      <c r="A13216">
        <v>13215</v>
      </c>
      <c r="B13216">
        <v>0</v>
      </c>
      <c r="C13216">
        <f t="shared" si="412"/>
        <v>625</v>
      </c>
      <c r="D13216">
        <f t="shared" si="413"/>
        <v>1</v>
      </c>
    </row>
    <row r="13217" spans="1:4" x14ac:dyDescent="0.2">
      <c r="A13217">
        <v>13216</v>
      </c>
      <c r="B13217">
        <v>0</v>
      </c>
      <c r="C13217">
        <f t="shared" si="412"/>
        <v>625</v>
      </c>
      <c r="D13217">
        <f t="shared" si="413"/>
        <v>1</v>
      </c>
    </row>
    <row r="13218" spans="1:4" x14ac:dyDescent="0.2">
      <c r="A13218">
        <v>13217</v>
      </c>
      <c r="B13218">
        <v>0</v>
      </c>
      <c r="C13218">
        <f t="shared" si="412"/>
        <v>625</v>
      </c>
      <c r="D13218">
        <f t="shared" si="413"/>
        <v>1</v>
      </c>
    </row>
    <row r="13219" spans="1:4" x14ac:dyDescent="0.2">
      <c r="A13219">
        <v>13218</v>
      </c>
      <c r="B13219">
        <v>0</v>
      </c>
      <c r="C13219">
        <f t="shared" si="412"/>
        <v>625</v>
      </c>
      <c r="D13219">
        <f t="shared" si="413"/>
        <v>1</v>
      </c>
    </row>
    <row r="13220" spans="1:4" x14ac:dyDescent="0.2">
      <c r="A13220">
        <v>13219</v>
      </c>
      <c r="B13220">
        <v>0</v>
      </c>
      <c r="C13220">
        <f t="shared" si="412"/>
        <v>625</v>
      </c>
      <c r="D13220">
        <f t="shared" si="413"/>
        <v>1</v>
      </c>
    </row>
    <row r="13221" spans="1:4" x14ac:dyDescent="0.2">
      <c r="A13221">
        <v>13220</v>
      </c>
      <c r="B13221">
        <v>0</v>
      </c>
      <c r="C13221">
        <f t="shared" si="412"/>
        <v>625</v>
      </c>
      <c r="D13221">
        <f t="shared" si="413"/>
        <v>1</v>
      </c>
    </row>
    <row r="13222" spans="1:4" x14ac:dyDescent="0.2">
      <c r="A13222">
        <v>13221</v>
      </c>
      <c r="B13222">
        <v>0</v>
      </c>
      <c r="C13222">
        <f t="shared" si="412"/>
        <v>625</v>
      </c>
      <c r="D13222">
        <f t="shared" si="413"/>
        <v>1</v>
      </c>
    </row>
    <row r="13223" spans="1:4" x14ac:dyDescent="0.2">
      <c r="A13223">
        <v>13222</v>
      </c>
      <c r="B13223">
        <v>0</v>
      </c>
      <c r="C13223">
        <f t="shared" si="412"/>
        <v>625</v>
      </c>
      <c r="D13223">
        <f t="shared" si="413"/>
        <v>1</v>
      </c>
    </row>
    <row r="13224" spans="1:4" x14ac:dyDescent="0.2">
      <c r="A13224">
        <v>13223</v>
      </c>
      <c r="B13224">
        <v>0</v>
      </c>
      <c r="C13224">
        <f t="shared" si="412"/>
        <v>625</v>
      </c>
      <c r="D13224">
        <f t="shared" si="413"/>
        <v>1</v>
      </c>
    </row>
    <row r="13225" spans="1:4" x14ac:dyDescent="0.2">
      <c r="A13225">
        <v>13224</v>
      </c>
      <c r="B13225">
        <v>0</v>
      </c>
      <c r="C13225">
        <f t="shared" si="412"/>
        <v>625</v>
      </c>
      <c r="D13225">
        <f t="shared" si="413"/>
        <v>1</v>
      </c>
    </row>
    <row r="13226" spans="1:4" x14ac:dyDescent="0.2">
      <c r="A13226">
        <v>13225</v>
      </c>
      <c r="B13226">
        <v>0</v>
      </c>
      <c r="C13226">
        <f t="shared" si="412"/>
        <v>625</v>
      </c>
      <c r="D13226">
        <f t="shared" si="413"/>
        <v>1</v>
      </c>
    </row>
    <row r="13227" spans="1:4" x14ac:dyDescent="0.2">
      <c r="A13227">
        <v>13226</v>
      </c>
      <c r="B13227">
        <v>0</v>
      </c>
      <c r="C13227">
        <f t="shared" si="412"/>
        <v>625</v>
      </c>
      <c r="D13227">
        <f t="shared" si="413"/>
        <v>1</v>
      </c>
    </row>
    <row r="13228" spans="1:4" x14ac:dyDescent="0.2">
      <c r="A13228">
        <v>13227</v>
      </c>
      <c r="B13228">
        <v>0</v>
      </c>
      <c r="C13228">
        <f t="shared" si="412"/>
        <v>625</v>
      </c>
      <c r="D13228">
        <f t="shared" si="413"/>
        <v>1</v>
      </c>
    </row>
    <row r="13229" spans="1:4" x14ac:dyDescent="0.2">
      <c r="A13229">
        <v>13228</v>
      </c>
      <c r="B13229">
        <v>0</v>
      </c>
      <c r="C13229">
        <f t="shared" si="412"/>
        <v>625</v>
      </c>
      <c r="D13229">
        <f t="shared" si="413"/>
        <v>1</v>
      </c>
    </row>
    <row r="13230" spans="1:4" x14ac:dyDescent="0.2">
      <c r="A13230">
        <v>13229</v>
      </c>
      <c r="B13230">
        <v>0</v>
      </c>
      <c r="C13230">
        <f t="shared" si="412"/>
        <v>625</v>
      </c>
      <c r="D13230">
        <f t="shared" si="413"/>
        <v>1</v>
      </c>
    </row>
    <row r="13231" spans="1:4" x14ac:dyDescent="0.2">
      <c r="A13231">
        <v>13230</v>
      </c>
      <c r="B13231">
        <v>0</v>
      </c>
      <c r="C13231">
        <f t="shared" si="412"/>
        <v>625</v>
      </c>
      <c r="D13231">
        <f t="shared" si="413"/>
        <v>1</v>
      </c>
    </row>
    <row r="13232" spans="1:4" x14ac:dyDescent="0.2">
      <c r="A13232">
        <v>13231</v>
      </c>
      <c r="B13232">
        <v>0</v>
      </c>
      <c r="C13232">
        <f t="shared" si="412"/>
        <v>625</v>
      </c>
      <c r="D13232">
        <f t="shared" si="413"/>
        <v>1</v>
      </c>
    </row>
    <row r="13233" spans="1:4" x14ac:dyDescent="0.2">
      <c r="A13233">
        <v>13232</v>
      </c>
      <c r="B13233">
        <v>0</v>
      </c>
      <c r="C13233">
        <f t="shared" si="412"/>
        <v>625</v>
      </c>
      <c r="D13233">
        <f t="shared" si="413"/>
        <v>1</v>
      </c>
    </row>
    <row r="13234" spans="1:4" x14ac:dyDescent="0.2">
      <c r="A13234">
        <v>13233</v>
      </c>
      <c r="B13234">
        <v>0</v>
      </c>
      <c r="C13234">
        <f t="shared" si="412"/>
        <v>625</v>
      </c>
      <c r="D13234">
        <f t="shared" si="413"/>
        <v>1</v>
      </c>
    </row>
    <row r="13235" spans="1:4" x14ac:dyDescent="0.2">
      <c r="A13235">
        <v>13234</v>
      </c>
      <c r="B13235">
        <v>0</v>
      </c>
      <c r="C13235">
        <f t="shared" si="412"/>
        <v>625</v>
      </c>
      <c r="D13235">
        <f t="shared" si="413"/>
        <v>1</v>
      </c>
    </row>
    <row r="13236" spans="1:4" x14ac:dyDescent="0.2">
      <c r="A13236">
        <v>13235</v>
      </c>
      <c r="B13236">
        <v>0</v>
      </c>
      <c r="C13236">
        <f t="shared" si="412"/>
        <v>625</v>
      </c>
      <c r="D13236">
        <f t="shared" si="413"/>
        <v>1</v>
      </c>
    </row>
    <row r="13237" spans="1:4" x14ac:dyDescent="0.2">
      <c r="A13237">
        <v>13236</v>
      </c>
      <c r="B13237">
        <v>0</v>
      </c>
      <c r="C13237">
        <f t="shared" si="412"/>
        <v>625</v>
      </c>
      <c r="D13237">
        <f t="shared" si="413"/>
        <v>1</v>
      </c>
    </row>
    <row r="13238" spans="1:4" x14ac:dyDescent="0.2">
      <c r="A13238">
        <v>13237</v>
      </c>
      <c r="B13238">
        <v>0</v>
      </c>
      <c r="C13238">
        <f t="shared" si="412"/>
        <v>625</v>
      </c>
      <c r="D13238">
        <f t="shared" si="413"/>
        <v>1</v>
      </c>
    </row>
    <row r="13239" spans="1:4" x14ac:dyDescent="0.2">
      <c r="A13239">
        <v>13238</v>
      </c>
      <c r="B13239">
        <v>0</v>
      </c>
      <c r="C13239">
        <f t="shared" si="412"/>
        <v>625</v>
      </c>
      <c r="D13239">
        <f t="shared" si="413"/>
        <v>1</v>
      </c>
    </row>
    <row r="13240" spans="1:4" x14ac:dyDescent="0.2">
      <c r="A13240">
        <v>13239</v>
      </c>
      <c r="B13240">
        <v>0</v>
      </c>
      <c r="C13240">
        <f t="shared" si="412"/>
        <v>625</v>
      </c>
      <c r="D13240">
        <f t="shared" si="413"/>
        <v>1</v>
      </c>
    </row>
    <row r="13241" spans="1:4" x14ac:dyDescent="0.2">
      <c r="A13241">
        <v>13240</v>
      </c>
      <c r="B13241">
        <v>0</v>
      </c>
      <c r="C13241">
        <f t="shared" si="412"/>
        <v>625</v>
      </c>
      <c r="D13241">
        <f t="shared" si="413"/>
        <v>1</v>
      </c>
    </row>
    <row r="13242" spans="1:4" x14ac:dyDescent="0.2">
      <c r="A13242">
        <v>13241</v>
      </c>
      <c r="B13242">
        <v>0</v>
      </c>
      <c r="C13242">
        <f t="shared" si="412"/>
        <v>625</v>
      </c>
      <c r="D13242">
        <f t="shared" si="413"/>
        <v>1</v>
      </c>
    </row>
    <row r="13243" spans="1:4" x14ac:dyDescent="0.2">
      <c r="A13243">
        <v>13242</v>
      </c>
      <c r="B13243">
        <v>0</v>
      </c>
      <c r="C13243">
        <f t="shared" si="412"/>
        <v>625</v>
      </c>
      <c r="D13243">
        <f t="shared" si="413"/>
        <v>1</v>
      </c>
    </row>
    <row r="13244" spans="1:4" x14ac:dyDescent="0.2">
      <c r="A13244">
        <v>13243</v>
      </c>
      <c r="B13244">
        <v>0</v>
      </c>
      <c r="C13244">
        <f t="shared" si="412"/>
        <v>625</v>
      </c>
      <c r="D13244">
        <f t="shared" si="413"/>
        <v>1</v>
      </c>
    </row>
    <row r="13245" spans="1:4" x14ac:dyDescent="0.2">
      <c r="A13245">
        <v>13244</v>
      </c>
      <c r="B13245">
        <v>0</v>
      </c>
      <c r="C13245">
        <f t="shared" si="412"/>
        <v>625</v>
      </c>
      <c r="D13245">
        <f t="shared" si="413"/>
        <v>1</v>
      </c>
    </row>
    <row r="13246" spans="1:4" x14ac:dyDescent="0.2">
      <c r="A13246">
        <v>13245</v>
      </c>
      <c r="B13246">
        <v>0</v>
      </c>
      <c r="C13246">
        <f t="shared" si="412"/>
        <v>625</v>
      </c>
      <c r="D13246">
        <f t="shared" si="413"/>
        <v>1</v>
      </c>
    </row>
    <row r="13247" spans="1:4" x14ac:dyDescent="0.2">
      <c r="A13247">
        <v>13246</v>
      </c>
      <c r="B13247">
        <v>0</v>
      </c>
      <c r="C13247">
        <f t="shared" si="412"/>
        <v>625</v>
      </c>
      <c r="D13247">
        <f t="shared" si="413"/>
        <v>1</v>
      </c>
    </row>
    <row r="13248" spans="1:4" x14ac:dyDescent="0.2">
      <c r="A13248">
        <v>13247</v>
      </c>
      <c r="B13248">
        <v>0</v>
      </c>
      <c r="C13248">
        <f t="shared" si="412"/>
        <v>625</v>
      </c>
      <c r="D13248">
        <f t="shared" si="413"/>
        <v>1</v>
      </c>
    </row>
    <row r="13249" spans="1:4" x14ac:dyDescent="0.2">
      <c r="A13249">
        <v>13248</v>
      </c>
      <c r="B13249">
        <v>0</v>
      </c>
      <c r="C13249">
        <f t="shared" si="412"/>
        <v>625</v>
      </c>
      <c r="D13249">
        <f t="shared" si="413"/>
        <v>1</v>
      </c>
    </row>
    <row r="13250" spans="1:4" x14ac:dyDescent="0.2">
      <c r="A13250">
        <v>13249</v>
      </c>
      <c r="B13250">
        <v>0</v>
      </c>
      <c r="C13250">
        <f t="shared" si="412"/>
        <v>625</v>
      </c>
      <c r="D13250">
        <f t="shared" si="413"/>
        <v>1</v>
      </c>
    </row>
    <row r="13251" spans="1:4" x14ac:dyDescent="0.2">
      <c r="A13251">
        <v>13250</v>
      </c>
      <c r="B13251">
        <v>0</v>
      </c>
      <c r="C13251">
        <f t="shared" ref="C13251:C13314" si="414">625-B13251</f>
        <v>625</v>
      </c>
      <c r="D13251">
        <f t="shared" ref="D13251:D13314" si="415">C13251/625</f>
        <v>1</v>
      </c>
    </row>
    <row r="13252" spans="1:4" x14ac:dyDescent="0.2">
      <c r="A13252">
        <v>13251</v>
      </c>
      <c r="B13252">
        <v>0</v>
      </c>
      <c r="C13252">
        <f t="shared" si="414"/>
        <v>625</v>
      </c>
      <c r="D13252">
        <f t="shared" si="415"/>
        <v>1</v>
      </c>
    </row>
    <row r="13253" spans="1:4" x14ac:dyDescent="0.2">
      <c r="A13253">
        <v>13252</v>
      </c>
      <c r="B13253">
        <v>0</v>
      </c>
      <c r="C13253">
        <f t="shared" si="414"/>
        <v>625</v>
      </c>
      <c r="D13253">
        <f t="shared" si="415"/>
        <v>1</v>
      </c>
    </row>
    <row r="13254" spans="1:4" x14ac:dyDescent="0.2">
      <c r="A13254">
        <v>13253</v>
      </c>
      <c r="B13254">
        <v>0</v>
      </c>
      <c r="C13254">
        <f t="shared" si="414"/>
        <v>625</v>
      </c>
      <c r="D13254">
        <f t="shared" si="415"/>
        <v>1</v>
      </c>
    </row>
    <row r="13255" spans="1:4" x14ac:dyDescent="0.2">
      <c r="A13255">
        <v>13254</v>
      </c>
      <c r="B13255">
        <v>0</v>
      </c>
      <c r="C13255">
        <f t="shared" si="414"/>
        <v>625</v>
      </c>
      <c r="D13255">
        <f t="shared" si="415"/>
        <v>1</v>
      </c>
    </row>
    <row r="13256" spans="1:4" x14ac:dyDescent="0.2">
      <c r="A13256">
        <v>13255</v>
      </c>
      <c r="B13256">
        <v>0</v>
      </c>
      <c r="C13256">
        <f t="shared" si="414"/>
        <v>625</v>
      </c>
      <c r="D13256">
        <f t="shared" si="415"/>
        <v>1</v>
      </c>
    </row>
    <row r="13257" spans="1:4" x14ac:dyDescent="0.2">
      <c r="A13257">
        <v>13256</v>
      </c>
      <c r="B13257">
        <v>0</v>
      </c>
      <c r="C13257">
        <f t="shared" si="414"/>
        <v>625</v>
      </c>
      <c r="D13257">
        <f t="shared" si="415"/>
        <v>1</v>
      </c>
    </row>
    <row r="13258" spans="1:4" x14ac:dyDescent="0.2">
      <c r="A13258">
        <v>13257</v>
      </c>
      <c r="B13258">
        <v>0</v>
      </c>
      <c r="C13258">
        <f t="shared" si="414"/>
        <v>625</v>
      </c>
      <c r="D13258">
        <f t="shared" si="415"/>
        <v>1</v>
      </c>
    </row>
    <row r="13259" spans="1:4" x14ac:dyDescent="0.2">
      <c r="A13259">
        <v>13258</v>
      </c>
      <c r="B13259">
        <v>0</v>
      </c>
      <c r="C13259">
        <f t="shared" si="414"/>
        <v>625</v>
      </c>
      <c r="D13259">
        <f t="shared" si="415"/>
        <v>1</v>
      </c>
    </row>
    <row r="13260" spans="1:4" x14ac:dyDescent="0.2">
      <c r="A13260">
        <v>13259</v>
      </c>
      <c r="B13260">
        <v>0</v>
      </c>
      <c r="C13260">
        <f t="shared" si="414"/>
        <v>625</v>
      </c>
      <c r="D13260">
        <f t="shared" si="415"/>
        <v>1</v>
      </c>
    </row>
    <row r="13261" spans="1:4" x14ac:dyDescent="0.2">
      <c r="A13261">
        <v>13260</v>
      </c>
      <c r="B13261">
        <v>0</v>
      </c>
      <c r="C13261">
        <f t="shared" si="414"/>
        <v>625</v>
      </c>
      <c r="D13261">
        <f t="shared" si="415"/>
        <v>1</v>
      </c>
    </row>
    <row r="13262" spans="1:4" x14ac:dyDescent="0.2">
      <c r="A13262">
        <v>13261</v>
      </c>
      <c r="B13262">
        <v>0</v>
      </c>
      <c r="C13262">
        <f t="shared" si="414"/>
        <v>625</v>
      </c>
      <c r="D13262">
        <f t="shared" si="415"/>
        <v>1</v>
      </c>
    </row>
    <row r="13263" spans="1:4" x14ac:dyDescent="0.2">
      <c r="A13263">
        <v>13262</v>
      </c>
      <c r="B13263">
        <v>0</v>
      </c>
      <c r="C13263">
        <f t="shared" si="414"/>
        <v>625</v>
      </c>
      <c r="D13263">
        <f t="shared" si="415"/>
        <v>1</v>
      </c>
    </row>
    <row r="13264" spans="1:4" x14ac:dyDescent="0.2">
      <c r="A13264">
        <v>13263</v>
      </c>
      <c r="B13264">
        <v>0</v>
      </c>
      <c r="C13264">
        <f t="shared" si="414"/>
        <v>625</v>
      </c>
      <c r="D13264">
        <f t="shared" si="415"/>
        <v>1</v>
      </c>
    </row>
    <row r="13265" spans="1:4" x14ac:dyDescent="0.2">
      <c r="A13265">
        <v>13264</v>
      </c>
      <c r="B13265">
        <v>0</v>
      </c>
      <c r="C13265">
        <f t="shared" si="414"/>
        <v>625</v>
      </c>
      <c r="D13265">
        <f t="shared" si="415"/>
        <v>1</v>
      </c>
    </row>
    <row r="13266" spans="1:4" x14ac:dyDescent="0.2">
      <c r="A13266">
        <v>13265</v>
      </c>
      <c r="B13266">
        <v>0</v>
      </c>
      <c r="C13266">
        <f t="shared" si="414"/>
        <v>625</v>
      </c>
      <c r="D13266">
        <f t="shared" si="415"/>
        <v>1</v>
      </c>
    </row>
    <row r="13267" spans="1:4" x14ac:dyDescent="0.2">
      <c r="A13267">
        <v>13266</v>
      </c>
      <c r="B13267">
        <v>0</v>
      </c>
      <c r="C13267">
        <f t="shared" si="414"/>
        <v>625</v>
      </c>
      <c r="D13267">
        <f t="shared" si="415"/>
        <v>1</v>
      </c>
    </row>
    <row r="13268" spans="1:4" x14ac:dyDescent="0.2">
      <c r="A13268">
        <v>13267</v>
      </c>
      <c r="B13268">
        <v>0</v>
      </c>
      <c r="C13268">
        <f t="shared" si="414"/>
        <v>625</v>
      </c>
      <c r="D13268">
        <f t="shared" si="415"/>
        <v>1</v>
      </c>
    </row>
    <row r="13269" spans="1:4" x14ac:dyDescent="0.2">
      <c r="A13269">
        <v>13268</v>
      </c>
      <c r="B13269">
        <v>0</v>
      </c>
      <c r="C13269">
        <f t="shared" si="414"/>
        <v>625</v>
      </c>
      <c r="D13269">
        <f t="shared" si="415"/>
        <v>1</v>
      </c>
    </row>
    <row r="13270" spans="1:4" x14ac:dyDescent="0.2">
      <c r="A13270">
        <v>13269</v>
      </c>
      <c r="B13270">
        <v>0</v>
      </c>
      <c r="C13270">
        <f t="shared" si="414"/>
        <v>625</v>
      </c>
      <c r="D13270">
        <f t="shared" si="415"/>
        <v>1</v>
      </c>
    </row>
    <row r="13271" spans="1:4" x14ac:dyDescent="0.2">
      <c r="A13271">
        <v>13270</v>
      </c>
      <c r="B13271">
        <v>0</v>
      </c>
      <c r="C13271">
        <f t="shared" si="414"/>
        <v>625</v>
      </c>
      <c r="D13271">
        <f t="shared" si="415"/>
        <v>1</v>
      </c>
    </row>
    <row r="13272" spans="1:4" x14ac:dyDescent="0.2">
      <c r="A13272">
        <v>13271</v>
      </c>
      <c r="B13272">
        <v>0</v>
      </c>
      <c r="C13272">
        <f t="shared" si="414"/>
        <v>625</v>
      </c>
      <c r="D13272">
        <f t="shared" si="415"/>
        <v>1</v>
      </c>
    </row>
    <row r="13273" spans="1:4" x14ac:dyDescent="0.2">
      <c r="A13273">
        <v>13272</v>
      </c>
      <c r="B13273">
        <v>0</v>
      </c>
      <c r="C13273">
        <f t="shared" si="414"/>
        <v>625</v>
      </c>
      <c r="D13273">
        <f t="shared" si="415"/>
        <v>1</v>
      </c>
    </row>
    <row r="13274" spans="1:4" x14ac:dyDescent="0.2">
      <c r="A13274">
        <v>13273</v>
      </c>
      <c r="B13274">
        <v>0</v>
      </c>
      <c r="C13274">
        <f t="shared" si="414"/>
        <v>625</v>
      </c>
      <c r="D13274">
        <f t="shared" si="415"/>
        <v>1</v>
      </c>
    </row>
    <row r="13275" spans="1:4" x14ac:dyDescent="0.2">
      <c r="A13275">
        <v>13274</v>
      </c>
      <c r="B13275">
        <v>0</v>
      </c>
      <c r="C13275">
        <f t="shared" si="414"/>
        <v>625</v>
      </c>
      <c r="D13275">
        <f t="shared" si="415"/>
        <v>1</v>
      </c>
    </row>
    <row r="13276" spans="1:4" x14ac:dyDescent="0.2">
      <c r="A13276">
        <v>13275</v>
      </c>
      <c r="B13276">
        <v>0</v>
      </c>
      <c r="C13276">
        <f t="shared" si="414"/>
        <v>625</v>
      </c>
      <c r="D13276">
        <f t="shared" si="415"/>
        <v>1</v>
      </c>
    </row>
    <row r="13277" spans="1:4" x14ac:dyDescent="0.2">
      <c r="A13277">
        <v>13276</v>
      </c>
      <c r="B13277">
        <v>25.269897459999999</v>
      </c>
      <c r="C13277">
        <f t="shared" si="414"/>
        <v>599.73010253999996</v>
      </c>
      <c r="D13277">
        <f t="shared" si="415"/>
        <v>0.95956816406399992</v>
      </c>
    </row>
    <row r="13278" spans="1:4" x14ac:dyDescent="0.2">
      <c r="A13278">
        <v>13277</v>
      </c>
      <c r="B13278">
        <v>26.076416009999999</v>
      </c>
      <c r="C13278">
        <f t="shared" si="414"/>
        <v>598.92358399</v>
      </c>
      <c r="D13278">
        <f t="shared" si="415"/>
        <v>0.95827773438399999</v>
      </c>
    </row>
    <row r="13279" spans="1:4" x14ac:dyDescent="0.2">
      <c r="A13279">
        <v>13278</v>
      </c>
      <c r="B13279">
        <v>1.8682861319999999</v>
      </c>
      <c r="C13279">
        <f t="shared" si="414"/>
        <v>623.13171386800002</v>
      </c>
      <c r="D13279">
        <f t="shared" si="415"/>
        <v>0.99701074218880004</v>
      </c>
    </row>
    <row r="13280" spans="1:4" x14ac:dyDescent="0.2">
      <c r="A13280">
        <v>13279</v>
      </c>
      <c r="B13280">
        <v>0</v>
      </c>
      <c r="C13280">
        <f t="shared" si="414"/>
        <v>625</v>
      </c>
      <c r="D13280">
        <f t="shared" si="415"/>
        <v>1</v>
      </c>
    </row>
    <row r="13281" spans="1:4" x14ac:dyDescent="0.2">
      <c r="A13281">
        <v>13280</v>
      </c>
      <c r="B13281">
        <v>0</v>
      </c>
      <c r="C13281">
        <f t="shared" si="414"/>
        <v>625</v>
      </c>
      <c r="D13281">
        <f t="shared" si="415"/>
        <v>1</v>
      </c>
    </row>
    <row r="13282" spans="1:4" x14ac:dyDescent="0.2">
      <c r="A13282">
        <v>13281</v>
      </c>
      <c r="B13282">
        <v>14.33752441</v>
      </c>
      <c r="C13282">
        <f t="shared" si="414"/>
        <v>610.66247558999999</v>
      </c>
      <c r="D13282">
        <f t="shared" si="415"/>
        <v>0.97705996094399994</v>
      </c>
    </row>
    <row r="13283" spans="1:4" x14ac:dyDescent="0.2">
      <c r="A13283">
        <v>13282</v>
      </c>
      <c r="B13283">
        <v>23.596313469999998</v>
      </c>
      <c r="C13283">
        <f t="shared" si="414"/>
        <v>601.40368652999996</v>
      </c>
      <c r="D13283">
        <f t="shared" si="415"/>
        <v>0.9622458984479999</v>
      </c>
    </row>
    <row r="13284" spans="1:4" x14ac:dyDescent="0.2">
      <c r="A13284">
        <v>13283</v>
      </c>
      <c r="B13284">
        <v>0</v>
      </c>
      <c r="C13284">
        <f t="shared" si="414"/>
        <v>625</v>
      </c>
      <c r="D13284">
        <f t="shared" si="415"/>
        <v>1</v>
      </c>
    </row>
    <row r="13285" spans="1:4" x14ac:dyDescent="0.2">
      <c r="A13285">
        <v>13284</v>
      </c>
      <c r="B13285">
        <v>25.079345700000001</v>
      </c>
      <c r="C13285">
        <f t="shared" si="414"/>
        <v>599.92065430000002</v>
      </c>
      <c r="D13285">
        <f t="shared" si="415"/>
        <v>0.95987304688000008</v>
      </c>
    </row>
    <row r="13286" spans="1:4" x14ac:dyDescent="0.2">
      <c r="A13286">
        <v>13285</v>
      </c>
      <c r="B13286">
        <v>5.0666503900000004</v>
      </c>
      <c r="C13286">
        <f t="shared" si="414"/>
        <v>619.93334961000005</v>
      </c>
      <c r="D13286">
        <f t="shared" si="415"/>
        <v>0.99189335937600009</v>
      </c>
    </row>
    <row r="13287" spans="1:4" x14ac:dyDescent="0.2">
      <c r="A13287">
        <v>13286</v>
      </c>
      <c r="B13287">
        <v>0</v>
      </c>
      <c r="C13287">
        <f t="shared" si="414"/>
        <v>625</v>
      </c>
      <c r="D13287">
        <f t="shared" si="415"/>
        <v>1</v>
      </c>
    </row>
    <row r="13288" spans="1:4" x14ac:dyDescent="0.2">
      <c r="A13288">
        <v>13287</v>
      </c>
      <c r="B13288">
        <v>0</v>
      </c>
      <c r="C13288">
        <f t="shared" si="414"/>
        <v>625</v>
      </c>
      <c r="D13288">
        <f t="shared" si="415"/>
        <v>1</v>
      </c>
    </row>
    <row r="13289" spans="1:4" x14ac:dyDescent="0.2">
      <c r="A13289">
        <v>13288</v>
      </c>
      <c r="B13289">
        <v>0</v>
      </c>
      <c r="C13289">
        <f t="shared" si="414"/>
        <v>625</v>
      </c>
      <c r="D13289">
        <f t="shared" si="415"/>
        <v>1</v>
      </c>
    </row>
    <row r="13290" spans="1:4" x14ac:dyDescent="0.2">
      <c r="A13290">
        <v>13289</v>
      </c>
      <c r="B13290">
        <v>0</v>
      </c>
      <c r="C13290">
        <f t="shared" si="414"/>
        <v>625</v>
      </c>
      <c r="D13290">
        <f t="shared" si="415"/>
        <v>1</v>
      </c>
    </row>
    <row r="13291" spans="1:4" x14ac:dyDescent="0.2">
      <c r="A13291">
        <v>13290</v>
      </c>
      <c r="B13291">
        <v>4.3756103509999997</v>
      </c>
      <c r="C13291">
        <f t="shared" si="414"/>
        <v>620.62438964900002</v>
      </c>
      <c r="D13291">
        <f t="shared" si="415"/>
        <v>0.99299902343840007</v>
      </c>
    </row>
    <row r="13292" spans="1:4" x14ac:dyDescent="0.2">
      <c r="A13292">
        <v>13291</v>
      </c>
      <c r="B13292">
        <v>26.62463378</v>
      </c>
      <c r="C13292">
        <f t="shared" si="414"/>
        <v>598.37536622000005</v>
      </c>
      <c r="D13292">
        <f t="shared" si="415"/>
        <v>0.95740058595200006</v>
      </c>
    </row>
    <row r="13293" spans="1:4" x14ac:dyDescent="0.2">
      <c r="A13293">
        <v>13292</v>
      </c>
      <c r="B13293">
        <v>25.090454099999999</v>
      </c>
      <c r="C13293">
        <f t="shared" si="414"/>
        <v>599.90954590000001</v>
      </c>
      <c r="D13293">
        <f t="shared" si="415"/>
        <v>0.95985527343999999</v>
      </c>
    </row>
    <row r="13294" spans="1:4" x14ac:dyDescent="0.2">
      <c r="A13294">
        <v>13293</v>
      </c>
      <c r="B13294">
        <v>25.561157219999998</v>
      </c>
      <c r="C13294">
        <f t="shared" si="414"/>
        <v>599.43884277999996</v>
      </c>
      <c r="D13294">
        <f t="shared" si="415"/>
        <v>0.9591021484479999</v>
      </c>
    </row>
    <row r="13295" spans="1:4" x14ac:dyDescent="0.2">
      <c r="A13295">
        <v>13294</v>
      </c>
      <c r="B13295">
        <v>26.299682610000001</v>
      </c>
      <c r="C13295">
        <f t="shared" si="414"/>
        <v>598.70031739000001</v>
      </c>
      <c r="D13295">
        <f t="shared" si="415"/>
        <v>0.95792050782400007</v>
      </c>
    </row>
    <row r="13296" spans="1:4" x14ac:dyDescent="0.2">
      <c r="A13296">
        <v>13295</v>
      </c>
      <c r="B13296">
        <v>1.7921142569999999</v>
      </c>
      <c r="C13296">
        <f t="shared" si="414"/>
        <v>623.20788574300002</v>
      </c>
      <c r="D13296">
        <f t="shared" si="415"/>
        <v>0.99713261718880009</v>
      </c>
    </row>
    <row r="13297" spans="1:4" x14ac:dyDescent="0.2">
      <c r="A13297">
        <v>13296</v>
      </c>
      <c r="B13297">
        <v>0</v>
      </c>
      <c r="C13297">
        <f t="shared" si="414"/>
        <v>625</v>
      </c>
      <c r="D13297">
        <f t="shared" si="415"/>
        <v>1</v>
      </c>
    </row>
    <row r="13298" spans="1:4" x14ac:dyDescent="0.2">
      <c r="A13298">
        <v>13297</v>
      </c>
      <c r="B13298">
        <v>0</v>
      </c>
      <c r="C13298">
        <f t="shared" si="414"/>
        <v>625</v>
      </c>
      <c r="D13298">
        <f t="shared" si="415"/>
        <v>1</v>
      </c>
    </row>
    <row r="13299" spans="1:4" x14ac:dyDescent="0.2">
      <c r="A13299">
        <v>13298</v>
      </c>
      <c r="B13299">
        <v>13.09375</v>
      </c>
      <c r="C13299">
        <f t="shared" si="414"/>
        <v>611.90625</v>
      </c>
      <c r="D13299">
        <f t="shared" si="415"/>
        <v>0.97904999999999998</v>
      </c>
    </row>
    <row r="13300" spans="1:4" x14ac:dyDescent="0.2">
      <c r="A13300">
        <v>13299</v>
      </c>
      <c r="B13300">
        <v>35.736572260000003</v>
      </c>
      <c r="C13300">
        <f t="shared" si="414"/>
        <v>589.26342774</v>
      </c>
      <c r="D13300">
        <f t="shared" si="415"/>
        <v>0.94282148438400004</v>
      </c>
    </row>
    <row r="13301" spans="1:4" x14ac:dyDescent="0.2">
      <c r="A13301">
        <v>13300</v>
      </c>
      <c r="B13301">
        <v>32.525146479999997</v>
      </c>
      <c r="C13301">
        <f t="shared" si="414"/>
        <v>592.47485352000001</v>
      </c>
      <c r="D13301">
        <f t="shared" si="415"/>
        <v>0.94795976563200002</v>
      </c>
    </row>
    <row r="13302" spans="1:4" x14ac:dyDescent="0.2">
      <c r="A13302">
        <v>13301</v>
      </c>
      <c r="B13302">
        <v>2.1429443350000001</v>
      </c>
      <c r="C13302">
        <f t="shared" si="414"/>
        <v>622.85705566499996</v>
      </c>
      <c r="D13302">
        <f t="shared" si="415"/>
        <v>0.99657128906399994</v>
      </c>
    </row>
    <row r="13303" spans="1:4" x14ac:dyDescent="0.2">
      <c r="A13303">
        <v>13302</v>
      </c>
      <c r="B13303">
        <v>0</v>
      </c>
      <c r="C13303">
        <f t="shared" si="414"/>
        <v>625</v>
      </c>
      <c r="D13303">
        <f t="shared" si="415"/>
        <v>1</v>
      </c>
    </row>
    <row r="13304" spans="1:4" x14ac:dyDescent="0.2">
      <c r="A13304">
        <v>13303</v>
      </c>
      <c r="B13304">
        <v>0</v>
      </c>
      <c r="C13304">
        <f t="shared" si="414"/>
        <v>625</v>
      </c>
      <c r="D13304">
        <f t="shared" si="415"/>
        <v>1</v>
      </c>
    </row>
    <row r="13305" spans="1:4" x14ac:dyDescent="0.2">
      <c r="A13305">
        <v>13304</v>
      </c>
      <c r="B13305">
        <v>0</v>
      </c>
      <c r="C13305">
        <f t="shared" si="414"/>
        <v>625</v>
      </c>
      <c r="D13305">
        <f t="shared" si="415"/>
        <v>1</v>
      </c>
    </row>
    <row r="13306" spans="1:4" x14ac:dyDescent="0.2">
      <c r="A13306">
        <v>13305</v>
      </c>
      <c r="B13306">
        <v>25.260375969999998</v>
      </c>
      <c r="C13306">
        <f t="shared" si="414"/>
        <v>599.73962402999996</v>
      </c>
      <c r="D13306">
        <f t="shared" si="415"/>
        <v>0.95958339844799989</v>
      </c>
    </row>
    <row r="13307" spans="1:4" x14ac:dyDescent="0.2">
      <c r="A13307">
        <v>13306</v>
      </c>
      <c r="B13307">
        <v>0</v>
      </c>
      <c r="C13307">
        <f t="shared" si="414"/>
        <v>625</v>
      </c>
      <c r="D13307">
        <f t="shared" si="415"/>
        <v>1</v>
      </c>
    </row>
    <row r="13308" spans="1:4" x14ac:dyDescent="0.2">
      <c r="A13308">
        <v>13307</v>
      </c>
      <c r="B13308">
        <v>0</v>
      </c>
      <c r="C13308">
        <f t="shared" si="414"/>
        <v>625</v>
      </c>
      <c r="D13308">
        <f t="shared" si="415"/>
        <v>1</v>
      </c>
    </row>
    <row r="13309" spans="1:4" x14ac:dyDescent="0.2">
      <c r="A13309">
        <v>13308</v>
      </c>
      <c r="B13309">
        <v>0</v>
      </c>
      <c r="C13309">
        <f t="shared" si="414"/>
        <v>625</v>
      </c>
      <c r="D13309">
        <f t="shared" si="415"/>
        <v>1</v>
      </c>
    </row>
    <row r="13310" spans="1:4" x14ac:dyDescent="0.2">
      <c r="A13310">
        <v>13309</v>
      </c>
      <c r="B13310">
        <v>0</v>
      </c>
      <c r="C13310">
        <f t="shared" si="414"/>
        <v>625</v>
      </c>
      <c r="D13310">
        <f t="shared" si="415"/>
        <v>1</v>
      </c>
    </row>
    <row r="13311" spans="1:4" x14ac:dyDescent="0.2">
      <c r="A13311">
        <v>13310</v>
      </c>
      <c r="B13311">
        <v>0.46166992099999998</v>
      </c>
      <c r="C13311">
        <f t="shared" si="414"/>
        <v>624.53833007900005</v>
      </c>
      <c r="D13311">
        <f t="shared" si="415"/>
        <v>0.99926132812640012</v>
      </c>
    </row>
    <row r="13312" spans="1:4" x14ac:dyDescent="0.2">
      <c r="A13312">
        <v>13311</v>
      </c>
      <c r="B13312">
        <v>28.077270500000001</v>
      </c>
      <c r="C13312">
        <f t="shared" si="414"/>
        <v>596.92272949999995</v>
      </c>
      <c r="D13312">
        <f t="shared" si="415"/>
        <v>0.95507636719999989</v>
      </c>
    </row>
    <row r="13313" spans="1:4" x14ac:dyDescent="0.2">
      <c r="A13313">
        <v>13312</v>
      </c>
      <c r="B13313">
        <v>25.178588860000001</v>
      </c>
      <c r="C13313">
        <f t="shared" si="414"/>
        <v>599.82141114000001</v>
      </c>
      <c r="D13313">
        <f t="shared" si="415"/>
        <v>0.95971425782399999</v>
      </c>
    </row>
    <row r="13314" spans="1:4" x14ac:dyDescent="0.2">
      <c r="A13314">
        <v>13313</v>
      </c>
      <c r="B13314">
        <v>25.043945310000002</v>
      </c>
      <c r="C13314">
        <f t="shared" si="414"/>
        <v>599.95605468999997</v>
      </c>
      <c r="D13314">
        <f t="shared" si="415"/>
        <v>0.95992968750399998</v>
      </c>
    </row>
    <row r="13315" spans="1:4" x14ac:dyDescent="0.2">
      <c r="A13315">
        <v>13314</v>
      </c>
      <c r="B13315">
        <v>25.009277340000001</v>
      </c>
      <c r="C13315">
        <f t="shared" ref="C13315:C13378" si="416">625-B13315</f>
        <v>599.99072265999996</v>
      </c>
      <c r="D13315">
        <f t="shared" ref="D13315:D13378" si="417">C13315/625</f>
        <v>0.95998515625599989</v>
      </c>
    </row>
    <row r="13316" spans="1:4" x14ac:dyDescent="0.2">
      <c r="A13316">
        <v>13315</v>
      </c>
      <c r="B13316">
        <v>32.707641600000002</v>
      </c>
      <c r="C13316">
        <f t="shared" si="416"/>
        <v>592.29235840000001</v>
      </c>
      <c r="D13316">
        <f t="shared" si="417"/>
        <v>0.94766777343999997</v>
      </c>
    </row>
    <row r="13317" spans="1:4" x14ac:dyDescent="0.2">
      <c r="A13317">
        <v>13316</v>
      </c>
      <c r="B13317">
        <v>0</v>
      </c>
      <c r="C13317">
        <f t="shared" si="416"/>
        <v>625</v>
      </c>
      <c r="D13317">
        <f t="shared" si="417"/>
        <v>1</v>
      </c>
    </row>
    <row r="13318" spans="1:4" x14ac:dyDescent="0.2">
      <c r="A13318">
        <v>13317</v>
      </c>
      <c r="B13318">
        <v>0</v>
      </c>
      <c r="C13318">
        <f t="shared" si="416"/>
        <v>625</v>
      </c>
      <c r="D13318">
        <f t="shared" si="417"/>
        <v>1</v>
      </c>
    </row>
    <row r="13319" spans="1:4" x14ac:dyDescent="0.2">
      <c r="A13319">
        <v>13318</v>
      </c>
      <c r="B13319">
        <v>0</v>
      </c>
      <c r="C13319">
        <f t="shared" si="416"/>
        <v>625</v>
      </c>
      <c r="D13319">
        <f t="shared" si="417"/>
        <v>1</v>
      </c>
    </row>
    <row r="13320" spans="1:4" x14ac:dyDescent="0.2">
      <c r="A13320">
        <v>13319</v>
      </c>
      <c r="B13320">
        <v>0</v>
      </c>
      <c r="C13320">
        <f t="shared" si="416"/>
        <v>625</v>
      </c>
      <c r="D13320">
        <f t="shared" si="417"/>
        <v>1</v>
      </c>
    </row>
    <row r="13321" spans="1:4" x14ac:dyDescent="0.2">
      <c r="A13321">
        <v>13320</v>
      </c>
      <c r="B13321">
        <v>0</v>
      </c>
      <c r="C13321">
        <f t="shared" si="416"/>
        <v>625</v>
      </c>
      <c r="D13321">
        <f t="shared" si="417"/>
        <v>1</v>
      </c>
    </row>
    <row r="13322" spans="1:4" x14ac:dyDescent="0.2">
      <c r="A13322">
        <v>13321</v>
      </c>
      <c r="B13322">
        <v>0</v>
      </c>
      <c r="C13322">
        <f t="shared" si="416"/>
        <v>625</v>
      </c>
      <c r="D13322">
        <f t="shared" si="417"/>
        <v>1</v>
      </c>
    </row>
    <row r="13323" spans="1:4" x14ac:dyDescent="0.2">
      <c r="A13323">
        <v>13322</v>
      </c>
      <c r="B13323">
        <v>0</v>
      </c>
      <c r="C13323">
        <f t="shared" si="416"/>
        <v>625</v>
      </c>
      <c r="D13323">
        <f t="shared" si="417"/>
        <v>1</v>
      </c>
    </row>
    <row r="13324" spans="1:4" x14ac:dyDescent="0.2">
      <c r="A13324">
        <v>13323</v>
      </c>
      <c r="B13324">
        <v>0</v>
      </c>
      <c r="C13324">
        <f t="shared" si="416"/>
        <v>625</v>
      </c>
      <c r="D13324">
        <f t="shared" si="417"/>
        <v>1</v>
      </c>
    </row>
    <row r="13325" spans="1:4" x14ac:dyDescent="0.2">
      <c r="A13325">
        <v>13324</v>
      </c>
      <c r="B13325">
        <v>1.181274414</v>
      </c>
      <c r="C13325">
        <f t="shared" si="416"/>
        <v>623.81872558600003</v>
      </c>
      <c r="D13325">
        <f t="shared" si="417"/>
        <v>0.99810996093760007</v>
      </c>
    </row>
    <row r="13326" spans="1:4" x14ac:dyDescent="0.2">
      <c r="A13326">
        <v>13325</v>
      </c>
      <c r="B13326">
        <v>25.61267089</v>
      </c>
      <c r="C13326">
        <f t="shared" si="416"/>
        <v>599.38732911</v>
      </c>
      <c r="D13326">
        <f t="shared" si="417"/>
        <v>0.95901972657599999</v>
      </c>
    </row>
    <row r="13327" spans="1:4" x14ac:dyDescent="0.2">
      <c r="A13327">
        <v>13326</v>
      </c>
      <c r="B13327">
        <v>0</v>
      </c>
      <c r="C13327">
        <f t="shared" si="416"/>
        <v>625</v>
      </c>
      <c r="D13327">
        <f t="shared" si="417"/>
        <v>1</v>
      </c>
    </row>
    <row r="13328" spans="1:4" x14ac:dyDescent="0.2">
      <c r="A13328">
        <v>13327</v>
      </c>
      <c r="B13328">
        <v>0</v>
      </c>
      <c r="C13328">
        <f t="shared" si="416"/>
        <v>625</v>
      </c>
      <c r="D13328">
        <f t="shared" si="417"/>
        <v>1</v>
      </c>
    </row>
    <row r="13329" spans="1:4" x14ac:dyDescent="0.2">
      <c r="A13329">
        <v>13328</v>
      </c>
      <c r="B13329">
        <v>0</v>
      </c>
      <c r="C13329">
        <f t="shared" si="416"/>
        <v>625</v>
      </c>
      <c r="D13329">
        <f t="shared" si="417"/>
        <v>1</v>
      </c>
    </row>
    <row r="13330" spans="1:4" x14ac:dyDescent="0.2">
      <c r="A13330">
        <v>13329</v>
      </c>
      <c r="B13330">
        <v>0</v>
      </c>
      <c r="C13330">
        <f t="shared" si="416"/>
        <v>625</v>
      </c>
      <c r="D13330">
        <f t="shared" si="417"/>
        <v>1</v>
      </c>
    </row>
    <row r="13331" spans="1:4" x14ac:dyDescent="0.2">
      <c r="A13331">
        <v>13330</v>
      </c>
      <c r="B13331">
        <v>0</v>
      </c>
      <c r="C13331">
        <f t="shared" si="416"/>
        <v>625</v>
      </c>
      <c r="D13331">
        <f t="shared" si="417"/>
        <v>1</v>
      </c>
    </row>
    <row r="13332" spans="1:4" x14ac:dyDescent="0.2">
      <c r="A13332">
        <v>13331</v>
      </c>
      <c r="B13332">
        <v>0</v>
      </c>
      <c r="C13332">
        <f t="shared" si="416"/>
        <v>625</v>
      </c>
      <c r="D13332">
        <f t="shared" si="417"/>
        <v>1</v>
      </c>
    </row>
    <row r="13333" spans="1:4" x14ac:dyDescent="0.2">
      <c r="A13333">
        <v>13332</v>
      </c>
      <c r="B13333">
        <v>0</v>
      </c>
      <c r="C13333">
        <f t="shared" si="416"/>
        <v>625</v>
      </c>
      <c r="D13333">
        <f t="shared" si="417"/>
        <v>1</v>
      </c>
    </row>
    <row r="13334" spans="1:4" x14ac:dyDescent="0.2">
      <c r="A13334">
        <v>13333</v>
      </c>
      <c r="B13334">
        <v>0</v>
      </c>
      <c r="C13334">
        <f t="shared" si="416"/>
        <v>625</v>
      </c>
      <c r="D13334">
        <f t="shared" si="417"/>
        <v>1</v>
      </c>
    </row>
    <row r="13335" spans="1:4" x14ac:dyDescent="0.2">
      <c r="A13335">
        <v>13334</v>
      </c>
      <c r="B13335">
        <v>0</v>
      </c>
      <c r="C13335">
        <f t="shared" si="416"/>
        <v>625</v>
      </c>
      <c r="D13335">
        <f t="shared" si="417"/>
        <v>1</v>
      </c>
    </row>
    <row r="13336" spans="1:4" x14ac:dyDescent="0.2">
      <c r="A13336">
        <v>13335</v>
      </c>
      <c r="B13336">
        <v>0</v>
      </c>
      <c r="C13336">
        <f t="shared" si="416"/>
        <v>625</v>
      </c>
      <c r="D13336">
        <f t="shared" si="417"/>
        <v>1</v>
      </c>
    </row>
    <row r="13337" spans="1:4" x14ac:dyDescent="0.2">
      <c r="A13337">
        <v>13336</v>
      </c>
      <c r="B13337">
        <v>0</v>
      </c>
      <c r="C13337">
        <f t="shared" si="416"/>
        <v>625</v>
      </c>
      <c r="D13337">
        <f t="shared" si="417"/>
        <v>1</v>
      </c>
    </row>
    <row r="13338" spans="1:4" x14ac:dyDescent="0.2">
      <c r="A13338">
        <v>13337</v>
      </c>
      <c r="B13338">
        <v>0</v>
      </c>
      <c r="C13338">
        <f t="shared" si="416"/>
        <v>625</v>
      </c>
      <c r="D13338">
        <f t="shared" si="417"/>
        <v>1</v>
      </c>
    </row>
    <row r="13339" spans="1:4" x14ac:dyDescent="0.2">
      <c r="A13339">
        <v>13338</v>
      </c>
      <c r="B13339">
        <v>0</v>
      </c>
      <c r="C13339">
        <f t="shared" si="416"/>
        <v>625</v>
      </c>
      <c r="D13339">
        <f t="shared" si="417"/>
        <v>1</v>
      </c>
    </row>
    <row r="13340" spans="1:4" x14ac:dyDescent="0.2">
      <c r="A13340">
        <v>13339</v>
      </c>
      <c r="B13340">
        <v>0</v>
      </c>
      <c r="C13340">
        <f t="shared" si="416"/>
        <v>625</v>
      </c>
      <c r="D13340">
        <f t="shared" si="417"/>
        <v>1</v>
      </c>
    </row>
    <row r="13341" spans="1:4" x14ac:dyDescent="0.2">
      <c r="A13341">
        <v>13340</v>
      </c>
      <c r="B13341">
        <v>0</v>
      </c>
      <c r="C13341">
        <f t="shared" si="416"/>
        <v>625</v>
      </c>
      <c r="D13341">
        <f t="shared" si="417"/>
        <v>1</v>
      </c>
    </row>
    <row r="13342" spans="1:4" x14ac:dyDescent="0.2">
      <c r="A13342">
        <v>13341</v>
      </c>
      <c r="B13342">
        <v>0</v>
      </c>
      <c r="C13342">
        <f t="shared" si="416"/>
        <v>625</v>
      </c>
      <c r="D13342">
        <f t="shared" si="417"/>
        <v>1</v>
      </c>
    </row>
    <row r="13343" spans="1:4" x14ac:dyDescent="0.2">
      <c r="A13343">
        <v>13342</v>
      </c>
      <c r="B13343">
        <v>0</v>
      </c>
      <c r="C13343">
        <f t="shared" si="416"/>
        <v>625</v>
      </c>
      <c r="D13343">
        <f t="shared" si="417"/>
        <v>1</v>
      </c>
    </row>
    <row r="13344" spans="1:4" x14ac:dyDescent="0.2">
      <c r="A13344">
        <v>13343</v>
      </c>
      <c r="B13344">
        <v>35.576293939999999</v>
      </c>
      <c r="C13344">
        <f t="shared" si="416"/>
        <v>589.42370605999997</v>
      </c>
      <c r="D13344">
        <f t="shared" si="417"/>
        <v>0.94307792969599991</v>
      </c>
    </row>
    <row r="13345" spans="1:4" x14ac:dyDescent="0.2">
      <c r="A13345">
        <v>13344</v>
      </c>
      <c r="B13345">
        <v>17.328002919999999</v>
      </c>
      <c r="C13345">
        <f t="shared" si="416"/>
        <v>607.67199707999998</v>
      </c>
      <c r="D13345">
        <f t="shared" si="417"/>
        <v>0.972275195328</v>
      </c>
    </row>
    <row r="13346" spans="1:4" x14ac:dyDescent="0.2">
      <c r="A13346">
        <v>13345</v>
      </c>
      <c r="B13346">
        <v>80.301757809999998</v>
      </c>
      <c r="C13346">
        <f t="shared" si="416"/>
        <v>544.69824218999997</v>
      </c>
      <c r="D13346">
        <f t="shared" si="417"/>
        <v>0.87151718750399998</v>
      </c>
    </row>
    <row r="13347" spans="1:4" x14ac:dyDescent="0.2">
      <c r="A13347">
        <v>13346</v>
      </c>
      <c r="B13347">
        <v>136.72814940000001</v>
      </c>
      <c r="C13347">
        <f t="shared" si="416"/>
        <v>488.27185059999999</v>
      </c>
      <c r="D13347">
        <f t="shared" si="417"/>
        <v>0.78123496096</v>
      </c>
    </row>
    <row r="13348" spans="1:4" x14ac:dyDescent="0.2">
      <c r="A13348">
        <v>13347</v>
      </c>
      <c r="B13348">
        <v>423.98535149999998</v>
      </c>
      <c r="C13348">
        <f t="shared" si="416"/>
        <v>201.01464850000002</v>
      </c>
      <c r="D13348">
        <f t="shared" si="417"/>
        <v>0.32162343760000001</v>
      </c>
    </row>
    <row r="13349" spans="1:4" x14ac:dyDescent="0.2">
      <c r="A13349">
        <v>13348</v>
      </c>
      <c r="B13349">
        <v>525.09240720000003</v>
      </c>
      <c r="C13349">
        <f t="shared" si="416"/>
        <v>99.907592799999975</v>
      </c>
      <c r="D13349">
        <f t="shared" si="417"/>
        <v>0.15985214847999996</v>
      </c>
    </row>
    <row r="13350" spans="1:4" x14ac:dyDescent="0.2">
      <c r="A13350">
        <v>13349</v>
      </c>
      <c r="B13350">
        <v>365.50109859999998</v>
      </c>
      <c r="C13350">
        <f t="shared" si="416"/>
        <v>259.49890140000002</v>
      </c>
      <c r="D13350">
        <f t="shared" si="417"/>
        <v>0.41519824224000002</v>
      </c>
    </row>
    <row r="13351" spans="1:4" x14ac:dyDescent="0.2">
      <c r="A13351">
        <v>13350</v>
      </c>
      <c r="B13351">
        <v>134.50219720000001</v>
      </c>
      <c r="C13351">
        <f t="shared" si="416"/>
        <v>490.49780279999999</v>
      </c>
      <c r="D13351">
        <f t="shared" si="417"/>
        <v>0.78479648447999995</v>
      </c>
    </row>
    <row r="13352" spans="1:4" x14ac:dyDescent="0.2">
      <c r="A13352">
        <v>13351</v>
      </c>
      <c r="B13352">
        <v>9.2058105460000004</v>
      </c>
      <c r="C13352">
        <f t="shared" si="416"/>
        <v>615.79418945400005</v>
      </c>
      <c r="D13352">
        <f t="shared" si="417"/>
        <v>0.98527070312640008</v>
      </c>
    </row>
    <row r="13353" spans="1:4" x14ac:dyDescent="0.2">
      <c r="A13353">
        <v>13352</v>
      </c>
      <c r="B13353">
        <v>0</v>
      </c>
      <c r="C13353">
        <f t="shared" si="416"/>
        <v>625</v>
      </c>
      <c r="D13353">
        <f t="shared" si="417"/>
        <v>1</v>
      </c>
    </row>
    <row r="13354" spans="1:4" x14ac:dyDescent="0.2">
      <c r="A13354">
        <v>13353</v>
      </c>
      <c r="B13354">
        <v>0</v>
      </c>
      <c r="C13354">
        <f t="shared" si="416"/>
        <v>625</v>
      </c>
      <c r="D13354">
        <f t="shared" si="417"/>
        <v>1</v>
      </c>
    </row>
    <row r="13355" spans="1:4" x14ac:dyDescent="0.2">
      <c r="A13355">
        <v>13354</v>
      </c>
      <c r="B13355">
        <v>0</v>
      </c>
      <c r="C13355">
        <f t="shared" si="416"/>
        <v>625</v>
      </c>
      <c r="D13355">
        <f t="shared" si="417"/>
        <v>1</v>
      </c>
    </row>
    <row r="13356" spans="1:4" x14ac:dyDescent="0.2">
      <c r="A13356">
        <v>13355</v>
      </c>
      <c r="B13356">
        <v>0</v>
      </c>
      <c r="C13356">
        <f t="shared" si="416"/>
        <v>625</v>
      </c>
      <c r="D13356">
        <f t="shared" si="417"/>
        <v>1</v>
      </c>
    </row>
    <row r="13357" spans="1:4" x14ac:dyDescent="0.2">
      <c r="A13357">
        <v>13356</v>
      </c>
      <c r="B13357">
        <v>0</v>
      </c>
      <c r="C13357">
        <f t="shared" si="416"/>
        <v>625</v>
      </c>
      <c r="D13357">
        <f t="shared" si="417"/>
        <v>1</v>
      </c>
    </row>
    <row r="13358" spans="1:4" x14ac:dyDescent="0.2">
      <c r="A13358">
        <v>13357</v>
      </c>
      <c r="B13358">
        <v>0</v>
      </c>
      <c r="C13358">
        <f t="shared" si="416"/>
        <v>625</v>
      </c>
      <c r="D13358">
        <f t="shared" si="417"/>
        <v>1</v>
      </c>
    </row>
    <row r="13359" spans="1:4" x14ac:dyDescent="0.2">
      <c r="A13359">
        <v>13358</v>
      </c>
      <c r="B13359">
        <v>231.12792959999999</v>
      </c>
      <c r="C13359">
        <f t="shared" si="416"/>
        <v>393.87207039999998</v>
      </c>
      <c r="D13359">
        <f t="shared" si="417"/>
        <v>0.63019531263999995</v>
      </c>
    </row>
    <row r="13360" spans="1:4" x14ac:dyDescent="0.2">
      <c r="A13360">
        <v>13359</v>
      </c>
      <c r="B13360">
        <v>437.55761710000002</v>
      </c>
      <c r="C13360">
        <f t="shared" si="416"/>
        <v>187.44238289999998</v>
      </c>
      <c r="D13360">
        <f t="shared" si="417"/>
        <v>0.29990781263999999</v>
      </c>
    </row>
    <row r="13361" spans="1:4" x14ac:dyDescent="0.2">
      <c r="A13361">
        <v>13360</v>
      </c>
      <c r="B13361">
        <v>458.45532220000001</v>
      </c>
      <c r="C13361">
        <f t="shared" si="416"/>
        <v>166.54467779999999</v>
      </c>
      <c r="D13361">
        <f t="shared" si="417"/>
        <v>0.26647148447999996</v>
      </c>
    </row>
    <row r="13362" spans="1:4" x14ac:dyDescent="0.2">
      <c r="A13362">
        <v>13361</v>
      </c>
      <c r="B13362">
        <v>0</v>
      </c>
      <c r="C13362">
        <f t="shared" si="416"/>
        <v>625</v>
      </c>
      <c r="D13362">
        <f t="shared" si="417"/>
        <v>1</v>
      </c>
    </row>
    <row r="13363" spans="1:4" x14ac:dyDescent="0.2">
      <c r="A13363">
        <v>13362</v>
      </c>
      <c r="B13363">
        <v>158.70727529999999</v>
      </c>
      <c r="C13363">
        <f t="shared" si="416"/>
        <v>466.29272470000001</v>
      </c>
      <c r="D13363">
        <f t="shared" si="417"/>
        <v>0.74606835952000006</v>
      </c>
    </row>
    <row r="13364" spans="1:4" x14ac:dyDescent="0.2">
      <c r="A13364">
        <v>13363</v>
      </c>
      <c r="B13364">
        <v>0</v>
      </c>
      <c r="C13364">
        <f t="shared" si="416"/>
        <v>625</v>
      </c>
      <c r="D13364">
        <f t="shared" si="417"/>
        <v>1</v>
      </c>
    </row>
    <row r="13365" spans="1:4" x14ac:dyDescent="0.2">
      <c r="A13365">
        <v>13364</v>
      </c>
      <c r="B13365">
        <v>0</v>
      </c>
      <c r="C13365">
        <f t="shared" si="416"/>
        <v>625</v>
      </c>
      <c r="D13365">
        <f t="shared" si="417"/>
        <v>1</v>
      </c>
    </row>
    <row r="13366" spans="1:4" x14ac:dyDescent="0.2">
      <c r="A13366">
        <v>13365</v>
      </c>
      <c r="B13366">
        <v>0</v>
      </c>
      <c r="C13366">
        <f t="shared" si="416"/>
        <v>625</v>
      </c>
      <c r="D13366">
        <f t="shared" si="417"/>
        <v>1</v>
      </c>
    </row>
    <row r="13367" spans="1:4" x14ac:dyDescent="0.2">
      <c r="A13367">
        <v>13366</v>
      </c>
      <c r="B13367">
        <v>0</v>
      </c>
      <c r="C13367">
        <f t="shared" si="416"/>
        <v>625</v>
      </c>
      <c r="D13367">
        <f t="shared" si="417"/>
        <v>1</v>
      </c>
    </row>
    <row r="13368" spans="1:4" x14ac:dyDescent="0.2">
      <c r="A13368">
        <v>13367</v>
      </c>
      <c r="B13368">
        <v>0</v>
      </c>
      <c r="C13368">
        <f t="shared" si="416"/>
        <v>625</v>
      </c>
      <c r="D13368">
        <f t="shared" si="417"/>
        <v>1</v>
      </c>
    </row>
    <row r="13369" spans="1:4" x14ac:dyDescent="0.2">
      <c r="A13369">
        <v>13368</v>
      </c>
      <c r="B13369">
        <v>86.203491209999996</v>
      </c>
      <c r="C13369">
        <f t="shared" si="416"/>
        <v>538.79650878999996</v>
      </c>
      <c r="D13369">
        <f t="shared" si="417"/>
        <v>0.86207441406399998</v>
      </c>
    </row>
    <row r="13370" spans="1:4" x14ac:dyDescent="0.2">
      <c r="A13370">
        <v>13369</v>
      </c>
      <c r="B13370">
        <v>0.46716308499999998</v>
      </c>
      <c r="C13370">
        <f t="shared" si="416"/>
        <v>624.53283691499996</v>
      </c>
      <c r="D13370">
        <f t="shared" si="417"/>
        <v>0.99925253906399991</v>
      </c>
    </row>
    <row r="13371" spans="1:4" x14ac:dyDescent="0.2">
      <c r="A13371">
        <v>13370</v>
      </c>
      <c r="B13371">
        <v>0</v>
      </c>
      <c r="C13371">
        <f t="shared" si="416"/>
        <v>625</v>
      </c>
      <c r="D13371">
        <f t="shared" si="417"/>
        <v>1</v>
      </c>
    </row>
    <row r="13372" spans="1:4" x14ac:dyDescent="0.2">
      <c r="A13372">
        <v>13371</v>
      </c>
      <c r="B13372">
        <v>0</v>
      </c>
      <c r="C13372">
        <f t="shared" si="416"/>
        <v>625</v>
      </c>
      <c r="D13372">
        <f t="shared" si="417"/>
        <v>1</v>
      </c>
    </row>
    <row r="13373" spans="1:4" x14ac:dyDescent="0.2">
      <c r="A13373">
        <v>13372</v>
      </c>
      <c r="B13373">
        <v>0</v>
      </c>
      <c r="C13373">
        <f t="shared" si="416"/>
        <v>625</v>
      </c>
      <c r="D13373">
        <f t="shared" si="417"/>
        <v>1</v>
      </c>
    </row>
    <row r="13374" spans="1:4" x14ac:dyDescent="0.2">
      <c r="A13374">
        <v>13373</v>
      </c>
      <c r="B13374">
        <v>0</v>
      </c>
      <c r="C13374">
        <f t="shared" si="416"/>
        <v>625</v>
      </c>
      <c r="D13374">
        <f t="shared" si="417"/>
        <v>1</v>
      </c>
    </row>
    <row r="13375" spans="1:4" x14ac:dyDescent="0.2">
      <c r="A13375">
        <v>13374</v>
      </c>
      <c r="B13375">
        <v>0</v>
      </c>
      <c r="C13375">
        <f t="shared" si="416"/>
        <v>625</v>
      </c>
      <c r="D13375">
        <f t="shared" si="417"/>
        <v>1</v>
      </c>
    </row>
    <row r="13376" spans="1:4" x14ac:dyDescent="0.2">
      <c r="A13376">
        <v>13375</v>
      </c>
      <c r="B13376">
        <v>0</v>
      </c>
      <c r="C13376">
        <f t="shared" si="416"/>
        <v>625</v>
      </c>
      <c r="D13376">
        <f t="shared" si="417"/>
        <v>1</v>
      </c>
    </row>
    <row r="13377" spans="1:4" x14ac:dyDescent="0.2">
      <c r="A13377">
        <v>13376</v>
      </c>
      <c r="B13377">
        <v>63.129638669999999</v>
      </c>
      <c r="C13377">
        <f t="shared" si="416"/>
        <v>561.87036133000004</v>
      </c>
      <c r="D13377">
        <f t="shared" si="417"/>
        <v>0.89899257812800004</v>
      </c>
    </row>
    <row r="13378" spans="1:4" x14ac:dyDescent="0.2">
      <c r="A13378">
        <v>13377</v>
      </c>
      <c r="B13378">
        <v>0</v>
      </c>
      <c r="C13378">
        <f t="shared" si="416"/>
        <v>625</v>
      </c>
      <c r="D13378">
        <f t="shared" si="417"/>
        <v>1</v>
      </c>
    </row>
    <row r="13379" spans="1:4" x14ac:dyDescent="0.2">
      <c r="A13379">
        <v>13378</v>
      </c>
      <c r="B13379">
        <v>0</v>
      </c>
      <c r="C13379">
        <f t="shared" ref="C13379:C13442" si="418">625-B13379</f>
        <v>625</v>
      </c>
      <c r="D13379">
        <f t="shared" ref="D13379:D13442" si="419">C13379/625</f>
        <v>1</v>
      </c>
    </row>
    <row r="13380" spans="1:4" x14ac:dyDescent="0.2">
      <c r="A13380">
        <v>13379</v>
      </c>
      <c r="B13380">
        <v>0</v>
      </c>
      <c r="C13380">
        <f t="shared" si="418"/>
        <v>625</v>
      </c>
      <c r="D13380">
        <f t="shared" si="419"/>
        <v>1</v>
      </c>
    </row>
    <row r="13381" spans="1:4" x14ac:dyDescent="0.2">
      <c r="A13381">
        <v>13380</v>
      </c>
      <c r="B13381">
        <v>0</v>
      </c>
      <c r="C13381">
        <f t="shared" si="418"/>
        <v>625</v>
      </c>
      <c r="D13381">
        <f t="shared" si="419"/>
        <v>1</v>
      </c>
    </row>
    <row r="13382" spans="1:4" x14ac:dyDescent="0.2">
      <c r="A13382">
        <v>13381</v>
      </c>
      <c r="B13382">
        <v>0</v>
      </c>
      <c r="C13382">
        <f t="shared" si="418"/>
        <v>625</v>
      </c>
      <c r="D13382">
        <f t="shared" si="419"/>
        <v>1</v>
      </c>
    </row>
    <row r="13383" spans="1:4" x14ac:dyDescent="0.2">
      <c r="A13383">
        <v>13382</v>
      </c>
      <c r="B13383">
        <v>0</v>
      </c>
      <c r="C13383">
        <f t="shared" si="418"/>
        <v>625</v>
      </c>
      <c r="D13383">
        <f t="shared" si="419"/>
        <v>1</v>
      </c>
    </row>
    <row r="13384" spans="1:4" x14ac:dyDescent="0.2">
      <c r="A13384">
        <v>13383</v>
      </c>
      <c r="B13384">
        <v>0</v>
      </c>
      <c r="C13384">
        <f t="shared" si="418"/>
        <v>625</v>
      </c>
      <c r="D13384">
        <f t="shared" si="419"/>
        <v>1</v>
      </c>
    </row>
    <row r="13385" spans="1:4" x14ac:dyDescent="0.2">
      <c r="A13385">
        <v>13384</v>
      </c>
      <c r="B13385">
        <v>0</v>
      </c>
      <c r="C13385">
        <f t="shared" si="418"/>
        <v>625</v>
      </c>
      <c r="D13385">
        <f t="shared" si="419"/>
        <v>1</v>
      </c>
    </row>
    <row r="13386" spans="1:4" x14ac:dyDescent="0.2">
      <c r="A13386">
        <v>13385</v>
      </c>
      <c r="B13386">
        <v>0</v>
      </c>
      <c r="C13386">
        <f t="shared" si="418"/>
        <v>625</v>
      </c>
      <c r="D13386">
        <f t="shared" si="419"/>
        <v>1</v>
      </c>
    </row>
    <row r="13387" spans="1:4" x14ac:dyDescent="0.2">
      <c r="A13387">
        <v>13386</v>
      </c>
      <c r="B13387">
        <v>0</v>
      </c>
      <c r="C13387">
        <f t="shared" si="418"/>
        <v>625</v>
      </c>
      <c r="D13387">
        <f t="shared" si="419"/>
        <v>1</v>
      </c>
    </row>
    <row r="13388" spans="1:4" x14ac:dyDescent="0.2">
      <c r="A13388">
        <v>13387</v>
      </c>
      <c r="B13388">
        <v>0</v>
      </c>
      <c r="C13388">
        <f t="shared" si="418"/>
        <v>625</v>
      </c>
      <c r="D13388">
        <f t="shared" si="419"/>
        <v>1</v>
      </c>
    </row>
    <row r="13389" spans="1:4" x14ac:dyDescent="0.2">
      <c r="A13389">
        <v>13388</v>
      </c>
      <c r="B13389">
        <v>0</v>
      </c>
      <c r="C13389">
        <f t="shared" si="418"/>
        <v>625</v>
      </c>
      <c r="D13389">
        <f t="shared" si="419"/>
        <v>1</v>
      </c>
    </row>
    <row r="13390" spans="1:4" x14ac:dyDescent="0.2">
      <c r="A13390">
        <v>13389</v>
      </c>
      <c r="B13390">
        <v>0</v>
      </c>
      <c r="C13390">
        <f t="shared" si="418"/>
        <v>625</v>
      </c>
      <c r="D13390">
        <f t="shared" si="419"/>
        <v>1</v>
      </c>
    </row>
    <row r="13391" spans="1:4" x14ac:dyDescent="0.2">
      <c r="A13391">
        <v>13390</v>
      </c>
      <c r="B13391">
        <v>0</v>
      </c>
      <c r="C13391">
        <f t="shared" si="418"/>
        <v>625</v>
      </c>
      <c r="D13391">
        <f t="shared" si="419"/>
        <v>1</v>
      </c>
    </row>
    <row r="13392" spans="1:4" x14ac:dyDescent="0.2">
      <c r="A13392">
        <v>13391</v>
      </c>
      <c r="B13392">
        <v>0</v>
      </c>
      <c r="C13392">
        <f t="shared" si="418"/>
        <v>625</v>
      </c>
      <c r="D13392">
        <f t="shared" si="419"/>
        <v>1</v>
      </c>
    </row>
    <row r="13393" spans="1:4" x14ac:dyDescent="0.2">
      <c r="A13393">
        <v>13392</v>
      </c>
      <c r="B13393">
        <v>0</v>
      </c>
      <c r="C13393">
        <f t="shared" si="418"/>
        <v>625</v>
      </c>
      <c r="D13393">
        <f t="shared" si="419"/>
        <v>1</v>
      </c>
    </row>
    <row r="13394" spans="1:4" x14ac:dyDescent="0.2">
      <c r="A13394">
        <v>13393</v>
      </c>
      <c r="B13394">
        <v>0</v>
      </c>
      <c r="C13394">
        <f t="shared" si="418"/>
        <v>625</v>
      </c>
      <c r="D13394">
        <f t="shared" si="419"/>
        <v>1</v>
      </c>
    </row>
    <row r="13395" spans="1:4" x14ac:dyDescent="0.2">
      <c r="A13395">
        <v>13394</v>
      </c>
      <c r="B13395">
        <v>0</v>
      </c>
      <c r="C13395">
        <f t="shared" si="418"/>
        <v>625</v>
      </c>
      <c r="D13395">
        <f t="shared" si="419"/>
        <v>1</v>
      </c>
    </row>
    <row r="13396" spans="1:4" x14ac:dyDescent="0.2">
      <c r="A13396">
        <v>13395</v>
      </c>
      <c r="B13396">
        <v>0</v>
      </c>
      <c r="C13396">
        <f t="shared" si="418"/>
        <v>625</v>
      </c>
      <c r="D13396">
        <f t="shared" si="419"/>
        <v>1</v>
      </c>
    </row>
    <row r="13397" spans="1:4" x14ac:dyDescent="0.2">
      <c r="A13397">
        <v>13396</v>
      </c>
      <c r="B13397">
        <v>0</v>
      </c>
      <c r="C13397">
        <f t="shared" si="418"/>
        <v>625</v>
      </c>
      <c r="D13397">
        <f t="shared" si="419"/>
        <v>1</v>
      </c>
    </row>
    <row r="13398" spans="1:4" x14ac:dyDescent="0.2">
      <c r="A13398">
        <v>13397</v>
      </c>
      <c r="B13398">
        <v>0</v>
      </c>
      <c r="C13398">
        <f t="shared" si="418"/>
        <v>625</v>
      </c>
      <c r="D13398">
        <f t="shared" si="419"/>
        <v>1</v>
      </c>
    </row>
    <row r="13399" spans="1:4" x14ac:dyDescent="0.2">
      <c r="A13399">
        <v>13398</v>
      </c>
      <c r="B13399">
        <v>0</v>
      </c>
      <c r="C13399">
        <f t="shared" si="418"/>
        <v>625</v>
      </c>
      <c r="D13399">
        <f t="shared" si="419"/>
        <v>1</v>
      </c>
    </row>
    <row r="13400" spans="1:4" x14ac:dyDescent="0.2">
      <c r="A13400">
        <v>13399</v>
      </c>
      <c r="B13400">
        <v>0</v>
      </c>
      <c r="C13400">
        <f t="shared" si="418"/>
        <v>625</v>
      </c>
      <c r="D13400">
        <f t="shared" si="419"/>
        <v>1</v>
      </c>
    </row>
    <row r="13401" spans="1:4" x14ac:dyDescent="0.2">
      <c r="A13401">
        <v>13400</v>
      </c>
      <c r="B13401">
        <v>0</v>
      </c>
      <c r="C13401">
        <f t="shared" si="418"/>
        <v>625</v>
      </c>
      <c r="D13401">
        <f t="shared" si="419"/>
        <v>1</v>
      </c>
    </row>
    <row r="13402" spans="1:4" x14ac:dyDescent="0.2">
      <c r="A13402">
        <v>13401</v>
      </c>
      <c r="B13402">
        <v>0</v>
      </c>
      <c r="C13402">
        <f t="shared" si="418"/>
        <v>625</v>
      </c>
      <c r="D13402">
        <f t="shared" si="419"/>
        <v>1</v>
      </c>
    </row>
    <row r="13403" spans="1:4" x14ac:dyDescent="0.2">
      <c r="A13403">
        <v>13402</v>
      </c>
      <c r="B13403">
        <v>0</v>
      </c>
      <c r="C13403">
        <f t="shared" si="418"/>
        <v>625</v>
      </c>
      <c r="D13403">
        <f t="shared" si="419"/>
        <v>1</v>
      </c>
    </row>
    <row r="13404" spans="1:4" x14ac:dyDescent="0.2">
      <c r="A13404">
        <v>13403</v>
      </c>
      <c r="B13404">
        <v>0</v>
      </c>
      <c r="C13404">
        <f t="shared" si="418"/>
        <v>625</v>
      </c>
      <c r="D13404">
        <f t="shared" si="419"/>
        <v>1</v>
      </c>
    </row>
    <row r="13405" spans="1:4" x14ac:dyDescent="0.2">
      <c r="A13405">
        <v>13404</v>
      </c>
      <c r="B13405">
        <v>0</v>
      </c>
      <c r="C13405">
        <f t="shared" si="418"/>
        <v>625</v>
      </c>
      <c r="D13405">
        <f t="shared" si="419"/>
        <v>1</v>
      </c>
    </row>
    <row r="13406" spans="1:4" x14ac:dyDescent="0.2">
      <c r="A13406">
        <v>13405</v>
      </c>
      <c r="B13406">
        <v>0</v>
      </c>
      <c r="C13406">
        <f t="shared" si="418"/>
        <v>625</v>
      </c>
      <c r="D13406">
        <f t="shared" si="419"/>
        <v>1</v>
      </c>
    </row>
    <row r="13407" spans="1:4" x14ac:dyDescent="0.2">
      <c r="A13407">
        <v>13406</v>
      </c>
      <c r="B13407">
        <v>0</v>
      </c>
      <c r="C13407">
        <f t="shared" si="418"/>
        <v>625</v>
      </c>
      <c r="D13407">
        <f t="shared" si="419"/>
        <v>1</v>
      </c>
    </row>
    <row r="13408" spans="1:4" x14ac:dyDescent="0.2">
      <c r="A13408">
        <v>13407</v>
      </c>
      <c r="B13408">
        <v>0</v>
      </c>
      <c r="C13408">
        <f t="shared" si="418"/>
        <v>625</v>
      </c>
      <c r="D13408">
        <f t="shared" si="419"/>
        <v>1</v>
      </c>
    </row>
    <row r="13409" spans="1:4" x14ac:dyDescent="0.2">
      <c r="A13409">
        <v>13408</v>
      </c>
      <c r="B13409">
        <v>0</v>
      </c>
      <c r="C13409">
        <f t="shared" si="418"/>
        <v>625</v>
      </c>
      <c r="D13409">
        <f t="shared" si="419"/>
        <v>1</v>
      </c>
    </row>
    <row r="13410" spans="1:4" x14ac:dyDescent="0.2">
      <c r="A13410">
        <v>13409</v>
      </c>
      <c r="B13410">
        <v>0</v>
      </c>
      <c r="C13410">
        <f t="shared" si="418"/>
        <v>625</v>
      </c>
      <c r="D13410">
        <f t="shared" si="419"/>
        <v>1</v>
      </c>
    </row>
    <row r="13411" spans="1:4" x14ac:dyDescent="0.2">
      <c r="A13411">
        <v>13410</v>
      </c>
      <c r="B13411">
        <v>0</v>
      </c>
      <c r="C13411">
        <f t="shared" si="418"/>
        <v>625</v>
      </c>
      <c r="D13411">
        <f t="shared" si="419"/>
        <v>1</v>
      </c>
    </row>
    <row r="13412" spans="1:4" x14ac:dyDescent="0.2">
      <c r="A13412">
        <v>13411</v>
      </c>
      <c r="B13412">
        <v>0</v>
      </c>
      <c r="C13412">
        <f t="shared" si="418"/>
        <v>625</v>
      </c>
      <c r="D13412">
        <f t="shared" si="419"/>
        <v>1</v>
      </c>
    </row>
    <row r="13413" spans="1:4" x14ac:dyDescent="0.2">
      <c r="A13413">
        <v>13412</v>
      </c>
      <c r="B13413">
        <v>0</v>
      </c>
      <c r="C13413">
        <f t="shared" si="418"/>
        <v>625</v>
      </c>
      <c r="D13413">
        <f t="shared" si="419"/>
        <v>1</v>
      </c>
    </row>
    <row r="13414" spans="1:4" x14ac:dyDescent="0.2">
      <c r="A13414">
        <v>13413</v>
      </c>
      <c r="B13414">
        <v>0</v>
      </c>
      <c r="C13414">
        <f t="shared" si="418"/>
        <v>625</v>
      </c>
      <c r="D13414">
        <f t="shared" si="419"/>
        <v>1</v>
      </c>
    </row>
    <row r="13415" spans="1:4" x14ac:dyDescent="0.2">
      <c r="A13415">
        <v>13414</v>
      </c>
      <c r="B13415">
        <v>0</v>
      </c>
      <c r="C13415">
        <f t="shared" si="418"/>
        <v>625</v>
      </c>
      <c r="D13415">
        <f t="shared" si="419"/>
        <v>1</v>
      </c>
    </row>
    <row r="13416" spans="1:4" x14ac:dyDescent="0.2">
      <c r="A13416">
        <v>13415</v>
      </c>
      <c r="B13416">
        <v>0</v>
      </c>
      <c r="C13416">
        <f t="shared" si="418"/>
        <v>625</v>
      </c>
      <c r="D13416">
        <f t="shared" si="419"/>
        <v>1</v>
      </c>
    </row>
    <row r="13417" spans="1:4" x14ac:dyDescent="0.2">
      <c r="A13417">
        <v>13416</v>
      </c>
      <c r="B13417">
        <v>0</v>
      </c>
      <c r="C13417">
        <f t="shared" si="418"/>
        <v>625</v>
      </c>
      <c r="D13417">
        <f t="shared" si="419"/>
        <v>1</v>
      </c>
    </row>
    <row r="13418" spans="1:4" x14ac:dyDescent="0.2">
      <c r="A13418">
        <v>13417</v>
      </c>
      <c r="B13418">
        <v>0</v>
      </c>
      <c r="C13418">
        <f t="shared" si="418"/>
        <v>625</v>
      </c>
      <c r="D13418">
        <f t="shared" si="419"/>
        <v>1</v>
      </c>
    </row>
    <row r="13419" spans="1:4" x14ac:dyDescent="0.2">
      <c r="A13419">
        <v>13418</v>
      </c>
      <c r="B13419">
        <v>0</v>
      </c>
      <c r="C13419">
        <f t="shared" si="418"/>
        <v>625</v>
      </c>
      <c r="D13419">
        <f t="shared" si="419"/>
        <v>1</v>
      </c>
    </row>
    <row r="13420" spans="1:4" x14ac:dyDescent="0.2">
      <c r="A13420">
        <v>13419</v>
      </c>
      <c r="B13420">
        <v>0</v>
      </c>
      <c r="C13420">
        <f t="shared" si="418"/>
        <v>625</v>
      </c>
      <c r="D13420">
        <f t="shared" si="419"/>
        <v>1</v>
      </c>
    </row>
    <row r="13421" spans="1:4" x14ac:dyDescent="0.2">
      <c r="A13421">
        <v>13420</v>
      </c>
      <c r="B13421">
        <v>0</v>
      </c>
      <c r="C13421">
        <f t="shared" si="418"/>
        <v>625</v>
      </c>
      <c r="D13421">
        <f t="shared" si="419"/>
        <v>1</v>
      </c>
    </row>
    <row r="13422" spans="1:4" x14ac:dyDescent="0.2">
      <c r="A13422">
        <v>13421</v>
      </c>
      <c r="B13422">
        <v>0</v>
      </c>
      <c r="C13422">
        <f t="shared" si="418"/>
        <v>625</v>
      </c>
      <c r="D13422">
        <f t="shared" si="419"/>
        <v>1</v>
      </c>
    </row>
    <row r="13423" spans="1:4" x14ac:dyDescent="0.2">
      <c r="A13423">
        <v>13422</v>
      </c>
      <c r="B13423">
        <v>0</v>
      </c>
      <c r="C13423">
        <f t="shared" si="418"/>
        <v>625</v>
      </c>
      <c r="D13423">
        <f t="shared" si="419"/>
        <v>1</v>
      </c>
    </row>
    <row r="13424" spans="1:4" x14ac:dyDescent="0.2">
      <c r="A13424">
        <v>13423</v>
      </c>
      <c r="B13424">
        <v>0</v>
      </c>
      <c r="C13424">
        <f t="shared" si="418"/>
        <v>625</v>
      </c>
      <c r="D13424">
        <f t="shared" si="419"/>
        <v>1</v>
      </c>
    </row>
    <row r="13425" spans="1:4" x14ac:dyDescent="0.2">
      <c r="A13425">
        <v>13424</v>
      </c>
      <c r="B13425">
        <v>0</v>
      </c>
      <c r="C13425">
        <f t="shared" si="418"/>
        <v>625</v>
      </c>
      <c r="D13425">
        <f t="shared" si="419"/>
        <v>1</v>
      </c>
    </row>
    <row r="13426" spans="1:4" x14ac:dyDescent="0.2">
      <c r="A13426">
        <v>13425</v>
      </c>
      <c r="B13426">
        <v>0</v>
      </c>
      <c r="C13426">
        <f t="shared" si="418"/>
        <v>625</v>
      </c>
      <c r="D13426">
        <f t="shared" si="419"/>
        <v>1</v>
      </c>
    </row>
    <row r="13427" spans="1:4" x14ac:dyDescent="0.2">
      <c r="A13427">
        <v>13426</v>
      </c>
      <c r="B13427">
        <v>0</v>
      </c>
      <c r="C13427">
        <f t="shared" si="418"/>
        <v>625</v>
      </c>
      <c r="D13427">
        <f t="shared" si="419"/>
        <v>1</v>
      </c>
    </row>
    <row r="13428" spans="1:4" x14ac:dyDescent="0.2">
      <c r="A13428">
        <v>13427</v>
      </c>
      <c r="B13428">
        <v>0</v>
      </c>
      <c r="C13428">
        <f t="shared" si="418"/>
        <v>625</v>
      </c>
      <c r="D13428">
        <f t="shared" si="419"/>
        <v>1</v>
      </c>
    </row>
    <row r="13429" spans="1:4" x14ac:dyDescent="0.2">
      <c r="A13429">
        <v>13428</v>
      </c>
      <c r="B13429">
        <v>0</v>
      </c>
      <c r="C13429">
        <f t="shared" si="418"/>
        <v>625</v>
      </c>
      <c r="D13429">
        <f t="shared" si="419"/>
        <v>1</v>
      </c>
    </row>
    <row r="13430" spans="1:4" x14ac:dyDescent="0.2">
      <c r="A13430">
        <v>13429</v>
      </c>
      <c r="B13430">
        <v>0</v>
      </c>
      <c r="C13430">
        <f t="shared" si="418"/>
        <v>625</v>
      </c>
      <c r="D13430">
        <f t="shared" si="419"/>
        <v>1</v>
      </c>
    </row>
    <row r="13431" spans="1:4" x14ac:dyDescent="0.2">
      <c r="A13431">
        <v>13430</v>
      </c>
      <c r="B13431">
        <v>0</v>
      </c>
      <c r="C13431">
        <f t="shared" si="418"/>
        <v>625</v>
      </c>
      <c r="D13431">
        <f t="shared" si="419"/>
        <v>1</v>
      </c>
    </row>
    <row r="13432" spans="1:4" x14ac:dyDescent="0.2">
      <c r="A13432">
        <v>13431</v>
      </c>
      <c r="B13432">
        <v>0</v>
      </c>
      <c r="C13432">
        <f t="shared" si="418"/>
        <v>625</v>
      </c>
      <c r="D13432">
        <f t="shared" si="419"/>
        <v>1</v>
      </c>
    </row>
    <row r="13433" spans="1:4" x14ac:dyDescent="0.2">
      <c r="A13433">
        <v>13432</v>
      </c>
      <c r="B13433">
        <v>0</v>
      </c>
      <c r="C13433">
        <f t="shared" si="418"/>
        <v>625</v>
      </c>
      <c r="D13433">
        <f t="shared" si="419"/>
        <v>1</v>
      </c>
    </row>
    <row r="13434" spans="1:4" x14ac:dyDescent="0.2">
      <c r="A13434">
        <v>13433</v>
      </c>
      <c r="B13434">
        <v>0</v>
      </c>
      <c r="C13434">
        <f t="shared" si="418"/>
        <v>625</v>
      </c>
      <c r="D13434">
        <f t="shared" si="419"/>
        <v>1</v>
      </c>
    </row>
    <row r="13435" spans="1:4" x14ac:dyDescent="0.2">
      <c r="A13435">
        <v>13434</v>
      </c>
      <c r="B13435">
        <v>0</v>
      </c>
      <c r="C13435">
        <f t="shared" si="418"/>
        <v>625</v>
      </c>
      <c r="D13435">
        <f t="shared" si="419"/>
        <v>1</v>
      </c>
    </row>
    <row r="13436" spans="1:4" x14ac:dyDescent="0.2">
      <c r="A13436">
        <v>13435</v>
      </c>
      <c r="B13436">
        <v>0</v>
      </c>
      <c r="C13436">
        <f t="shared" si="418"/>
        <v>625</v>
      </c>
      <c r="D13436">
        <f t="shared" si="419"/>
        <v>1</v>
      </c>
    </row>
    <row r="13437" spans="1:4" x14ac:dyDescent="0.2">
      <c r="A13437">
        <v>13436</v>
      </c>
      <c r="B13437">
        <v>0</v>
      </c>
      <c r="C13437">
        <f t="shared" si="418"/>
        <v>625</v>
      </c>
      <c r="D13437">
        <f t="shared" si="419"/>
        <v>1</v>
      </c>
    </row>
    <row r="13438" spans="1:4" x14ac:dyDescent="0.2">
      <c r="A13438">
        <v>13437</v>
      </c>
      <c r="B13438">
        <v>0</v>
      </c>
      <c r="C13438">
        <f t="shared" si="418"/>
        <v>625</v>
      </c>
      <c r="D13438">
        <f t="shared" si="419"/>
        <v>1</v>
      </c>
    </row>
    <row r="13439" spans="1:4" x14ac:dyDescent="0.2">
      <c r="A13439">
        <v>13438</v>
      </c>
      <c r="B13439">
        <v>0</v>
      </c>
      <c r="C13439">
        <f t="shared" si="418"/>
        <v>625</v>
      </c>
      <c r="D13439">
        <f t="shared" si="419"/>
        <v>1</v>
      </c>
    </row>
    <row r="13440" spans="1:4" x14ac:dyDescent="0.2">
      <c r="A13440">
        <v>13439</v>
      </c>
      <c r="B13440">
        <v>0</v>
      </c>
      <c r="C13440">
        <f t="shared" si="418"/>
        <v>625</v>
      </c>
      <c r="D13440">
        <f t="shared" si="419"/>
        <v>1</v>
      </c>
    </row>
    <row r="13441" spans="1:4" x14ac:dyDescent="0.2">
      <c r="A13441">
        <v>13440</v>
      </c>
      <c r="B13441">
        <v>0</v>
      </c>
      <c r="C13441">
        <f t="shared" si="418"/>
        <v>625</v>
      </c>
      <c r="D13441">
        <f t="shared" si="419"/>
        <v>1</v>
      </c>
    </row>
    <row r="13442" spans="1:4" x14ac:dyDescent="0.2">
      <c r="A13442">
        <v>13441</v>
      </c>
      <c r="B13442">
        <v>0</v>
      </c>
      <c r="C13442">
        <f t="shared" si="418"/>
        <v>625</v>
      </c>
      <c r="D13442">
        <f t="shared" si="419"/>
        <v>1</v>
      </c>
    </row>
    <row r="13443" spans="1:4" x14ac:dyDescent="0.2">
      <c r="A13443">
        <v>13442</v>
      </c>
      <c r="B13443">
        <v>0</v>
      </c>
      <c r="C13443">
        <f t="shared" ref="C13443:C13506" si="420">625-B13443</f>
        <v>625</v>
      </c>
      <c r="D13443">
        <f t="shared" ref="D13443:D13506" si="421">C13443/625</f>
        <v>1</v>
      </c>
    </row>
    <row r="13444" spans="1:4" x14ac:dyDescent="0.2">
      <c r="A13444">
        <v>13443</v>
      </c>
      <c r="B13444">
        <v>0</v>
      </c>
      <c r="C13444">
        <f t="shared" si="420"/>
        <v>625</v>
      </c>
      <c r="D13444">
        <f t="shared" si="421"/>
        <v>1</v>
      </c>
    </row>
    <row r="13445" spans="1:4" x14ac:dyDescent="0.2">
      <c r="A13445">
        <v>13444</v>
      </c>
      <c r="B13445">
        <v>0</v>
      </c>
      <c r="C13445">
        <f t="shared" si="420"/>
        <v>625</v>
      </c>
      <c r="D13445">
        <f t="shared" si="421"/>
        <v>1</v>
      </c>
    </row>
    <row r="13446" spans="1:4" x14ac:dyDescent="0.2">
      <c r="A13446">
        <v>13445</v>
      </c>
      <c r="B13446">
        <v>0</v>
      </c>
      <c r="C13446">
        <f t="shared" si="420"/>
        <v>625</v>
      </c>
      <c r="D13446">
        <f t="shared" si="421"/>
        <v>1</v>
      </c>
    </row>
    <row r="13447" spans="1:4" x14ac:dyDescent="0.2">
      <c r="A13447">
        <v>13446</v>
      </c>
      <c r="B13447">
        <v>0</v>
      </c>
      <c r="C13447">
        <f t="shared" si="420"/>
        <v>625</v>
      </c>
      <c r="D13447">
        <f t="shared" si="421"/>
        <v>1</v>
      </c>
    </row>
    <row r="13448" spans="1:4" x14ac:dyDescent="0.2">
      <c r="A13448">
        <v>13447</v>
      </c>
      <c r="B13448">
        <v>0</v>
      </c>
      <c r="C13448">
        <f t="shared" si="420"/>
        <v>625</v>
      </c>
      <c r="D13448">
        <f t="shared" si="421"/>
        <v>1</v>
      </c>
    </row>
    <row r="13449" spans="1:4" x14ac:dyDescent="0.2">
      <c r="A13449">
        <v>13448</v>
      </c>
      <c r="B13449">
        <v>0</v>
      </c>
      <c r="C13449">
        <f t="shared" si="420"/>
        <v>625</v>
      </c>
      <c r="D13449">
        <f t="shared" si="421"/>
        <v>1</v>
      </c>
    </row>
    <row r="13450" spans="1:4" x14ac:dyDescent="0.2">
      <c r="A13450">
        <v>13449</v>
      </c>
      <c r="B13450">
        <v>0</v>
      </c>
      <c r="C13450">
        <f t="shared" si="420"/>
        <v>625</v>
      </c>
      <c r="D13450">
        <f t="shared" si="421"/>
        <v>1</v>
      </c>
    </row>
    <row r="13451" spans="1:4" x14ac:dyDescent="0.2">
      <c r="A13451">
        <v>13450</v>
      </c>
      <c r="B13451">
        <v>0</v>
      </c>
      <c r="C13451">
        <f t="shared" si="420"/>
        <v>625</v>
      </c>
      <c r="D13451">
        <f t="shared" si="421"/>
        <v>1</v>
      </c>
    </row>
    <row r="13452" spans="1:4" x14ac:dyDescent="0.2">
      <c r="A13452">
        <v>13451</v>
      </c>
      <c r="B13452">
        <v>0</v>
      </c>
      <c r="C13452">
        <f t="shared" si="420"/>
        <v>625</v>
      </c>
      <c r="D13452">
        <f t="shared" si="421"/>
        <v>1</v>
      </c>
    </row>
    <row r="13453" spans="1:4" x14ac:dyDescent="0.2">
      <c r="A13453">
        <v>13452</v>
      </c>
      <c r="B13453">
        <v>0</v>
      </c>
      <c r="C13453">
        <f t="shared" si="420"/>
        <v>625</v>
      </c>
      <c r="D13453">
        <f t="shared" si="421"/>
        <v>1</v>
      </c>
    </row>
    <row r="13454" spans="1:4" x14ac:dyDescent="0.2">
      <c r="A13454">
        <v>13453</v>
      </c>
      <c r="B13454">
        <v>0</v>
      </c>
      <c r="C13454">
        <f t="shared" si="420"/>
        <v>625</v>
      </c>
      <c r="D13454">
        <f t="shared" si="421"/>
        <v>1</v>
      </c>
    </row>
    <row r="13455" spans="1:4" x14ac:dyDescent="0.2">
      <c r="A13455">
        <v>13454</v>
      </c>
      <c r="B13455">
        <v>0</v>
      </c>
      <c r="C13455">
        <f t="shared" si="420"/>
        <v>625</v>
      </c>
      <c r="D13455">
        <f t="shared" si="421"/>
        <v>1</v>
      </c>
    </row>
    <row r="13456" spans="1:4" x14ac:dyDescent="0.2">
      <c r="A13456">
        <v>13455</v>
      </c>
      <c r="B13456">
        <v>0</v>
      </c>
      <c r="C13456">
        <f t="shared" si="420"/>
        <v>625</v>
      </c>
      <c r="D13456">
        <f t="shared" si="421"/>
        <v>1</v>
      </c>
    </row>
    <row r="13457" spans="1:4" x14ac:dyDescent="0.2">
      <c r="A13457">
        <v>13456</v>
      </c>
      <c r="B13457">
        <v>0</v>
      </c>
      <c r="C13457">
        <f t="shared" si="420"/>
        <v>625</v>
      </c>
      <c r="D13457">
        <f t="shared" si="421"/>
        <v>1</v>
      </c>
    </row>
    <row r="13458" spans="1:4" x14ac:dyDescent="0.2">
      <c r="A13458">
        <v>13457</v>
      </c>
      <c r="B13458">
        <v>0</v>
      </c>
      <c r="C13458">
        <f t="shared" si="420"/>
        <v>625</v>
      </c>
      <c r="D13458">
        <f t="shared" si="421"/>
        <v>1</v>
      </c>
    </row>
    <row r="13459" spans="1:4" x14ac:dyDescent="0.2">
      <c r="A13459">
        <v>13458</v>
      </c>
      <c r="B13459">
        <v>0</v>
      </c>
      <c r="C13459">
        <f t="shared" si="420"/>
        <v>625</v>
      </c>
      <c r="D13459">
        <f t="shared" si="421"/>
        <v>1</v>
      </c>
    </row>
    <row r="13460" spans="1:4" x14ac:dyDescent="0.2">
      <c r="A13460">
        <v>13459</v>
      </c>
      <c r="B13460">
        <v>9.6436767569999997</v>
      </c>
      <c r="C13460">
        <f t="shared" si="420"/>
        <v>615.35632324300002</v>
      </c>
      <c r="D13460">
        <f t="shared" si="421"/>
        <v>0.98457011718880005</v>
      </c>
    </row>
    <row r="13461" spans="1:4" x14ac:dyDescent="0.2">
      <c r="A13461">
        <v>13460</v>
      </c>
      <c r="B13461">
        <v>23.646850579999999</v>
      </c>
      <c r="C13461">
        <f t="shared" si="420"/>
        <v>601.35314942000002</v>
      </c>
      <c r="D13461">
        <f t="shared" si="421"/>
        <v>0.96216503907200002</v>
      </c>
    </row>
    <row r="13462" spans="1:4" x14ac:dyDescent="0.2">
      <c r="A13462">
        <v>13461</v>
      </c>
      <c r="B13462">
        <v>26.989746090000001</v>
      </c>
      <c r="C13462">
        <f t="shared" si="420"/>
        <v>598.01025390999996</v>
      </c>
      <c r="D13462">
        <f t="shared" si="421"/>
        <v>0.95681640625599995</v>
      </c>
    </row>
    <row r="13463" spans="1:4" x14ac:dyDescent="0.2">
      <c r="A13463">
        <v>13462</v>
      </c>
      <c r="B13463">
        <v>0</v>
      </c>
      <c r="C13463">
        <f t="shared" si="420"/>
        <v>625</v>
      </c>
      <c r="D13463">
        <f t="shared" si="421"/>
        <v>1</v>
      </c>
    </row>
    <row r="13464" spans="1:4" x14ac:dyDescent="0.2">
      <c r="A13464">
        <v>13463</v>
      </c>
      <c r="B13464">
        <v>0</v>
      </c>
      <c r="C13464">
        <f t="shared" si="420"/>
        <v>625</v>
      </c>
      <c r="D13464">
        <f t="shared" si="421"/>
        <v>1</v>
      </c>
    </row>
    <row r="13465" spans="1:4" x14ac:dyDescent="0.2">
      <c r="A13465">
        <v>13464</v>
      </c>
      <c r="B13465">
        <v>0</v>
      </c>
      <c r="C13465">
        <f t="shared" si="420"/>
        <v>625</v>
      </c>
      <c r="D13465">
        <f t="shared" si="421"/>
        <v>1</v>
      </c>
    </row>
    <row r="13466" spans="1:4" x14ac:dyDescent="0.2">
      <c r="A13466">
        <v>13465</v>
      </c>
      <c r="B13466">
        <v>0</v>
      </c>
      <c r="C13466">
        <f t="shared" si="420"/>
        <v>625</v>
      </c>
      <c r="D13466">
        <f t="shared" si="421"/>
        <v>1</v>
      </c>
    </row>
    <row r="13467" spans="1:4" x14ac:dyDescent="0.2">
      <c r="A13467">
        <v>13466</v>
      </c>
      <c r="B13467">
        <v>0</v>
      </c>
      <c r="C13467">
        <f t="shared" si="420"/>
        <v>625</v>
      </c>
      <c r="D13467">
        <f t="shared" si="421"/>
        <v>1</v>
      </c>
    </row>
    <row r="13468" spans="1:4" x14ac:dyDescent="0.2">
      <c r="A13468">
        <v>13467</v>
      </c>
      <c r="B13468">
        <v>0</v>
      </c>
      <c r="C13468">
        <f t="shared" si="420"/>
        <v>625</v>
      </c>
      <c r="D13468">
        <f t="shared" si="421"/>
        <v>1</v>
      </c>
    </row>
    <row r="13469" spans="1:4" x14ac:dyDescent="0.2">
      <c r="A13469">
        <v>13468</v>
      </c>
      <c r="B13469">
        <v>0</v>
      </c>
      <c r="C13469">
        <f t="shared" si="420"/>
        <v>625</v>
      </c>
      <c r="D13469">
        <f t="shared" si="421"/>
        <v>1</v>
      </c>
    </row>
    <row r="13470" spans="1:4" x14ac:dyDescent="0.2">
      <c r="A13470">
        <v>13469</v>
      </c>
      <c r="B13470">
        <v>0</v>
      </c>
      <c r="C13470">
        <f t="shared" si="420"/>
        <v>625</v>
      </c>
      <c r="D13470">
        <f t="shared" si="421"/>
        <v>1</v>
      </c>
    </row>
    <row r="13471" spans="1:4" x14ac:dyDescent="0.2">
      <c r="A13471">
        <v>13470</v>
      </c>
      <c r="B13471">
        <v>0</v>
      </c>
      <c r="C13471">
        <f t="shared" si="420"/>
        <v>625</v>
      </c>
      <c r="D13471">
        <f t="shared" si="421"/>
        <v>1</v>
      </c>
    </row>
    <row r="13472" spans="1:4" x14ac:dyDescent="0.2">
      <c r="A13472">
        <v>13471</v>
      </c>
      <c r="B13472">
        <v>0</v>
      </c>
      <c r="C13472">
        <f t="shared" si="420"/>
        <v>625</v>
      </c>
      <c r="D13472">
        <f t="shared" si="421"/>
        <v>1</v>
      </c>
    </row>
    <row r="13473" spans="1:4" x14ac:dyDescent="0.2">
      <c r="A13473">
        <v>13472</v>
      </c>
      <c r="B13473">
        <v>24.50756835</v>
      </c>
      <c r="C13473">
        <f t="shared" si="420"/>
        <v>600.49243164999996</v>
      </c>
      <c r="D13473">
        <f t="shared" si="421"/>
        <v>0.96078789063999992</v>
      </c>
    </row>
    <row r="13474" spans="1:4" x14ac:dyDescent="0.2">
      <c r="A13474">
        <v>13473</v>
      </c>
      <c r="B13474">
        <v>45.163330070000001</v>
      </c>
      <c r="C13474">
        <f t="shared" si="420"/>
        <v>579.83666992999997</v>
      </c>
      <c r="D13474">
        <f t="shared" si="421"/>
        <v>0.92773867188799997</v>
      </c>
    </row>
    <row r="13475" spans="1:4" x14ac:dyDescent="0.2">
      <c r="A13475">
        <v>13474</v>
      </c>
      <c r="B13475">
        <v>25.338745110000001</v>
      </c>
      <c r="C13475">
        <f t="shared" si="420"/>
        <v>599.66125489000001</v>
      </c>
      <c r="D13475">
        <f t="shared" si="421"/>
        <v>0.95945800782400004</v>
      </c>
    </row>
    <row r="13476" spans="1:4" x14ac:dyDescent="0.2">
      <c r="A13476">
        <v>13475</v>
      </c>
      <c r="B13476">
        <v>12.24487304</v>
      </c>
      <c r="C13476">
        <f t="shared" si="420"/>
        <v>612.75512695999998</v>
      </c>
      <c r="D13476">
        <f t="shared" si="421"/>
        <v>0.98040820313599997</v>
      </c>
    </row>
    <row r="13477" spans="1:4" x14ac:dyDescent="0.2">
      <c r="A13477">
        <v>13476</v>
      </c>
      <c r="B13477">
        <v>0</v>
      </c>
      <c r="C13477">
        <f t="shared" si="420"/>
        <v>625</v>
      </c>
      <c r="D13477">
        <f t="shared" si="421"/>
        <v>1</v>
      </c>
    </row>
    <row r="13478" spans="1:4" x14ac:dyDescent="0.2">
      <c r="A13478">
        <v>13477</v>
      </c>
      <c r="B13478">
        <v>0</v>
      </c>
      <c r="C13478">
        <f t="shared" si="420"/>
        <v>625</v>
      </c>
      <c r="D13478">
        <f t="shared" si="421"/>
        <v>1</v>
      </c>
    </row>
    <row r="13479" spans="1:4" x14ac:dyDescent="0.2">
      <c r="A13479">
        <v>13478</v>
      </c>
      <c r="B13479">
        <v>30.382080070000001</v>
      </c>
      <c r="C13479">
        <f t="shared" si="420"/>
        <v>594.61791992999997</v>
      </c>
      <c r="D13479">
        <f t="shared" si="421"/>
        <v>0.95138867188799991</v>
      </c>
    </row>
    <row r="13480" spans="1:4" x14ac:dyDescent="0.2">
      <c r="A13480">
        <v>13479</v>
      </c>
      <c r="B13480">
        <v>8.6997070310000009</v>
      </c>
      <c r="C13480">
        <f t="shared" si="420"/>
        <v>616.300292969</v>
      </c>
      <c r="D13480">
        <f t="shared" si="421"/>
        <v>0.98608046875040001</v>
      </c>
    </row>
    <row r="13481" spans="1:4" x14ac:dyDescent="0.2">
      <c r="A13481">
        <v>13480</v>
      </c>
      <c r="B13481">
        <v>0</v>
      </c>
      <c r="C13481">
        <f t="shared" si="420"/>
        <v>625</v>
      </c>
      <c r="D13481">
        <f t="shared" si="421"/>
        <v>1</v>
      </c>
    </row>
    <row r="13482" spans="1:4" x14ac:dyDescent="0.2">
      <c r="A13482">
        <v>13481</v>
      </c>
      <c r="B13482">
        <v>4.0954589840000004</v>
      </c>
      <c r="C13482">
        <f t="shared" si="420"/>
        <v>620.90454101600005</v>
      </c>
      <c r="D13482">
        <f t="shared" si="421"/>
        <v>0.99344726562560004</v>
      </c>
    </row>
    <row r="13483" spans="1:4" x14ac:dyDescent="0.2">
      <c r="A13483">
        <v>13482</v>
      </c>
      <c r="B13483">
        <v>21.081176750000001</v>
      </c>
      <c r="C13483">
        <f t="shared" si="420"/>
        <v>603.91882324999995</v>
      </c>
      <c r="D13483">
        <f t="shared" si="421"/>
        <v>0.96627011719999989</v>
      </c>
    </row>
    <row r="13484" spans="1:4" x14ac:dyDescent="0.2">
      <c r="A13484">
        <v>13483</v>
      </c>
      <c r="B13484">
        <v>0</v>
      </c>
      <c r="C13484">
        <f t="shared" si="420"/>
        <v>625</v>
      </c>
      <c r="D13484">
        <f t="shared" si="421"/>
        <v>1</v>
      </c>
    </row>
    <row r="13485" spans="1:4" x14ac:dyDescent="0.2">
      <c r="A13485">
        <v>13484</v>
      </c>
      <c r="B13485">
        <v>0</v>
      </c>
      <c r="C13485">
        <f t="shared" si="420"/>
        <v>625</v>
      </c>
      <c r="D13485">
        <f t="shared" si="421"/>
        <v>1</v>
      </c>
    </row>
    <row r="13486" spans="1:4" x14ac:dyDescent="0.2">
      <c r="A13486">
        <v>13485</v>
      </c>
      <c r="B13486">
        <v>0</v>
      </c>
      <c r="C13486">
        <f t="shared" si="420"/>
        <v>625</v>
      </c>
      <c r="D13486">
        <f t="shared" si="421"/>
        <v>1</v>
      </c>
    </row>
    <row r="13487" spans="1:4" x14ac:dyDescent="0.2">
      <c r="A13487">
        <v>13486</v>
      </c>
      <c r="B13487">
        <v>0</v>
      </c>
      <c r="C13487">
        <f t="shared" si="420"/>
        <v>625</v>
      </c>
      <c r="D13487">
        <f t="shared" si="421"/>
        <v>1</v>
      </c>
    </row>
    <row r="13488" spans="1:4" x14ac:dyDescent="0.2">
      <c r="A13488">
        <v>13487</v>
      </c>
      <c r="B13488">
        <v>0</v>
      </c>
      <c r="C13488">
        <f t="shared" si="420"/>
        <v>625</v>
      </c>
      <c r="D13488">
        <f t="shared" si="421"/>
        <v>1</v>
      </c>
    </row>
    <row r="13489" spans="1:4" x14ac:dyDescent="0.2">
      <c r="A13489">
        <v>13488</v>
      </c>
      <c r="B13489">
        <v>0</v>
      </c>
      <c r="C13489">
        <f t="shared" si="420"/>
        <v>625</v>
      </c>
      <c r="D13489">
        <f t="shared" si="421"/>
        <v>1</v>
      </c>
    </row>
    <row r="13490" spans="1:4" x14ac:dyDescent="0.2">
      <c r="A13490">
        <v>13489</v>
      </c>
      <c r="B13490">
        <v>0</v>
      </c>
      <c r="C13490">
        <f t="shared" si="420"/>
        <v>625</v>
      </c>
      <c r="D13490">
        <f t="shared" si="421"/>
        <v>1</v>
      </c>
    </row>
    <row r="13491" spans="1:4" x14ac:dyDescent="0.2">
      <c r="A13491">
        <v>13490</v>
      </c>
      <c r="B13491">
        <v>0</v>
      </c>
      <c r="C13491">
        <f t="shared" si="420"/>
        <v>625</v>
      </c>
      <c r="D13491">
        <f t="shared" si="421"/>
        <v>1</v>
      </c>
    </row>
    <row r="13492" spans="1:4" x14ac:dyDescent="0.2">
      <c r="A13492">
        <v>13491</v>
      </c>
      <c r="B13492">
        <v>0</v>
      </c>
      <c r="C13492">
        <f t="shared" si="420"/>
        <v>625</v>
      </c>
      <c r="D13492">
        <f t="shared" si="421"/>
        <v>1</v>
      </c>
    </row>
    <row r="13493" spans="1:4" x14ac:dyDescent="0.2">
      <c r="A13493">
        <v>13492</v>
      </c>
      <c r="B13493">
        <v>0</v>
      </c>
      <c r="C13493">
        <f t="shared" si="420"/>
        <v>625</v>
      </c>
      <c r="D13493">
        <f t="shared" si="421"/>
        <v>1</v>
      </c>
    </row>
    <row r="13494" spans="1:4" x14ac:dyDescent="0.2">
      <c r="A13494">
        <v>13493</v>
      </c>
      <c r="B13494">
        <v>0</v>
      </c>
      <c r="C13494">
        <f t="shared" si="420"/>
        <v>625</v>
      </c>
      <c r="D13494">
        <f t="shared" si="421"/>
        <v>1</v>
      </c>
    </row>
    <row r="13495" spans="1:4" x14ac:dyDescent="0.2">
      <c r="A13495">
        <v>13494</v>
      </c>
      <c r="B13495">
        <v>0</v>
      </c>
      <c r="C13495">
        <f t="shared" si="420"/>
        <v>625</v>
      </c>
      <c r="D13495">
        <f t="shared" si="421"/>
        <v>1</v>
      </c>
    </row>
    <row r="13496" spans="1:4" x14ac:dyDescent="0.2">
      <c r="A13496">
        <v>13495</v>
      </c>
      <c r="B13496">
        <v>0</v>
      </c>
      <c r="C13496">
        <f t="shared" si="420"/>
        <v>625</v>
      </c>
      <c r="D13496">
        <f t="shared" si="421"/>
        <v>1</v>
      </c>
    </row>
    <row r="13497" spans="1:4" x14ac:dyDescent="0.2">
      <c r="A13497">
        <v>13496</v>
      </c>
      <c r="B13497">
        <v>0</v>
      </c>
      <c r="C13497">
        <f t="shared" si="420"/>
        <v>625</v>
      </c>
      <c r="D13497">
        <f t="shared" si="421"/>
        <v>1</v>
      </c>
    </row>
    <row r="13498" spans="1:4" x14ac:dyDescent="0.2">
      <c r="A13498">
        <v>13497</v>
      </c>
      <c r="B13498">
        <v>0</v>
      </c>
      <c r="C13498">
        <f t="shared" si="420"/>
        <v>625</v>
      </c>
      <c r="D13498">
        <f t="shared" si="421"/>
        <v>1</v>
      </c>
    </row>
    <row r="13499" spans="1:4" x14ac:dyDescent="0.2">
      <c r="A13499">
        <v>13498</v>
      </c>
      <c r="B13499">
        <v>0</v>
      </c>
      <c r="C13499">
        <f t="shared" si="420"/>
        <v>625</v>
      </c>
      <c r="D13499">
        <f t="shared" si="421"/>
        <v>1</v>
      </c>
    </row>
    <row r="13500" spans="1:4" x14ac:dyDescent="0.2">
      <c r="A13500">
        <v>13499</v>
      </c>
      <c r="B13500">
        <v>0</v>
      </c>
      <c r="C13500">
        <f t="shared" si="420"/>
        <v>625</v>
      </c>
      <c r="D13500">
        <f t="shared" si="421"/>
        <v>1</v>
      </c>
    </row>
    <row r="13501" spans="1:4" x14ac:dyDescent="0.2">
      <c r="A13501">
        <v>13500</v>
      </c>
      <c r="B13501">
        <v>0</v>
      </c>
      <c r="C13501">
        <f t="shared" si="420"/>
        <v>625</v>
      </c>
      <c r="D13501">
        <f t="shared" si="421"/>
        <v>1</v>
      </c>
    </row>
    <row r="13502" spans="1:4" x14ac:dyDescent="0.2">
      <c r="A13502">
        <v>13501</v>
      </c>
      <c r="B13502">
        <v>0</v>
      </c>
      <c r="C13502">
        <f t="shared" si="420"/>
        <v>625</v>
      </c>
      <c r="D13502">
        <f t="shared" si="421"/>
        <v>1</v>
      </c>
    </row>
    <row r="13503" spans="1:4" x14ac:dyDescent="0.2">
      <c r="A13503">
        <v>13502</v>
      </c>
      <c r="B13503">
        <v>25.51757812</v>
      </c>
      <c r="C13503">
        <f t="shared" si="420"/>
        <v>599.48242187999995</v>
      </c>
      <c r="D13503">
        <f t="shared" si="421"/>
        <v>0.95917187500799994</v>
      </c>
    </row>
    <row r="13504" spans="1:4" x14ac:dyDescent="0.2">
      <c r="A13504">
        <v>13503</v>
      </c>
      <c r="B13504">
        <v>0</v>
      </c>
      <c r="C13504">
        <f t="shared" si="420"/>
        <v>625</v>
      </c>
      <c r="D13504">
        <f t="shared" si="421"/>
        <v>1</v>
      </c>
    </row>
    <row r="13505" spans="1:4" x14ac:dyDescent="0.2">
      <c r="A13505">
        <v>13504</v>
      </c>
      <c r="B13505">
        <v>0</v>
      </c>
      <c r="C13505">
        <f t="shared" si="420"/>
        <v>625</v>
      </c>
      <c r="D13505">
        <f t="shared" si="421"/>
        <v>1</v>
      </c>
    </row>
    <row r="13506" spans="1:4" x14ac:dyDescent="0.2">
      <c r="A13506">
        <v>13505</v>
      </c>
      <c r="B13506">
        <v>0</v>
      </c>
      <c r="C13506">
        <f t="shared" si="420"/>
        <v>625</v>
      </c>
      <c r="D13506">
        <f t="shared" si="421"/>
        <v>1</v>
      </c>
    </row>
    <row r="13507" spans="1:4" x14ac:dyDescent="0.2">
      <c r="A13507">
        <v>13506</v>
      </c>
      <c r="B13507">
        <v>0</v>
      </c>
      <c r="C13507">
        <f t="shared" ref="C13507:C13570" si="422">625-B13507</f>
        <v>625</v>
      </c>
      <c r="D13507">
        <f t="shared" ref="D13507:D13570" si="423">C13507/625</f>
        <v>1</v>
      </c>
    </row>
    <row r="13508" spans="1:4" x14ac:dyDescent="0.2">
      <c r="A13508">
        <v>13507</v>
      </c>
      <c r="B13508">
        <v>0</v>
      </c>
      <c r="C13508">
        <f t="shared" si="422"/>
        <v>625</v>
      </c>
      <c r="D13508">
        <f t="shared" si="423"/>
        <v>1</v>
      </c>
    </row>
    <row r="13509" spans="1:4" x14ac:dyDescent="0.2">
      <c r="A13509">
        <v>13508</v>
      </c>
      <c r="B13509">
        <v>0</v>
      </c>
      <c r="C13509">
        <f t="shared" si="422"/>
        <v>625</v>
      </c>
      <c r="D13509">
        <f t="shared" si="423"/>
        <v>1</v>
      </c>
    </row>
    <row r="13510" spans="1:4" x14ac:dyDescent="0.2">
      <c r="A13510">
        <v>13509</v>
      </c>
      <c r="B13510">
        <v>0</v>
      </c>
      <c r="C13510">
        <f t="shared" si="422"/>
        <v>625</v>
      </c>
      <c r="D13510">
        <f t="shared" si="423"/>
        <v>1</v>
      </c>
    </row>
    <row r="13511" spans="1:4" x14ac:dyDescent="0.2">
      <c r="A13511">
        <v>13510</v>
      </c>
      <c r="B13511">
        <v>0</v>
      </c>
      <c r="C13511">
        <f t="shared" si="422"/>
        <v>625</v>
      </c>
      <c r="D13511">
        <f t="shared" si="423"/>
        <v>1</v>
      </c>
    </row>
    <row r="13512" spans="1:4" x14ac:dyDescent="0.2">
      <c r="A13512">
        <v>13511</v>
      </c>
      <c r="B13512">
        <v>0</v>
      </c>
      <c r="C13512">
        <f t="shared" si="422"/>
        <v>625</v>
      </c>
      <c r="D13512">
        <f t="shared" si="423"/>
        <v>1</v>
      </c>
    </row>
    <row r="13513" spans="1:4" x14ac:dyDescent="0.2">
      <c r="A13513">
        <v>13512</v>
      </c>
      <c r="B13513">
        <v>0</v>
      </c>
      <c r="C13513">
        <f t="shared" si="422"/>
        <v>625</v>
      </c>
      <c r="D13513">
        <f t="shared" si="423"/>
        <v>1</v>
      </c>
    </row>
    <row r="13514" spans="1:4" x14ac:dyDescent="0.2">
      <c r="A13514">
        <v>13513</v>
      </c>
      <c r="B13514">
        <v>0</v>
      </c>
      <c r="C13514">
        <f t="shared" si="422"/>
        <v>625</v>
      </c>
      <c r="D13514">
        <f t="shared" si="423"/>
        <v>1</v>
      </c>
    </row>
    <row r="13515" spans="1:4" x14ac:dyDescent="0.2">
      <c r="A13515">
        <v>13514</v>
      </c>
      <c r="B13515">
        <v>0</v>
      </c>
      <c r="C13515">
        <f t="shared" si="422"/>
        <v>625</v>
      </c>
      <c r="D13515">
        <f t="shared" si="423"/>
        <v>1</v>
      </c>
    </row>
    <row r="13516" spans="1:4" x14ac:dyDescent="0.2">
      <c r="A13516">
        <v>13515</v>
      </c>
      <c r="B13516">
        <v>0</v>
      </c>
      <c r="C13516">
        <f t="shared" si="422"/>
        <v>625</v>
      </c>
      <c r="D13516">
        <f t="shared" si="423"/>
        <v>1</v>
      </c>
    </row>
    <row r="13517" spans="1:4" x14ac:dyDescent="0.2">
      <c r="A13517">
        <v>13516</v>
      </c>
      <c r="B13517">
        <v>0</v>
      </c>
      <c r="C13517">
        <f t="shared" si="422"/>
        <v>625</v>
      </c>
      <c r="D13517">
        <f t="shared" si="423"/>
        <v>1</v>
      </c>
    </row>
    <row r="13518" spans="1:4" x14ac:dyDescent="0.2">
      <c r="A13518">
        <v>13517</v>
      </c>
      <c r="B13518">
        <v>0</v>
      </c>
      <c r="C13518">
        <f t="shared" si="422"/>
        <v>625</v>
      </c>
      <c r="D13518">
        <f t="shared" si="423"/>
        <v>1</v>
      </c>
    </row>
    <row r="13519" spans="1:4" x14ac:dyDescent="0.2">
      <c r="A13519">
        <v>13518</v>
      </c>
      <c r="B13519">
        <v>0</v>
      </c>
      <c r="C13519">
        <f t="shared" si="422"/>
        <v>625</v>
      </c>
      <c r="D13519">
        <f t="shared" si="423"/>
        <v>1</v>
      </c>
    </row>
    <row r="13520" spans="1:4" x14ac:dyDescent="0.2">
      <c r="A13520">
        <v>13519</v>
      </c>
      <c r="B13520">
        <v>0</v>
      </c>
      <c r="C13520">
        <f t="shared" si="422"/>
        <v>625</v>
      </c>
      <c r="D13520">
        <f t="shared" si="423"/>
        <v>1</v>
      </c>
    </row>
    <row r="13521" spans="1:4" x14ac:dyDescent="0.2">
      <c r="A13521">
        <v>13520</v>
      </c>
      <c r="B13521">
        <v>0</v>
      </c>
      <c r="C13521">
        <f t="shared" si="422"/>
        <v>625</v>
      </c>
      <c r="D13521">
        <f t="shared" si="423"/>
        <v>1</v>
      </c>
    </row>
    <row r="13522" spans="1:4" x14ac:dyDescent="0.2">
      <c r="A13522">
        <v>13521</v>
      </c>
      <c r="B13522">
        <v>0</v>
      </c>
      <c r="C13522">
        <f t="shared" si="422"/>
        <v>625</v>
      </c>
      <c r="D13522">
        <f t="shared" si="423"/>
        <v>1</v>
      </c>
    </row>
    <row r="13523" spans="1:4" x14ac:dyDescent="0.2">
      <c r="A13523">
        <v>13522</v>
      </c>
      <c r="B13523">
        <v>34.66748046</v>
      </c>
      <c r="C13523">
        <f t="shared" si="422"/>
        <v>590.33251954000002</v>
      </c>
      <c r="D13523">
        <f t="shared" si="423"/>
        <v>0.94453203126399998</v>
      </c>
    </row>
    <row r="13524" spans="1:4" x14ac:dyDescent="0.2">
      <c r="A13524">
        <v>13523</v>
      </c>
      <c r="B13524">
        <v>49.727416990000002</v>
      </c>
      <c r="C13524">
        <f t="shared" si="422"/>
        <v>575.27258300999995</v>
      </c>
      <c r="D13524">
        <f t="shared" si="423"/>
        <v>0.9204361328159999</v>
      </c>
    </row>
    <row r="13525" spans="1:4" x14ac:dyDescent="0.2">
      <c r="A13525">
        <v>13524</v>
      </c>
      <c r="B13525">
        <v>448.4365234</v>
      </c>
      <c r="C13525">
        <f t="shared" si="422"/>
        <v>176.5634766</v>
      </c>
      <c r="D13525">
        <f t="shared" si="423"/>
        <v>0.28250156255999997</v>
      </c>
    </row>
    <row r="13526" spans="1:4" x14ac:dyDescent="0.2">
      <c r="A13526">
        <v>13525</v>
      </c>
      <c r="B13526">
        <v>410.43139639999998</v>
      </c>
      <c r="C13526">
        <f t="shared" si="422"/>
        <v>214.56860360000002</v>
      </c>
      <c r="D13526">
        <f t="shared" si="423"/>
        <v>0.34330976576000005</v>
      </c>
    </row>
    <row r="13527" spans="1:4" x14ac:dyDescent="0.2">
      <c r="A13527">
        <v>13526</v>
      </c>
      <c r="B13527">
        <v>511.86804189999998</v>
      </c>
      <c r="C13527">
        <f t="shared" si="422"/>
        <v>113.13195810000002</v>
      </c>
      <c r="D13527">
        <f t="shared" si="423"/>
        <v>0.18101113296000004</v>
      </c>
    </row>
    <row r="13528" spans="1:4" x14ac:dyDescent="0.2">
      <c r="A13528">
        <v>13527</v>
      </c>
      <c r="B13528">
        <v>509.1092529</v>
      </c>
      <c r="C13528">
        <f t="shared" si="422"/>
        <v>115.8907471</v>
      </c>
      <c r="D13528">
        <f t="shared" si="423"/>
        <v>0.18542519535999999</v>
      </c>
    </row>
    <row r="13529" spans="1:4" x14ac:dyDescent="0.2">
      <c r="A13529">
        <v>13528</v>
      </c>
      <c r="B13529">
        <v>151.7573242</v>
      </c>
      <c r="C13529">
        <f t="shared" si="422"/>
        <v>473.24267580000003</v>
      </c>
      <c r="D13529">
        <f t="shared" si="423"/>
        <v>0.75718828128000004</v>
      </c>
    </row>
    <row r="13530" spans="1:4" x14ac:dyDescent="0.2">
      <c r="A13530">
        <v>13529</v>
      </c>
      <c r="B13530">
        <v>0</v>
      </c>
      <c r="C13530">
        <f t="shared" si="422"/>
        <v>625</v>
      </c>
      <c r="D13530">
        <f t="shared" si="423"/>
        <v>1</v>
      </c>
    </row>
    <row r="13531" spans="1:4" x14ac:dyDescent="0.2">
      <c r="A13531">
        <v>13530</v>
      </c>
      <c r="B13531">
        <v>0</v>
      </c>
      <c r="C13531">
        <f t="shared" si="422"/>
        <v>625</v>
      </c>
      <c r="D13531">
        <f t="shared" si="423"/>
        <v>1</v>
      </c>
    </row>
    <row r="13532" spans="1:4" x14ac:dyDescent="0.2">
      <c r="A13532">
        <v>13531</v>
      </c>
      <c r="B13532">
        <v>0</v>
      </c>
      <c r="C13532">
        <f t="shared" si="422"/>
        <v>625</v>
      </c>
      <c r="D13532">
        <f t="shared" si="423"/>
        <v>1</v>
      </c>
    </row>
    <row r="13533" spans="1:4" x14ac:dyDescent="0.2">
      <c r="A13533">
        <v>13532</v>
      </c>
      <c r="B13533">
        <v>0</v>
      </c>
      <c r="C13533">
        <f t="shared" si="422"/>
        <v>625</v>
      </c>
      <c r="D13533">
        <f t="shared" si="423"/>
        <v>1</v>
      </c>
    </row>
    <row r="13534" spans="1:4" x14ac:dyDescent="0.2">
      <c r="A13534">
        <v>13533</v>
      </c>
      <c r="B13534">
        <v>0</v>
      </c>
      <c r="C13534">
        <f t="shared" si="422"/>
        <v>625</v>
      </c>
      <c r="D13534">
        <f t="shared" si="423"/>
        <v>1</v>
      </c>
    </row>
    <row r="13535" spans="1:4" x14ac:dyDescent="0.2">
      <c r="A13535">
        <v>13534</v>
      </c>
      <c r="B13535">
        <v>0</v>
      </c>
      <c r="C13535">
        <f t="shared" si="422"/>
        <v>625</v>
      </c>
      <c r="D13535">
        <f t="shared" si="423"/>
        <v>1</v>
      </c>
    </row>
    <row r="13536" spans="1:4" x14ac:dyDescent="0.2">
      <c r="A13536">
        <v>13535</v>
      </c>
      <c r="B13536">
        <v>57.329467770000001</v>
      </c>
      <c r="C13536">
        <f t="shared" si="422"/>
        <v>567.67053223000005</v>
      </c>
      <c r="D13536">
        <f t="shared" si="423"/>
        <v>0.90827285156800008</v>
      </c>
    </row>
    <row r="13537" spans="1:4" x14ac:dyDescent="0.2">
      <c r="A13537">
        <v>13536</v>
      </c>
      <c r="B13537">
        <v>160.859497</v>
      </c>
      <c r="C13537">
        <f t="shared" si="422"/>
        <v>464.14050299999997</v>
      </c>
      <c r="D13537">
        <f t="shared" si="423"/>
        <v>0.74262480479999993</v>
      </c>
    </row>
    <row r="13538" spans="1:4" x14ac:dyDescent="0.2">
      <c r="A13538">
        <v>13537</v>
      </c>
      <c r="B13538">
        <v>0</v>
      </c>
      <c r="C13538">
        <f t="shared" si="422"/>
        <v>625</v>
      </c>
      <c r="D13538">
        <f t="shared" si="423"/>
        <v>1</v>
      </c>
    </row>
    <row r="13539" spans="1:4" x14ac:dyDescent="0.2">
      <c r="A13539">
        <v>13538</v>
      </c>
      <c r="B13539">
        <v>134.93103020000001</v>
      </c>
      <c r="C13539">
        <f t="shared" si="422"/>
        <v>490.06896979999999</v>
      </c>
      <c r="D13539">
        <f t="shared" si="423"/>
        <v>0.78411035167999998</v>
      </c>
    </row>
    <row r="13540" spans="1:4" x14ac:dyDescent="0.2">
      <c r="A13540">
        <v>13539</v>
      </c>
      <c r="B13540">
        <v>170.7575683</v>
      </c>
      <c r="C13540">
        <f t="shared" si="422"/>
        <v>454.2424317</v>
      </c>
      <c r="D13540">
        <f t="shared" si="423"/>
        <v>0.72678789071999994</v>
      </c>
    </row>
    <row r="13541" spans="1:4" x14ac:dyDescent="0.2">
      <c r="A13541">
        <v>13540</v>
      </c>
      <c r="B13541">
        <v>0</v>
      </c>
      <c r="C13541">
        <f t="shared" si="422"/>
        <v>625</v>
      </c>
      <c r="D13541">
        <f t="shared" si="423"/>
        <v>1</v>
      </c>
    </row>
    <row r="13542" spans="1:4" x14ac:dyDescent="0.2">
      <c r="A13542">
        <v>13541</v>
      </c>
      <c r="B13542">
        <v>0</v>
      </c>
      <c r="C13542">
        <f t="shared" si="422"/>
        <v>625</v>
      </c>
      <c r="D13542">
        <f t="shared" si="423"/>
        <v>1</v>
      </c>
    </row>
    <row r="13543" spans="1:4" x14ac:dyDescent="0.2">
      <c r="A13543">
        <v>13542</v>
      </c>
      <c r="B13543">
        <v>0</v>
      </c>
      <c r="C13543">
        <f t="shared" si="422"/>
        <v>625</v>
      </c>
      <c r="D13543">
        <f t="shared" si="423"/>
        <v>1</v>
      </c>
    </row>
    <row r="13544" spans="1:4" x14ac:dyDescent="0.2">
      <c r="A13544">
        <v>13543</v>
      </c>
      <c r="B13544">
        <v>0</v>
      </c>
      <c r="C13544">
        <f t="shared" si="422"/>
        <v>625</v>
      </c>
      <c r="D13544">
        <f t="shared" si="423"/>
        <v>1</v>
      </c>
    </row>
    <row r="13545" spans="1:4" x14ac:dyDescent="0.2">
      <c r="A13545">
        <v>13544</v>
      </c>
      <c r="B13545">
        <v>0</v>
      </c>
      <c r="C13545">
        <f t="shared" si="422"/>
        <v>625</v>
      </c>
      <c r="D13545">
        <f t="shared" si="423"/>
        <v>1</v>
      </c>
    </row>
    <row r="13546" spans="1:4" x14ac:dyDescent="0.2">
      <c r="A13546">
        <v>13545</v>
      </c>
      <c r="B13546">
        <v>6.439941406</v>
      </c>
      <c r="C13546">
        <f t="shared" si="422"/>
        <v>618.560058594</v>
      </c>
      <c r="D13546">
        <f t="shared" si="423"/>
        <v>0.98969609375040002</v>
      </c>
    </row>
    <row r="13547" spans="1:4" x14ac:dyDescent="0.2">
      <c r="A13547">
        <v>13546</v>
      </c>
      <c r="B13547">
        <v>80.230590820000003</v>
      </c>
      <c r="C13547">
        <f t="shared" si="422"/>
        <v>544.76940918000003</v>
      </c>
      <c r="D13547">
        <f t="shared" si="423"/>
        <v>0.87163105468800006</v>
      </c>
    </row>
    <row r="13548" spans="1:4" x14ac:dyDescent="0.2">
      <c r="A13548">
        <v>13547</v>
      </c>
      <c r="B13548">
        <v>0</v>
      </c>
      <c r="C13548">
        <f t="shared" si="422"/>
        <v>625</v>
      </c>
      <c r="D13548">
        <f t="shared" si="423"/>
        <v>1</v>
      </c>
    </row>
    <row r="13549" spans="1:4" x14ac:dyDescent="0.2">
      <c r="A13549">
        <v>13548</v>
      </c>
      <c r="B13549">
        <v>0</v>
      </c>
      <c r="C13549">
        <f t="shared" si="422"/>
        <v>625</v>
      </c>
      <c r="D13549">
        <f t="shared" si="423"/>
        <v>1</v>
      </c>
    </row>
    <row r="13550" spans="1:4" x14ac:dyDescent="0.2">
      <c r="A13550">
        <v>13549</v>
      </c>
      <c r="B13550">
        <v>0</v>
      </c>
      <c r="C13550">
        <f t="shared" si="422"/>
        <v>625</v>
      </c>
      <c r="D13550">
        <f t="shared" si="423"/>
        <v>1</v>
      </c>
    </row>
    <row r="13551" spans="1:4" x14ac:dyDescent="0.2">
      <c r="A13551">
        <v>13550</v>
      </c>
      <c r="B13551">
        <v>0</v>
      </c>
      <c r="C13551">
        <f t="shared" si="422"/>
        <v>625</v>
      </c>
      <c r="D13551">
        <f t="shared" si="423"/>
        <v>1</v>
      </c>
    </row>
    <row r="13552" spans="1:4" x14ac:dyDescent="0.2">
      <c r="A13552">
        <v>13551</v>
      </c>
      <c r="B13552">
        <v>0</v>
      </c>
      <c r="C13552">
        <f t="shared" si="422"/>
        <v>625</v>
      </c>
      <c r="D13552">
        <f t="shared" si="423"/>
        <v>1</v>
      </c>
    </row>
    <row r="13553" spans="1:4" x14ac:dyDescent="0.2">
      <c r="A13553">
        <v>13552</v>
      </c>
      <c r="B13553">
        <v>0</v>
      </c>
      <c r="C13553">
        <f t="shared" si="422"/>
        <v>625</v>
      </c>
      <c r="D13553">
        <f t="shared" si="423"/>
        <v>1</v>
      </c>
    </row>
    <row r="13554" spans="1:4" x14ac:dyDescent="0.2">
      <c r="A13554">
        <v>13553</v>
      </c>
      <c r="B13554">
        <v>104.0168457</v>
      </c>
      <c r="C13554">
        <f t="shared" si="422"/>
        <v>520.98315430000002</v>
      </c>
      <c r="D13554">
        <f t="shared" si="423"/>
        <v>0.83357304688</v>
      </c>
    </row>
    <row r="13555" spans="1:4" x14ac:dyDescent="0.2">
      <c r="A13555">
        <v>13554</v>
      </c>
      <c r="B13555">
        <v>0</v>
      </c>
      <c r="C13555">
        <f t="shared" si="422"/>
        <v>625</v>
      </c>
      <c r="D13555">
        <f t="shared" si="423"/>
        <v>1</v>
      </c>
    </row>
    <row r="13556" spans="1:4" x14ac:dyDescent="0.2">
      <c r="A13556">
        <v>13555</v>
      </c>
      <c r="B13556">
        <v>0</v>
      </c>
      <c r="C13556">
        <f t="shared" si="422"/>
        <v>625</v>
      </c>
      <c r="D13556">
        <f t="shared" si="423"/>
        <v>1</v>
      </c>
    </row>
    <row r="13557" spans="1:4" x14ac:dyDescent="0.2">
      <c r="A13557">
        <v>13556</v>
      </c>
      <c r="B13557">
        <v>0</v>
      </c>
      <c r="C13557">
        <f t="shared" si="422"/>
        <v>625</v>
      </c>
      <c r="D13557">
        <f t="shared" si="423"/>
        <v>1</v>
      </c>
    </row>
    <row r="13558" spans="1:4" x14ac:dyDescent="0.2">
      <c r="A13558">
        <v>13557</v>
      </c>
      <c r="B13558">
        <v>0</v>
      </c>
      <c r="C13558">
        <f t="shared" si="422"/>
        <v>625</v>
      </c>
      <c r="D13558">
        <f t="shared" si="423"/>
        <v>1</v>
      </c>
    </row>
    <row r="13559" spans="1:4" x14ac:dyDescent="0.2">
      <c r="A13559">
        <v>13558</v>
      </c>
      <c r="B13559">
        <v>0</v>
      </c>
      <c r="C13559">
        <f t="shared" si="422"/>
        <v>625</v>
      </c>
      <c r="D13559">
        <f t="shared" si="423"/>
        <v>1</v>
      </c>
    </row>
    <row r="13560" spans="1:4" x14ac:dyDescent="0.2">
      <c r="A13560">
        <v>13559</v>
      </c>
      <c r="B13560">
        <v>0</v>
      </c>
      <c r="C13560">
        <f t="shared" si="422"/>
        <v>625</v>
      </c>
      <c r="D13560">
        <f t="shared" si="423"/>
        <v>1</v>
      </c>
    </row>
    <row r="13561" spans="1:4" x14ac:dyDescent="0.2">
      <c r="A13561">
        <v>13560</v>
      </c>
      <c r="B13561">
        <v>0</v>
      </c>
      <c r="C13561">
        <f t="shared" si="422"/>
        <v>625</v>
      </c>
      <c r="D13561">
        <f t="shared" si="423"/>
        <v>1</v>
      </c>
    </row>
    <row r="13562" spans="1:4" x14ac:dyDescent="0.2">
      <c r="A13562">
        <v>13561</v>
      </c>
      <c r="B13562">
        <v>0</v>
      </c>
      <c r="C13562">
        <f t="shared" si="422"/>
        <v>625</v>
      </c>
      <c r="D13562">
        <f t="shared" si="423"/>
        <v>1</v>
      </c>
    </row>
    <row r="13563" spans="1:4" x14ac:dyDescent="0.2">
      <c r="A13563">
        <v>13562</v>
      </c>
      <c r="B13563">
        <v>0</v>
      </c>
      <c r="C13563">
        <f t="shared" si="422"/>
        <v>625</v>
      </c>
      <c r="D13563">
        <f t="shared" si="423"/>
        <v>1</v>
      </c>
    </row>
    <row r="13564" spans="1:4" x14ac:dyDescent="0.2">
      <c r="A13564">
        <v>13563</v>
      </c>
      <c r="B13564">
        <v>0</v>
      </c>
      <c r="C13564">
        <f t="shared" si="422"/>
        <v>625</v>
      </c>
      <c r="D13564">
        <f t="shared" si="423"/>
        <v>1</v>
      </c>
    </row>
    <row r="13565" spans="1:4" x14ac:dyDescent="0.2">
      <c r="A13565">
        <v>13564</v>
      </c>
      <c r="B13565">
        <v>0</v>
      </c>
      <c r="C13565">
        <f t="shared" si="422"/>
        <v>625</v>
      </c>
      <c r="D13565">
        <f t="shared" si="423"/>
        <v>1</v>
      </c>
    </row>
    <row r="13566" spans="1:4" x14ac:dyDescent="0.2">
      <c r="A13566">
        <v>13565</v>
      </c>
      <c r="B13566">
        <v>0</v>
      </c>
      <c r="C13566">
        <f t="shared" si="422"/>
        <v>625</v>
      </c>
      <c r="D13566">
        <f t="shared" si="423"/>
        <v>1</v>
      </c>
    </row>
    <row r="13567" spans="1:4" x14ac:dyDescent="0.2">
      <c r="A13567">
        <v>13566</v>
      </c>
      <c r="B13567">
        <v>0</v>
      </c>
      <c r="C13567">
        <f t="shared" si="422"/>
        <v>625</v>
      </c>
      <c r="D13567">
        <f t="shared" si="423"/>
        <v>1</v>
      </c>
    </row>
    <row r="13568" spans="1:4" x14ac:dyDescent="0.2">
      <c r="A13568">
        <v>13567</v>
      </c>
      <c r="B13568">
        <v>0</v>
      </c>
      <c r="C13568">
        <f t="shared" si="422"/>
        <v>625</v>
      </c>
      <c r="D13568">
        <f t="shared" si="423"/>
        <v>1</v>
      </c>
    </row>
    <row r="13569" spans="1:4" x14ac:dyDescent="0.2">
      <c r="A13569">
        <v>13568</v>
      </c>
      <c r="B13569">
        <v>0</v>
      </c>
      <c r="C13569">
        <f t="shared" si="422"/>
        <v>625</v>
      </c>
      <c r="D13569">
        <f t="shared" si="423"/>
        <v>1</v>
      </c>
    </row>
    <row r="13570" spans="1:4" x14ac:dyDescent="0.2">
      <c r="A13570">
        <v>13569</v>
      </c>
      <c r="B13570">
        <v>0</v>
      </c>
      <c r="C13570">
        <f t="shared" si="422"/>
        <v>625</v>
      </c>
      <c r="D13570">
        <f t="shared" si="423"/>
        <v>1</v>
      </c>
    </row>
    <row r="13571" spans="1:4" x14ac:dyDescent="0.2">
      <c r="A13571">
        <v>13570</v>
      </c>
      <c r="B13571">
        <v>0</v>
      </c>
      <c r="C13571">
        <f t="shared" ref="C13571:C13634" si="424">625-B13571</f>
        <v>625</v>
      </c>
      <c r="D13571">
        <f t="shared" ref="D13571:D13634" si="425">C13571/625</f>
        <v>1</v>
      </c>
    </row>
    <row r="13572" spans="1:4" x14ac:dyDescent="0.2">
      <c r="A13572">
        <v>13571</v>
      </c>
      <c r="B13572">
        <v>0</v>
      </c>
      <c r="C13572">
        <f t="shared" si="424"/>
        <v>625</v>
      </c>
      <c r="D13572">
        <f t="shared" si="425"/>
        <v>1</v>
      </c>
    </row>
    <row r="13573" spans="1:4" x14ac:dyDescent="0.2">
      <c r="A13573">
        <v>13572</v>
      </c>
      <c r="B13573">
        <v>0</v>
      </c>
      <c r="C13573">
        <f t="shared" si="424"/>
        <v>625</v>
      </c>
      <c r="D13573">
        <f t="shared" si="425"/>
        <v>1</v>
      </c>
    </row>
    <row r="13574" spans="1:4" x14ac:dyDescent="0.2">
      <c r="A13574">
        <v>13573</v>
      </c>
      <c r="B13574">
        <v>0</v>
      </c>
      <c r="C13574">
        <f t="shared" si="424"/>
        <v>625</v>
      </c>
      <c r="D13574">
        <f t="shared" si="425"/>
        <v>1</v>
      </c>
    </row>
    <row r="13575" spans="1:4" x14ac:dyDescent="0.2">
      <c r="A13575">
        <v>13574</v>
      </c>
      <c r="B13575">
        <v>0</v>
      </c>
      <c r="C13575">
        <f t="shared" si="424"/>
        <v>625</v>
      </c>
      <c r="D13575">
        <f t="shared" si="425"/>
        <v>1</v>
      </c>
    </row>
    <row r="13576" spans="1:4" x14ac:dyDescent="0.2">
      <c r="A13576">
        <v>13575</v>
      </c>
      <c r="B13576">
        <v>0</v>
      </c>
      <c r="C13576">
        <f t="shared" si="424"/>
        <v>625</v>
      </c>
      <c r="D13576">
        <f t="shared" si="425"/>
        <v>1</v>
      </c>
    </row>
    <row r="13577" spans="1:4" x14ac:dyDescent="0.2">
      <c r="A13577">
        <v>13576</v>
      </c>
      <c r="B13577">
        <v>0</v>
      </c>
      <c r="C13577">
        <f t="shared" si="424"/>
        <v>625</v>
      </c>
      <c r="D13577">
        <f t="shared" si="425"/>
        <v>1</v>
      </c>
    </row>
    <row r="13578" spans="1:4" x14ac:dyDescent="0.2">
      <c r="A13578">
        <v>13577</v>
      </c>
      <c r="B13578">
        <v>0</v>
      </c>
      <c r="C13578">
        <f t="shared" si="424"/>
        <v>625</v>
      </c>
      <c r="D13578">
        <f t="shared" si="425"/>
        <v>1</v>
      </c>
    </row>
    <row r="13579" spans="1:4" x14ac:dyDescent="0.2">
      <c r="A13579">
        <v>13578</v>
      </c>
      <c r="B13579">
        <v>0</v>
      </c>
      <c r="C13579">
        <f t="shared" si="424"/>
        <v>625</v>
      </c>
      <c r="D13579">
        <f t="shared" si="425"/>
        <v>1</v>
      </c>
    </row>
    <row r="13580" spans="1:4" x14ac:dyDescent="0.2">
      <c r="A13580">
        <v>13579</v>
      </c>
      <c r="B13580">
        <v>0</v>
      </c>
      <c r="C13580">
        <f t="shared" si="424"/>
        <v>625</v>
      </c>
      <c r="D13580">
        <f t="shared" si="425"/>
        <v>1</v>
      </c>
    </row>
    <row r="13581" spans="1:4" x14ac:dyDescent="0.2">
      <c r="A13581">
        <v>13580</v>
      </c>
      <c r="B13581">
        <v>0</v>
      </c>
      <c r="C13581">
        <f t="shared" si="424"/>
        <v>625</v>
      </c>
      <c r="D13581">
        <f t="shared" si="425"/>
        <v>1</v>
      </c>
    </row>
    <row r="13582" spans="1:4" x14ac:dyDescent="0.2">
      <c r="A13582">
        <v>13581</v>
      </c>
      <c r="B13582">
        <v>0</v>
      </c>
      <c r="C13582">
        <f t="shared" si="424"/>
        <v>625</v>
      </c>
      <c r="D13582">
        <f t="shared" si="425"/>
        <v>1</v>
      </c>
    </row>
    <row r="13583" spans="1:4" x14ac:dyDescent="0.2">
      <c r="A13583">
        <v>13582</v>
      </c>
      <c r="B13583">
        <v>0</v>
      </c>
      <c r="C13583">
        <f t="shared" si="424"/>
        <v>625</v>
      </c>
      <c r="D13583">
        <f t="shared" si="425"/>
        <v>1</v>
      </c>
    </row>
    <row r="13584" spans="1:4" x14ac:dyDescent="0.2">
      <c r="A13584">
        <v>13583</v>
      </c>
      <c r="B13584">
        <v>0</v>
      </c>
      <c r="C13584">
        <f t="shared" si="424"/>
        <v>625</v>
      </c>
      <c r="D13584">
        <f t="shared" si="425"/>
        <v>1</v>
      </c>
    </row>
    <row r="13585" spans="1:4" x14ac:dyDescent="0.2">
      <c r="A13585">
        <v>13584</v>
      </c>
      <c r="B13585">
        <v>0</v>
      </c>
      <c r="C13585">
        <f t="shared" si="424"/>
        <v>625</v>
      </c>
      <c r="D13585">
        <f t="shared" si="425"/>
        <v>1</v>
      </c>
    </row>
    <row r="13586" spans="1:4" x14ac:dyDescent="0.2">
      <c r="A13586">
        <v>13585</v>
      </c>
      <c r="B13586">
        <v>0</v>
      </c>
      <c r="C13586">
        <f t="shared" si="424"/>
        <v>625</v>
      </c>
      <c r="D13586">
        <f t="shared" si="425"/>
        <v>1</v>
      </c>
    </row>
    <row r="13587" spans="1:4" x14ac:dyDescent="0.2">
      <c r="A13587">
        <v>13586</v>
      </c>
      <c r="B13587">
        <v>0</v>
      </c>
      <c r="C13587">
        <f t="shared" si="424"/>
        <v>625</v>
      </c>
      <c r="D13587">
        <f t="shared" si="425"/>
        <v>1</v>
      </c>
    </row>
    <row r="13588" spans="1:4" x14ac:dyDescent="0.2">
      <c r="A13588">
        <v>13587</v>
      </c>
      <c r="B13588">
        <v>0</v>
      </c>
      <c r="C13588">
        <f t="shared" si="424"/>
        <v>625</v>
      </c>
      <c r="D13588">
        <f t="shared" si="425"/>
        <v>1</v>
      </c>
    </row>
    <row r="13589" spans="1:4" x14ac:dyDescent="0.2">
      <c r="A13589">
        <v>13588</v>
      </c>
      <c r="B13589">
        <v>0</v>
      </c>
      <c r="C13589">
        <f t="shared" si="424"/>
        <v>625</v>
      </c>
      <c r="D13589">
        <f t="shared" si="425"/>
        <v>1</v>
      </c>
    </row>
    <row r="13590" spans="1:4" x14ac:dyDescent="0.2">
      <c r="A13590">
        <v>13589</v>
      </c>
      <c r="B13590">
        <v>0</v>
      </c>
      <c r="C13590">
        <f t="shared" si="424"/>
        <v>625</v>
      </c>
      <c r="D13590">
        <f t="shared" si="425"/>
        <v>1</v>
      </c>
    </row>
    <row r="13591" spans="1:4" x14ac:dyDescent="0.2">
      <c r="A13591">
        <v>13590</v>
      </c>
      <c r="B13591">
        <v>0</v>
      </c>
      <c r="C13591">
        <f t="shared" si="424"/>
        <v>625</v>
      </c>
      <c r="D13591">
        <f t="shared" si="425"/>
        <v>1</v>
      </c>
    </row>
    <row r="13592" spans="1:4" x14ac:dyDescent="0.2">
      <c r="A13592">
        <v>13591</v>
      </c>
      <c r="B13592">
        <v>0</v>
      </c>
      <c r="C13592">
        <f t="shared" si="424"/>
        <v>625</v>
      </c>
      <c r="D13592">
        <f t="shared" si="425"/>
        <v>1</v>
      </c>
    </row>
    <row r="13593" spans="1:4" x14ac:dyDescent="0.2">
      <c r="A13593">
        <v>13592</v>
      </c>
      <c r="B13593">
        <v>0</v>
      </c>
      <c r="C13593">
        <f t="shared" si="424"/>
        <v>625</v>
      </c>
      <c r="D13593">
        <f t="shared" si="425"/>
        <v>1</v>
      </c>
    </row>
    <row r="13594" spans="1:4" x14ac:dyDescent="0.2">
      <c r="A13594">
        <v>13593</v>
      </c>
      <c r="B13594">
        <v>0</v>
      </c>
      <c r="C13594">
        <f t="shared" si="424"/>
        <v>625</v>
      </c>
      <c r="D13594">
        <f t="shared" si="425"/>
        <v>1</v>
      </c>
    </row>
    <row r="13595" spans="1:4" x14ac:dyDescent="0.2">
      <c r="A13595">
        <v>13594</v>
      </c>
      <c r="B13595">
        <v>0</v>
      </c>
      <c r="C13595">
        <f t="shared" si="424"/>
        <v>625</v>
      </c>
      <c r="D13595">
        <f t="shared" si="425"/>
        <v>1</v>
      </c>
    </row>
    <row r="13596" spans="1:4" x14ac:dyDescent="0.2">
      <c r="A13596">
        <v>13595</v>
      </c>
      <c r="B13596">
        <v>0</v>
      </c>
      <c r="C13596">
        <f t="shared" si="424"/>
        <v>625</v>
      </c>
      <c r="D13596">
        <f t="shared" si="425"/>
        <v>1</v>
      </c>
    </row>
    <row r="13597" spans="1:4" x14ac:dyDescent="0.2">
      <c r="A13597">
        <v>13596</v>
      </c>
      <c r="B13597">
        <v>0</v>
      </c>
      <c r="C13597">
        <f t="shared" si="424"/>
        <v>625</v>
      </c>
      <c r="D13597">
        <f t="shared" si="425"/>
        <v>1</v>
      </c>
    </row>
    <row r="13598" spans="1:4" x14ac:dyDescent="0.2">
      <c r="A13598">
        <v>13597</v>
      </c>
      <c r="B13598">
        <v>0</v>
      </c>
      <c r="C13598">
        <f t="shared" si="424"/>
        <v>625</v>
      </c>
      <c r="D13598">
        <f t="shared" si="425"/>
        <v>1</v>
      </c>
    </row>
    <row r="13599" spans="1:4" x14ac:dyDescent="0.2">
      <c r="A13599">
        <v>13598</v>
      </c>
      <c r="B13599">
        <v>0</v>
      </c>
      <c r="C13599">
        <f t="shared" si="424"/>
        <v>625</v>
      </c>
      <c r="D13599">
        <f t="shared" si="425"/>
        <v>1</v>
      </c>
    </row>
    <row r="13600" spans="1:4" x14ac:dyDescent="0.2">
      <c r="A13600">
        <v>13599</v>
      </c>
      <c r="B13600">
        <v>0</v>
      </c>
      <c r="C13600">
        <f t="shared" si="424"/>
        <v>625</v>
      </c>
      <c r="D13600">
        <f t="shared" si="425"/>
        <v>1</v>
      </c>
    </row>
    <row r="13601" spans="1:4" x14ac:dyDescent="0.2">
      <c r="A13601">
        <v>13600</v>
      </c>
      <c r="B13601">
        <v>0</v>
      </c>
      <c r="C13601">
        <f t="shared" si="424"/>
        <v>625</v>
      </c>
      <c r="D13601">
        <f t="shared" si="425"/>
        <v>1</v>
      </c>
    </row>
    <row r="13602" spans="1:4" x14ac:dyDescent="0.2">
      <c r="A13602">
        <v>13601</v>
      </c>
      <c r="B13602">
        <v>0</v>
      </c>
      <c r="C13602">
        <f t="shared" si="424"/>
        <v>625</v>
      </c>
      <c r="D13602">
        <f t="shared" si="425"/>
        <v>1</v>
      </c>
    </row>
    <row r="13603" spans="1:4" x14ac:dyDescent="0.2">
      <c r="A13603">
        <v>13602</v>
      </c>
      <c r="B13603">
        <v>0</v>
      </c>
      <c r="C13603">
        <f t="shared" si="424"/>
        <v>625</v>
      </c>
      <c r="D13603">
        <f t="shared" si="425"/>
        <v>1</v>
      </c>
    </row>
    <row r="13604" spans="1:4" x14ac:dyDescent="0.2">
      <c r="A13604">
        <v>13603</v>
      </c>
      <c r="B13604">
        <v>0</v>
      </c>
      <c r="C13604">
        <f t="shared" si="424"/>
        <v>625</v>
      </c>
      <c r="D13604">
        <f t="shared" si="425"/>
        <v>1</v>
      </c>
    </row>
    <row r="13605" spans="1:4" x14ac:dyDescent="0.2">
      <c r="A13605">
        <v>13604</v>
      </c>
      <c r="B13605">
        <v>0</v>
      </c>
      <c r="C13605">
        <f t="shared" si="424"/>
        <v>625</v>
      </c>
      <c r="D13605">
        <f t="shared" si="425"/>
        <v>1</v>
      </c>
    </row>
    <row r="13606" spans="1:4" x14ac:dyDescent="0.2">
      <c r="A13606">
        <v>13605</v>
      </c>
      <c r="B13606">
        <v>0</v>
      </c>
      <c r="C13606">
        <f t="shared" si="424"/>
        <v>625</v>
      </c>
      <c r="D13606">
        <f t="shared" si="425"/>
        <v>1</v>
      </c>
    </row>
    <row r="13607" spans="1:4" x14ac:dyDescent="0.2">
      <c r="A13607">
        <v>13606</v>
      </c>
      <c r="B13607">
        <v>0</v>
      </c>
      <c r="C13607">
        <f t="shared" si="424"/>
        <v>625</v>
      </c>
      <c r="D13607">
        <f t="shared" si="425"/>
        <v>1</v>
      </c>
    </row>
    <row r="13608" spans="1:4" x14ac:dyDescent="0.2">
      <c r="A13608">
        <v>13607</v>
      </c>
      <c r="B13608">
        <v>0</v>
      </c>
      <c r="C13608">
        <f t="shared" si="424"/>
        <v>625</v>
      </c>
      <c r="D13608">
        <f t="shared" si="425"/>
        <v>1</v>
      </c>
    </row>
    <row r="13609" spans="1:4" x14ac:dyDescent="0.2">
      <c r="A13609">
        <v>13608</v>
      </c>
      <c r="B13609">
        <v>0</v>
      </c>
      <c r="C13609">
        <f t="shared" si="424"/>
        <v>625</v>
      </c>
      <c r="D13609">
        <f t="shared" si="425"/>
        <v>1</v>
      </c>
    </row>
    <row r="13610" spans="1:4" x14ac:dyDescent="0.2">
      <c r="A13610">
        <v>13609</v>
      </c>
      <c r="B13610">
        <v>0</v>
      </c>
      <c r="C13610">
        <f t="shared" si="424"/>
        <v>625</v>
      </c>
      <c r="D13610">
        <f t="shared" si="425"/>
        <v>1</v>
      </c>
    </row>
    <row r="13611" spans="1:4" x14ac:dyDescent="0.2">
      <c r="A13611">
        <v>13610</v>
      </c>
      <c r="B13611">
        <v>0</v>
      </c>
      <c r="C13611">
        <f t="shared" si="424"/>
        <v>625</v>
      </c>
      <c r="D13611">
        <f t="shared" si="425"/>
        <v>1</v>
      </c>
    </row>
    <row r="13612" spans="1:4" x14ac:dyDescent="0.2">
      <c r="A13612">
        <v>13611</v>
      </c>
      <c r="B13612">
        <v>0</v>
      </c>
      <c r="C13612">
        <f t="shared" si="424"/>
        <v>625</v>
      </c>
      <c r="D13612">
        <f t="shared" si="425"/>
        <v>1</v>
      </c>
    </row>
    <row r="13613" spans="1:4" x14ac:dyDescent="0.2">
      <c r="A13613">
        <v>13612</v>
      </c>
      <c r="B13613">
        <v>0</v>
      </c>
      <c r="C13613">
        <f t="shared" si="424"/>
        <v>625</v>
      </c>
      <c r="D13613">
        <f t="shared" si="425"/>
        <v>1</v>
      </c>
    </row>
    <row r="13614" spans="1:4" x14ac:dyDescent="0.2">
      <c r="A13614">
        <v>13613</v>
      </c>
      <c r="B13614">
        <v>0</v>
      </c>
      <c r="C13614">
        <f t="shared" si="424"/>
        <v>625</v>
      </c>
      <c r="D13614">
        <f t="shared" si="425"/>
        <v>1</v>
      </c>
    </row>
    <row r="13615" spans="1:4" x14ac:dyDescent="0.2">
      <c r="A13615">
        <v>13614</v>
      </c>
      <c r="B13615">
        <v>0</v>
      </c>
      <c r="C13615">
        <f t="shared" si="424"/>
        <v>625</v>
      </c>
      <c r="D13615">
        <f t="shared" si="425"/>
        <v>1</v>
      </c>
    </row>
    <row r="13616" spans="1:4" x14ac:dyDescent="0.2">
      <c r="A13616">
        <v>13615</v>
      </c>
      <c r="B13616">
        <v>0</v>
      </c>
      <c r="C13616">
        <f t="shared" si="424"/>
        <v>625</v>
      </c>
      <c r="D13616">
        <f t="shared" si="425"/>
        <v>1</v>
      </c>
    </row>
    <row r="13617" spans="1:4" x14ac:dyDescent="0.2">
      <c r="A13617">
        <v>13616</v>
      </c>
      <c r="B13617">
        <v>0</v>
      </c>
      <c r="C13617">
        <f t="shared" si="424"/>
        <v>625</v>
      </c>
      <c r="D13617">
        <f t="shared" si="425"/>
        <v>1</v>
      </c>
    </row>
    <row r="13618" spans="1:4" x14ac:dyDescent="0.2">
      <c r="A13618">
        <v>13617</v>
      </c>
      <c r="B13618">
        <v>0</v>
      </c>
      <c r="C13618">
        <f t="shared" si="424"/>
        <v>625</v>
      </c>
      <c r="D13618">
        <f t="shared" si="425"/>
        <v>1</v>
      </c>
    </row>
    <row r="13619" spans="1:4" x14ac:dyDescent="0.2">
      <c r="A13619">
        <v>13618</v>
      </c>
      <c r="B13619">
        <v>0</v>
      </c>
      <c r="C13619">
        <f t="shared" si="424"/>
        <v>625</v>
      </c>
      <c r="D13619">
        <f t="shared" si="425"/>
        <v>1</v>
      </c>
    </row>
    <row r="13620" spans="1:4" x14ac:dyDescent="0.2">
      <c r="A13620">
        <v>13619</v>
      </c>
      <c r="B13620">
        <v>0</v>
      </c>
      <c r="C13620">
        <f t="shared" si="424"/>
        <v>625</v>
      </c>
      <c r="D13620">
        <f t="shared" si="425"/>
        <v>1</v>
      </c>
    </row>
    <row r="13621" spans="1:4" x14ac:dyDescent="0.2">
      <c r="A13621">
        <v>13620</v>
      </c>
      <c r="B13621">
        <v>0</v>
      </c>
      <c r="C13621">
        <f t="shared" si="424"/>
        <v>625</v>
      </c>
      <c r="D13621">
        <f t="shared" si="425"/>
        <v>1</v>
      </c>
    </row>
    <row r="13622" spans="1:4" x14ac:dyDescent="0.2">
      <c r="A13622">
        <v>13621</v>
      </c>
      <c r="B13622">
        <v>0</v>
      </c>
      <c r="C13622">
        <f t="shared" si="424"/>
        <v>625</v>
      </c>
      <c r="D13622">
        <f t="shared" si="425"/>
        <v>1</v>
      </c>
    </row>
    <row r="13623" spans="1:4" x14ac:dyDescent="0.2">
      <c r="A13623">
        <v>13622</v>
      </c>
      <c r="B13623">
        <v>0</v>
      </c>
      <c r="C13623">
        <f t="shared" si="424"/>
        <v>625</v>
      </c>
      <c r="D13623">
        <f t="shared" si="425"/>
        <v>1</v>
      </c>
    </row>
    <row r="13624" spans="1:4" x14ac:dyDescent="0.2">
      <c r="A13624">
        <v>13623</v>
      </c>
      <c r="B13624">
        <v>0</v>
      </c>
      <c r="C13624">
        <f t="shared" si="424"/>
        <v>625</v>
      </c>
      <c r="D13624">
        <f t="shared" si="425"/>
        <v>1</v>
      </c>
    </row>
    <row r="13625" spans="1:4" x14ac:dyDescent="0.2">
      <c r="A13625">
        <v>13624</v>
      </c>
      <c r="B13625">
        <v>0</v>
      </c>
      <c r="C13625">
        <f t="shared" si="424"/>
        <v>625</v>
      </c>
      <c r="D13625">
        <f t="shared" si="425"/>
        <v>1</v>
      </c>
    </row>
    <row r="13626" spans="1:4" x14ac:dyDescent="0.2">
      <c r="A13626">
        <v>13625</v>
      </c>
      <c r="B13626">
        <v>0</v>
      </c>
      <c r="C13626">
        <f t="shared" si="424"/>
        <v>625</v>
      </c>
      <c r="D13626">
        <f t="shared" si="425"/>
        <v>1</v>
      </c>
    </row>
    <row r="13627" spans="1:4" x14ac:dyDescent="0.2">
      <c r="A13627">
        <v>13626</v>
      </c>
      <c r="B13627">
        <v>0</v>
      </c>
      <c r="C13627">
        <f t="shared" si="424"/>
        <v>625</v>
      </c>
      <c r="D13627">
        <f t="shared" si="425"/>
        <v>1</v>
      </c>
    </row>
    <row r="13628" spans="1:4" x14ac:dyDescent="0.2">
      <c r="A13628">
        <v>13627</v>
      </c>
      <c r="B13628">
        <v>0</v>
      </c>
      <c r="C13628">
        <f t="shared" si="424"/>
        <v>625</v>
      </c>
      <c r="D13628">
        <f t="shared" si="425"/>
        <v>1</v>
      </c>
    </row>
    <row r="13629" spans="1:4" x14ac:dyDescent="0.2">
      <c r="A13629">
        <v>13628</v>
      </c>
      <c r="B13629">
        <v>0</v>
      </c>
      <c r="C13629">
        <f t="shared" si="424"/>
        <v>625</v>
      </c>
      <c r="D13629">
        <f t="shared" si="425"/>
        <v>1</v>
      </c>
    </row>
    <row r="13630" spans="1:4" x14ac:dyDescent="0.2">
      <c r="A13630">
        <v>13629</v>
      </c>
      <c r="B13630">
        <v>0</v>
      </c>
      <c r="C13630">
        <f t="shared" si="424"/>
        <v>625</v>
      </c>
      <c r="D13630">
        <f t="shared" si="425"/>
        <v>1</v>
      </c>
    </row>
    <row r="13631" spans="1:4" x14ac:dyDescent="0.2">
      <c r="A13631">
        <v>13630</v>
      </c>
      <c r="B13631">
        <v>0</v>
      </c>
      <c r="C13631">
        <f t="shared" si="424"/>
        <v>625</v>
      </c>
      <c r="D13631">
        <f t="shared" si="425"/>
        <v>1</v>
      </c>
    </row>
    <row r="13632" spans="1:4" x14ac:dyDescent="0.2">
      <c r="A13632">
        <v>13631</v>
      </c>
      <c r="B13632">
        <v>0</v>
      </c>
      <c r="C13632">
        <f t="shared" si="424"/>
        <v>625</v>
      </c>
      <c r="D13632">
        <f t="shared" si="425"/>
        <v>1</v>
      </c>
    </row>
    <row r="13633" spans="1:4" x14ac:dyDescent="0.2">
      <c r="A13633">
        <v>13632</v>
      </c>
      <c r="B13633">
        <v>0</v>
      </c>
      <c r="C13633">
        <f t="shared" si="424"/>
        <v>625</v>
      </c>
      <c r="D13633">
        <f t="shared" si="425"/>
        <v>1</v>
      </c>
    </row>
    <row r="13634" spans="1:4" x14ac:dyDescent="0.2">
      <c r="A13634">
        <v>13633</v>
      </c>
      <c r="B13634">
        <v>12.45581054</v>
      </c>
      <c r="C13634">
        <f t="shared" si="424"/>
        <v>612.54418945999998</v>
      </c>
      <c r="D13634">
        <f t="shared" si="425"/>
        <v>0.98007070313599998</v>
      </c>
    </row>
    <row r="13635" spans="1:4" x14ac:dyDescent="0.2">
      <c r="A13635">
        <v>13634</v>
      </c>
      <c r="B13635">
        <v>25.928466790000002</v>
      </c>
      <c r="C13635">
        <f t="shared" ref="C13635:C13698" si="426">625-B13635</f>
        <v>599.07153320999998</v>
      </c>
      <c r="D13635">
        <f t="shared" ref="D13635:D13698" si="427">C13635/625</f>
        <v>0.95851445313599992</v>
      </c>
    </row>
    <row r="13636" spans="1:4" x14ac:dyDescent="0.2">
      <c r="A13636">
        <v>13635</v>
      </c>
      <c r="B13636">
        <v>0.169921875</v>
      </c>
      <c r="C13636">
        <f t="shared" si="426"/>
        <v>624.830078125</v>
      </c>
      <c r="D13636">
        <f t="shared" si="427"/>
        <v>0.99972812499999997</v>
      </c>
    </row>
    <row r="13637" spans="1:4" x14ac:dyDescent="0.2">
      <c r="A13637">
        <v>13636</v>
      </c>
      <c r="B13637">
        <v>0.251831054</v>
      </c>
      <c r="C13637">
        <f t="shared" si="426"/>
        <v>624.74816894599996</v>
      </c>
      <c r="D13637">
        <f t="shared" si="427"/>
        <v>0.9995970703135999</v>
      </c>
    </row>
    <row r="13638" spans="1:4" x14ac:dyDescent="0.2">
      <c r="A13638">
        <v>13637</v>
      </c>
      <c r="B13638">
        <v>49.917846670000003</v>
      </c>
      <c r="C13638">
        <f t="shared" si="426"/>
        <v>575.08215332999998</v>
      </c>
      <c r="D13638">
        <f t="shared" si="427"/>
        <v>0.92013144532799995</v>
      </c>
    </row>
    <row r="13639" spans="1:4" x14ac:dyDescent="0.2">
      <c r="A13639">
        <v>13638</v>
      </c>
      <c r="B13639">
        <v>25.4140625</v>
      </c>
      <c r="C13639">
        <f t="shared" si="426"/>
        <v>599.5859375</v>
      </c>
      <c r="D13639">
        <f t="shared" si="427"/>
        <v>0.95933749999999995</v>
      </c>
    </row>
    <row r="13640" spans="1:4" x14ac:dyDescent="0.2">
      <c r="A13640">
        <v>13639</v>
      </c>
      <c r="B13640">
        <v>26.367553709999999</v>
      </c>
      <c r="C13640">
        <f t="shared" si="426"/>
        <v>598.63244628999996</v>
      </c>
      <c r="D13640">
        <f t="shared" si="427"/>
        <v>0.9578119140639999</v>
      </c>
    </row>
    <row r="13641" spans="1:4" x14ac:dyDescent="0.2">
      <c r="A13641">
        <v>13640</v>
      </c>
      <c r="B13641">
        <v>0</v>
      </c>
      <c r="C13641">
        <f t="shared" si="426"/>
        <v>625</v>
      </c>
      <c r="D13641">
        <f t="shared" si="427"/>
        <v>1</v>
      </c>
    </row>
    <row r="13642" spans="1:4" x14ac:dyDescent="0.2">
      <c r="A13642">
        <v>13641</v>
      </c>
      <c r="B13642">
        <v>0</v>
      </c>
      <c r="C13642">
        <f t="shared" si="426"/>
        <v>625</v>
      </c>
      <c r="D13642">
        <f t="shared" si="427"/>
        <v>1</v>
      </c>
    </row>
    <row r="13643" spans="1:4" x14ac:dyDescent="0.2">
      <c r="A13643">
        <v>13642</v>
      </c>
      <c r="B13643">
        <v>0</v>
      </c>
      <c r="C13643">
        <f t="shared" si="426"/>
        <v>625</v>
      </c>
      <c r="D13643">
        <f t="shared" si="427"/>
        <v>1</v>
      </c>
    </row>
    <row r="13644" spans="1:4" x14ac:dyDescent="0.2">
      <c r="A13644">
        <v>13643</v>
      </c>
      <c r="B13644">
        <v>0</v>
      </c>
      <c r="C13644">
        <f t="shared" si="426"/>
        <v>625</v>
      </c>
      <c r="D13644">
        <f t="shared" si="427"/>
        <v>1</v>
      </c>
    </row>
    <row r="13645" spans="1:4" x14ac:dyDescent="0.2">
      <c r="A13645">
        <v>13644</v>
      </c>
      <c r="B13645">
        <v>0</v>
      </c>
      <c r="C13645">
        <f t="shared" si="426"/>
        <v>625</v>
      </c>
      <c r="D13645">
        <f t="shared" si="427"/>
        <v>1</v>
      </c>
    </row>
    <row r="13646" spans="1:4" x14ac:dyDescent="0.2">
      <c r="A13646">
        <v>13645</v>
      </c>
      <c r="B13646">
        <v>0</v>
      </c>
      <c r="C13646">
        <f t="shared" si="426"/>
        <v>625</v>
      </c>
      <c r="D13646">
        <f t="shared" si="427"/>
        <v>1</v>
      </c>
    </row>
    <row r="13647" spans="1:4" x14ac:dyDescent="0.2">
      <c r="A13647">
        <v>13646</v>
      </c>
      <c r="B13647">
        <v>0</v>
      </c>
      <c r="C13647">
        <f t="shared" si="426"/>
        <v>625</v>
      </c>
      <c r="D13647">
        <f t="shared" si="427"/>
        <v>1</v>
      </c>
    </row>
    <row r="13648" spans="1:4" x14ac:dyDescent="0.2">
      <c r="A13648">
        <v>13647</v>
      </c>
      <c r="B13648">
        <v>0</v>
      </c>
      <c r="C13648">
        <f t="shared" si="426"/>
        <v>625</v>
      </c>
      <c r="D13648">
        <f t="shared" si="427"/>
        <v>1</v>
      </c>
    </row>
    <row r="13649" spans="1:4" x14ac:dyDescent="0.2">
      <c r="A13649">
        <v>13648</v>
      </c>
      <c r="B13649">
        <v>0</v>
      </c>
      <c r="C13649">
        <f t="shared" si="426"/>
        <v>625</v>
      </c>
      <c r="D13649">
        <f t="shared" si="427"/>
        <v>1</v>
      </c>
    </row>
    <row r="13650" spans="1:4" x14ac:dyDescent="0.2">
      <c r="A13650">
        <v>13649</v>
      </c>
      <c r="B13650">
        <v>0</v>
      </c>
      <c r="C13650">
        <f t="shared" si="426"/>
        <v>625</v>
      </c>
      <c r="D13650">
        <f t="shared" si="427"/>
        <v>1</v>
      </c>
    </row>
    <row r="13651" spans="1:4" x14ac:dyDescent="0.2">
      <c r="A13651">
        <v>13650</v>
      </c>
      <c r="B13651">
        <v>10.84375</v>
      </c>
      <c r="C13651">
        <f t="shared" si="426"/>
        <v>614.15625</v>
      </c>
      <c r="D13651">
        <f t="shared" si="427"/>
        <v>0.98265000000000002</v>
      </c>
    </row>
    <row r="13652" spans="1:4" x14ac:dyDescent="0.2">
      <c r="A13652">
        <v>13651</v>
      </c>
      <c r="B13652">
        <v>21.430908200000001</v>
      </c>
      <c r="C13652">
        <f t="shared" si="426"/>
        <v>603.56909180000002</v>
      </c>
      <c r="D13652">
        <f t="shared" si="427"/>
        <v>0.96571054688000002</v>
      </c>
    </row>
    <row r="13653" spans="1:4" x14ac:dyDescent="0.2">
      <c r="A13653">
        <v>13652</v>
      </c>
      <c r="B13653">
        <v>0</v>
      </c>
      <c r="C13653">
        <f t="shared" si="426"/>
        <v>625</v>
      </c>
      <c r="D13653">
        <f t="shared" si="427"/>
        <v>1</v>
      </c>
    </row>
    <row r="13654" spans="1:4" x14ac:dyDescent="0.2">
      <c r="A13654">
        <v>13653</v>
      </c>
      <c r="B13654">
        <v>0</v>
      </c>
      <c r="C13654">
        <f t="shared" si="426"/>
        <v>625</v>
      </c>
      <c r="D13654">
        <f t="shared" si="427"/>
        <v>1</v>
      </c>
    </row>
    <row r="13655" spans="1:4" x14ac:dyDescent="0.2">
      <c r="A13655">
        <v>13654</v>
      </c>
      <c r="B13655">
        <v>0</v>
      </c>
      <c r="C13655">
        <f t="shared" si="426"/>
        <v>625</v>
      </c>
      <c r="D13655">
        <f t="shared" si="427"/>
        <v>1</v>
      </c>
    </row>
    <row r="13656" spans="1:4" x14ac:dyDescent="0.2">
      <c r="A13656">
        <v>13655</v>
      </c>
      <c r="B13656">
        <v>0</v>
      </c>
      <c r="C13656">
        <f t="shared" si="426"/>
        <v>625</v>
      </c>
      <c r="D13656">
        <f t="shared" si="427"/>
        <v>1</v>
      </c>
    </row>
    <row r="13657" spans="1:4" x14ac:dyDescent="0.2">
      <c r="A13657">
        <v>13656</v>
      </c>
      <c r="B13657">
        <v>23.825195310000002</v>
      </c>
      <c r="C13657">
        <f t="shared" si="426"/>
        <v>601.17480468999997</v>
      </c>
      <c r="D13657">
        <f t="shared" si="427"/>
        <v>0.96187968750399999</v>
      </c>
    </row>
    <row r="13658" spans="1:4" x14ac:dyDescent="0.2">
      <c r="A13658">
        <v>13657</v>
      </c>
      <c r="B13658">
        <v>18.244262689999999</v>
      </c>
      <c r="C13658">
        <f t="shared" si="426"/>
        <v>606.75573730999997</v>
      </c>
      <c r="D13658">
        <f t="shared" si="427"/>
        <v>0.970809179696</v>
      </c>
    </row>
    <row r="13659" spans="1:4" x14ac:dyDescent="0.2">
      <c r="A13659">
        <v>13658</v>
      </c>
      <c r="B13659">
        <v>6.8001708980000002</v>
      </c>
      <c r="C13659">
        <f t="shared" si="426"/>
        <v>618.19982910199997</v>
      </c>
      <c r="D13659">
        <f t="shared" si="427"/>
        <v>0.98911972656319991</v>
      </c>
    </row>
    <row r="13660" spans="1:4" x14ac:dyDescent="0.2">
      <c r="A13660">
        <v>13659</v>
      </c>
      <c r="B13660">
        <v>19.221191399999999</v>
      </c>
      <c r="C13660">
        <f t="shared" si="426"/>
        <v>605.77880860000005</v>
      </c>
      <c r="D13660">
        <f t="shared" si="427"/>
        <v>0.96924609376000004</v>
      </c>
    </row>
    <row r="13661" spans="1:4" x14ac:dyDescent="0.2">
      <c r="A13661">
        <v>13660</v>
      </c>
      <c r="B13661">
        <v>0</v>
      </c>
      <c r="C13661">
        <f t="shared" si="426"/>
        <v>625</v>
      </c>
      <c r="D13661">
        <f t="shared" si="427"/>
        <v>1</v>
      </c>
    </row>
    <row r="13662" spans="1:4" x14ac:dyDescent="0.2">
      <c r="A13662">
        <v>13661</v>
      </c>
      <c r="B13662">
        <v>0</v>
      </c>
      <c r="C13662">
        <f t="shared" si="426"/>
        <v>625</v>
      </c>
      <c r="D13662">
        <f t="shared" si="427"/>
        <v>1</v>
      </c>
    </row>
    <row r="13663" spans="1:4" x14ac:dyDescent="0.2">
      <c r="A13663">
        <v>13662</v>
      </c>
      <c r="B13663">
        <v>0</v>
      </c>
      <c r="C13663">
        <f t="shared" si="426"/>
        <v>625</v>
      </c>
      <c r="D13663">
        <f t="shared" si="427"/>
        <v>1</v>
      </c>
    </row>
    <row r="13664" spans="1:4" x14ac:dyDescent="0.2">
      <c r="A13664">
        <v>13663</v>
      </c>
      <c r="B13664">
        <v>0</v>
      </c>
      <c r="C13664">
        <f t="shared" si="426"/>
        <v>625</v>
      </c>
      <c r="D13664">
        <f t="shared" si="427"/>
        <v>1</v>
      </c>
    </row>
    <row r="13665" spans="1:4" x14ac:dyDescent="0.2">
      <c r="A13665">
        <v>13664</v>
      </c>
      <c r="B13665">
        <v>0</v>
      </c>
      <c r="C13665">
        <f t="shared" si="426"/>
        <v>625</v>
      </c>
      <c r="D13665">
        <f t="shared" si="427"/>
        <v>1</v>
      </c>
    </row>
    <row r="13666" spans="1:4" x14ac:dyDescent="0.2">
      <c r="A13666">
        <v>13665</v>
      </c>
      <c r="B13666">
        <v>0</v>
      </c>
      <c r="C13666">
        <f t="shared" si="426"/>
        <v>625</v>
      </c>
      <c r="D13666">
        <f t="shared" si="427"/>
        <v>1</v>
      </c>
    </row>
    <row r="13667" spans="1:4" x14ac:dyDescent="0.2">
      <c r="A13667">
        <v>13666</v>
      </c>
      <c r="B13667">
        <v>0</v>
      </c>
      <c r="C13667">
        <f t="shared" si="426"/>
        <v>625</v>
      </c>
      <c r="D13667">
        <f t="shared" si="427"/>
        <v>1</v>
      </c>
    </row>
    <row r="13668" spans="1:4" x14ac:dyDescent="0.2">
      <c r="A13668">
        <v>13667</v>
      </c>
      <c r="B13668">
        <v>0</v>
      </c>
      <c r="C13668">
        <f t="shared" si="426"/>
        <v>625</v>
      </c>
      <c r="D13668">
        <f t="shared" si="427"/>
        <v>1</v>
      </c>
    </row>
    <row r="13669" spans="1:4" x14ac:dyDescent="0.2">
      <c r="A13669">
        <v>13668</v>
      </c>
      <c r="B13669">
        <v>0</v>
      </c>
      <c r="C13669">
        <f t="shared" si="426"/>
        <v>625</v>
      </c>
      <c r="D13669">
        <f t="shared" si="427"/>
        <v>1</v>
      </c>
    </row>
    <row r="13670" spans="1:4" x14ac:dyDescent="0.2">
      <c r="A13670">
        <v>13669</v>
      </c>
      <c r="B13670">
        <v>0</v>
      </c>
      <c r="C13670">
        <f t="shared" si="426"/>
        <v>625</v>
      </c>
      <c r="D13670">
        <f t="shared" si="427"/>
        <v>1</v>
      </c>
    </row>
    <row r="13671" spans="1:4" x14ac:dyDescent="0.2">
      <c r="A13671">
        <v>13670</v>
      </c>
      <c r="B13671">
        <v>0</v>
      </c>
      <c r="C13671">
        <f t="shared" si="426"/>
        <v>625</v>
      </c>
      <c r="D13671">
        <f t="shared" si="427"/>
        <v>1</v>
      </c>
    </row>
    <row r="13672" spans="1:4" x14ac:dyDescent="0.2">
      <c r="A13672">
        <v>13671</v>
      </c>
      <c r="B13672">
        <v>0</v>
      </c>
      <c r="C13672">
        <f t="shared" si="426"/>
        <v>625</v>
      </c>
      <c r="D13672">
        <f t="shared" si="427"/>
        <v>1</v>
      </c>
    </row>
    <row r="13673" spans="1:4" x14ac:dyDescent="0.2">
      <c r="A13673">
        <v>13672</v>
      </c>
      <c r="B13673">
        <v>0</v>
      </c>
      <c r="C13673">
        <f t="shared" si="426"/>
        <v>625</v>
      </c>
      <c r="D13673">
        <f t="shared" si="427"/>
        <v>1</v>
      </c>
    </row>
    <row r="13674" spans="1:4" x14ac:dyDescent="0.2">
      <c r="A13674">
        <v>13673</v>
      </c>
      <c r="B13674">
        <v>0</v>
      </c>
      <c r="C13674">
        <f t="shared" si="426"/>
        <v>625</v>
      </c>
      <c r="D13674">
        <f t="shared" si="427"/>
        <v>1</v>
      </c>
    </row>
    <row r="13675" spans="1:4" x14ac:dyDescent="0.2">
      <c r="A13675">
        <v>13674</v>
      </c>
      <c r="B13675">
        <v>0</v>
      </c>
      <c r="C13675">
        <f t="shared" si="426"/>
        <v>625</v>
      </c>
      <c r="D13675">
        <f t="shared" si="427"/>
        <v>1</v>
      </c>
    </row>
    <row r="13676" spans="1:4" x14ac:dyDescent="0.2">
      <c r="A13676">
        <v>13675</v>
      </c>
      <c r="B13676">
        <v>0</v>
      </c>
      <c r="C13676">
        <f t="shared" si="426"/>
        <v>625</v>
      </c>
      <c r="D13676">
        <f t="shared" si="427"/>
        <v>1</v>
      </c>
    </row>
    <row r="13677" spans="1:4" x14ac:dyDescent="0.2">
      <c r="A13677">
        <v>13676</v>
      </c>
      <c r="B13677">
        <v>0</v>
      </c>
      <c r="C13677">
        <f t="shared" si="426"/>
        <v>625</v>
      </c>
      <c r="D13677">
        <f t="shared" si="427"/>
        <v>1</v>
      </c>
    </row>
    <row r="13678" spans="1:4" x14ac:dyDescent="0.2">
      <c r="A13678">
        <v>13677</v>
      </c>
      <c r="B13678">
        <v>0</v>
      </c>
      <c r="C13678">
        <f t="shared" si="426"/>
        <v>625</v>
      </c>
      <c r="D13678">
        <f t="shared" si="427"/>
        <v>1</v>
      </c>
    </row>
    <row r="13679" spans="1:4" x14ac:dyDescent="0.2">
      <c r="A13679">
        <v>13678</v>
      </c>
      <c r="B13679">
        <v>0</v>
      </c>
      <c r="C13679">
        <f t="shared" si="426"/>
        <v>625</v>
      </c>
      <c r="D13679">
        <f t="shared" si="427"/>
        <v>1</v>
      </c>
    </row>
    <row r="13680" spans="1:4" x14ac:dyDescent="0.2">
      <c r="A13680">
        <v>13679</v>
      </c>
      <c r="B13680">
        <v>25.552124020000001</v>
      </c>
      <c r="C13680">
        <f t="shared" si="426"/>
        <v>599.44787598000005</v>
      </c>
      <c r="D13680">
        <f t="shared" si="427"/>
        <v>0.95911660156800005</v>
      </c>
    </row>
    <row r="13681" spans="1:4" x14ac:dyDescent="0.2">
      <c r="A13681">
        <v>13680</v>
      </c>
      <c r="B13681">
        <v>0</v>
      </c>
      <c r="C13681">
        <f t="shared" si="426"/>
        <v>625</v>
      </c>
      <c r="D13681">
        <f t="shared" si="427"/>
        <v>1</v>
      </c>
    </row>
    <row r="13682" spans="1:4" x14ac:dyDescent="0.2">
      <c r="A13682">
        <v>13681</v>
      </c>
      <c r="B13682">
        <v>0</v>
      </c>
      <c r="C13682">
        <f t="shared" si="426"/>
        <v>625</v>
      </c>
      <c r="D13682">
        <f t="shared" si="427"/>
        <v>1</v>
      </c>
    </row>
    <row r="13683" spans="1:4" x14ac:dyDescent="0.2">
      <c r="A13683">
        <v>13682</v>
      </c>
      <c r="B13683">
        <v>0</v>
      </c>
      <c r="C13683">
        <f t="shared" si="426"/>
        <v>625</v>
      </c>
      <c r="D13683">
        <f t="shared" si="427"/>
        <v>1</v>
      </c>
    </row>
    <row r="13684" spans="1:4" x14ac:dyDescent="0.2">
      <c r="A13684">
        <v>13683</v>
      </c>
      <c r="B13684">
        <v>0</v>
      </c>
      <c r="C13684">
        <f t="shared" si="426"/>
        <v>625</v>
      </c>
      <c r="D13684">
        <f t="shared" si="427"/>
        <v>1</v>
      </c>
    </row>
    <row r="13685" spans="1:4" x14ac:dyDescent="0.2">
      <c r="A13685">
        <v>13684</v>
      </c>
      <c r="B13685">
        <v>0</v>
      </c>
      <c r="C13685">
        <f t="shared" si="426"/>
        <v>625</v>
      </c>
      <c r="D13685">
        <f t="shared" si="427"/>
        <v>1</v>
      </c>
    </row>
    <row r="13686" spans="1:4" x14ac:dyDescent="0.2">
      <c r="A13686">
        <v>13685</v>
      </c>
      <c r="B13686">
        <v>0</v>
      </c>
      <c r="C13686">
        <f t="shared" si="426"/>
        <v>625</v>
      </c>
      <c r="D13686">
        <f t="shared" si="427"/>
        <v>1</v>
      </c>
    </row>
    <row r="13687" spans="1:4" x14ac:dyDescent="0.2">
      <c r="A13687">
        <v>13686</v>
      </c>
      <c r="B13687">
        <v>0</v>
      </c>
      <c r="C13687">
        <f t="shared" si="426"/>
        <v>625</v>
      </c>
      <c r="D13687">
        <f t="shared" si="427"/>
        <v>1</v>
      </c>
    </row>
    <row r="13688" spans="1:4" x14ac:dyDescent="0.2">
      <c r="A13688">
        <v>13687</v>
      </c>
      <c r="B13688">
        <v>0</v>
      </c>
      <c r="C13688">
        <f t="shared" si="426"/>
        <v>625</v>
      </c>
      <c r="D13688">
        <f t="shared" si="427"/>
        <v>1</v>
      </c>
    </row>
    <row r="13689" spans="1:4" x14ac:dyDescent="0.2">
      <c r="A13689">
        <v>13688</v>
      </c>
      <c r="B13689">
        <v>0</v>
      </c>
      <c r="C13689">
        <f t="shared" si="426"/>
        <v>625</v>
      </c>
      <c r="D13689">
        <f t="shared" si="427"/>
        <v>1</v>
      </c>
    </row>
    <row r="13690" spans="1:4" x14ac:dyDescent="0.2">
      <c r="A13690">
        <v>13689</v>
      </c>
      <c r="B13690">
        <v>0</v>
      </c>
      <c r="C13690">
        <f t="shared" si="426"/>
        <v>625</v>
      </c>
      <c r="D13690">
        <f t="shared" si="427"/>
        <v>1</v>
      </c>
    </row>
    <row r="13691" spans="1:4" x14ac:dyDescent="0.2">
      <c r="A13691">
        <v>13690</v>
      </c>
      <c r="B13691">
        <v>0</v>
      </c>
      <c r="C13691">
        <f t="shared" si="426"/>
        <v>625</v>
      </c>
      <c r="D13691">
        <f t="shared" si="427"/>
        <v>1</v>
      </c>
    </row>
    <row r="13692" spans="1:4" x14ac:dyDescent="0.2">
      <c r="A13692">
        <v>13691</v>
      </c>
      <c r="B13692">
        <v>0</v>
      </c>
      <c r="C13692">
        <f t="shared" si="426"/>
        <v>625</v>
      </c>
      <c r="D13692">
        <f t="shared" si="427"/>
        <v>1</v>
      </c>
    </row>
    <row r="13693" spans="1:4" x14ac:dyDescent="0.2">
      <c r="A13693">
        <v>13692</v>
      </c>
      <c r="B13693">
        <v>0</v>
      </c>
      <c r="C13693">
        <f t="shared" si="426"/>
        <v>625</v>
      </c>
      <c r="D13693">
        <f t="shared" si="427"/>
        <v>1</v>
      </c>
    </row>
    <row r="13694" spans="1:4" x14ac:dyDescent="0.2">
      <c r="A13694">
        <v>13693</v>
      </c>
      <c r="B13694">
        <v>0</v>
      </c>
      <c r="C13694">
        <f t="shared" si="426"/>
        <v>625</v>
      </c>
      <c r="D13694">
        <f t="shared" si="427"/>
        <v>1</v>
      </c>
    </row>
    <row r="13695" spans="1:4" x14ac:dyDescent="0.2">
      <c r="A13695">
        <v>13694</v>
      </c>
      <c r="B13695">
        <v>0</v>
      </c>
      <c r="C13695">
        <f t="shared" si="426"/>
        <v>625</v>
      </c>
      <c r="D13695">
        <f t="shared" si="427"/>
        <v>1</v>
      </c>
    </row>
    <row r="13696" spans="1:4" x14ac:dyDescent="0.2">
      <c r="A13696">
        <v>13695</v>
      </c>
      <c r="B13696">
        <v>0</v>
      </c>
      <c r="C13696">
        <f t="shared" si="426"/>
        <v>625</v>
      </c>
      <c r="D13696">
        <f t="shared" si="427"/>
        <v>1</v>
      </c>
    </row>
    <row r="13697" spans="1:4" x14ac:dyDescent="0.2">
      <c r="A13697">
        <v>13696</v>
      </c>
      <c r="B13697">
        <v>0</v>
      </c>
      <c r="C13697">
        <f t="shared" si="426"/>
        <v>625</v>
      </c>
      <c r="D13697">
        <f t="shared" si="427"/>
        <v>1</v>
      </c>
    </row>
    <row r="13698" spans="1:4" x14ac:dyDescent="0.2">
      <c r="A13698">
        <v>13697</v>
      </c>
      <c r="B13698">
        <v>0</v>
      </c>
      <c r="C13698">
        <f t="shared" si="426"/>
        <v>625</v>
      </c>
      <c r="D13698">
        <f t="shared" si="427"/>
        <v>1</v>
      </c>
    </row>
    <row r="13699" spans="1:4" x14ac:dyDescent="0.2">
      <c r="A13699">
        <v>13698</v>
      </c>
      <c r="B13699">
        <v>545.09729000000004</v>
      </c>
      <c r="C13699">
        <f t="shared" ref="C13699:C13762" si="428">625-B13699</f>
        <v>79.902709999999956</v>
      </c>
      <c r="D13699">
        <f t="shared" ref="D13699:D13762" si="429">C13699/625</f>
        <v>0.12784433599999992</v>
      </c>
    </row>
    <row r="13700" spans="1:4" x14ac:dyDescent="0.2">
      <c r="A13700">
        <v>13699</v>
      </c>
      <c r="B13700">
        <v>23.377441399999999</v>
      </c>
      <c r="C13700">
        <f t="shared" si="428"/>
        <v>601.62255860000005</v>
      </c>
      <c r="D13700">
        <f t="shared" si="429"/>
        <v>0.9625960937600001</v>
      </c>
    </row>
    <row r="13701" spans="1:4" x14ac:dyDescent="0.2">
      <c r="A13701">
        <v>13700</v>
      </c>
      <c r="B13701">
        <v>199.1483154</v>
      </c>
      <c r="C13701">
        <f t="shared" si="428"/>
        <v>425.8516846</v>
      </c>
      <c r="D13701">
        <f t="shared" si="429"/>
        <v>0.68136269536000005</v>
      </c>
    </row>
    <row r="13702" spans="1:4" x14ac:dyDescent="0.2">
      <c r="A13702">
        <v>13701</v>
      </c>
      <c r="B13702">
        <v>233.56396480000001</v>
      </c>
      <c r="C13702">
        <f t="shared" si="428"/>
        <v>391.43603519999999</v>
      </c>
      <c r="D13702">
        <f t="shared" si="429"/>
        <v>0.62629765632000001</v>
      </c>
    </row>
    <row r="13703" spans="1:4" x14ac:dyDescent="0.2">
      <c r="A13703">
        <v>13702</v>
      </c>
      <c r="B13703">
        <v>5.0638427730000002</v>
      </c>
      <c r="C13703">
        <f t="shared" si="428"/>
        <v>619.93615722699997</v>
      </c>
      <c r="D13703">
        <f t="shared" si="429"/>
        <v>0.99189785156319998</v>
      </c>
    </row>
    <row r="13704" spans="1:4" x14ac:dyDescent="0.2">
      <c r="A13704">
        <v>13703</v>
      </c>
      <c r="B13704">
        <v>224.62988279999999</v>
      </c>
      <c r="C13704">
        <f t="shared" si="428"/>
        <v>400.37011719999998</v>
      </c>
      <c r="D13704">
        <f t="shared" si="429"/>
        <v>0.64059218752000002</v>
      </c>
    </row>
    <row r="13705" spans="1:4" x14ac:dyDescent="0.2">
      <c r="A13705">
        <v>13704</v>
      </c>
      <c r="B13705">
        <v>491.68249509999998</v>
      </c>
      <c r="C13705">
        <f t="shared" si="428"/>
        <v>133.31750490000002</v>
      </c>
      <c r="D13705">
        <f t="shared" si="429"/>
        <v>0.21330800784000004</v>
      </c>
    </row>
    <row r="13706" spans="1:4" x14ac:dyDescent="0.2">
      <c r="A13706">
        <v>13705</v>
      </c>
      <c r="B13706">
        <v>571.68664550000005</v>
      </c>
      <c r="C13706">
        <f t="shared" si="428"/>
        <v>53.313354499999946</v>
      </c>
      <c r="D13706">
        <f t="shared" si="429"/>
        <v>8.5301367199999908E-2</v>
      </c>
    </row>
    <row r="13707" spans="1:4" x14ac:dyDescent="0.2">
      <c r="A13707">
        <v>13706</v>
      </c>
      <c r="B13707">
        <v>394.02392570000001</v>
      </c>
      <c r="C13707">
        <f t="shared" si="428"/>
        <v>230.97607429999999</v>
      </c>
      <c r="D13707">
        <f t="shared" si="429"/>
        <v>0.36956171888</v>
      </c>
    </row>
    <row r="13708" spans="1:4" x14ac:dyDescent="0.2">
      <c r="A13708">
        <v>13707</v>
      </c>
      <c r="B13708">
        <v>59.502319329999999</v>
      </c>
      <c r="C13708">
        <f t="shared" si="428"/>
        <v>565.49768067000002</v>
      </c>
      <c r="D13708">
        <f t="shared" si="429"/>
        <v>0.90479628907200005</v>
      </c>
    </row>
    <row r="13709" spans="1:4" x14ac:dyDescent="0.2">
      <c r="A13709">
        <v>13708</v>
      </c>
      <c r="B13709">
        <v>0</v>
      </c>
      <c r="C13709">
        <f t="shared" si="428"/>
        <v>625</v>
      </c>
      <c r="D13709">
        <f t="shared" si="429"/>
        <v>1</v>
      </c>
    </row>
    <row r="13710" spans="1:4" x14ac:dyDescent="0.2">
      <c r="A13710">
        <v>13709</v>
      </c>
      <c r="B13710">
        <v>0</v>
      </c>
      <c r="C13710">
        <f t="shared" si="428"/>
        <v>625</v>
      </c>
      <c r="D13710">
        <f t="shared" si="429"/>
        <v>1</v>
      </c>
    </row>
    <row r="13711" spans="1:4" x14ac:dyDescent="0.2">
      <c r="A13711">
        <v>13710</v>
      </c>
      <c r="B13711">
        <v>0</v>
      </c>
      <c r="C13711">
        <f t="shared" si="428"/>
        <v>625</v>
      </c>
      <c r="D13711">
        <f t="shared" si="429"/>
        <v>1</v>
      </c>
    </row>
    <row r="13712" spans="1:4" x14ac:dyDescent="0.2">
      <c r="A13712">
        <v>13711</v>
      </c>
      <c r="B13712">
        <v>0</v>
      </c>
      <c r="C13712">
        <f t="shared" si="428"/>
        <v>625</v>
      </c>
      <c r="D13712">
        <f t="shared" si="429"/>
        <v>1</v>
      </c>
    </row>
    <row r="13713" spans="1:4" x14ac:dyDescent="0.2">
      <c r="A13713">
        <v>13712</v>
      </c>
      <c r="B13713">
        <v>0</v>
      </c>
      <c r="C13713">
        <f t="shared" si="428"/>
        <v>625</v>
      </c>
      <c r="D13713">
        <f t="shared" si="429"/>
        <v>1</v>
      </c>
    </row>
    <row r="13714" spans="1:4" x14ac:dyDescent="0.2">
      <c r="A13714">
        <v>13713</v>
      </c>
      <c r="B13714">
        <v>33.602905270000001</v>
      </c>
      <c r="C13714">
        <f t="shared" si="428"/>
        <v>591.39709473000005</v>
      </c>
      <c r="D13714">
        <f t="shared" si="429"/>
        <v>0.94623535156800009</v>
      </c>
    </row>
    <row r="13715" spans="1:4" x14ac:dyDescent="0.2">
      <c r="A13715">
        <v>13714</v>
      </c>
      <c r="B13715">
        <v>448.66906729999999</v>
      </c>
      <c r="C13715">
        <f t="shared" si="428"/>
        <v>176.33093270000001</v>
      </c>
      <c r="D13715">
        <f t="shared" si="429"/>
        <v>0.28212949232000001</v>
      </c>
    </row>
    <row r="13716" spans="1:4" x14ac:dyDescent="0.2">
      <c r="A13716">
        <v>13715</v>
      </c>
      <c r="B13716">
        <v>492.21313470000001</v>
      </c>
      <c r="C13716">
        <f t="shared" si="428"/>
        <v>132.78686529999999</v>
      </c>
      <c r="D13716">
        <f t="shared" si="429"/>
        <v>0.21245898447999997</v>
      </c>
    </row>
    <row r="13717" spans="1:4" x14ac:dyDescent="0.2">
      <c r="A13717">
        <v>13716</v>
      </c>
      <c r="B13717">
        <v>4.6418457030000004</v>
      </c>
      <c r="C13717">
        <f t="shared" si="428"/>
        <v>620.35815429700006</v>
      </c>
      <c r="D13717">
        <f t="shared" si="429"/>
        <v>0.99257304687520009</v>
      </c>
    </row>
    <row r="13718" spans="1:4" x14ac:dyDescent="0.2">
      <c r="A13718">
        <v>13717</v>
      </c>
      <c r="B13718">
        <v>21.23999023</v>
      </c>
      <c r="C13718">
        <f t="shared" si="428"/>
        <v>603.76000977000001</v>
      </c>
      <c r="D13718">
        <f t="shared" si="429"/>
        <v>0.96601601563200001</v>
      </c>
    </row>
    <row r="13719" spans="1:4" x14ac:dyDescent="0.2">
      <c r="A13719">
        <v>13718</v>
      </c>
      <c r="B13719">
        <v>172.36254880000001</v>
      </c>
      <c r="C13719">
        <f t="shared" si="428"/>
        <v>452.63745119999999</v>
      </c>
      <c r="D13719">
        <f t="shared" si="429"/>
        <v>0.72421992191999995</v>
      </c>
    </row>
    <row r="13720" spans="1:4" x14ac:dyDescent="0.2">
      <c r="A13720">
        <v>13719</v>
      </c>
      <c r="B13720">
        <v>0</v>
      </c>
      <c r="C13720">
        <f t="shared" si="428"/>
        <v>625</v>
      </c>
      <c r="D13720">
        <f t="shared" si="429"/>
        <v>1</v>
      </c>
    </row>
    <row r="13721" spans="1:4" x14ac:dyDescent="0.2">
      <c r="A13721">
        <v>13720</v>
      </c>
      <c r="B13721">
        <v>0</v>
      </c>
      <c r="C13721">
        <f t="shared" si="428"/>
        <v>625</v>
      </c>
      <c r="D13721">
        <f t="shared" si="429"/>
        <v>1</v>
      </c>
    </row>
    <row r="13722" spans="1:4" x14ac:dyDescent="0.2">
      <c r="A13722">
        <v>13721</v>
      </c>
      <c r="B13722">
        <v>0</v>
      </c>
      <c r="C13722">
        <f t="shared" si="428"/>
        <v>625</v>
      </c>
      <c r="D13722">
        <f t="shared" si="429"/>
        <v>1</v>
      </c>
    </row>
    <row r="13723" spans="1:4" x14ac:dyDescent="0.2">
      <c r="A13723">
        <v>13722</v>
      </c>
      <c r="B13723">
        <v>0</v>
      </c>
      <c r="C13723">
        <f t="shared" si="428"/>
        <v>625</v>
      </c>
      <c r="D13723">
        <f t="shared" si="429"/>
        <v>1</v>
      </c>
    </row>
    <row r="13724" spans="1:4" x14ac:dyDescent="0.2">
      <c r="A13724">
        <v>13723</v>
      </c>
      <c r="B13724">
        <v>68.950439450000005</v>
      </c>
      <c r="C13724">
        <f t="shared" si="428"/>
        <v>556.04956055000002</v>
      </c>
      <c r="D13724">
        <f t="shared" si="429"/>
        <v>0.88967929688000003</v>
      </c>
    </row>
    <row r="13725" spans="1:4" x14ac:dyDescent="0.2">
      <c r="A13725">
        <v>13724</v>
      </c>
      <c r="B13725">
        <v>17.720214840000001</v>
      </c>
      <c r="C13725">
        <f t="shared" si="428"/>
        <v>607.27978515999996</v>
      </c>
      <c r="D13725">
        <f t="shared" si="429"/>
        <v>0.97164765625599991</v>
      </c>
    </row>
    <row r="13726" spans="1:4" x14ac:dyDescent="0.2">
      <c r="A13726">
        <v>13725</v>
      </c>
      <c r="B13726">
        <v>0</v>
      </c>
      <c r="C13726">
        <f t="shared" si="428"/>
        <v>625</v>
      </c>
      <c r="D13726">
        <f t="shared" si="429"/>
        <v>1</v>
      </c>
    </row>
    <row r="13727" spans="1:4" x14ac:dyDescent="0.2">
      <c r="A13727">
        <v>13726</v>
      </c>
      <c r="B13727">
        <v>0</v>
      </c>
      <c r="C13727">
        <f t="shared" si="428"/>
        <v>625</v>
      </c>
      <c r="D13727">
        <f t="shared" si="429"/>
        <v>1</v>
      </c>
    </row>
    <row r="13728" spans="1:4" x14ac:dyDescent="0.2">
      <c r="A13728">
        <v>13727</v>
      </c>
      <c r="B13728">
        <v>0</v>
      </c>
      <c r="C13728">
        <f t="shared" si="428"/>
        <v>625</v>
      </c>
      <c r="D13728">
        <f t="shared" si="429"/>
        <v>1</v>
      </c>
    </row>
    <row r="13729" spans="1:4" x14ac:dyDescent="0.2">
      <c r="A13729">
        <v>13728</v>
      </c>
      <c r="B13729">
        <v>0</v>
      </c>
      <c r="C13729">
        <f t="shared" si="428"/>
        <v>625</v>
      </c>
      <c r="D13729">
        <f t="shared" si="429"/>
        <v>1</v>
      </c>
    </row>
    <row r="13730" spans="1:4" x14ac:dyDescent="0.2">
      <c r="A13730">
        <v>13729</v>
      </c>
      <c r="B13730">
        <v>18.239379880000001</v>
      </c>
      <c r="C13730">
        <f t="shared" si="428"/>
        <v>606.76062012</v>
      </c>
      <c r="D13730">
        <f t="shared" si="429"/>
        <v>0.97081699219200002</v>
      </c>
    </row>
    <row r="13731" spans="1:4" x14ac:dyDescent="0.2">
      <c r="A13731">
        <v>13730</v>
      </c>
      <c r="B13731">
        <v>95.225830070000001</v>
      </c>
      <c r="C13731">
        <f t="shared" si="428"/>
        <v>529.77416992999997</v>
      </c>
      <c r="D13731">
        <f t="shared" si="429"/>
        <v>0.84763867188799991</v>
      </c>
    </row>
    <row r="13732" spans="1:4" x14ac:dyDescent="0.2">
      <c r="A13732">
        <v>13731</v>
      </c>
      <c r="B13732">
        <v>0</v>
      </c>
      <c r="C13732">
        <f t="shared" si="428"/>
        <v>625</v>
      </c>
      <c r="D13732">
        <f t="shared" si="429"/>
        <v>1</v>
      </c>
    </row>
    <row r="13733" spans="1:4" x14ac:dyDescent="0.2">
      <c r="A13733">
        <v>13732</v>
      </c>
      <c r="B13733">
        <v>0</v>
      </c>
      <c r="C13733">
        <f t="shared" si="428"/>
        <v>625</v>
      </c>
      <c r="D13733">
        <f t="shared" si="429"/>
        <v>1</v>
      </c>
    </row>
    <row r="13734" spans="1:4" x14ac:dyDescent="0.2">
      <c r="A13734">
        <v>13733</v>
      </c>
      <c r="B13734">
        <v>0</v>
      </c>
      <c r="C13734">
        <f t="shared" si="428"/>
        <v>625</v>
      </c>
      <c r="D13734">
        <f t="shared" si="429"/>
        <v>1</v>
      </c>
    </row>
    <row r="13735" spans="1:4" x14ac:dyDescent="0.2">
      <c r="A13735">
        <v>13734</v>
      </c>
      <c r="B13735">
        <v>0</v>
      </c>
      <c r="C13735">
        <f t="shared" si="428"/>
        <v>625</v>
      </c>
      <c r="D13735">
        <f t="shared" si="429"/>
        <v>1</v>
      </c>
    </row>
    <row r="13736" spans="1:4" x14ac:dyDescent="0.2">
      <c r="A13736">
        <v>13735</v>
      </c>
      <c r="B13736">
        <v>0</v>
      </c>
      <c r="C13736">
        <f t="shared" si="428"/>
        <v>625</v>
      </c>
      <c r="D13736">
        <f t="shared" si="429"/>
        <v>1</v>
      </c>
    </row>
    <row r="13737" spans="1:4" x14ac:dyDescent="0.2">
      <c r="A13737">
        <v>13736</v>
      </c>
      <c r="B13737">
        <v>0</v>
      </c>
      <c r="C13737">
        <f t="shared" si="428"/>
        <v>625</v>
      </c>
      <c r="D13737">
        <f t="shared" si="429"/>
        <v>1</v>
      </c>
    </row>
    <row r="13738" spans="1:4" x14ac:dyDescent="0.2">
      <c r="A13738">
        <v>13737</v>
      </c>
      <c r="B13738">
        <v>0</v>
      </c>
      <c r="C13738">
        <f t="shared" si="428"/>
        <v>625</v>
      </c>
      <c r="D13738">
        <f t="shared" si="429"/>
        <v>1</v>
      </c>
    </row>
    <row r="13739" spans="1:4" x14ac:dyDescent="0.2">
      <c r="A13739">
        <v>13738</v>
      </c>
      <c r="B13739">
        <v>0</v>
      </c>
      <c r="C13739">
        <f t="shared" si="428"/>
        <v>625</v>
      </c>
      <c r="D13739">
        <f t="shared" si="429"/>
        <v>1</v>
      </c>
    </row>
    <row r="13740" spans="1:4" x14ac:dyDescent="0.2">
      <c r="A13740">
        <v>13739</v>
      </c>
      <c r="B13740">
        <v>0</v>
      </c>
      <c r="C13740">
        <f t="shared" si="428"/>
        <v>625</v>
      </c>
      <c r="D13740">
        <f t="shared" si="429"/>
        <v>1</v>
      </c>
    </row>
    <row r="13741" spans="1:4" x14ac:dyDescent="0.2">
      <c r="A13741">
        <v>13740</v>
      </c>
      <c r="B13741">
        <v>0</v>
      </c>
      <c r="C13741">
        <f t="shared" si="428"/>
        <v>625</v>
      </c>
      <c r="D13741">
        <f t="shared" si="429"/>
        <v>1</v>
      </c>
    </row>
    <row r="13742" spans="1:4" x14ac:dyDescent="0.2">
      <c r="A13742">
        <v>13741</v>
      </c>
      <c r="B13742">
        <v>0</v>
      </c>
      <c r="C13742">
        <f t="shared" si="428"/>
        <v>625</v>
      </c>
      <c r="D13742">
        <f t="shared" si="429"/>
        <v>1</v>
      </c>
    </row>
    <row r="13743" spans="1:4" x14ac:dyDescent="0.2">
      <c r="A13743">
        <v>13742</v>
      </c>
      <c r="B13743">
        <v>0</v>
      </c>
      <c r="C13743">
        <f t="shared" si="428"/>
        <v>625</v>
      </c>
      <c r="D13743">
        <f t="shared" si="429"/>
        <v>1</v>
      </c>
    </row>
    <row r="13744" spans="1:4" x14ac:dyDescent="0.2">
      <c r="A13744">
        <v>13743</v>
      </c>
      <c r="B13744">
        <v>0</v>
      </c>
      <c r="C13744">
        <f t="shared" si="428"/>
        <v>625</v>
      </c>
      <c r="D13744">
        <f t="shared" si="429"/>
        <v>1</v>
      </c>
    </row>
    <row r="13745" spans="1:4" x14ac:dyDescent="0.2">
      <c r="A13745">
        <v>13744</v>
      </c>
      <c r="B13745">
        <v>0</v>
      </c>
      <c r="C13745">
        <f t="shared" si="428"/>
        <v>625</v>
      </c>
      <c r="D13745">
        <f t="shared" si="429"/>
        <v>1</v>
      </c>
    </row>
    <row r="13746" spans="1:4" x14ac:dyDescent="0.2">
      <c r="A13746">
        <v>13745</v>
      </c>
      <c r="B13746">
        <v>0</v>
      </c>
      <c r="C13746">
        <f t="shared" si="428"/>
        <v>625</v>
      </c>
      <c r="D13746">
        <f t="shared" si="429"/>
        <v>1</v>
      </c>
    </row>
    <row r="13747" spans="1:4" x14ac:dyDescent="0.2">
      <c r="A13747">
        <v>13746</v>
      </c>
      <c r="B13747">
        <v>0</v>
      </c>
      <c r="C13747">
        <f t="shared" si="428"/>
        <v>625</v>
      </c>
      <c r="D13747">
        <f t="shared" si="429"/>
        <v>1</v>
      </c>
    </row>
    <row r="13748" spans="1:4" x14ac:dyDescent="0.2">
      <c r="A13748">
        <v>13747</v>
      </c>
      <c r="B13748">
        <v>0</v>
      </c>
      <c r="C13748">
        <f t="shared" si="428"/>
        <v>625</v>
      </c>
      <c r="D13748">
        <f t="shared" si="429"/>
        <v>1</v>
      </c>
    </row>
    <row r="13749" spans="1:4" x14ac:dyDescent="0.2">
      <c r="A13749">
        <v>13748</v>
      </c>
      <c r="B13749">
        <v>0</v>
      </c>
      <c r="C13749">
        <f t="shared" si="428"/>
        <v>625</v>
      </c>
      <c r="D13749">
        <f t="shared" si="429"/>
        <v>1</v>
      </c>
    </row>
    <row r="13750" spans="1:4" x14ac:dyDescent="0.2">
      <c r="A13750">
        <v>13749</v>
      </c>
      <c r="B13750">
        <v>0</v>
      </c>
      <c r="C13750">
        <f t="shared" si="428"/>
        <v>625</v>
      </c>
      <c r="D13750">
        <f t="shared" si="429"/>
        <v>1</v>
      </c>
    </row>
    <row r="13751" spans="1:4" x14ac:dyDescent="0.2">
      <c r="A13751">
        <v>13750</v>
      </c>
      <c r="B13751">
        <v>0</v>
      </c>
      <c r="C13751">
        <f t="shared" si="428"/>
        <v>625</v>
      </c>
      <c r="D13751">
        <f t="shared" si="429"/>
        <v>1</v>
      </c>
    </row>
    <row r="13752" spans="1:4" x14ac:dyDescent="0.2">
      <c r="A13752">
        <v>13751</v>
      </c>
      <c r="B13752">
        <v>0</v>
      </c>
      <c r="C13752">
        <f t="shared" si="428"/>
        <v>625</v>
      </c>
      <c r="D13752">
        <f t="shared" si="429"/>
        <v>1</v>
      </c>
    </row>
    <row r="13753" spans="1:4" x14ac:dyDescent="0.2">
      <c r="A13753">
        <v>13752</v>
      </c>
      <c r="B13753">
        <v>0</v>
      </c>
      <c r="C13753">
        <f t="shared" si="428"/>
        <v>625</v>
      </c>
      <c r="D13753">
        <f t="shared" si="429"/>
        <v>1</v>
      </c>
    </row>
    <row r="13754" spans="1:4" x14ac:dyDescent="0.2">
      <c r="A13754">
        <v>13753</v>
      </c>
      <c r="B13754">
        <v>0</v>
      </c>
      <c r="C13754">
        <f t="shared" si="428"/>
        <v>625</v>
      </c>
      <c r="D13754">
        <f t="shared" si="429"/>
        <v>1</v>
      </c>
    </row>
    <row r="13755" spans="1:4" x14ac:dyDescent="0.2">
      <c r="A13755">
        <v>13754</v>
      </c>
      <c r="B13755">
        <v>0</v>
      </c>
      <c r="C13755">
        <f t="shared" si="428"/>
        <v>625</v>
      </c>
      <c r="D13755">
        <f t="shared" si="429"/>
        <v>1</v>
      </c>
    </row>
    <row r="13756" spans="1:4" x14ac:dyDescent="0.2">
      <c r="A13756">
        <v>13755</v>
      </c>
      <c r="B13756">
        <v>0</v>
      </c>
      <c r="C13756">
        <f t="shared" si="428"/>
        <v>625</v>
      </c>
      <c r="D13756">
        <f t="shared" si="429"/>
        <v>1</v>
      </c>
    </row>
    <row r="13757" spans="1:4" x14ac:dyDescent="0.2">
      <c r="A13757">
        <v>13756</v>
      </c>
      <c r="B13757">
        <v>0</v>
      </c>
      <c r="C13757">
        <f t="shared" si="428"/>
        <v>625</v>
      </c>
      <c r="D13757">
        <f t="shared" si="429"/>
        <v>1</v>
      </c>
    </row>
    <row r="13758" spans="1:4" x14ac:dyDescent="0.2">
      <c r="A13758">
        <v>13757</v>
      </c>
      <c r="B13758">
        <v>0</v>
      </c>
      <c r="C13758">
        <f t="shared" si="428"/>
        <v>625</v>
      </c>
      <c r="D13758">
        <f t="shared" si="429"/>
        <v>1</v>
      </c>
    </row>
    <row r="13759" spans="1:4" x14ac:dyDescent="0.2">
      <c r="A13759">
        <v>13758</v>
      </c>
      <c r="B13759">
        <v>0</v>
      </c>
      <c r="C13759">
        <f t="shared" si="428"/>
        <v>625</v>
      </c>
      <c r="D13759">
        <f t="shared" si="429"/>
        <v>1</v>
      </c>
    </row>
    <row r="13760" spans="1:4" x14ac:dyDescent="0.2">
      <c r="A13760">
        <v>13759</v>
      </c>
      <c r="B13760">
        <v>0</v>
      </c>
      <c r="C13760">
        <f t="shared" si="428"/>
        <v>625</v>
      </c>
      <c r="D13760">
        <f t="shared" si="429"/>
        <v>1</v>
      </c>
    </row>
    <row r="13761" spans="1:4" x14ac:dyDescent="0.2">
      <c r="A13761">
        <v>13760</v>
      </c>
      <c r="B13761">
        <v>0</v>
      </c>
      <c r="C13761">
        <f t="shared" si="428"/>
        <v>625</v>
      </c>
      <c r="D13761">
        <f t="shared" si="429"/>
        <v>1</v>
      </c>
    </row>
    <row r="13762" spans="1:4" x14ac:dyDescent="0.2">
      <c r="A13762">
        <v>13761</v>
      </c>
      <c r="B13762">
        <v>0</v>
      </c>
      <c r="C13762">
        <f t="shared" si="428"/>
        <v>625</v>
      </c>
      <c r="D13762">
        <f t="shared" si="429"/>
        <v>1</v>
      </c>
    </row>
    <row r="13763" spans="1:4" x14ac:dyDescent="0.2">
      <c r="A13763">
        <v>13762</v>
      </c>
      <c r="B13763">
        <v>0</v>
      </c>
      <c r="C13763">
        <f t="shared" ref="C13763:C13826" si="430">625-B13763</f>
        <v>625</v>
      </c>
      <c r="D13763">
        <f t="shared" ref="D13763:D13826" si="431">C13763/625</f>
        <v>1</v>
      </c>
    </row>
    <row r="13764" spans="1:4" x14ac:dyDescent="0.2">
      <c r="A13764">
        <v>13763</v>
      </c>
      <c r="B13764">
        <v>0</v>
      </c>
      <c r="C13764">
        <f t="shared" si="430"/>
        <v>625</v>
      </c>
      <c r="D13764">
        <f t="shared" si="431"/>
        <v>1</v>
      </c>
    </row>
    <row r="13765" spans="1:4" x14ac:dyDescent="0.2">
      <c r="A13765">
        <v>13764</v>
      </c>
      <c r="B13765">
        <v>0</v>
      </c>
      <c r="C13765">
        <f t="shared" si="430"/>
        <v>625</v>
      </c>
      <c r="D13765">
        <f t="shared" si="431"/>
        <v>1</v>
      </c>
    </row>
    <row r="13766" spans="1:4" x14ac:dyDescent="0.2">
      <c r="A13766">
        <v>13765</v>
      </c>
      <c r="B13766">
        <v>0</v>
      </c>
      <c r="C13766">
        <f t="shared" si="430"/>
        <v>625</v>
      </c>
      <c r="D13766">
        <f t="shared" si="431"/>
        <v>1</v>
      </c>
    </row>
    <row r="13767" spans="1:4" x14ac:dyDescent="0.2">
      <c r="A13767">
        <v>13766</v>
      </c>
      <c r="B13767">
        <v>0</v>
      </c>
      <c r="C13767">
        <f t="shared" si="430"/>
        <v>625</v>
      </c>
      <c r="D13767">
        <f t="shared" si="431"/>
        <v>1</v>
      </c>
    </row>
    <row r="13768" spans="1:4" x14ac:dyDescent="0.2">
      <c r="A13768">
        <v>13767</v>
      </c>
      <c r="B13768">
        <v>0</v>
      </c>
      <c r="C13768">
        <f t="shared" si="430"/>
        <v>625</v>
      </c>
      <c r="D13768">
        <f t="shared" si="431"/>
        <v>1</v>
      </c>
    </row>
    <row r="13769" spans="1:4" x14ac:dyDescent="0.2">
      <c r="A13769">
        <v>13768</v>
      </c>
      <c r="B13769">
        <v>0</v>
      </c>
      <c r="C13769">
        <f t="shared" si="430"/>
        <v>625</v>
      </c>
      <c r="D13769">
        <f t="shared" si="431"/>
        <v>1</v>
      </c>
    </row>
    <row r="13770" spans="1:4" x14ac:dyDescent="0.2">
      <c r="A13770">
        <v>13769</v>
      </c>
      <c r="B13770">
        <v>0</v>
      </c>
      <c r="C13770">
        <f t="shared" si="430"/>
        <v>625</v>
      </c>
      <c r="D13770">
        <f t="shared" si="431"/>
        <v>1</v>
      </c>
    </row>
    <row r="13771" spans="1:4" x14ac:dyDescent="0.2">
      <c r="A13771">
        <v>13770</v>
      </c>
      <c r="B13771">
        <v>0</v>
      </c>
      <c r="C13771">
        <f t="shared" si="430"/>
        <v>625</v>
      </c>
      <c r="D13771">
        <f t="shared" si="431"/>
        <v>1</v>
      </c>
    </row>
    <row r="13772" spans="1:4" x14ac:dyDescent="0.2">
      <c r="A13772">
        <v>13771</v>
      </c>
      <c r="B13772">
        <v>0</v>
      </c>
      <c r="C13772">
        <f t="shared" si="430"/>
        <v>625</v>
      </c>
      <c r="D13772">
        <f t="shared" si="431"/>
        <v>1</v>
      </c>
    </row>
    <row r="13773" spans="1:4" x14ac:dyDescent="0.2">
      <c r="A13773">
        <v>13772</v>
      </c>
      <c r="B13773">
        <v>0</v>
      </c>
      <c r="C13773">
        <f t="shared" si="430"/>
        <v>625</v>
      </c>
      <c r="D13773">
        <f t="shared" si="431"/>
        <v>1</v>
      </c>
    </row>
    <row r="13774" spans="1:4" x14ac:dyDescent="0.2">
      <c r="A13774">
        <v>13773</v>
      </c>
      <c r="B13774">
        <v>0</v>
      </c>
      <c r="C13774">
        <f t="shared" si="430"/>
        <v>625</v>
      </c>
      <c r="D13774">
        <f t="shared" si="431"/>
        <v>1</v>
      </c>
    </row>
    <row r="13775" spans="1:4" x14ac:dyDescent="0.2">
      <c r="A13775">
        <v>13774</v>
      </c>
      <c r="B13775">
        <v>0</v>
      </c>
      <c r="C13775">
        <f t="shared" si="430"/>
        <v>625</v>
      </c>
      <c r="D13775">
        <f t="shared" si="431"/>
        <v>1</v>
      </c>
    </row>
    <row r="13776" spans="1:4" x14ac:dyDescent="0.2">
      <c r="A13776">
        <v>13775</v>
      </c>
      <c r="B13776">
        <v>0</v>
      </c>
      <c r="C13776">
        <f t="shared" si="430"/>
        <v>625</v>
      </c>
      <c r="D13776">
        <f t="shared" si="431"/>
        <v>1</v>
      </c>
    </row>
    <row r="13777" spans="1:4" x14ac:dyDescent="0.2">
      <c r="A13777">
        <v>13776</v>
      </c>
      <c r="B13777">
        <v>0</v>
      </c>
      <c r="C13777">
        <f t="shared" si="430"/>
        <v>625</v>
      </c>
      <c r="D13777">
        <f t="shared" si="431"/>
        <v>1</v>
      </c>
    </row>
    <row r="13778" spans="1:4" x14ac:dyDescent="0.2">
      <c r="A13778">
        <v>13777</v>
      </c>
      <c r="B13778">
        <v>0</v>
      </c>
      <c r="C13778">
        <f t="shared" si="430"/>
        <v>625</v>
      </c>
      <c r="D13778">
        <f t="shared" si="431"/>
        <v>1</v>
      </c>
    </row>
    <row r="13779" spans="1:4" x14ac:dyDescent="0.2">
      <c r="A13779">
        <v>13778</v>
      </c>
      <c r="B13779">
        <v>0</v>
      </c>
      <c r="C13779">
        <f t="shared" si="430"/>
        <v>625</v>
      </c>
      <c r="D13779">
        <f t="shared" si="431"/>
        <v>1</v>
      </c>
    </row>
    <row r="13780" spans="1:4" x14ac:dyDescent="0.2">
      <c r="A13780">
        <v>13779</v>
      </c>
      <c r="B13780">
        <v>0</v>
      </c>
      <c r="C13780">
        <f t="shared" si="430"/>
        <v>625</v>
      </c>
      <c r="D13780">
        <f t="shared" si="431"/>
        <v>1</v>
      </c>
    </row>
    <row r="13781" spans="1:4" x14ac:dyDescent="0.2">
      <c r="A13781">
        <v>13780</v>
      </c>
      <c r="B13781">
        <v>0</v>
      </c>
      <c r="C13781">
        <f t="shared" si="430"/>
        <v>625</v>
      </c>
      <c r="D13781">
        <f t="shared" si="431"/>
        <v>1</v>
      </c>
    </row>
    <row r="13782" spans="1:4" x14ac:dyDescent="0.2">
      <c r="A13782">
        <v>13781</v>
      </c>
      <c r="B13782">
        <v>0</v>
      </c>
      <c r="C13782">
        <f t="shared" si="430"/>
        <v>625</v>
      </c>
      <c r="D13782">
        <f t="shared" si="431"/>
        <v>1</v>
      </c>
    </row>
    <row r="13783" spans="1:4" x14ac:dyDescent="0.2">
      <c r="A13783">
        <v>13782</v>
      </c>
      <c r="B13783">
        <v>0</v>
      </c>
      <c r="C13783">
        <f t="shared" si="430"/>
        <v>625</v>
      </c>
      <c r="D13783">
        <f t="shared" si="431"/>
        <v>1</v>
      </c>
    </row>
    <row r="13784" spans="1:4" x14ac:dyDescent="0.2">
      <c r="A13784">
        <v>13783</v>
      </c>
      <c r="B13784">
        <v>0</v>
      </c>
      <c r="C13784">
        <f t="shared" si="430"/>
        <v>625</v>
      </c>
      <c r="D13784">
        <f t="shared" si="431"/>
        <v>1</v>
      </c>
    </row>
    <row r="13785" spans="1:4" x14ac:dyDescent="0.2">
      <c r="A13785">
        <v>13784</v>
      </c>
      <c r="B13785">
        <v>0</v>
      </c>
      <c r="C13785">
        <f t="shared" si="430"/>
        <v>625</v>
      </c>
      <c r="D13785">
        <f t="shared" si="431"/>
        <v>1</v>
      </c>
    </row>
    <row r="13786" spans="1:4" x14ac:dyDescent="0.2">
      <c r="A13786">
        <v>13785</v>
      </c>
      <c r="B13786">
        <v>0</v>
      </c>
      <c r="C13786">
        <f t="shared" si="430"/>
        <v>625</v>
      </c>
      <c r="D13786">
        <f t="shared" si="431"/>
        <v>1</v>
      </c>
    </row>
    <row r="13787" spans="1:4" x14ac:dyDescent="0.2">
      <c r="A13787">
        <v>13786</v>
      </c>
      <c r="B13787">
        <v>0</v>
      </c>
      <c r="C13787">
        <f t="shared" si="430"/>
        <v>625</v>
      </c>
      <c r="D13787">
        <f t="shared" si="431"/>
        <v>1</v>
      </c>
    </row>
    <row r="13788" spans="1:4" x14ac:dyDescent="0.2">
      <c r="A13788">
        <v>13787</v>
      </c>
      <c r="B13788">
        <v>0</v>
      </c>
      <c r="C13788">
        <f t="shared" si="430"/>
        <v>625</v>
      </c>
      <c r="D13788">
        <f t="shared" si="431"/>
        <v>1</v>
      </c>
    </row>
    <row r="13789" spans="1:4" x14ac:dyDescent="0.2">
      <c r="A13789">
        <v>13788</v>
      </c>
      <c r="B13789">
        <v>0</v>
      </c>
      <c r="C13789">
        <f t="shared" si="430"/>
        <v>625</v>
      </c>
      <c r="D13789">
        <f t="shared" si="431"/>
        <v>1</v>
      </c>
    </row>
    <row r="13790" spans="1:4" x14ac:dyDescent="0.2">
      <c r="A13790">
        <v>13789</v>
      </c>
      <c r="B13790">
        <v>0</v>
      </c>
      <c r="C13790">
        <f t="shared" si="430"/>
        <v>625</v>
      </c>
      <c r="D13790">
        <f t="shared" si="431"/>
        <v>1</v>
      </c>
    </row>
    <row r="13791" spans="1:4" x14ac:dyDescent="0.2">
      <c r="A13791">
        <v>13790</v>
      </c>
      <c r="B13791">
        <v>0</v>
      </c>
      <c r="C13791">
        <f t="shared" si="430"/>
        <v>625</v>
      </c>
      <c r="D13791">
        <f t="shared" si="431"/>
        <v>1</v>
      </c>
    </row>
    <row r="13792" spans="1:4" x14ac:dyDescent="0.2">
      <c r="A13792">
        <v>13791</v>
      </c>
      <c r="B13792">
        <v>0</v>
      </c>
      <c r="C13792">
        <f t="shared" si="430"/>
        <v>625</v>
      </c>
      <c r="D13792">
        <f t="shared" si="431"/>
        <v>1</v>
      </c>
    </row>
    <row r="13793" spans="1:4" x14ac:dyDescent="0.2">
      <c r="A13793">
        <v>13792</v>
      </c>
      <c r="B13793">
        <v>0</v>
      </c>
      <c r="C13793">
        <f t="shared" si="430"/>
        <v>625</v>
      </c>
      <c r="D13793">
        <f t="shared" si="431"/>
        <v>1</v>
      </c>
    </row>
    <row r="13794" spans="1:4" x14ac:dyDescent="0.2">
      <c r="A13794">
        <v>13793</v>
      </c>
      <c r="B13794">
        <v>0</v>
      </c>
      <c r="C13794">
        <f t="shared" si="430"/>
        <v>625</v>
      </c>
      <c r="D13794">
        <f t="shared" si="431"/>
        <v>1</v>
      </c>
    </row>
    <row r="13795" spans="1:4" x14ac:dyDescent="0.2">
      <c r="A13795">
        <v>13794</v>
      </c>
      <c r="B13795">
        <v>0</v>
      </c>
      <c r="C13795">
        <f t="shared" si="430"/>
        <v>625</v>
      </c>
      <c r="D13795">
        <f t="shared" si="431"/>
        <v>1</v>
      </c>
    </row>
    <row r="13796" spans="1:4" x14ac:dyDescent="0.2">
      <c r="A13796">
        <v>13795</v>
      </c>
      <c r="B13796">
        <v>0</v>
      </c>
      <c r="C13796">
        <f t="shared" si="430"/>
        <v>625</v>
      </c>
      <c r="D13796">
        <f t="shared" si="431"/>
        <v>1</v>
      </c>
    </row>
    <row r="13797" spans="1:4" x14ac:dyDescent="0.2">
      <c r="A13797">
        <v>13796</v>
      </c>
      <c r="B13797">
        <v>0</v>
      </c>
      <c r="C13797">
        <f t="shared" si="430"/>
        <v>625</v>
      </c>
      <c r="D13797">
        <f t="shared" si="431"/>
        <v>1</v>
      </c>
    </row>
    <row r="13798" spans="1:4" x14ac:dyDescent="0.2">
      <c r="A13798">
        <v>13797</v>
      </c>
      <c r="B13798">
        <v>0</v>
      </c>
      <c r="C13798">
        <f t="shared" si="430"/>
        <v>625</v>
      </c>
      <c r="D13798">
        <f t="shared" si="431"/>
        <v>1</v>
      </c>
    </row>
    <row r="13799" spans="1:4" x14ac:dyDescent="0.2">
      <c r="A13799">
        <v>13798</v>
      </c>
      <c r="B13799">
        <v>0</v>
      </c>
      <c r="C13799">
        <f t="shared" si="430"/>
        <v>625</v>
      </c>
      <c r="D13799">
        <f t="shared" si="431"/>
        <v>1</v>
      </c>
    </row>
    <row r="13800" spans="1:4" x14ac:dyDescent="0.2">
      <c r="A13800">
        <v>13799</v>
      </c>
      <c r="B13800">
        <v>0</v>
      </c>
      <c r="C13800">
        <f t="shared" si="430"/>
        <v>625</v>
      </c>
      <c r="D13800">
        <f t="shared" si="431"/>
        <v>1</v>
      </c>
    </row>
    <row r="13801" spans="1:4" x14ac:dyDescent="0.2">
      <c r="A13801">
        <v>13800</v>
      </c>
      <c r="B13801">
        <v>0</v>
      </c>
      <c r="C13801">
        <f t="shared" si="430"/>
        <v>625</v>
      </c>
      <c r="D13801">
        <f t="shared" si="431"/>
        <v>1</v>
      </c>
    </row>
    <row r="13802" spans="1:4" x14ac:dyDescent="0.2">
      <c r="A13802">
        <v>13801</v>
      </c>
      <c r="B13802">
        <v>0</v>
      </c>
      <c r="C13802">
        <f t="shared" si="430"/>
        <v>625</v>
      </c>
      <c r="D13802">
        <f t="shared" si="431"/>
        <v>1</v>
      </c>
    </row>
    <row r="13803" spans="1:4" x14ac:dyDescent="0.2">
      <c r="A13803">
        <v>13802</v>
      </c>
      <c r="B13803">
        <v>0</v>
      </c>
      <c r="C13803">
        <f t="shared" si="430"/>
        <v>625</v>
      </c>
      <c r="D13803">
        <f t="shared" si="431"/>
        <v>1</v>
      </c>
    </row>
    <row r="13804" spans="1:4" x14ac:dyDescent="0.2">
      <c r="A13804">
        <v>13803</v>
      </c>
      <c r="B13804">
        <v>0</v>
      </c>
      <c r="C13804">
        <f t="shared" si="430"/>
        <v>625</v>
      </c>
      <c r="D13804">
        <f t="shared" si="431"/>
        <v>1</v>
      </c>
    </row>
    <row r="13805" spans="1:4" x14ac:dyDescent="0.2">
      <c r="A13805">
        <v>13804</v>
      </c>
      <c r="B13805">
        <v>0</v>
      </c>
      <c r="C13805">
        <f t="shared" si="430"/>
        <v>625</v>
      </c>
      <c r="D13805">
        <f t="shared" si="431"/>
        <v>1</v>
      </c>
    </row>
    <row r="13806" spans="1:4" x14ac:dyDescent="0.2">
      <c r="A13806">
        <v>13805</v>
      </c>
      <c r="B13806">
        <v>0</v>
      </c>
      <c r="C13806">
        <f t="shared" si="430"/>
        <v>625</v>
      </c>
      <c r="D13806">
        <f t="shared" si="431"/>
        <v>1</v>
      </c>
    </row>
    <row r="13807" spans="1:4" x14ac:dyDescent="0.2">
      <c r="A13807">
        <v>13806</v>
      </c>
      <c r="B13807">
        <v>0</v>
      </c>
      <c r="C13807">
        <f t="shared" si="430"/>
        <v>625</v>
      </c>
      <c r="D13807">
        <f t="shared" si="431"/>
        <v>1</v>
      </c>
    </row>
    <row r="13808" spans="1:4" x14ac:dyDescent="0.2">
      <c r="A13808">
        <v>13807</v>
      </c>
      <c r="B13808">
        <v>0</v>
      </c>
      <c r="C13808">
        <f t="shared" si="430"/>
        <v>625</v>
      </c>
      <c r="D13808">
        <f t="shared" si="431"/>
        <v>1</v>
      </c>
    </row>
    <row r="13809" spans="1:4" x14ac:dyDescent="0.2">
      <c r="A13809">
        <v>13808</v>
      </c>
      <c r="B13809">
        <v>0</v>
      </c>
      <c r="C13809">
        <f t="shared" si="430"/>
        <v>625</v>
      </c>
      <c r="D13809">
        <f t="shared" si="431"/>
        <v>1</v>
      </c>
    </row>
    <row r="13810" spans="1:4" x14ac:dyDescent="0.2">
      <c r="A13810">
        <v>13809</v>
      </c>
      <c r="B13810">
        <v>0</v>
      </c>
      <c r="C13810">
        <f t="shared" si="430"/>
        <v>625</v>
      </c>
      <c r="D13810">
        <f t="shared" si="431"/>
        <v>1</v>
      </c>
    </row>
    <row r="13811" spans="1:4" x14ac:dyDescent="0.2">
      <c r="A13811">
        <v>13810</v>
      </c>
      <c r="B13811">
        <v>25.758666989999998</v>
      </c>
      <c r="C13811">
        <f t="shared" si="430"/>
        <v>599.24133300999995</v>
      </c>
      <c r="D13811">
        <f t="shared" si="431"/>
        <v>0.95878613281599989</v>
      </c>
    </row>
    <row r="13812" spans="1:4" x14ac:dyDescent="0.2">
      <c r="A13812">
        <v>13811</v>
      </c>
      <c r="B13812">
        <v>0.64831542900000005</v>
      </c>
      <c r="C13812">
        <f t="shared" si="430"/>
        <v>624.35168457099996</v>
      </c>
      <c r="D13812">
        <f t="shared" si="431"/>
        <v>0.99896269531359994</v>
      </c>
    </row>
    <row r="13813" spans="1:4" x14ac:dyDescent="0.2">
      <c r="A13813">
        <v>13812</v>
      </c>
      <c r="B13813">
        <v>25.840454099999999</v>
      </c>
      <c r="C13813">
        <f t="shared" si="430"/>
        <v>599.15954590000001</v>
      </c>
      <c r="D13813">
        <f t="shared" si="431"/>
        <v>0.95865527344000001</v>
      </c>
    </row>
    <row r="13814" spans="1:4" x14ac:dyDescent="0.2">
      <c r="A13814">
        <v>13813</v>
      </c>
      <c r="B13814">
        <v>27.313720700000001</v>
      </c>
      <c r="C13814">
        <f t="shared" si="430"/>
        <v>597.68627930000002</v>
      </c>
      <c r="D13814">
        <f t="shared" si="431"/>
        <v>0.95629804688000009</v>
      </c>
    </row>
    <row r="13815" spans="1:4" x14ac:dyDescent="0.2">
      <c r="A13815">
        <v>13814</v>
      </c>
      <c r="B13815">
        <v>0.26086425699999999</v>
      </c>
      <c r="C13815">
        <f t="shared" si="430"/>
        <v>624.73913574300002</v>
      </c>
      <c r="D13815">
        <f t="shared" si="431"/>
        <v>0.99958261718880004</v>
      </c>
    </row>
    <row r="13816" spans="1:4" x14ac:dyDescent="0.2">
      <c r="A13816">
        <v>13815</v>
      </c>
      <c r="B13816">
        <v>0</v>
      </c>
      <c r="C13816">
        <f t="shared" si="430"/>
        <v>625</v>
      </c>
      <c r="D13816">
        <f t="shared" si="431"/>
        <v>1</v>
      </c>
    </row>
    <row r="13817" spans="1:4" x14ac:dyDescent="0.2">
      <c r="A13817">
        <v>13816</v>
      </c>
      <c r="B13817">
        <v>2.2335205070000002</v>
      </c>
      <c r="C13817">
        <f t="shared" si="430"/>
        <v>622.76647949300002</v>
      </c>
      <c r="D13817">
        <f t="shared" si="431"/>
        <v>0.99642636718880007</v>
      </c>
    </row>
    <row r="13818" spans="1:4" x14ac:dyDescent="0.2">
      <c r="A13818">
        <v>13817</v>
      </c>
      <c r="B13818">
        <v>33.018066400000002</v>
      </c>
      <c r="C13818">
        <f t="shared" si="430"/>
        <v>591.98193360000005</v>
      </c>
      <c r="D13818">
        <f t="shared" si="431"/>
        <v>0.94717109376000008</v>
      </c>
    </row>
    <row r="13819" spans="1:4" x14ac:dyDescent="0.2">
      <c r="A13819">
        <v>13818</v>
      </c>
      <c r="B13819">
        <v>3.4515380850000001</v>
      </c>
      <c r="C13819">
        <f t="shared" si="430"/>
        <v>621.54846191499996</v>
      </c>
      <c r="D13819">
        <f t="shared" si="431"/>
        <v>0.99447753906399994</v>
      </c>
    </row>
    <row r="13820" spans="1:4" x14ac:dyDescent="0.2">
      <c r="A13820">
        <v>13819</v>
      </c>
      <c r="B13820">
        <v>0</v>
      </c>
      <c r="C13820">
        <f t="shared" si="430"/>
        <v>625</v>
      </c>
      <c r="D13820">
        <f t="shared" si="431"/>
        <v>1</v>
      </c>
    </row>
    <row r="13821" spans="1:4" x14ac:dyDescent="0.2">
      <c r="A13821">
        <v>13820</v>
      </c>
      <c r="B13821">
        <v>0</v>
      </c>
      <c r="C13821">
        <f t="shared" si="430"/>
        <v>625</v>
      </c>
      <c r="D13821">
        <f t="shared" si="431"/>
        <v>1</v>
      </c>
    </row>
    <row r="13822" spans="1:4" x14ac:dyDescent="0.2">
      <c r="A13822">
        <v>13821</v>
      </c>
      <c r="B13822">
        <v>0</v>
      </c>
      <c r="C13822">
        <f t="shared" si="430"/>
        <v>625</v>
      </c>
      <c r="D13822">
        <f t="shared" si="431"/>
        <v>1</v>
      </c>
    </row>
    <row r="13823" spans="1:4" x14ac:dyDescent="0.2">
      <c r="A13823">
        <v>13822</v>
      </c>
      <c r="B13823">
        <v>0</v>
      </c>
      <c r="C13823">
        <f t="shared" si="430"/>
        <v>625</v>
      </c>
      <c r="D13823">
        <f t="shared" si="431"/>
        <v>1</v>
      </c>
    </row>
    <row r="13824" spans="1:4" x14ac:dyDescent="0.2">
      <c r="A13824">
        <v>13823</v>
      </c>
      <c r="B13824">
        <v>0</v>
      </c>
      <c r="C13824">
        <f t="shared" si="430"/>
        <v>625</v>
      </c>
      <c r="D13824">
        <f t="shared" si="431"/>
        <v>1</v>
      </c>
    </row>
    <row r="13825" spans="1:4" x14ac:dyDescent="0.2">
      <c r="A13825">
        <v>13824</v>
      </c>
      <c r="B13825">
        <v>0</v>
      </c>
      <c r="C13825">
        <f t="shared" si="430"/>
        <v>625</v>
      </c>
      <c r="D13825">
        <f t="shared" si="431"/>
        <v>1</v>
      </c>
    </row>
    <row r="13826" spans="1:4" x14ac:dyDescent="0.2">
      <c r="A13826">
        <v>13825</v>
      </c>
      <c r="B13826">
        <v>0</v>
      </c>
      <c r="C13826">
        <f t="shared" si="430"/>
        <v>625</v>
      </c>
      <c r="D13826">
        <f t="shared" si="431"/>
        <v>1</v>
      </c>
    </row>
    <row r="13827" spans="1:4" x14ac:dyDescent="0.2">
      <c r="A13827">
        <v>13826</v>
      </c>
      <c r="B13827">
        <v>0</v>
      </c>
      <c r="C13827">
        <f t="shared" ref="C13827:C13890" si="432">625-B13827</f>
        <v>625</v>
      </c>
      <c r="D13827">
        <f t="shared" ref="D13827:D13890" si="433">C13827/625</f>
        <v>1</v>
      </c>
    </row>
    <row r="13828" spans="1:4" x14ac:dyDescent="0.2">
      <c r="A13828">
        <v>13827</v>
      </c>
      <c r="B13828">
        <v>0</v>
      </c>
      <c r="C13828">
        <f t="shared" si="432"/>
        <v>625</v>
      </c>
      <c r="D13828">
        <f t="shared" si="433"/>
        <v>1</v>
      </c>
    </row>
    <row r="13829" spans="1:4" x14ac:dyDescent="0.2">
      <c r="A13829">
        <v>13828</v>
      </c>
      <c r="B13829">
        <v>18.09777832</v>
      </c>
      <c r="C13829">
        <f t="shared" si="432"/>
        <v>606.90222168000003</v>
      </c>
      <c r="D13829">
        <f t="shared" si="433"/>
        <v>0.97104355468800008</v>
      </c>
    </row>
    <row r="13830" spans="1:4" x14ac:dyDescent="0.2">
      <c r="A13830">
        <v>13829</v>
      </c>
      <c r="B13830">
        <v>16.672485349999999</v>
      </c>
      <c r="C13830">
        <f t="shared" si="432"/>
        <v>608.32751465000001</v>
      </c>
      <c r="D13830">
        <f t="shared" si="433"/>
        <v>0.97332402344000002</v>
      </c>
    </row>
    <row r="13831" spans="1:4" x14ac:dyDescent="0.2">
      <c r="A13831">
        <v>13830</v>
      </c>
      <c r="B13831">
        <v>0</v>
      </c>
      <c r="C13831">
        <f t="shared" si="432"/>
        <v>625</v>
      </c>
      <c r="D13831">
        <f t="shared" si="433"/>
        <v>1</v>
      </c>
    </row>
    <row r="13832" spans="1:4" x14ac:dyDescent="0.2">
      <c r="A13832">
        <v>13831</v>
      </c>
      <c r="B13832">
        <v>0</v>
      </c>
      <c r="C13832">
        <f t="shared" si="432"/>
        <v>625</v>
      </c>
      <c r="D13832">
        <f t="shared" si="433"/>
        <v>1</v>
      </c>
    </row>
    <row r="13833" spans="1:4" x14ac:dyDescent="0.2">
      <c r="A13833">
        <v>13832</v>
      </c>
      <c r="B13833">
        <v>0</v>
      </c>
      <c r="C13833">
        <f t="shared" si="432"/>
        <v>625</v>
      </c>
      <c r="D13833">
        <f t="shared" si="433"/>
        <v>1</v>
      </c>
    </row>
    <row r="13834" spans="1:4" x14ac:dyDescent="0.2">
      <c r="A13834">
        <v>13833</v>
      </c>
      <c r="B13834">
        <v>0</v>
      </c>
      <c r="C13834">
        <f t="shared" si="432"/>
        <v>625</v>
      </c>
      <c r="D13834">
        <f t="shared" si="433"/>
        <v>1</v>
      </c>
    </row>
    <row r="13835" spans="1:4" x14ac:dyDescent="0.2">
      <c r="A13835">
        <v>13834</v>
      </c>
      <c r="B13835">
        <v>11.16296386</v>
      </c>
      <c r="C13835">
        <f t="shared" si="432"/>
        <v>613.83703614000001</v>
      </c>
      <c r="D13835">
        <f t="shared" si="433"/>
        <v>0.98213925782400002</v>
      </c>
    </row>
    <row r="13836" spans="1:4" x14ac:dyDescent="0.2">
      <c r="A13836">
        <v>13835</v>
      </c>
      <c r="B13836">
        <v>28.96044921</v>
      </c>
      <c r="C13836">
        <f t="shared" si="432"/>
        <v>596.03955079000002</v>
      </c>
      <c r="D13836">
        <f t="shared" si="433"/>
        <v>0.95366328126400002</v>
      </c>
    </row>
    <row r="13837" spans="1:4" x14ac:dyDescent="0.2">
      <c r="A13837">
        <v>13836</v>
      </c>
      <c r="B13837">
        <v>35.56982421</v>
      </c>
      <c r="C13837">
        <f t="shared" si="432"/>
        <v>589.43017579000002</v>
      </c>
      <c r="D13837">
        <f t="shared" si="433"/>
        <v>0.94308828126400002</v>
      </c>
    </row>
    <row r="13838" spans="1:4" x14ac:dyDescent="0.2">
      <c r="A13838">
        <v>13837</v>
      </c>
      <c r="B13838">
        <v>0</v>
      </c>
      <c r="C13838">
        <f t="shared" si="432"/>
        <v>625</v>
      </c>
      <c r="D13838">
        <f t="shared" si="433"/>
        <v>1</v>
      </c>
    </row>
    <row r="13839" spans="1:4" x14ac:dyDescent="0.2">
      <c r="A13839">
        <v>13838</v>
      </c>
      <c r="B13839">
        <v>0</v>
      </c>
      <c r="C13839">
        <f t="shared" si="432"/>
        <v>625</v>
      </c>
      <c r="D13839">
        <f t="shared" si="433"/>
        <v>1</v>
      </c>
    </row>
    <row r="13840" spans="1:4" x14ac:dyDescent="0.2">
      <c r="A13840">
        <v>13839</v>
      </c>
      <c r="B13840">
        <v>0</v>
      </c>
      <c r="C13840">
        <f t="shared" si="432"/>
        <v>625</v>
      </c>
      <c r="D13840">
        <f t="shared" si="433"/>
        <v>1</v>
      </c>
    </row>
    <row r="13841" spans="1:4" x14ac:dyDescent="0.2">
      <c r="A13841">
        <v>13840</v>
      </c>
      <c r="B13841">
        <v>0</v>
      </c>
      <c r="C13841">
        <f t="shared" si="432"/>
        <v>625</v>
      </c>
      <c r="D13841">
        <f t="shared" si="433"/>
        <v>1</v>
      </c>
    </row>
    <row r="13842" spans="1:4" x14ac:dyDescent="0.2">
      <c r="A13842">
        <v>13841</v>
      </c>
      <c r="B13842">
        <v>0</v>
      </c>
      <c r="C13842">
        <f t="shared" si="432"/>
        <v>625</v>
      </c>
      <c r="D13842">
        <f t="shared" si="433"/>
        <v>1</v>
      </c>
    </row>
    <row r="13843" spans="1:4" x14ac:dyDescent="0.2">
      <c r="A13843">
        <v>13842</v>
      </c>
      <c r="B13843">
        <v>0</v>
      </c>
      <c r="C13843">
        <f t="shared" si="432"/>
        <v>625</v>
      </c>
      <c r="D13843">
        <f t="shared" si="433"/>
        <v>1</v>
      </c>
    </row>
    <row r="13844" spans="1:4" x14ac:dyDescent="0.2">
      <c r="A13844">
        <v>13843</v>
      </c>
      <c r="B13844">
        <v>0</v>
      </c>
      <c r="C13844">
        <f t="shared" si="432"/>
        <v>625</v>
      </c>
      <c r="D13844">
        <f t="shared" si="433"/>
        <v>1</v>
      </c>
    </row>
    <row r="13845" spans="1:4" x14ac:dyDescent="0.2">
      <c r="A13845">
        <v>13844</v>
      </c>
      <c r="B13845">
        <v>0</v>
      </c>
      <c r="C13845">
        <f t="shared" si="432"/>
        <v>625</v>
      </c>
      <c r="D13845">
        <f t="shared" si="433"/>
        <v>1</v>
      </c>
    </row>
    <row r="13846" spans="1:4" x14ac:dyDescent="0.2">
      <c r="A13846">
        <v>13845</v>
      </c>
      <c r="B13846">
        <v>0</v>
      </c>
      <c r="C13846">
        <f t="shared" si="432"/>
        <v>625</v>
      </c>
      <c r="D13846">
        <f t="shared" si="433"/>
        <v>1</v>
      </c>
    </row>
    <row r="13847" spans="1:4" x14ac:dyDescent="0.2">
      <c r="A13847">
        <v>13846</v>
      </c>
      <c r="B13847">
        <v>0</v>
      </c>
      <c r="C13847">
        <f t="shared" si="432"/>
        <v>625</v>
      </c>
      <c r="D13847">
        <f t="shared" si="433"/>
        <v>1</v>
      </c>
    </row>
    <row r="13848" spans="1:4" x14ac:dyDescent="0.2">
      <c r="A13848">
        <v>13847</v>
      </c>
      <c r="B13848">
        <v>0</v>
      </c>
      <c r="C13848">
        <f t="shared" si="432"/>
        <v>625</v>
      </c>
      <c r="D13848">
        <f t="shared" si="433"/>
        <v>1</v>
      </c>
    </row>
    <row r="13849" spans="1:4" x14ac:dyDescent="0.2">
      <c r="A13849">
        <v>13848</v>
      </c>
      <c r="B13849">
        <v>0</v>
      </c>
      <c r="C13849">
        <f t="shared" si="432"/>
        <v>625</v>
      </c>
      <c r="D13849">
        <f t="shared" si="433"/>
        <v>1</v>
      </c>
    </row>
    <row r="13850" spans="1:4" x14ac:dyDescent="0.2">
      <c r="A13850">
        <v>13849</v>
      </c>
      <c r="B13850">
        <v>0</v>
      </c>
      <c r="C13850">
        <f t="shared" si="432"/>
        <v>625</v>
      </c>
      <c r="D13850">
        <f t="shared" si="433"/>
        <v>1</v>
      </c>
    </row>
    <row r="13851" spans="1:4" x14ac:dyDescent="0.2">
      <c r="A13851">
        <v>13850</v>
      </c>
      <c r="B13851">
        <v>0</v>
      </c>
      <c r="C13851">
        <f t="shared" si="432"/>
        <v>625</v>
      </c>
      <c r="D13851">
        <f t="shared" si="433"/>
        <v>1</v>
      </c>
    </row>
    <row r="13852" spans="1:4" x14ac:dyDescent="0.2">
      <c r="A13852">
        <v>13851</v>
      </c>
      <c r="B13852">
        <v>0</v>
      </c>
      <c r="C13852">
        <f t="shared" si="432"/>
        <v>625</v>
      </c>
      <c r="D13852">
        <f t="shared" si="433"/>
        <v>1</v>
      </c>
    </row>
    <row r="13853" spans="1:4" x14ac:dyDescent="0.2">
      <c r="A13853">
        <v>13852</v>
      </c>
      <c r="B13853">
        <v>0</v>
      </c>
      <c r="C13853">
        <f t="shared" si="432"/>
        <v>625</v>
      </c>
      <c r="D13853">
        <f t="shared" si="433"/>
        <v>1</v>
      </c>
    </row>
    <row r="13854" spans="1:4" x14ac:dyDescent="0.2">
      <c r="A13854">
        <v>13853</v>
      </c>
      <c r="B13854">
        <v>0</v>
      </c>
      <c r="C13854">
        <f t="shared" si="432"/>
        <v>625</v>
      </c>
      <c r="D13854">
        <f t="shared" si="433"/>
        <v>1</v>
      </c>
    </row>
    <row r="13855" spans="1:4" x14ac:dyDescent="0.2">
      <c r="A13855">
        <v>13854</v>
      </c>
      <c r="B13855">
        <v>0</v>
      </c>
      <c r="C13855">
        <f t="shared" si="432"/>
        <v>625</v>
      </c>
      <c r="D13855">
        <f t="shared" si="433"/>
        <v>1</v>
      </c>
    </row>
    <row r="13856" spans="1:4" x14ac:dyDescent="0.2">
      <c r="A13856">
        <v>13855</v>
      </c>
      <c r="B13856">
        <v>0</v>
      </c>
      <c r="C13856">
        <f t="shared" si="432"/>
        <v>625</v>
      </c>
      <c r="D13856">
        <f t="shared" si="433"/>
        <v>1</v>
      </c>
    </row>
    <row r="13857" spans="1:4" x14ac:dyDescent="0.2">
      <c r="A13857">
        <v>13856</v>
      </c>
      <c r="B13857">
        <v>26.201782219999998</v>
      </c>
      <c r="C13857">
        <f t="shared" si="432"/>
        <v>598.79821777999996</v>
      </c>
      <c r="D13857">
        <f t="shared" si="433"/>
        <v>0.95807714844799996</v>
      </c>
    </row>
    <row r="13858" spans="1:4" x14ac:dyDescent="0.2">
      <c r="A13858">
        <v>13857</v>
      </c>
      <c r="B13858">
        <v>0</v>
      </c>
      <c r="C13858">
        <f t="shared" si="432"/>
        <v>625</v>
      </c>
      <c r="D13858">
        <f t="shared" si="433"/>
        <v>1</v>
      </c>
    </row>
    <row r="13859" spans="1:4" x14ac:dyDescent="0.2">
      <c r="A13859">
        <v>13858</v>
      </c>
      <c r="B13859">
        <v>0</v>
      </c>
      <c r="C13859">
        <f t="shared" si="432"/>
        <v>625</v>
      </c>
      <c r="D13859">
        <f t="shared" si="433"/>
        <v>1</v>
      </c>
    </row>
    <row r="13860" spans="1:4" x14ac:dyDescent="0.2">
      <c r="A13860">
        <v>13859</v>
      </c>
      <c r="B13860">
        <v>0</v>
      </c>
      <c r="C13860">
        <f t="shared" si="432"/>
        <v>625</v>
      </c>
      <c r="D13860">
        <f t="shared" si="433"/>
        <v>1</v>
      </c>
    </row>
    <row r="13861" spans="1:4" x14ac:dyDescent="0.2">
      <c r="A13861">
        <v>13860</v>
      </c>
      <c r="B13861">
        <v>0</v>
      </c>
      <c r="C13861">
        <f t="shared" si="432"/>
        <v>625</v>
      </c>
      <c r="D13861">
        <f t="shared" si="433"/>
        <v>1</v>
      </c>
    </row>
    <row r="13862" spans="1:4" x14ac:dyDescent="0.2">
      <c r="A13862">
        <v>13861</v>
      </c>
      <c r="B13862">
        <v>0</v>
      </c>
      <c r="C13862">
        <f t="shared" si="432"/>
        <v>625</v>
      </c>
      <c r="D13862">
        <f t="shared" si="433"/>
        <v>1</v>
      </c>
    </row>
    <row r="13863" spans="1:4" x14ac:dyDescent="0.2">
      <c r="A13863">
        <v>13862</v>
      </c>
      <c r="B13863">
        <v>0</v>
      </c>
      <c r="C13863">
        <f t="shared" si="432"/>
        <v>625</v>
      </c>
      <c r="D13863">
        <f t="shared" si="433"/>
        <v>1</v>
      </c>
    </row>
    <row r="13864" spans="1:4" x14ac:dyDescent="0.2">
      <c r="A13864">
        <v>13863</v>
      </c>
      <c r="B13864">
        <v>0</v>
      </c>
      <c r="C13864">
        <f t="shared" si="432"/>
        <v>625</v>
      </c>
      <c r="D13864">
        <f t="shared" si="433"/>
        <v>1</v>
      </c>
    </row>
    <row r="13865" spans="1:4" x14ac:dyDescent="0.2">
      <c r="A13865">
        <v>13864</v>
      </c>
      <c r="B13865">
        <v>0</v>
      </c>
      <c r="C13865">
        <f t="shared" si="432"/>
        <v>625</v>
      </c>
      <c r="D13865">
        <f t="shared" si="433"/>
        <v>1</v>
      </c>
    </row>
    <row r="13866" spans="1:4" x14ac:dyDescent="0.2">
      <c r="A13866">
        <v>13865</v>
      </c>
      <c r="B13866">
        <v>0</v>
      </c>
      <c r="C13866">
        <f t="shared" si="432"/>
        <v>625</v>
      </c>
      <c r="D13866">
        <f t="shared" si="433"/>
        <v>1</v>
      </c>
    </row>
    <row r="13867" spans="1:4" x14ac:dyDescent="0.2">
      <c r="A13867">
        <v>13866</v>
      </c>
      <c r="B13867">
        <v>0</v>
      </c>
      <c r="C13867">
        <f t="shared" si="432"/>
        <v>625</v>
      </c>
      <c r="D13867">
        <f t="shared" si="433"/>
        <v>1</v>
      </c>
    </row>
    <row r="13868" spans="1:4" x14ac:dyDescent="0.2">
      <c r="A13868">
        <v>13867</v>
      </c>
      <c r="B13868">
        <v>0</v>
      </c>
      <c r="C13868">
        <f t="shared" si="432"/>
        <v>625</v>
      </c>
      <c r="D13868">
        <f t="shared" si="433"/>
        <v>1</v>
      </c>
    </row>
    <row r="13869" spans="1:4" x14ac:dyDescent="0.2">
      <c r="A13869">
        <v>13868</v>
      </c>
      <c r="B13869">
        <v>0</v>
      </c>
      <c r="C13869">
        <f t="shared" si="432"/>
        <v>625</v>
      </c>
      <c r="D13869">
        <f t="shared" si="433"/>
        <v>1</v>
      </c>
    </row>
    <row r="13870" spans="1:4" x14ac:dyDescent="0.2">
      <c r="A13870">
        <v>13869</v>
      </c>
      <c r="B13870">
        <v>0</v>
      </c>
      <c r="C13870">
        <f t="shared" si="432"/>
        <v>625</v>
      </c>
      <c r="D13870">
        <f t="shared" si="433"/>
        <v>1</v>
      </c>
    </row>
    <row r="13871" spans="1:4" x14ac:dyDescent="0.2">
      <c r="A13871">
        <v>13870</v>
      </c>
      <c r="B13871">
        <v>0</v>
      </c>
      <c r="C13871">
        <f t="shared" si="432"/>
        <v>625</v>
      </c>
      <c r="D13871">
        <f t="shared" si="433"/>
        <v>1</v>
      </c>
    </row>
    <row r="13872" spans="1:4" x14ac:dyDescent="0.2">
      <c r="A13872">
        <v>13871</v>
      </c>
      <c r="B13872">
        <v>0</v>
      </c>
      <c r="C13872">
        <f t="shared" si="432"/>
        <v>625</v>
      </c>
      <c r="D13872">
        <f t="shared" si="433"/>
        <v>1</v>
      </c>
    </row>
    <row r="13873" spans="1:4" x14ac:dyDescent="0.2">
      <c r="A13873">
        <v>13872</v>
      </c>
      <c r="B13873">
        <v>0</v>
      </c>
      <c r="C13873">
        <f t="shared" si="432"/>
        <v>625</v>
      </c>
      <c r="D13873">
        <f t="shared" si="433"/>
        <v>1</v>
      </c>
    </row>
    <row r="13874" spans="1:4" x14ac:dyDescent="0.2">
      <c r="A13874">
        <v>13873</v>
      </c>
      <c r="B13874">
        <v>0</v>
      </c>
      <c r="C13874">
        <f t="shared" si="432"/>
        <v>625</v>
      </c>
      <c r="D13874">
        <f t="shared" si="433"/>
        <v>1</v>
      </c>
    </row>
    <row r="13875" spans="1:4" x14ac:dyDescent="0.2">
      <c r="A13875">
        <v>13874</v>
      </c>
      <c r="B13875">
        <v>0</v>
      </c>
      <c r="C13875">
        <f t="shared" si="432"/>
        <v>625</v>
      </c>
      <c r="D13875">
        <f t="shared" si="433"/>
        <v>1</v>
      </c>
    </row>
    <row r="13876" spans="1:4" x14ac:dyDescent="0.2">
      <c r="A13876">
        <v>13875</v>
      </c>
      <c r="B13876">
        <v>297.41870110000002</v>
      </c>
      <c r="C13876">
        <f t="shared" si="432"/>
        <v>327.58129889999998</v>
      </c>
      <c r="D13876">
        <f t="shared" si="433"/>
        <v>0.52413007824000002</v>
      </c>
    </row>
    <row r="13877" spans="1:4" x14ac:dyDescent="0.2">
      <c r="A13877">
        <v>13876</v>
      </c>
      <c r="B13877">
        <v>108.7191162</v>
      </c>
      <c r="C13877">
        <f t="shared" si="432"/>
        <v>516.28088379999997</v>
      </c>
      <c r="D13877">
        <f t="shared" si="433"/>
        <v>0.82604941407999999</v>
      </c>
    </row>
    <row r="13878" spans="1:4" x14ac:dyDescent="0.2">
      <c r="A13878">
        <v>13877</v>
      </c>
      <c r="B13878">
        <v>109.7408447</v>
      </c>
      <c r="C13878">
        <f t="shared" si="432"/>
        <v>515.25915529999997</v>
      </c>
      <c r="D13878">
        <f t="shared" si="433"/>
        <v>0.82441464848000001</v>
      </c>
    </row>
    <row r="13879" spans="1:4" x14ac:dyDescent="0.2">
      <c r="A13879">
        <v>13878</v>
      </c>
      <c r="B13879">
        <v>264.62890620000002</v>
      </c>
      <c r="C13879">
        <f t="shared" si="432"/>
        <v>360.37109379999998</v>
      </c>
      <c r="D13879">
        <f t="shared" si="433"/>
        <v>0.57659375008000002</v>
      </c>
    </row>
    <row r="13880" spans="1:4" x14ac:dyDescent="0.2">
      <c r="A13880">
        <v>13879</v>
      </c>
      <c r="B13880">
        <v>119.0493164</v>
      </c>
      <c r="C13880">
        <f t="shared" si="432"/>
        <v>505.95068359999999</v>
      </c>
      <c r="D13880">
        <f t="shared" si="433"/>
        <v>0.80952109376000003</v>
      </c>
    </row>
    <row r="13881" spans="1:4" x14ac:dyDescent="0.2">
      <c r="A13881">
        <v>13880</v>
      </c>
      <c r="B13881">
        <v>0</v>
      </c>
      <c r="C13881">
        <f t="shared" si="432"/>
        <v>625</v>
      </c>
      <c r="D13881">
        <f t="shared" si="433"/>
        <v>1</v>
      </c>
    </row>
    <row r="13882" spans="1:4" x14ac:dyDescent="0.2">
      <c r="A13882">
        <v>13881</v>
      </c>
      <c r="B13882">
        <v>32.802978510000003</v>
      </c>
      <c r="C13882">
        <f t="shared" si="432"/>
        <v>592.19702149</v>
      </c>
      <c r="D13882">
        <f t="shared" si="433"/>
        <v>0.94751523438399998</v>
      </c>
    </row>
    <row r="13883" spans="1:4" x14ac:dyDescent="0.2">
      <c r="A13883">
        <v>13882</v>
      </c>
      <c r="B13883">
        <v>318.72363280000002</v>
      </c>
      <c r="C13883">
        <f t="shared" si="432"/>
        <v>306.27636719999998</v>
      </c>
      <c r="D13883">
        <f t="shared" si="433"/>
        <v>0.49004218751999995</v>
      </c>
    </row>
    <row r="13884" spans="1:4" x14ac:dyDescent="0.2">
      <c r="A13884">
        <v>13883</v>
      </c>
      <c r="B13884">
        <v>535.39257810000004</v>
      </c>
      <c r="C13884">
        <f t="shared" si="432"/>
        <v>89.607421899999963</v>
      </c>
      <c r="D13884">
        <f t="shared" si="433"/>
        <v>0.14337187503999993</v>
      </c>
    </row>
    <row r="13885" spans="1:4" x14ac:dyDescent="0.2">
      <c r="A13885">
        <v>13884</v>
      </c>
      <c r="B13885">
        <v>554.22875969999996</v>
      </c>
      <c r="C13885">
        <f t="shared" si="432"/>
        <v>70.771240300000045</v>
      </c>
      <c r="D13885">
        <f t="shared" si="433"/>
        <v>0.11323398448000008</v>
      </c>
    </row>
    <row r="13886" spans="1:4" x14ac:dyDescent="0.2">
      <c r="A13886">
        <v>13885</v>
      </c>
      <c r="B13886">
        <v>271.29443350000003</v>
      </c>
      <c r="C13886">
        <f t="shared" si="432"/>
        <v>353.70556649999997</v>
      </c>
      <c r="D13886">
        <f t="shared" si="433"/>
        <v>0.56592890639999993</v>
      </c>
    </row>
    <row r="13887" spans="1:4" x14ac:dyDescent="0.2">
      <c r="A13887">
        <v>13886</v>
      </c>
      <c r="B13887">
        <v>11.350830070000001</v>
      </c>
      <c r="C13887">
        <f t="shared" si="432"/>
        <v>613.64916992999997</v>
      </c>
      <c r="D13887">
        <f t="shared" si="433"/>
        <v>0.981838671888</v>
      </c>
    </row>
    <row r="13888" spans="1:4" x14ac:dyDescent="0.2">
      <c r="A13888">
        <v>13887</v>
      </c>
      <c r="B13888">
        <v>0</v>
      </c>
      <c r="C13888">
        <f t="shared" si="432"/>
        <v>625</v>
      </c>
      <c r="D13888">
        <f t="shared" si="433"/>
        <v>1</v>
      </c>
    </row>
    <row r="13889" spans="1:4" x14ac:dyDescent="0.2">
      <c r="A13889">
        <v>13888</v>
      </c>
      <c r="B13889">
        <v>0</v>
      </c>
      <c r="C13889">
        <f t="shared" si="432"/>
        <v>625</v>
      </c>
      <c r="D13889">
        <f t="shared" si="433"/>
        <v>1</v>
      </c>
    </row>
    <row r="13890" spans="1:4" x14ac:dyDescent="0.2">
      <c r="A13890">
        <v>13889</v>
      </c>
      <c r="B13890">
        <v>0</v>
      </c>
      <c r="C13890">
        <f t="shared" si="432"/>
        <v>625</v>
      </c>
      <c r="D13890">
        <f t="shared" si="433"/>
        <v>1</v>
      </c>
    </row>
    <row r="13891" spans="1:4" x14ac:dyDescent="0.2">
      <c r="A13891">
        <v>13890</v>
      </c>
      <c r="B13891">
        <v>0</v>
      </c>
      <c r="C13891">
        <f t="shared" ref="C13891:C13954" si="434">625-B13891</f>
        <v>625</v>
      </c>
      <c r="D13891">
        <f t="shared" ref="D13891:D13954" si="435">C13891/625</f>
        <v>1</v>
      </c>
    </row>
    <row r="13892" spans="1:4" x14ac:dyDescent="0.2">
      <c r="A13892">
        <v>13891</v>
      </c>
      <c r="B13892">
        <v>85.807861320000001</v>
      </c>
      <c r="C13892">
        <f t="shared" si="434"/>
        <v>539.19213867999997</v>
      </c>
      <c r="D13892">
        <f t="shared" si="435"/>
        <v>0.86270742188799998</v>
      </c>
    </row>
    <row r="13893" spans="1:4" x14ac:dyDescent="0.2">
      <c r="A13893">
        <v>13892</v>
      </c>
      <c r="B13893">
        <v>571.93334960000004</v>
      </c>
      <c r="C13893">
        <f t="shared" si="434"/>
        <v>53.066650399999958</v>
      </c>
      <c r="D13893">
        <f t="shared" si="435"/>
        <v>8.4906640639999933E-2</v>
      </c>
    </row>
    <row r="13894" spans="1:4" x14ac:dyDescent="0.2">
      <c r="A13894">
        <v>13893</v>
      </c>
      <c r="B13894">
        <v>308.68884270000001</v>
      </c>
      <c r="C13894">
        <f t="shared" si="434"/>
        <v>316.31115729999999</v>
      </c>
      <c r="D13894">
        <f t="shared" si="435"/>
        <v>0.50609785167999999</v>
      </c>
    </row>
    <row r="13895" spans="1:4" x14ac:dyDescent="0.2">
      <c r="A13895">
        <v>13894</v>
      </c>
      <c r="B13895">
        <v>55.704223630000001</v>
      </c>
      <c r="C13895">
        <f t="shared" si="434"/>
        <v>569.29577637</v>
      </c>
      <c r="D13895">
        <f t="shared" si="435"/>
        <v>0.91087324219199994</v>
      </c>
    </row>
    <row r="13896" spans="1:4" x14ac:dyDescent="0.2">
      <c r="A13896">
        <v>13895</v>
      </c>
      <c r="B13896">
        <v>114.48632809999999</v>
      </c>
      <c r="C13896">
        <f t="shared" si="434"/>
        <v>510.51367190000002</v>
      </c>
      <c r="D13896">
        <f t="shared" si="435"/>
        <v>0.81682187504000003</v>
      </c>
    </row>
    <row r="13897" spans="1:4" x14ac:dyDescent="0.2">
      <c r="A13897">
        <v>13896</v>
      </c>
      <c r="B13897">
        <v>0</v>
      </c>
      <c r="C13897">
        <f t="shared" si="434"/>
        <v>625</v>
      </c>
      <c r="D13897">
        <f t="shared" si="435"/>
        <v>1</v>
      </c>
    </row>
    <row r="13898" spans="1:4" x14ac:dyDescent="0.2">
      <c r="A13898">
        <v>13897</v>
      </c>
      <c r="B13898">
        <v>0</v>
      </c>
      <c r="C13898">
        <f t="shared" si="434"/>
        <v>625</v>
      </c>
      <c r="D13898">
        <f t="shared" si="435"/>
        <v>1</v>
      </c>
    </row>
    <row r="13899" spans="1:4" x14ac:dyDescent="0.2">
      <c r="A13899">
        <v>13898</v>
      </c>
      <c r="B13899">
        <v>0</v>
      </c>
      <c r="C13899">
        <f t="shared" si="434"/>
        <v>625</v>
      </c>
      <c r="D13899">
        <f t="shared" si="435"/>
        <v>1</v>
      </c>
    </row>
    <row r="13900" spans="1:4" x14ac:dyDescent="0.2">
      <c r="A13900">
        <v>13899</v>
      </c>
      <c r="B13900">
        <v>0</v>
      </c>
      <c r="C13900">
        <f t="shared" si="434"/>
        <v>625</v>
      </c>
      <c r="D13900">
        <f t="shared" si="435"/>
        <v>1</v>
      </c>
    </row>
    <row r="13901" spans="1:4" x14ac:dyDescent="0.2">
      <c r="A13901">
        <v>13900</v>
      </c>
      <c r="B13901">
        <v>0</v>
      </c>
      <c r="C13901">
        <f t="shared" si="434"/>
        <v>625</v>
      </c>
      <c r="D13901">
        <f t="shared" si="435"/>
        <v>1</v>
      </c>
    </row>
    <row r="13902" spans="1:4" x14ac:dyDescent="0.2">
      <c r="A13902">
        <v>13901</v>
      </c>
      <c r="B13902">
        <v>86.670532219999998</v>
      </c>
      <c r="C13902">
        <f t="shared" si="434"/>
        <v>538.32946777999996</v>
      </c>
      <c r="D13902">
        <f t="shared" si="435"/>
        <v>0.86132714844799996</v>
      </c>
    </row>
    <row r="13903" spans="1:4" x14ac:dyDescent="0.2">
      <c r="A13903">
        <v>13902</v>
      </c>
      <c r="B13903">
        <v>0</v>
      </c>
      <c r="C13903">
        <f t="shared" si="434"/>
        <v>625</v>
      </c>
      <c r="D13903">
        <f t="shared" si="435"/>
        <v>1</v>
      </c>
    </row>
    <row r="13904" spans="1:4" x14ac:dyDescent="0.2">
      <c r="A13904">
        <v>13903</v>
      </c>
      <c r="B13904">
        <v>114.4599609</v>
      </c>
      <c r="C13904">
        <f t="shared" si="434"/>
        <v>510.5400391</v>
      </c>
      <c r="D13904">
        <f t="shared" si="435"/>
        <v>0.81686406255999999</v>
      </c>
    </row>
    <row r="13905" spans="1:4" x14ac:dyDescent="0.2">
      <c r="A13905">
        <v>13904</v>
      </c>
      <c r="B13905">
        <v>44.920532219999998</v>
      </c>
      <c r="C13905">
        <f t="shared" si="434"/>
        <v>580.07946777999996</v>
      </c>
      <c r="D13905">
        <f t="shared" si="435"/>
        <v>0.92812714844799993</v>
      </c>
    </row>
    <row r="13906" spans="1:4" x14ac:dyDescent="0.2">
      <c r="A13906">
        <v>13905</v>
      </c>
      <c r="B13906">
        <v>0</v>
      </c>
      <c r="C13906">
        <f t="shared" si="434"/>
        <v>625</v>
      </c>
      <c r="D13906">
        <f t="shared" si="435"/>
        <v>1</v>
      </c>
    </row>
    <row r="13907" spans="1:4" x14ac:dyDescent="0.2">
      <c r="A13907">
        <v>13906</v>
      </c>
      <c r="B13907">
        <v>3.5400389999999997E-2</v>
      </c>
      <c r="C13907">
        <f t="shared" si="434"/>
        <v>624.96459961000005</v>
      </c>
      <c r="D13907">
        <f t="shared" si="435"/>
        <v>0.9999433593760001</v>
      </c>
    </row>
    <row r="13908" spans="1:4" x14ac:dyDescent="0.2">
      <c r="A13908">
        <v>13907</v>
      </c>
      <c r="B13908">
        <v>105.6257324</v>
      </c>
      <c r="C13908">
        <f t="shared" si="434"/>
        <v>519.37426759999994</v>
      </c>
      <c r="D13908">
        <f t="shared" si="435"/>
        <v>0.83099882815999992</v>
      </c>
    </row>
    <row r="13909" spans="1:4" x14ac:dyDescent="0.2">
      <c r="A13909">
        <v>13908</v>
      </c>
      <c r="B13909">
        <v>5.2490230000000002E-3</v>
      </c>
      <c r="C13909">
        <f t="shared" si="434"/>
        <v>624.99475097699997</v>
      </c>
      <c r="D13909">
        <f t="shared" si="435"/>
        <v>0.99999160156319999</v>
      </c>
    </row>
    <row r="13910" spans="1:4" x14ac:dyDescent="0.2">
      <c r="A13910">
        <v>13909</v>
      </c>
      <c r="B13910">
        <v>0</v>
      </c>
      <c r="C13910">
        <f t="shared" si="434"/>
        <v>625</v>
      </c>
      <c r="D13910">
        <f t="shared" si="435"/>
        <v>1</v>
      </c>
    </row>
    <row r="13911" spans="1:4" x14ac:dyDescent="0.2">
      <c r="A13911">
        <v>13910</v>
      </c>
      <c r="B13911">
        <v>0</v>
      </c>
      <c r="C13911">
        <f t="shared" si="434"/>
        <v>625</v>
      </c>
      <c r="D13911">
        <f t="shared" si="435"/>
        <v>1</v>
      </c>
    </row>
    <row r="13912" spans="1:4" x14ac:dyDescent="0.2">
      <c r="A13912">
        <v>13911</v>
      </c>
      <c r="B13912">
        <v>0</v>
      </c>
      <c r="C13912">
        <f t="shared" si="434"/>
        <v>625</v>
      </c>
      <c r="D13912">
        <f t="shared" si="435"/>
        <v>1</v>
      </c>
    </row>
    <row r="13913" spans="1:4" x14ac:dyDescent="0.2">
      <c r="A13913">
        <v>13912</v>
      </c>
      <c r="B13913">
        <v>0</v>
      </c>
      <c r="C13913">
        <f t="shared" si="434"/>
        <v>625</v>
      </c>
      <c r="D13913">
        <f t="shared" si="435"/>
        <v>1</v>
      </c>
    </row>
    <row r="13914" spans="1:4" x14ac:dyDescent="0.2">
      <c r="A13914">
        <v>13913</v>
      </c>
      <c r="B13914">
        <v>0</v>
      </c>
      <c r="C13914">
        <f t="shared" si="434"/>
        <v>625</v>
      </c>
      <c r="D13914">
        <f t="shared" si="435"/>
        <v>1</v>
      </c>
    </row>
    <row r="13915" spans="1:4" x14ac:dyDescent="0.2">
      <c r="A13915">
        <v>13914</v>
      </c>
      <c r="B13915">
        <v>0</v>
      </c>
      <c r="C13915">
        <f t="shared" si="434"/>
        <v>625</v>
      </c>
      <c r="D13915">
        <f t="shared" si="435"/>
        <v>1</v>
      </c>
    </row>
    <row r="13916" spans="1:4" x14ac:dyDescent="0.2">
      <c r="A13916">
        <v>13915</v>
      </c>
      <c r="B13916">
        <v>0</v>
      </c>
      <c r="C13916">
        <f t="shared" si="434"/>
        <v>625</v>
      </c>
      <c r="D13916">
        <f t="shared" si="435"/>
        <v>1</v>
      </c>
    </row>
    <row r="13917" spans="1:4" x14ac:dyDescent="0.2">
      <c r="A13917">
        <v>13916</v>
      </c>
      <c r="B13917">
        <v>0</v>
      </c>
      <c r="C13917">
        <f t="shared" si="434"/>
        <v>625</v>
      </c>
      <c r="D13917">
        <f t="shared" si="435"/>
        <v>1</v>
      </c>
    </row>
    <row r="13918" spans="1:4" x14ac:dyDescent="0.2">
      <c r="A13918">
        <v>13917</v>
      </c>
      <c r="B13918">
        <v>0</v>
      </c>
      <c r="C13918">
        <f t="shared" si="434"/>
        <v>625</v>
      </c>
      <c r="D13918">
        <f t="shared" si="435"/>
        <v>1</v>
      </c>
    </row>
    <row r="13919" spans="1:4" x14ac:dyDescent="0.2">
      <c r="A13919">
        <v>13918</v>
      </c>
      <c r="B13919">
        <v>0</v>
      </c>
      <c r="C13919">
        <f t="shared" si="434"/>
        <v>625</v>
      </c>
      <c r="D13919">
        <f t="shared" si="435"/>
        <v>1</v>
      </c>
    </row>
    <row r="13920" spans="1:4" x14ac:dyDescent="0.2">
      <c r="A13920">
        <v>13919</v>
      </c>
      <c r="B13920">
        <v>0</v>
      </c>
      <c r="C13920">
        <f t="shared" si="434"/>
        <v>625</v>
      </c>
      <c r="D13920">
        <f t="shared" si="435"/>
        <v>1</v>
      </c>
    </row>
    <row r="13921" spans="1:4" x14ac:dyDescent="0.2">
      <c r="A13921">
        <v>13920</v>
      </c>
      <c r="B13921">
        <v>0</v>
      </c>
      <c r="C13921">
        <f t="shared" si="434"/>
        <v>625</v>
      </c>
      <c r="D13921">
        <f t="shared" si="435"/>
        <v>1</v>
      </c>
    </row>
    <row r="13922" spans="1:4" x14ac:dyDescent="0.2">
      <c r="A13922">
        <v>13921</v>
      </c>
      <c r="B13922">
        <v>0</v>
      </c>
      <c r="C13922">
        <f t="shared" si="434"/>
        <v>625</v>
      </c>
      <c r="D13922">
        <f t="shared" si="435"/>
        <v>1</v>
      </c>
    </row>
    <row r="13923" spans="1:4" x14ac:dyDescent="0.2">
      <c r="A13923">
        <v>13922</v>
      </c>
      <c r="B13923">
        <v>0</v>
      </c>
      <c r="C13923">
        <f t="shared" si="434"/>
        <v>625</v>
      </c>
      <c r="D13923">
        <f t="shared" si="435"/>
        <v>1</v>
      </c>
    </row>
    <row r="13924" spans="1:4" x14ac:dyDescent="0.2">
      <c r="A13924">
        <v>13923</v>
      </c>
      <c r="B13924">
        <v>0</v>
      </c>
      <c r="C13924">
        <f t="shared" si="434"/>
        <v>625</v>
      </c>
      <c r="D13924">
        <f t="shared" si="435"/>
        <v>1</v>
      </c>
    </row>
    <row r="13925" spans="1:4" x14ac:dyDescent="0.2">
      <c r="A13925">
        <v>13924</v>
      </c>
      <c r="B13925">
        <v>0</v>
      </c>
      <c r="C13925">
        <f t="shared" si="434"/>
        <v>625</v>
      </c>
      <c r="D13925">
        <f t="shared" si="435"/>
        <v>1</v>
      </c>
    </row>
    <row r="13926" spans="1:4" x14ac:dyDescent="0.2">
      <c r="A13926">
        <v>13925</v>
      </c>
      <c r="B13926">
        <v>0</v>
      </c>
      <c r="C13926">
        <f t="shared" si="434"/>
        <v>625</v>
      </c>
      <c r="D13926">
        <f t="shared" si="435"/>
        <v>1</v>
      </c>
    </row>
    <row r="13927" spans="1:4" x14ac:dyDescent="0.2">
      <c r="A13927">
        <v>13926</v>
      </c>
      <c r="B13927">
        <v>0</v>
      </c>
      <c r="C13927">
        <f t="shared" si="434"/>
        <v>625</v>
      </c>
      <c r="D13927">
        <f t="shared" si="435"/>
        <v>1</v>
      </c>
    </row>
    <row r="13928" spans="1:4" x14ac:dyDescent="0.2">
      <c r="A13928">
        <v>13927</v>
      </c>
      <c r="B13928">
        <v>0</v>
      </c>
      <c r="C13928">
        <f t="shared" si="434"/>
        <v>625</v>
      </c>
      <c r="D13928">
        <f t="shared" si="435"/>
        <v>1</v>
      </c>
    </row>
    <row r="13929" spans="1:4" x14ac:dyDescent="0.2">
      <c r="A13929">
        <v>13928</v>
      </c>
      <c r="B13929">
        <v>0</v>
      </c>
      <c r="C13929">
        <f t="shared" si="434"/>
        <v>625</v>
      </c>
      <c r="D13929">
        <f t="shared" si="435"/>
        <v>1</v>
      </c>
    </row>
    <row r="13930" spans="1:4" x14ac:dyDescent="0.2">
      <c r="A13930">
        <v>13929</v>
      </c>
      <c r="B13930">
        <v>0</v>
      </c>
      <c r="C13930">
        <f t="shared" si="434"/>
        <v>625</v>
      </c>
      <c r="D13930">
        <f t="shared" si="435"/>
        <v>1</v>
      </c>
    </row>
    <row r="13931" spans="1:4" x14ac:dyDescent="0.2">
      <c r="A13931">
        <v>13930</v>
      </c>
      <c r="B13931">
        <v>0</v>
      </c>
      <c r="C13931">
        <f t="shared" si="434"/>
        <v>625</v>
      </c>
      <c r="D13931">
        <f t="shared" si="435"/>
        <v>1</v>
      </c>
    </row>
    <row r="13932" spans="1:4" x14ac:dyDescent="0.2">
      <c r="A13932">
        <v>13931</v>
      </c>
      <c r="B13932">
        <v>0</v>
      </c>
      <c r="C13932">
        <f t="shared" si="434"/>
        <v>625</v>
      </c>
      <c r="D13932">
        <f t="shared" si="435"/>
        <v>1</v>
      </c>
    </row>
    <row r="13933" spans="1:4" x14ac:dyDescent="0.2">
      <c r="A13933">
        <v>13932</v>
      </c>
      <c r="B13933">
        <v>0</v>
      </c>
      <c r="C13933">
        <f t="shared" si="434"/>
        <v>625</v>
      </c>
      <c r="D13933">
        <f t="shared" si="435"/>
        <v>1</v>
      </c>
    </row>
    <row r="13934" spans="1:4" x14ac:dyDescent="0.2">
      <c r="A13934">
        <v>13933</v>
      </c>
      <c r="B13934">
        <v>0</v>
      </c>
      <c r="C13934">
        <f t="shared" si="434"/>
        <v>625</v>
      </c>
      <c r="D13934">
        <f t="shared" si="435"/>
        <v>1</v>
      </c>
    </row>
    <row r="13935" spans="1:4" x14ac:dyDescent="0.2">
      <c r="A13935">
        <v>13934</v>
      </c>
      <c r="B13935">
        <v>0</v>
      </c>
      <c r="C13935">
        <f t="shared" si="434"/>
        <v>625</v>
      </c>
      <c r="D13935">
        <f t="shared" si="435"/>
        <v>1</v>
      </c>
    </row>
    <row r="13936" spans="1:4" x14ac:dyDescent="0.2">
      <c r="A13936">
        <v>13935</v>
      </c>
      <c r="B13936">
        <v>0</v>
      </c>
      <c r="C13936">
        <f t="shared" si="434"/>
        <v>625</v>
      </c>
      <c r="D13936">
        <f t="shared" si="435"/>
        <v>1</v>
      </c>
    </row>
    <row r="13937" spans="1:4" x14ac:dyDescent="0.2">
      <c r="A13937">
        <v>13936</v>
      </c>
      <c r="B13937">
        <v>0</v>
      </c>
      <c r="C13937">
        <f t="shared" si="434"/>
        <v>625</v>
      </c>
      <c r="D13937">
        <f t="shared" si="435"/>
        <v>1</v>
      </c>
    </row>
    <row r="13938" spans="1:4" x14ac:dyDescent="0.2">
      <c r="A13938">
        <v>13937</v>
      </c>
      <c r="B13938">
        <v>0</v>
      </c>
      <c r="C13938">
        <f t="shared" si="434"/>
        <v>625</v>
      </c>
      <c r="D13938">
        <f t="shared" si="435"/>
        <v>1</v>
      </c>
    </row>
    <row r="13939" spans="1:4" x14ac:dyDescent="0.2">
      <c r="A13939">
        <v>13938</v>
      </c>
      <c r="B13939">
        <v>0</v>
      </c>
      <c r="C13939">
        <f t="shared" si="434"/>
        <v>625</v>
      </c>
      <c r="D13939">
        <f t="shared" si="435"/>
        <v>1</v>
      </c>
    </row>
    <row r="13940" spans="1:4" x14ac:dyDescent="0.2">
      <c r="A13940">
        <v>13939</v>
      </c>
      <c r="B13940">
        <v>0</v>
      </c>
      <c r="C13940">
        <f t="shared" si="434"/>
        <v>625</v>
      </c>
      <c r="D13940">
        <f t="shared" si="435"/>
        <v>1</v>
      </c>
    </row>
    <row r="13941" spans="1:4" x14ac:dyDescent="0.2">
      <c r="A13941">
        <v>13940</v>
      </c>
      <c r="B13941">
        <v>0</v>
      </c>
      <c r="C13941">
        <f t="shared" si="434"/>
        <v>625</v>
      </c>
      <c r="D13941">
        <f t="shared" si="435"/>
        <v>1</v>
      </c>
    </row>
    <row r="13942" spans="1:4" x14ac:dyDescent="0.2">
      <c r="A13942">
        <v>13941</v>
      </c>
      <c r="B13942">
        <v>0</v>
      </c>
      <c r="C13942">
        <f t="shared" si="434"/>
        <v>625</v>
      </c>
      <c r="D13942">
        <f t="shared" si="435"/>
        <v>1</v>
      </c>
    </row>
    <row r="13943" spans="1:4" x14ac:dyDescent="0.2">
      <c r="A13943">
        <v>13942</v>
      </c>
      <c r="B13943">
        <v>0</v>
      </c>
      <c r="C13943">
        <f t="shared" si="434"/>
        <v>625</v>
      </c>
      <c r="D13943">
        <f t="shared" si="435"/>
        <v>1</v>
      </c>
    </row>
    <row r="13944" spans="1:4" x14ac:dyDescent="0.2">
      <c r="A13944">
        <v>13943</v>
      </c>
      <c r="B13944">
        <v>0</v>
      </c>
      <c r="C13944">
        <f t="shared" si="434"/>
        <v>625</v>
      </c>
      <c r="D13944">
        <f t="shared" si="435"/>
        <v>1</v>
      </c>
    </row>
    <row r="13945" spans="1:4" x14ac:dyDescent="0.2">
      <c r="A13945">
        <v>13944</v>
      </c>
      <c r="B13945">
        <v>0</v>
      </c>
      <c r="C13945">
        <f t="shared" si="434"/>
        <v>625</v>
      </c>
      <c r="D13945">
        <f t="shared" si="435"/>
        <v>1</v>
      </c>
    </row>
    <row r="13946" spans="1:4" x14ac:dyDescent="0.2">
      <c r="A13946">
        <v>13945</v>
      </c>
      <c r="B13946">
        <v>0</v>
      </c>
      <c r="C13946">
        <f t="shared" si="434"/>
        <v>625</v>
      </c>
      <c r="D13946">
        <f t="shared" si="435"/>
        <v>1</v>
      </c>
    </row>
    <row r="13947" spans="1:4" x14ac:dyDescent="0.2">
      <c r="A13947">
        <v>13946</v>
      </c>
      <c r="B13947">
        <v>0</v>
      </c>
      <c r="C13947">
        <f t="shared" si="434"/>
        <v>625</v>
      </c>
      <c r="D13947">
        <f t="shared" si="435"/>
        <v>1</v>
      </c>
    </row>
    <row r="13948" spans="1:4" x14ac:dyDescent="0.2">
      <c r="A13948">
        <v>13947</v>
      </c>
      <c r="B13948">
        <v>0</v>
      </c>
      <c r="C13948">
        <f t="shared" si="434"/>
        <v>625</v>
      </c>
      <c r="D13948">
        <f t="shared" si="435"/>
        <v>1</v>
      </c>
    </row>
    <row r="13949" spans="1:4" x14ac:dyDescent="0.2">
      <c r="A13949">
        <v>13948</v>
      </c>
      <c r="B13949">
        <v>0</v>
      </c>
      <c r="C13949">
        <f t="shared" si="434"/>
        <v>625</v>
      </c>
      <c r="D13949">
        <f t="shared" si="435"/>
        <v>1</v>
      </c>
    </row>
    <row r="13950" spans="1:4" x14ac:dyDescent="0.2">
      <c r="A13950">
        <v>13949</v>
      </c>
      <c r="B13950">
        <v>0</v>
      </c>
      <c r="C13950">
        <f t="shared" si="434"/>
        <v>625</v>
      </c>
      <c r="D13950">
        <f t="shared" si="435"/>
        <v>1</v>
      </c>
    </row>
    <row r="13951" spans="1:4" x14ac:dyDescent="0.2">
      <c r="A13951">
        <v>13950</v>
      </c>
      <c r="B13951">
        <v>0</v>
      </c>
      <c r="C13951">
        <f t="shared" si="434"/>
        <v>625</v>
      </c>
      <c r="D13951">
        <f t="shared" si="435"/>
        <v>1</v>
      </c>
    </row>
    <row r="13952" spans="1:4" x14ac:dyDescent="0.2">
      <c r="A13952">
        <v>13951</v>
      </c>
      <c r="B13952">
        <v>0</v>
      </c>
      <c r="C13952">
        <f t="shared" si="434"/>
        <v>625</v>
      </c>
      <c r="D13952">
        <f t="shared" si="435"/>
        <v>1</v>
      </c>
    </row>
    <row r="13953" spans="1:4" x14ac:dyDescent="0.2">
      <c r="A13953">
        <v>13952</v>
      </c>
      <c r="B13953">
        <v>0</v>
      </c>
      <c r="C13953">
        <f t="shared" si="434"/>
        <v>625</v>
      </c>
      <c r="D13953">
        <f t="shared" si="435"/>
        <v>1</v>
      </c>
    </row>
    <row r="13954" spans="1:4" x14ac:dyDescent="0.2">
      <c r="A13954">
        <v>13953</v>
      </c>
      <c r="B13954">
        <v>0</v>
      </c>
      <c r="C13954">
        <f t="shared" si="434"/>
        <v>625</v>
      </c>
      <c r="D13954">
        <f t="shared" si="435"/>
        <v>1</v>
      </c>
    </row>
    <row r="13955" spans="1:4" x14ac:dyDescent="0.2">
      <c r="A13955">
        <v>13954</v>
      </c>
      <c r="B13955">
        <v>0</v>
      </c>
      <c r="C13955">
        <f t="shared" ref="C13955:C14018" si="436">625-B13955</f>
        <v>625</v>
      </c>
      <c r="D13955">
        <f t="shared" ref="D13955:D14018" si="437">C13955/625</f>
        <v>1</v>
      </c>
    </row>
    <row r="13956" spans="1:4" x14ac:dyDescent="0.2">
      <c r="A13956">
        <v>13955</v>
      </c>
      <c r="B13956">
        <v>0</v>
      </c>
      <c r="C13956">
        <f t="shared" si="436"/>
        <v>625</v>
      </c>
      <c r="D13956">
        <f t="shared" si="437"/>
        <v>1</v>
      </c>
    </row>
    <row r="13957" spans="1:4" x14ac:dyDescent="0.2">
      <c r="A13957">
        <v>13956</v>
      </c>
      <c r="B13957">
        <v>0</v>
      </c>
      <c r="C13957">
        <f t="shared" si="436"/>
        <v>625</v>
      </c>
      <c r="D13957">
        <f t="shared" si="437"/>
        <v>1</v>
      </c>
    </row>
    <row r="13958" spans="1:4" x14ac:dyDescent="0.2">
      <c r="A13958">
        <v>13957</v>
      </c>
      <c r="B13958">
        <v>0</v>
      </c>
      <c r="C13958">
        <f t="shared" si="436"/>
        <v>625</v>
      </c>
      <c r="D13958">
        <f t="shared" si="437"/>
        <v>1</v>
      </c>
    </row>
    <row r="13959" spans="1:4" x14ac:dyDescent="0.2">
      <c r="A13959">
        <v>13958</v>
      </c>
      <c r="B13959">
        <v>0</v>
      </c>
      <c r="C13959">
        <f t="shared" si="436"/>
        <v>625</v>
      </c>
      <c r="D13959">
        <f t="shared" si="437"/>
        <v>1</v>
      </c>
    </row>
    <row r="13960" spans="1:4" x14ac:dyDescent="0.2">
      <c r="A13960">
        <v>13959</v>
      </c>
      <c r="B13960">
        <v>0</v>
      </c>
      <c r="C13960">
        <f t="shared" si="436"/>
        <v>625</v>
      </c>
      <c r="D13960">
        <f t="shared" si="437"/>
        <v>1</v>
      </c>
    </row>
    <row r="13961" spans="1:4" x14ac:dyDescent="0.2">
      <c r="A13961">
        <v>13960</v>
      </c>
      <c r="B13961">
        <v>0</v>
      </c>
      <c r="C13961">
        <f t="shared" si="436"/>
        <v>625</v>
      </c>
      <c r="D13961">
        <f t="shared" si="437"/>
        <v>1</v>
      </c>
    </row>
    <row r="13962" spans="1:4" x14ac:dyDescent="0.2">
      <c r="A13962">
        <v>13961</v>
      </c>
      <c r="B13962">
        <v>0</v>
      </c>
      <c r="C13962">
        <f t="shared" si="436"/>
        <v>625</v>
      </c>
      <c r="D13962">
        <f t="shared" si="437"/>
        <v>1</v>
      </c>
    </row>
    <row r="13963" spans="1:4" x14ac:dyDescent="0.2">
      <c r="A13963">
        <v>13962</v>
      </c>
      <c r="B13963">
        <v>0</v>
      </c>
      <c r="C13963">
        <f t="shared" si="436"/>
        <v>625</v>
      </c>
      <c r="D13963">
        <f t="shared" si="437"/>
        <v>1</v>
      </c>
    </row>
    <row r="13964" spans="1:4" x14ac:dyDescent="0.2">
      <c r="A13964">
        <v>13963</v>
      </c>
      <c r="B13964">
        <v>0</v>
      </c>
      <c r="C13964">
        <f t="shared" si="436"/>
        <v>625</v>
      </c>
      <c r="D13964">
        <f t="shared" si="437"/>
        <v>1</v>
      </c>
    </row>
    <row r="13965" spans="1:4" x14ac:dyDescent="0.2">
      <c r="A13965">
        <v>13964</v>
      </c>
      <c r="B13965">
        <v>0</v>
      </c>
      <c r="C13965">
        <f t="shared" si="436"/>
        <v>625</v>
      </c>
      <c r="D13965">
        <f t="shared" si="437"/>
        <v>1</v>
      </c>
    </row>
    <row r="13966" spans="1:4" x14ac:dyDescent="0.2">
      <c r="A13966">
        <v>13965</v>
      </c>
      <c r="B13966">
        <v>0</v>
      </c>
      <c r="C13966">
        <f t="shared" si="436"/>
        <v>625</v>
      </c>
      <c r="D13966">
        <f t="shared" si="437"/>
        <v>1</v>
      </c>
    </row>
    <row r="13967" spans="1:4" x14ac:dyDescent="0.2">
      <c r="A13967">
        <v>13966</v>
      </c>
      <c r="B13967">
        <v>0</v>
      </c>
      <c r="C13967">
        <f t="shared" si="436"/>
        <v>625</v>
      </c>
      <c r="D13967">
        <f t="shared" si="437"/>
        <v>1</v>
      </c>
    </row>
    <row r="13968" spans="1:4" x14ac:dyDescent="0.2">
      <c r="A13968">
        <v>13967</v>
      </c>
      <c r="B13968">
        <v>0</v>
      </c>
      <c r="C13968">
        <f t="shared" si="436"/>
        <v>625</v>
      </c>
      <c r="D13968">
        <f t="shared" si="437"/>
        <v>1</v>
      </c>
    </row>
    <row r="13969" spans="1:4" x14ac:dyDescent="0.2">
      <c r="A13969">
        <v>13968</v>
      </c>
      <c r="B13969">
        <v>0</v>
      </c>
      <c r="C13969">
        <f t="shared" si="436"/>
        <v>625</v>
      </c>
      <c r="D13969">
        <f t="shared" si="437"/>
        <v>1</v>
      </c>
    </row>
    <row r="13970" spans="1:4" x14ac:dyDescent="0.2">
      <c r="A13970">
        <v>13969</v>
      </c>
      <c r="B13970">
        <v>0</v>
      </c>
      <c r="C13970">
        <f t="shared" si="436"/>
        <v>625</v>
      </c>
      <c r="D13970">
        <f t="shared" si="437"/>
        <v>1</v>
      </c>
    </row>
    <row r="13971" spans="1:4" x14ac:dyDescent="0.2">
      <c r="A13971">
        <v>13970</v>
      </c>
      <c r="B13971">
        <v>0</v>
      </c>
      <c r="C13971">
        <f t="shared" si="436"/>
        <v>625</v>
      </c>
      <c r="D13971">
        <f t="shared" si="437"/>
        <v>1</v>
      </c>
    </row>
    <row r="13972" spans="1:4" x14ac:dyDescent="0.2">
      <c r="A13972">
        <v>13971</v>
      </c>
      <c r="B13972">
        <v>0</v>
      </c>
      <c r="C13972">
        <f t="shared" si="436"/>
        <v>625</v>
      </c>
      <c r="D13972">
        <f t="shared" si="437"/>
        <v>1</v>
      </c>
    </row>
    <row r="13973" spans="1:4" x14ac:dyDescent="0.2">
      <c r="A13973">
        <v>13972</v>
      </c>
      <c r="B13973">
        <v>0</v>
      </c>
      <c r="C13973">
        <f t="shared" si="436"/>
        <v>625</v>
      </c>
      <c r="D13973">
        <f t="shared" si="437"/>
        <v>1</v>
      </c>
    </row>
    <row r="13974" spans="1:4" x14ac:dyDescent="0.2">
      <c r="A13974">
        <v>13973</v>
      </c>
      <c r="B13974">
        <v>0</v>
      </c>
      <c r="C13974">
        <f t="shared" si="436"/>
        <v>625</v>
      </c>
      <c r="D13974">
        <f t="shared" si="437"/>
        <v>1</v>
      </c>
    </row>
    <row r="13975" spans="1:4" x14ac:dyDescent="0.2">
      <c r="A13975">
        <v>13974</v>
      </c>
      <c r="B13975">
        <v>0</v>
      </c>
      <c r="C13975">
        <f t="shared" si="436"/>
        <v>625</v>
      </c>
      <c r="D13975">
        <f t="shared" si="437"/>
        <v>1</v>
      </c>
    </row>
    <row r="13976" spans="1:4" x14ac:dyDescent="0.2">
      <c r="A13976">
        <v>13975</v>
      </c>
      <c r="B13976">
        <v>0</v>
      </c>
      <c r="C13976">
        <f t="shared" si="436"/>
        <v>625</v>
      </c>
      <c r="D13976">
        <f t="shared" si="437"/>
        <v>1</v>
      </c>
    </row>
    <row r="13977" spans="1:4" x14ac:dyDescent="0.2">
      <c r="A13977">
        <v>13976</v>
      </c>
      <c r="B13977">
        <v>0</v>
      </c>
      <c r="C13977">
        <f t="shared" si="436"/>
        <v>625</v>
      </c>
      <c r="D13977">
        <f t="shared" si="437"/>
        <v>1</v>
      </c>
    </row>
    <row r="13978" spans="1:4" x14ac:dyDescent="0.2">
      <c r="A13978">
        <v>13977</v>
      </c>
      <c r="B13978">
        <v>0</v>
      </c>
      <c r="C13978">
        <f t="shared" si="436"/>
        <v>625</v>
      </c>
      <c r="D13978">
        <f t="shared" si="437"/>
        <v>1</v>
      </c>
    </row>
    <row r="13979" spans="1:4" x14ac:dyDescent="0.2">
      <c r="A13979">
        <v>13978</v>
      </c>
      <c r="B13979">
        <v>0</v>
      </c>
      <c r="C13979">
        <f t="shared" si="436"/>
        <v>625</v>
      </c>
      <c r="D13979">
        <f t="shared" si="437"/>
        <v>1</v>
      </c>
    </row>
    <row r="13980" spans="1:4" x14ac:dyDescent="0.2">
      <c r="A13980">
        <v>13979</v>
      </c>
      <c r="B13980">
        <v>0</v>
      </c>
      <c r="C13980">
        <f t="shared" si="436"/>
        <v>625</v>
      </c>
      <c r="D13980">
        <f t="shared" si="437"/>
        <v>1</v>
      </c>
    </row>
    <row r="13981" spans="1:4" x14ac:dyDescent="0.2">
      <c r="A13981">
        <v>13980</v>
      </c>
      <c r="B13981">
        <v>0</v>
      </c>
      <c r="C13981">
        <f t="shared" si="436"/>
        <v>625</v>
      </c>
      <c r="D13981">
        <f t="shared" si="437"/>
        <v>1</v>
      </c>
    </row>
    <row r="13982" spans="1:4" x14ac:dyDescent="0.2">
      <c r="A13982">
        <v>13981</v>
      </c>
      <c r="B13982">
        <v>0</v>
      </c>
      <c r="C13982">
        <f t="shared" si="436"/>
        <v>625</v>
      </c>
      <c r="D13982">
        <f t="shared" si="437"/>
        <v>1</v>
      </c>
    </row>
    <row r="13983" spans="1:4" x14ac:dyDescent="0.2">
      <c r="A13983">
        <v>13982</v>
      </c>
      <c r="B13983">
        <v>0</v>
      </c>
      <c r="C13983">
        <f t="shared" si="436"/>
        <v>625</v>
      </c>
      <c r="D13983">
        <f t="shared" si="437"/>
        <v>1</v>
      </c>
    </row>
    <row r="13984" spans="1:4" x14ac:dyDescent="0.2">
      <c r="A13984">
        <v>13983</v>
      </c>
      <c r="B13984">
        <v>0</v>
      </c>
      <c r="C13984">
        <f t="shared" si="436"/>
        <v>625</v>
      </c>
      <c r="D13984">
        <f t="shared" si="437"/>
        <v>1</v>
      </c>
    </row>
    <row r="13985" spans="1:4" x14ac:dyDescent="0.2">
      <c r="A13985">
        <v>13984</v>
      </c>
      <c r="B13985">
        <v>0</v>
      </c>
      <c r="C13985">
        <f t="shared" si="436"/>
        <v>625</v>
      </c>
      <c r="D13985">
        <f t="shared" si="437"/>
        <v>1</v>
      </c>
    </row>
    <row r="13986" spans="1:4" x14ac:dyDescent="0.2">
      <c r="A13986">
        <v>13985</v>
      </c>
      <c r="B13986">
        <v>0</v>
      </c>
      <c r="C13986">
        <f t="shared" si="436"/>
        <v>625</v>
      </c>
      <c r="D13986">
        <f t="shared" si="437"/>
        <v>1</v>
      </c>
    </row>
    <row r="13987" spans="1:4" x14ac:dyDescent="0.2">
      <c r="A13987">
        <v>13986</v>
      </c>
      <c r="B13987">
        <v>5.830078125</v>
      </c>
      <c r="C13987">
        <f t="shared" si="436"/>
        <v>619.169921875</v>
      </c>
      <c r="D13987">
        <f t="shared" si="437"/>
        <v>0.99067187499999998</v>
      </c>
    </row>
    <row r="13988" spans="1:4" x14ac:dyDescent="0.2">
      <c r="A13988">
        <v>13987</v>
      </c>
      <c r="B13988">
        <v>22.946533200000001</v>
      </c>
      <c r="C13988">
        <f t="shared" si="436"/>
        <v>602.05346680000002</v>
      </c>
      <c r="D13988">
        <f t="shared" si="437"/>
        <v>0.96328554688000001</v>
      </c>
    </row>
    <row r="13989" spans="1:4" x14ac:dyDescent="0.2">
      <c r="A13989">
        <v>13988</v>
      </c>
      <c r="B13989">
        <v>0</v>
      </c>
      <c r="C13989">
        <f t="shared" si="436"/>
        <v>625</v>
      </c>
      <c r="D13989">
        <f t="shared" si="437"/>
        <v>1</v>
      </c>
    </row>
    <row r="13990" spans="1:4" x14ac:dyDescent="0.2">
      <c r="A13990">
        <v>13989</v>
      </c>
      <c r="B13990">
        <v>0</v>
      </c>
      <c r="C13990">
        <f t="shared" si="436"/>
        <v>625</v>
      </c>
      <c r="D13990">
        <f t="shared" si="437"/>
        <v>1</v>
      </c>
    </row>
    <row r="13991" spans="1:4" x14ac:dyDescent="0.2">
      <c r="A13991">
        <v>13990</v>
      </c>
      <c r="B13991">
        <v>0</v>
      </c>
      <c r="C13991">
        <f t="shared" si="436"/>
        <v>625</v>
      </c>
      <c r="D13991">
        <f t="shared" si="437"/>
        <v>1</v>
      </c>
    </row>
    <row r="13992" spans="1:4" x14ac:dyDescent="0.2">
      <c r="A13992">
        <v>13991</v>
      </c>
      <c r="B13992">
        <v>0</v>
      </c>
      <c r="C13992">
        <f t="shared" si="436"/>
        <v>625</v>
      </c>
      <c r="D13992">
        <f t="shared" si="437"/>
        <v>1</v>
      </c>
    </row>
    <row r="13993" spans="1:4" x14ac:dyDescent="0.2">
      <c r="A13993">
        <v>13992</v>
      </c>
      <c r="B13993">
        <v>0</v>
      </c>
      <c r="C13993">
        <f t="shared" si="436"/>
        <v>625</v>
      </c>
      <c r="D13993">
        <f t="shared" si="437"/>
        <v>1</v>
      </c>
    </row>
    <row r="13994" spans="1:4" x14ac:dyDescent="0.2">
      <c r="A13994">
        <v>13993</v>
      </c>
      <c r="B13994">
        <v>0</v>
      </c>
      <c r="C13994">
        <f t="shared" si="436"/>
        <v>625</v>
      </c>
      <c r="D13994">
        <f t="shared" si="437"/>
        <v>1</v>
      </c>
    </row>
    <row r="13995" spans="1:4" x14ac:dyDescent="0.2">
      <c r="A13995">
        <v>13994</v>
      </c>
      <c r="B13995">
        <v>0</v>
      </c>
      <c r="C13995">
        <f t="shared" si="436"/>
        <v>625</v>
      </c>
      <c r="D13995">
        <f t="shared" si="437"/>
        <v>1</v>
      </c>
    </row>
    <row r="13996" spans="1:4" x14ac:dyDescent="0.2">
      <c r="A13996">
        <v>13995</v>
      </c>
      <c r="B13996">
        <v>32.051147460000003</v>
      </c>
      <c r="C13996">
        <f t="shared" si="436"/>
        <v>592.94885253999996</v>
      </c>
      <c r="D13996">
        <f t="shared" si="437"/>
        <v>0.94871816406399989</v>
      </c>
    </row>
    <row r="13997" spans="1:4" x14ac:dyDescent="0.2">
      <c r="A13997">
        <v>13996</v>
      </c>
      <c r="B13997">
        <v>3.158691406</v>
      </c>
      <c r="C13997">
        <f t="shared" si="436"/>
        <v>621.841308594</v>
      </c>
      <c r="D13997">
        <f t="shared" si="437"/>
        <v>0.9949460937504</v>
      </c>
    </row>
    <row r="13998" spans="1:4" x14ac:dyDescent="0.2">
      <c r="A13998">
        <v>13997</v>
      </c>
      <c r="B13998">
        <v>0</v>
      </c>
      <c r="C13998">
        <f t="shared" si="436"/>
        <v>625</v>
      </c>
      <c r="D13998">
        <f t="shared" si="437"/>
        <v>1</v>
      </c>
    </row>
    <row r="13999" spans="1:4" x14ac:dyDescent="0.2">
      <c r="A13999">
        <v>13998</v>
      </c>
      <c r="B13999">
        <v>0</v>
      </c>
      <c r="C13999">
        <f t="shared" si="436"/>
        <v>625</v>
      </c>
      <c r="D13999">
        <f t="shared" si="437"/>
        <v>1</v>
      </c>
    </row>
    <row r="14000" spans="1:4" x14ac:dyDescent="0.2">
      <c r="A14000">
        <v>13999</v>
      </c>
      <c r="B14000">
        <v>0</v>
      </c>
      <c r="C14000">
        <f t="shared" si="436"/>
        <v>625</v>
      </c>
      <c r="D14000">
        <f t="shared" si="437"/>
        <v>1</v>
      </c>
    </row>
    <row r="14001" spans="1:4" x14ac:dyDescent="0.2">
      <c r="A14001">
        <v>14000</v>
      </c>
      <c r="B14001">
        <v>0</v>
      </c>
      <c r="C14001">
        <f t="shared" si="436"/>
        <v>625</v>
      </c>
      <c r="D14001">
        <f t="shared" si="437"/>
        <v>1</v>
      </c>
    </row>
    <row r="14002" spans="1:4" x14ac:dyDescent="0.2">
      <c r="A14002">
        <v>14001</v>
      </c>
      <c r="B14002">
        <v>0</v>
      </c>
      <c r="C14002">
        <f t="shared" si="436"/>
        <v>625</v>
      </c>
      <c r="D14002">
        <f t="shared" si="437"/>
        <v>1</v>
      </c>
    </row>
    <row r="14003" spans="1:4" x14ac:dyDescent="0.2">
      <c r="A14003">
        <v>14002</v>
      </c>
      <c r="B14003">
        <v>0</v>
      </c>
      <c r="C14003">
        <f t="shared" si="436"/>
        <v>625</v>
      </c>
      <c r="D14003">
        <f t="shared" si="437"/>
        <v>1</v>
      </c>
    </row>
    <row r="14004" spans="1:4" x14ac:dyDescent="0.2">
      <c r="A14004">
        <v>14003</v>
      </c>
      <c r="B14004">
        <v>0</v>
      </c>
      <c r="C14004">
        <f t="shared" si="436"/>
        <v>625</v>
      </c>
      <c r="D14004">
        <f t="shared" si="437"/>
        <v>1</v>
      </c>
    </row>
    <row r="14005" spans="1:4" x14ac:dyDescent="0.2">
      <c r="A14005">
        <v>14004</v>
      </c>
      <c r="B14005">
        <v>0</v>
      </c>
      <c r="C14005">
        <f t="shared" si="436"/>
        <v>625</v>
      </c>
      <c r="D14005">
        <f t="shared" si="437"/>
        <v>1</v>
      </c>
    </row>
    <row r="14006" spans="1:4" x14ac:dyDescent="0.2">
      <c r="A14006">
        <v>14005</v>
      </c>
      <c r="B14006">
        <v>0</v>
      </c>
      <c r="C14006">
        <f t="shared" si="436"/>
        <v>625</v>
      </c>
      <c r="D14006">
        <f t="shared" si="437"/>
        <v>1</v>
      </c>
    </row>
    <row r="14007" spans="1:4" x14ac:dyDescent="0.2">
      <c r="A14007">
        <v>14006</v>
      </c>
      <c r="B14007">
        <v>16.49401855</v>
      </c>
      <c r="C14007">
        <f t="shared" si="436"/>
        <v>608.50598145000004</v>
      </c>
      <c r="D14007">
        <f t="shared" si="437"/>
        <v>0.97360957032000006</v>
      </c>
    </row>
    <row r="14008" spans="1:4" x14ac:dyDescent="0.2">
      <c r="A14008">
        <v>14007</v>
      </c>
      <c r="B14008">
        <v>22.997314450000001</v>
      </c>
      <c r="C14008">
        <f t="shared" si="436"/>
        <v>602.00268555000002</v>
      </c>
      <c r="D14008">
        <f t="shared" si="437"/>
        <v>0.96320429688000009</v>
      </c>
    </row>
    <row r="14009" spans="1:4" x14ac:dyDescent="0.2">
      <c r="A14009">
        <v>14008</v>
      </c>
      <c r="B14009">
        <v>0</v>
      </c>
      <c r="C14009">
        <f t="shared" si="436"/>
        <v>625</v>
      </c>
      <c r="D14009">
        <f t="shared" si="437"/>
        <v>1</v>
      </c>
    </row>
    <row r="14010" spans="1:4" x14ac:dyDescent="0.2">
      <c r="A14010">
        <v>14009</v>
      </c>
      <c r="B14010">
        <v>0</v>
      </c>
      <c r="C14010">
        <f t="shared" si="436"/>
        <v>625</v>
      </c>
      <c r="D14010">
        <f t="shared" si="437"/>
        <v>1</v>
      </c>
    </row>
    <row r="14011" spans="1:4" x14ac:dyDescent="0.2">
      <c r="A14011">
        <v>14010</v>
      </c>
      <c r="B14011">
        <v>0</v>
      </c>
      <c r="C14011">
        <f t="shared" si="436"/>
        <v>625</v>
      </c>
      <c r="D14011">
        <f t="shared" si="437"/>
        <v>1</v>
      </c>
    </row>
    <row r="14012" spans="1:4" x14ac:dyDescent="0.2">
      <c r="A14012">
        <v>14011</v>
      </c>
      <c r="B14012">
        <v>0</v>
      </c>
      <c r="C14012">
        <f t="shared" si="436"/>
        <v>625</v>
      </c>
      <c r="D14012">
        <f t="shared" si="437"/>
        <v>1</v>
      </c>
    </row>
    <row r="14013" spans="1:4" x14ac:dyDescent="0.2">
      <c r="A14013">
        <v>14012</v>
      </c>
      <c r="B14013">
        <v>0</v>
      </c>
      <c r="C14013">
        <f t="shared" si="436"/>
        <v>625</v>
      </c>
      <c r="D14013">
        <f t="shared" si="437"/>
        <v>1</v>
      </c>
    </row>
    <row r="14014" spans="1:4" x14ac:dyDescent="0.2">
      <c r="A14014">
        <v>14013</v>
      </c>
      <c r="B14014">
        <v>11.087158199999999</v>
      </c>
      <c r="C14014">
        <f t="shared" si="436"/>
        <v>613.91284180000002</v>
      </c>
      <c r="D14014">
        <f t="shared" si="437"/>
        <v>0.98226054688000008</v>
      </c>
    </row>
    <row r="14015" spans="1:4" x14ac:dyDescent="0.2">
      <c r="A14015">
        <v>14014</v>
      </c>
      <c r="B14015">
        <v>0</v>
      </c>
      <c r="C14015">
        <f t="shared" si="436"/>
        <v>625</v>
      </c>
      <c r="D14015">
        <f t="shared" si="437"/>
        <v>1</v>
      </c>
    </row>
    <row r="14016" spans="1:4" x14ac:dyDescent="0.2">
      <c r="A14016">
        <v>14015</v>
      </c>
      <c r="B14016">
        <v>0</v>
      </c>
      <c r="C14016">
        <f t="shared" si="436"/>
        <v>625</v>
      </c>
      <c r="D14016">
        <f t="shared" si="437"/>
        <v>1</v>
      </c>
    </row>
    <row r="14017" spans="1:4" x14ac:dyDescent="0.2">
      <c r="A14017">
        <v>14016</v>
      </c>
      <c r="B14017">
        <v>0</v>
      </c>
      <c r="C14017">
        <f t="shared" si="436"/>
        <v>625</v>
      </c>
      <c r="D14017">
        <f t="shared" si="437"/>
        <v>1</v>
      </c>
    </row>
    <row r="14018" spans="1:4" x14ac:dyDescent="0.2">
      <c r="A14018">
        <v>14017</v>
      </c>
      <c r="B14018">
        <v>0</v>
      </c>
      <c r="C14018">
        <f t="shared" si="436"/>
        <v>625</v>
      </c>
      <c r="D14018">
        <f t="shared" si="437"/>
        <v>1</v>
      </c>
    </row>
    <row r="14019" spans="1:4" x14ac:dyDescent="0.2">
      <c r="A14019">
        <v>14018</v>
      </c>
      <c r="B14019">
        <v>0</v>
      </c>
      <c r="C14019">
        <f t="shared" ref="C14019:C14082" si="438">625-B14019</f>
        <v>625</v>
      </c>
      <c r="D14019">
        <f t="shared" ref="D14019:D14082" si="439">C14019/625</f>
        <v>1</v>
      </c>
    </row>
    <row r="14020" spans="1:4" x14ac:dyDescent="0.2">
      <c r="A14020">
        <v>14019</v>
      </c>
      <c r="B14020">
        <v>0</v>
      </c>
      <c r="C14020">
        <f t="shared" si="438"/>
        <v>625</v>
      </c>
      <c r="D14020">
        <f t="shared" si="439"/>
        <v>1</v>
      </c>
    </row>
    <row r="14021" spans="1:4" x14ac:dyDescent="0.2">
      <c r="A14021">
        <v>14020</v>
      </c>
      <c r="B14021">
        <v>0</v>
      </c>
      <c r="C14021">
        <f t="shared" si="438"/>
        <v>625</v>
      </c>
      <c r="D14021">
        <f t="shared" si="439"/>
        <v>1</v>
      </c>
    </row>
    <row r="14022" spans="1:4" x14ac:dyDescent="0.2">
      <c r="A14022">
        <v>14021</v>
      </c>
      <c r="B14022">
        <v>0</v>
      </c>
      <c r="C14022">
        <f t="shared" si="438"/>
        <v>625</v>
      </c>
      <c r="D14022">
        <f t="shared" si="439"/>
        <v>1</v>
      </c>
    </row>
    <row r="14023" spans="1:4" x14ac:dyDescent="0.2">
      <c r="A14023">
        <v>14022</v>
      </c>
      <c r="B14023">
        <v>0</v>
      </c>
      <c r="C14023">
        <f t="shared" si="438"/>
        <v>625</v>
      </c>
      <c r="D14023">
        <f t="shared" si="439"/>
        <v>1</v>
      </c>
    </row>
    <row r="14024" spans="1:4" x14ac:dyDescent="0.2">
      <c r="A14024">
        <v>14023</v>
      </c>
      <c r="B14024">
        <v>0</v>
      </c>
      <c r="C14024">
        <f t="shared" si="438"/>
        <v>625</v>
      </c>
      <c r="D14024">
        <f t="shared" si="439"/>
        <v>1</v>
      </c>
    </row>
    <row r="14025" spans="1:4" x14ac:dyDescent="0.2">
      <c r="A14025">
        <v>14024</v>
      </c>
      <c r="B14025">
        <v>0</v>
      </c>
      <c r="C14025">
        <f t="shared" si="438"/>
        <v>625</v>
      </c>
      <c r="D14025">
        <f t="shared" si="439"/>
        <v>1</v>
      </c>
    </row>
    <row r="14026" spans="1:4" x14ac:dyDescent="0.2">
      <c r="A14026">
        <v>14025</v>
      </c>
      <c r="B14026">
        <v>0</v>
      </c>
      <c r="C14026">
        <f t="shared" si="438"/>
        <v>625</v>
      </c>
      <c r="D14026">
        <f t="shared" si="439"/>
        <v>1</v>
      </c>
    </row>
    <row r="14027" spans="1:4" x14ac:dyDescent="0.2">
      <c r="A14027">
        <v>14026</v>
      </c>
      <c r="B14027">
        <v>0</v>
      </c>
      <c r="C14027">
        <f t="shared" si="438"/>
        <v>625</v>
      </c>
      <c r="D14027">
        <f t="shared" si="439"/>
        <v>1</v>
      </c>
    </row>
    <row r="14028" spans="1:4" x14ac:dyDescent="0.2">
      <c r="A14028">
        <v>14027</v>
      </c>
      <c r="B14028">
        <v>0</v>
      </c>
      <c r="C14028">
        <f t="shared" si="438"/>
        <v>625</v>
      </c>
      <c r="D14028">
        <f t="shared" si="439"/>
        <v>1</v>
      </c>
    </row>
    <row r="14029" spans="1:4" x14ac:dyDescent="0.2">
      <c r="A14029">
        <v>14028</v>
      </c>
      <c r="B14029">
        <v>0</v>
      </c>
      <c r="C14029">
        <f t="shared" si="438"/>
        <v>625</v>
      </c>
      <c r="D14029">
        <f t="shared" si="439"/>
        <v>1</v>
      </c>
    </row>
    <row r="14030" spans="1:4" x14ac:dyDescent="0.2">
      <c r="A14030">
        <v>14029</v>
      </c>
      <c r="B14030">
        <v>0</v>
      </c>
      <c r="C14030">
        <f t="shared" si="438"/>
        <v>625</v>
      </c>
      <c r="D14030">
        <f t="shared" si="439"/>
        <v>1</v>
      </c>
    </row>
    <row r="14031" spans="1:4" x14ac:dyDescent="0.2">
      <c r="A14031">
        <v>14030</v>
      </c>
      <c r="B14031">
        <v>0</v>
      </c>
      <c r="C14031">
        <f t="shared" si="438"/>
        <v>625</v>
      </c>
      <c r="D14031">
        <f t="shared" si="439"/>
        <v>1</v>
      </c>
    </row>
    <row r="14032" spans="1:4" x14ac:dyDescent="0.2">
      <c r="A14032">
        <v>14031</v>
      </c>
      <c r="B14032">
        <v>0</v>
      </c>
      <c r="C14032">
        <f t="shared" si="438"/>
        <v>625</v>
      </c>
      <c r="D14032">
        <f t="shared" si="439"/>
        <v>1</v>
      </c>
    </row>
    <row r="14033" spans="1:4" x14ac:dyDescent="0.2">
      <c r="A14033">
        <v>14032</v>
      </c>
      <c r="B14033">
        <v>0</v>
      </c>
      <c r="C14033">
        <f t="shared" si="438"/>
        <v>625</v>
      </c>
      <c r="D14033">
        <f t="shared" si="439"/>
        <v>1</v>
      </c>
    </row>
    <row r="14034" spans="1:4" x14ac:dyDescent="0.2">
      <c r="A14034">
        <v>14033</v>
      </c>
      <c r="B14034">
        <v>20.20507812</v>
      </c>
      <c r="C14034">
        <f t="shared" si="438"/>
        <v>604.79492187999995</v>
      </c>
      <c r="D14034">
        <f t="shared" si="439"/>
        <v>0.96767187500799989</v>
      </c>
    </row>
    <row r="14035" spans="1:4" x14ac:dyDescent="0.2">
      <c r="A14035">
        <v>14034</v>
      </c>
      <c r="B14035">
        <v>9.5885009760000006</v>
      </c>
      <c r="C14035">
        <f t="shared" si="438"/>
        <v>615.41149902400002</v>
      </c>
      <c r="D14035">
        <f t="shared" si="439"/>
        <v>0.98465839843840008</v>
      </c>
    </row>
    <row r="14036" spans="1:4" x14ac:dyDescent="0.2">
      <c r="A14036">
        <v>14035</v>
      </c>
      <c r="B14036">
        <v>0</v>
      </c>
      <c r="C14036">
        <f t="shared" si="438"/>
        <v>625</v>
      </c>
      <c r="D14036">
        <f t="shared" si="439"/>
        <v>1</v>
      </c>
    </row>
    <row r="14037" spans="1:4" x14ac:dyDescent="0.2">
      <c r="A14037">
        <v>14036</v>
      </c>
      <c r="B14037">
        <v>0</v>
      </c>
      <c r="C14037">
        <f t="shared" si="438"/>
        <v>625</v>
      </c>
      <c r="D14037">
        <f t="shared" si="439"/>
        <v>1</v>
      </c>
    </row>
    <row r="14038" spans="1:4" x14ac:dyDescent="0.2">
      <c r="A14038">
        <v>14037</v>
      </c>
      <c r="B14038">
        <v>0</v>
      </c>
      <c r="C14038">
        <f t="shared" si="438"/>
        <v>625</v>
      </c>
      <c r="D14038">
        <f t="shared" si="439"/>
        <v>1</v>
      </c>
    </row>
    <row r="14039" spans="1:4" x14ac:dyDescent="0.2">
      <c r="A14039">
        <v>14038</v>
      </c>
      <c r="B14039">
        <v>0</v>
      </c>
      <c r="C14039">
        <f t="shared" si="438"/>
        <v>625</v>
      </c>
      <c r="D14039">
        <f t="shared" si="439"/>
        <v>1</v>
      </c>
    </row>
    <row r="14040" spans="1:4" x14ac:dyDescent="0.2">
      <c r="A14040">
        <v>14039</v>
      </c>
      <c r="B14040">
        <v>0</v>
      </c>
      <c r="C14040">
        <f t="shared" si="438"/>
        <v>625</v>
      </c>
      <c r="D14040">
        <f t="shared" si="439"/>
        <v>1</v>
      </c>
    </row>
    <row r="14041" spans="1:4" x14ac:dyDescent="0.2">
      <c r="A14041">
        <v>14040</v>
      </c>
      <c r="B14041">
        <v>0</v>
      </c>
      <c r="C14041">
        <f t="shared" si="438"/>
        <v>625</v>
      </c>
      <c r="D14041">
        <f t="shared" si="439"/>
        <v>1</v>
      </c>
    </row>
    <row r="14042" spans="1:4" x14ac:dyDescent="0.2">
      <c r="A14042">
        <v>14041</v>
      </c>
      <c r="B14042">
        <v>0</v>
      </c>
      <c r="C14042">
        <f t="shared" si="438"/>
        <v>625</v>
      </c>
      <c r="D14042">
        <f t="shared" si="439"/>
        <v>1</v>
      </c>
    </row>
    <row r="14043" spans="1:4" x14ac:dyDescent="0.2">
      <c r="A14043">
        <v>14042</v>
      </c>
      <c r="B14043">
        <v>0</v>
      </c>
      <c r="C14043">
        <f t="shared" si="438"/>
        <v>625</v>
      </c>
      <c r="D14043">
        <f t="shared" si="439"/>
        <v>1</v>
      </c>
    </row>
    <row r="14044" spans="1:4" x14ac:dyDescent="0.2">
      <c r="A14044">
        <v>14043</v>
      </c>
      <c r="B14044">
        <v>0</v>
      </c>
      <c r="C14044">
        <f t="shared" si="438"/>
        <v>625</v>
      </c>
      <c r="D14044">
        <f t="shared" si="439"/>
        <v>1</v>
      </c>
    </row>
    <row r="14045" spans="1:4" x14ac:dyDescent="0.2">
      <c r="A14045">
        <v>14044</v>
      </c>
      <c r="B14045">
        <v>0</v>
      </c>
      <c r="C14045">
        <f t="shared" si="438"/>
        <v>625</v>
      </c>
      <c r="D14045">
        <f t="shared" si="439"/>
        <v>1</v>
      </c>
    </row>
    <row r="14046" spans="1:4" x14ac:dyDescent="0.2">
      <c r="A14046">
        <v>14045</v>
      </c>
      <c r="B14046">
        <v>0</v>
      </c>
      <c r="C14046">
        <f t="shared" si="438"/>
        <v>625</v>
      </c>
      <c r="D14046">
        <f t="shared" si="439"/>
        <v>1</v>
      </c>
    </row>
    <row r="14047" spans="1:4" x14ac:dyDescent="0.2">
      <c r="A14047">
        <v>14046</v>
      </c>
      <c r="B14047">
        <v>0</v>
      </c>
      <c r="C14047">
        <f t="shared" si="438"/>
        <v>625</v>
      </c>
      <c r="D14047">
        <f t="shared" si="439"/>
        <v>1</v>
      </c>
    </row>
    <row r="14048" spans="1:4" x14ac:dyDescent="0.2">
      <c r="A14048">
        <v>14047</v>
      </c>
      <c r="B14048">
        <v>0</v>
      </c>
      <c r="C14048">
        <f t="shared" si="438"/>
        <v>625</v>
      </c>
      <c r="D14048">
        <f t="shared" si="439"/>
        <v>1</v>
      </c>
    </row>
    <row r="14049" spans="1:4" x14ac:dyDescent="0.2">
      <c r="A14049">
        <v>14048</v>
      </c>
      <c r="B14049">
        <v>0</v>
      </c>
      <c r="C14049">
        <f t="shared" si="438"/>
        <v>625</v>
      </c>
      <c r="D14049">
        <f t="shared" si="439"/>
        <v>1</v>
      </c>
    </row>
    <row r="14050" spans="1:4" x14ac:dyDescent="0.2">
      <c r="A14050">
        <v>14049</v>
      </c>
      <c r="B14050">
        <v>0</v>
      </c>
      <c r="C14050">
        <f t="shared" si="438"/>
        <v>625</v>
      </c>
      <c r="D14050">
        <f t="shared" si="439"/>
        <v>1</v>
      </c>
    </row>
    <row r="14051" spans="1:4" x14ac:dyDescent="0.2">
      <c r="A14051">
        <v>14050</v>
      </c>
      <c r="B14051">
        <v>0</v>
      </c>
      <c r="C14051">
        <f t="shared" si="438"/>
        <v>625</v>
      </c>
      <c r="D14051">
        <f t="shared" si="439"/>
        <v>1</v>
      </c>
    </row>
    <row r="14052" spans="1:4" x14ac:dyDescent="0.2">
      <c r="A14052">
        <v>14051</v>
      </c>
      <c r="B14052">
        <v>0</v>
      </c>
      <c r="C14052">
        <f t="shared" si="438"/>
        <v>625</v>
      </c>
      <c r="D14052">
        <f t="shared" si="439"/>
        <v>1</v>
      </c>
    </row>
    <row r="14053" spans="1:4" x14ac:dyDescent="0.2">
      <c r="A14053">
        <v>14052</v>
      </c>
      <c r="B14053">
        <v>0</v>
      </c>
      <c r="C14053">
        <f t="shared" si="438"/>
        <v>625</v>
      </c>
      <c r="D14053">
        <f t="shared" si="439"/>
        <v>1</v>
      </c>
    </row>
    <row r="14054" spans="1:4" x14ac:dyDescent="0.2">
      <c r="A14054">
        <v>14053</v>
      </c>
      <c r="B14054">
        <v>0</v>
      </c>
      <c r="C14054">
        <f t="shared" si="438"/>
        <v>625</v>
      </c>
      <c r="D14054">
        <f t="shared" si="439"/>
        <v>1</v>
      </c>
    </row>
    <row r="14055" spans="1:4" x14ac:dyDescent="0.2">
      <c r="A14055">
        <v>14054</v>
      </c>
      <c r="B14055">
        <v>0</v>
      </c>
      <c r="C14055">
        <f t="shared" si="438"/>
        <v>625</v>
      </c>
      <c r="D14055">
        <f t="shared" si="439"/>
        <v>1</v>
      </c>
    </row>
    <row r="14056" spans="1:4" x14ac:dyDescent="0.2">
      <c r="A14056">
        <v>14055</v>
      </c>
      <c r="B14056">
        <v>10.666992179999999</v>
      </c>
      <c r="C14056">
        <f t="shared" si="438"/>
        <v>614.33300782000003</v>
      </c>
      <c r="D14056">
        <f t="shared" si="439"/>
        <v>0.98293281251200004</v>
      </c>
    </row>
    <row r="14057" spans="1:4" x14ac:dyDescent="0.2">
      <c r="A14057">
        <v>14056</v>
      </c>
      <c r="B14057">
        <v>3.2598876950000002</v>
      </c>
      <c r="C14057">
        <f t="shared" si="438"/>
        <v>621.74011230500003</v>
      </c>
      <c r="D14057">
        <f t="shared" si="439"/>
        <v>0.99478417968800004</v>
      </c>
    </row>
    <row r="14058" spans="1:4" x14ac:dyDescent="0.2">
      <c r="A14058">
        <v>14057</v>
      </c>
      <c r="B14058">
        <v>0.314697265</v>
      </c>
      <c r="C14058">
        <f t="shared" si="438"/>
        <v>624.68530273500005</v>
      </c>
      <c r="D14058">
        <f t="shared" si="439"/>
        <v>0.99949648437600003</v>
      </c>
    </row>
    <row r="14059" spans="1:4" x14ac:dyDescent="0.2">
      <c r="A14059">
        <v>14058</v>
      </c>
      <c r="B14059">
        <v>386.06274409999997</v>
      </c>
      <c r="C14059">
        <f t="shared" si="438"/>
        <v>238.93725590000003</v>
      </c>
      <c r="D14059">
        <f t="shared" si="439"/>
        <v>0.38229960944000002</v>
      </c>
    </row>
    <row r="14060" spans="1:4" x14ac:dyDescent="0.2">
      <c r="A14060">
        <v>14059</v>
      </c>
      <c r="B14060">
        <v>204.00329579999999</v>
      </c>
      <c r="C14060">
        <f t="shared" si="438"/>
        <v>420.99670420000001</v>
      </c>
      <c r="D14060">
        <f t="shared" si="439"/>
        <v>0.67359472671999998</v>
      </c>
    </row>
    <row r="14061" spans="1:4" x14ac:dyDescent="0.2">
      <c r="A14061">
        <v>14060</v>
      </c>
      <c r="B14061">
        <v>98.961303709999996</v>
      </c>
      <c r="C14061">
        <f t="shared" si="438"/>
        <v>526.03869628999996</v>
      </c>
      <c r="D14061">
        <f t="shared" si="439"/>
        <v>0.84166191406399993</v>
      </c>
    </row>
    <row r="14062" spans="1:4" x14ac:dyDescent="0.2">
      <c r="A14062">
        <v>14061</v>
      </c>
      <c r="B14062">
        <v>397.62866209999999</v>
      </c>
      <c r="C14062">
        <f t="shared" si="438"/>
        <v>227.37133790000001</v>
      </c>
      <c r="D14062">
        <f t="shared" si="439"/>
        <v>0.36379414064000004</v>
      </c>
    </row>
    <row r="14063" spans="1:4" x14ac:dyDescent="0.2">
      <c r="A14063">
        <v>14062</v>
      </c>
      <c r="B14063">
        <v>525.30480950000003</v>
      </c>
      <c r="C14063">
        <f t="shared" si="438"/>
        <v>99.695190499999967</v>
      </c>
      <c r="D14063">
        <f t="shared" si="439"/>
        <v>0.15951230479999995</v>
      </c>
    </row>
    <row r="14064" spans="1:4" x14ac:dyDescent="0.2">
      <c r="A14064">
        <v>14063</v>
      </c>
      <c r="B14064">
        <v>504.5155029</v>
      </c>
      <c r="C14064">
        <f t="shared" si="438"/>
        <v>120.4844971</v>
      </c>
      <c r="D14064">
        <f t="shared" si="439"/>
        <v>0.19277519535999998</v>
      </c>
    </row>
    <row r="14065" spans="1:4" x14ac:dyDescent="0.2">
      <c r="A14065">
        <v>14064</v>
      </c>
      <c r="B14065">
        <v>162.1080322</v>
      </c>
      <c r="C14065">
        <f t="shared" si="438"/>
        <v>462.89196779999997</v>
      </c>
      <c r="D14065">
        <f t="shared" si="439"/>
        <v>0.74062714848</v>
      </c>
    </row>
    <row r="14066" spans="1:4" x14ac:dyDescent="0.2">
      <c r="A14066">
        <v>14065</v>
      </c>
      <c r="B14066">
        <v>0</v>
      </c>
      <c r="C14066">
        <f t="shared" si="438"/>
        <v>625</v>
      </c>
      <c r="D14066">
        <f t="shared" si="439"/>
        <v>1</v>
      </c>
    </row>
    <row r="14067" spans="1:4" x14ac:dyDescent="0.2">
      <c r="A14067">
        <v>14066</v>
      </c>
      <c r="B14067">
        <v>0</v>
      </c>
      <c r="C14067">
        <f t="shared" si="438"/>
        <v>625</v>
      </c>
      <c r="D14067">
        <f t="shared" si="439"/>
        <v>1</v>
      </c>
    </row>
    <row r="14068" spans="1:4" x14ac:dyDescent="0.2">
      <c r="A14068">
        <v>14067</v>
      </c>
      <c r="B14068">
        <v>0</v>
      </c>
      <c r="C14068">
        <f t="shared" si="438"/>
        <v>625</v>
      </c>
      <c r="D14068">
        <f t="shared" si="439"/>
        <v>1</v>
      </c>
    </row>
    <row r="14069" spans="1:4" x14ac:dyDescent="0.2">
      <c r="A14069">
        <v>14068</v>
      </c>
      <c r="B14069">
        <v>220.085205</v>
      </c>
      <c r="C14069">
        <f t="shared" si="438"/>
        <v>404.91479500000003</v>
      </c>
      <c r="D14069">
        <f t="shared" si="439"/>
        <v>0.64786367200000006</v>
      </c>
    </row>
    <row r="14070" spans="1:4" x14ac:dyDescent="0.2">
      <c r="A14070">
        <v>14069</v>
      </c>
      <c r="B14070">
        <v>409.82910149999998</v>
      </c>
      <c r="C14070">
        <f t="shared" si="438"/>
        <v>215.17089850000002</v>
      </c>
      <c r="D14070">
        <f t="shared" si="439"/>
        <v>0.34427343760000001</v>
      </c>
    </row>
    <row r="14071" spans="1:4" x14ac:dyDescent="0.2">
      <c r="A14071">
        <v>14070</v>
      </c>
      <c r="B14071">
        <v>574.61047359999998</v>
      </c>
      <c r="C14071">
        <f t="shared" si="438"/>
        <v>50.389526400000022</v>
      </c>
      <c r="D14071">
        <f t="shared" si="439"/>
        <v>8.0623242240000031E-2</v>
      </c>
    </row>
    <row r="14072" spans="1:4" x14ac:dyDescent="0.2">
      <c r="A14072">
        <v>14071</v>
      </c>
      <c r="B14072">
        <v>236.89562979999999</v>
      </c>
      <c r="C14072">
        <f t="shared" si="438"/>
        <v>388.10437020000001</v>
      </c>
      <c r="D14072">
        <f t="shared" si="439"/>
        <v>0.62096699231999997</v>
      </c>
    </row>
    <row r="14073" spans="1:4" x14ac:dyDescent="0.2">
      <c r="A14073">
        <v>14072</v>
      </c>
      <c r="B14073">
        <v>0</v>
      </c>
      <c r="C14073">
        <f t="shared" si="438"/>
        <v>625</v>
      </c>
      <c r="D14073">
        <f t="shared" si="439"/>
        <v>1</v>
      </c>
    </row>
    <row r="14074" spans="1:4" x14ac:dyDescent="0.2">
      <c r="A14074">
        <v>14073</v>
      </c>
      <c r="B14074">
        <v>0</v>
      </c>
      <c r="C14074">
        <f t="shared" si="438"/>
        <v>625</v>
      </c>
      <c r="D14074">
        <f t="shared" si="439"/>
        <v>1</v>
      </c>
    </row>
    <row r="14075" spans="1:4" x14ac:dyDescent="0.2">
      <c r="A14075">
        <v>14074</v>
      </c>
      <c r="B14075">
        <v>17.490356439999999</v>
      </c>
      <c r="C14075">
        <f t="shared" si="438"/>
        <v>607.50964355999997</v>
      </c>
      <c r="D14075">
        <f t="shared" si="439"/>
        <v>0.97201542969599997</v>
      </c>
    </row>
    <row r="14076" spans="1:4" x14ac:dyDescent="0.2">
      <c r="A14076">
        <v>14075</v>
      </c>
      <c r="B14076">
        <v>0</v>
      </c>
      <c r="C14076">
        <f t="shared" si="438"/>
        <v>625</v>
      </c>
      <c r="D14076">
        <f t="shared" si="439"/>
        <v>1</v>
      </c>
    </row>
    <row r="14077" spans="1:4" x14ac:dyDescent="0.2">
      <c r="A14077">
        <v>14076</v>
      </c>
      <c r="B14077">
        <v>0</v>
      </c>
      <c r="C14077">
        <f t="shared" si="438"/>
        <v>625</v>
      </c>
      <c r="D14077">
        <f t="shared" si="439"/>
        <v>1</v>
      </c>
    </row>
    <row r="14078" spans="1:4" x14ac:dyDescent="0.2">
      <c r="A14078">
        <v>14077</v>
      </c>
      <c r="B14078">
        <v>0</v>
      </c>
      <c r="C14078">
        <f t="shared" si="438"/>
        <v>625</v>
      </c>
      <c r="D14078">
        <f t="shared" si="439"/>
        <v>1</v>
      </c>
    </row>
    <row r="14079" spans="1:4" x14ac:dyDescent="0.2">
      <c r="A14079">
        <v>14078</v>
      </c>
      <c r="B14079">
        <v>45.257446280000003</v>
      </c>
      <c r="C14079">
        <f t="shared" si="438"/>
        <v>579.74255372000005</v>
      </c>
      <c r="D14079">
        <f t="shared" si="439"/>
        <v>0.92758808595200004</v>
      </c>
    </row>
    <row r="14080" spans="1:4" x14ac:dyDescent="0.2">
      <c r="A14080">
        <v>14079</v>
      </c>
      <c r="B14080">
        <v>41.413207999999997</v>
      </c>
      <c r="C14080">
        <f t="shared" si="438"/>
        <v>583.58679200000006</v>
      </c>
      <c r="D14080">
        <f t="shared" si="439"/>
        <v>0.9337388672000001</v>
      </c>
    </row>
    <row r="14081" spans="1:4" x14ac:dyDescent="0.2">
      <c r="A14081">
        <v>14080</v>
      </c>
      <c r="B14081">
        <v>82.103637689999999</v>
      </c>
      <c r="C14081">
        <f t="shared" si="438"/>
        <v>542.89636230999997</v>
      </c>
      <c r="D14081">
        <f t="shared" si="439"/>
        <v>0.86863417969599999</v>
      </c>
    </row>
    <row r="14082" spans="1:4" x14ac:dyDescent="0.2">
      <c r="A14082">
        <v>14081</v>
      </c>
      <c r="B14082">
        <v>85.769409170000003</v>
      </c>
      <c r="C14082">
        <f t="shared" si="438"/>
        <v>539.23059082999998</v>
      </c>
      <c r="D14082">
        <f t="shared" si="439"/>
        <v>0.86276894532799997</v>
      </c>
    </row>
    <row r="14083" spans="1:4" x14ac:dyDescent="0.2">
      <c r="A14083">
        <v>14082</v>
      </c>
      <c r="B14083">
        <v>2.969726562</v>
      </c>
      <c r="C14083">
        <f t="shared" ref="C14083:C14146" si="440">625-B14083</f>
        <v>622.03027343799999</v>
      </c>
      <c r="D14083">
        <f t="shared" ref="D14083:D14146" si="441">C14083/625</f>
        <v>0.99524843750079994</v>
      </c>
    </row>
    <row r="14084" spans="1:4" x14ac:dyDescent="0.2">
      <c r="A14084">
        <v>14083</v>
      </c>
      <c r="B14084">
        <v>0</v>
      </c>
      <c r="C14084">
        <f t="shared" si="440"/>
        <v>625</v>
      </c>
      <c r="D14084">
        <f t="shared" si="441"/>
        <v>1</v>
      </c>
    </row>
    <row r="14085" spans="1:4" x14ac:dyDescent="0.2">
      <c r="A14085">
        <v>14084</v>
      </c>
      <c r="B14085">
        <v>82.578369140000007</v>
      </c>
      <c r="C14085">
        <f t="shared" si="440"/>
        <v>542.42163086000005</v>
      </c>
      <c r="D14085">
        <f t="shared" si="441"/>
        <v>0.86787460937600003</v>
      </c>
    </row>
    <row r="14086" spans="1:4" x14ac:dyDescent="0.2">
      <c r="A14086">
        <v>14085</v>
      </c>
      <c r="B14086">
        <v>30.075439450000001</v>
      </c>
      <c r="C14086">
        <f t="shared" si="440"/>
        <v>594.92456055000002</v>
      </c>
      <c r="D14086">
        <f t="shared" si="441"/>
        <v>0.95187929688000006</v>
      </c>
    </row>
    <row r="14087" spans="1:4" x14ac:dyDescent="0.2">
      <c r="A14087">
        <v>14086</v>
      </c>
      <c r="B14087">
        <v>0</v>
      </c>
      <c r="C14087">
        <f t="shared" si="440"/>
        <v>625</v>
      </c>
      <c r="D14087">
        <f t="shared" si="441"/>
        <v>1</v>
      </c>
    </row>
    <row r="14088" spans="1:4" x14ac:dyDescent="0.2">
      <c r="A14088">
        <v>14087</v>
      </c>
      <c r="B14088">
        <v>0</v>
      </c>
      <c r="C14088">
        <f t="shared" si="440"/>
        <v>625</v>
      </c>
      <c r="D14088">
        <f t="shared" si="441"/>
        <v>1</v>
      </c>
    </row>
    <row r="14089" spans="1:4" x14ac:dyDescent="0.2">
      <c r="A14089">
        <v>14088</v>
      </c>
      <c r="B14089">
        <v>0</v>
      </c>
      <c r="C14089">
        <f t="shared" si="440"/>
        <v>625</v>
      </c>
      <c r="D14089">
        <f t="shared" si="441"/>
        <v>1</v>
      </c>
    </row>
    <row r="14090" spans="1:4" x14ac:dyDescent="0.2">
      <c r="A14090">
        <v>14089</v>
      </c>
      <c r="B14090">
        <v>0</v>
      </c>
      <c r="C14090">
        <f t="shared" si="440"/>
        <v>625</v>
      </c>
      <c r="D14090">
        <f t="shared" si="441"/>
        <v>1</v>
      </c>
    </row>
    <row r="14091" spans="1:4" x14ac:dyDescent="0.2">
      <c r="A14091">
        <v>14090</v>
      </c>
      <c r="B14091">
        <v>0</v>
      </c>
      <c r="C14091">
        <f t="shared" si="440"/>
        <v>625</v>
      </c>
      <c r="D14091">
        <f t="shared" si="441"/>
        <v>1</v>
      </c>
    </row>
    <row r="14092" spans="1:4" x14ac:dyDescent="0.2">
      <c r="A14092">
        <v>14091</v>
      </c>
      <c r="B14092">
        <v>0</v>
      </c>
      <c r="C14092">
        <f t="shared" si="440"/>
        <v>625</v>
      </c>
      <c r="D14092">
        <f t="shared" si="441"/>
        <v>1</v>
      </c>
    </row>
    <row r="14093" spans="1:4" x14ac:dyDescent="0.2">
      <c r="A14093">
        <v>14092</v>
      </c>
      <c r="B14093">
        <v>0</v>
      </c>
      <c r="C14093">
        <f t="shared" si="440"/>
        <v>625</v>
      </c>
      <c r="D14093">
        <f t="shared" si="441"/>
        <v>1</v>
      </c>
    </row>
    <row r="14094" spans="1:4" x14ac:dyDescent="0.2">
      <c r="A14094">
        <v>14093</v>
      </c>
      <c r="B14094">
        <v>0</v>
      </c>
      <c r="C14094">
        <f t="shared" si="440"/>
        <v>625</v>
      </c>
      <c r="D14094">
        <f t="shared" si="441"/>
        <v>1</v>
      </c>
    </row>
    <row r="14095" spans="1:4" x14ac:dyDescent="0.2">
      <c r="A14095">
        <v>14094</v>
      </c>
      <c r="B14095">
        <v>0</v>
      </c>
      <c r="C14095">
        <f t="shared" si="440"/>
        <v>625</v>
      </c>
      <c r="D14095">
        <f t="shared" si="441"/>
        <v>1</v>
      </c>
    </row>
    <row r="14096" spans="1:4" x14ac:dyDescent="0.2">
      <c r="A14096">
        <v>14095</v>
      </c>
      <c r="B14096">
        <v>0</v>
      </c>
      <c r="C14096">
        <f t="shared" si="440"/>
        <v>625</v>
      </c>
      <c r="D14096">
        <f t="shared" si="441"/>
        <v>1</v>
      </c>
    </row>
    <row r="14097" spans="1:4" x14ac:dyDescent="0.2">
      <c r="A14097">
        <v>14096</v>
      </c>
      <c r="B14097">
        <v>0</v>
      </c>
      <c r="C14097">
        <f t="shared" si="440"/>
        <v>625</v>
      </c>
      <c r="D14097">
        <f t="shared" si="441"/>
        <v>1</v>
      </c>
    </row>
    <row r="14098" spans="1:4" x14ac:dyDescent="0.2">
      <c r="A14098">
        <v>14097</v>
      </c>
      <c r="B14098">
        <v>0</v>
      </c>
      <c r="C14098">
        <f t="shared" si="440"/>
        <v>625</v>
      </c>
      <c r="D14098">
        <f t="shared" si="441"/>
        <v>1</v>
      </c>
    </row>
    <row r="14099" spans="1:4" x14ac:dyDescent="0.2">
      <c r="A14099">
        <v>14098</v>
      </c>
      <c r="B14099">
        <v>0</v>
      </c>
      <c r="C14099">
        <f t="shared" si="440"/>
        <v>625</v>
      </c>
      <c r="D14099">
        <f t="shared" si="441"/>
        <v>1</v>
      </c>
    </row>
    <row r="14100" spans="1:4" x14ac:dyDescent="0.2">
      <c r="A14100">
        <v>14099</v>
      </c>
      <c r="B14100">
        <v>0</v>
      </c>
      <c r="C14100">
        <f t="shared" si="440"/>
        <v>625</v>
      </c>
      <c r="D14100">
        <f t="shared" si="441"/>
        <v>1</v>
      </c>
    </row>
    <row r="14101" spans="1:4" x14ac:dyDescent="0.2">
      <c r="A14101">
        <v>14100</v>
      </c>
      <c r="B14101">
        <v>0</v>
      </c>
      <c r="C14101">
        <f t="shared" si="440"/>
        <v>625</v>
      </c>
      <c r="D14101">
        <f t="shared" si="441"/>
        <v>1</v>
      </c>
    </row>
    <row r="14102" spans="1:4" x14ac:dyDescent="0.2">
      <c r="A14102">
        <v>14101</v>
      </c>
      <c r="B14102">
        <v>0</v>
      </c>
      <c r="C14102">
        <f t="shared" si="440"/>
        <v>625</v>
      </c>
      <c r="D14102">
        <f t="shared" si="441"/>
        <v>1</v>
      </c>
    </row>
    <row r="14103" spans="1:4" x14ac:dyDescent="0.2">
      <c r="A14103">
        <v>14102</v>
      </c>
      <c r="B14103">
        <v>0</v>
      </c>
      <c r="C14103">
        <f t="shared" si="440"/>
        <v>625</v>
      </c>
      <c r="D14103">
        <f t="shared" si="441"/>
        <v>1</v>
      </c>
    </row>
    <row r="14104" spans="1:4" x14ac:dyDescent="0.2">
      <c r="A14104">
        <v>14103</v>
      </c>
      <c r="B14104">
        <v>0</v>
      </c>
      <c r="C14104">
        <f t="shared" si="440"/>
        <v>625</v>
      </c>
      <c r="D14104">
        <f t="shared" si="441"/>
        <v>1</v>
      </c>
    </row>
    <row r="14105" spans="1:4" x14ac:dyDescent="0.2">
      <c r="A14105">
        <v>14104</v>
      </c>
      <c r="B14105">
        <v>0</v>
      </c>
      <c r="C14105">
        <f t="shared" si="440"/>
        <v>625</v>
      </c>
      <c r="D14105">
        <f t="shared" si="441"/>
        <v>1</v>
      </c>
    </row>
    <row r="14106" spans="1:4" x14ac:dyDescent="0.2">
      <c r="A14106">
        <v>14105</v>
      </c>
      <c r="B14106">
        <v>0</v>
      </c>
      <c r="C14106">
        <f t="shared" si="440"/>
        <v>625</v>
      </c>
      <c r="D14106">
        <f t="shared" si="441"/>
        <v>1</v>
      </c>
    </row>
    <row r="14107" spans="1:4" x14ac:dyDescent="0.2">
      <c r="A14107">
        <v>14106</v>
      </c>
      <c r="B14107">
        <v>0</v>
      </c>
      <c r="C14107">
        <f t="shared" si="440"/>
        <v>625</v>
      </c>
      <c r="D14107">
        <f t="shared" si="441"/>
        <v>1</v>
      </c>
    </row>
    <row r="14108" spans="1:4" x14ac:dyDescent="0.2">
      <c r="A14108">
        <v>14107</v>
      </c>
      <c r="B14108">
        <v>0</v>
      </c>
      <c r="C14108">
        <f t="shared" si="440"/>
        <v>625</v>
      </c>
      <c r="D14108">
        <f t="shared" si="441"/>
        <v>1</v>
      </c>
    </row>
    <row r="14109" spans="1:4" x14ac:dyDescent="0.2">
      <c r="A14109">
        <v>14108</v>
      </c>
      <c r="B14109">
        <v>0</v>
      </c>
      <c r="C14109">
        <f t="shared" si="440"/>
        <v>625</v>
      </c>
      <c r="D14109">
        <f t="shared" si="441"/>
        <v>1</v>
      </c>
    </row>
    <row r="14110" spans="1:4" x14ac:dyDescent="0.2">
      <c r="A14110">
        <v>14109</v>
      </c>
      <c r="B14110">
        <v>0</v>
      </c>
      <c r="C14110">
        <f t="shared" si="440"/>
        <v>625</v>
      </c>
      <c r="D14110">
        <f t="shared" si="441"/>
        <v>1</v>
      </c>
    </row>
    <row r="14111" spans="1:4" x14ac:dyDescent="0.2">
      <c r="A14111">
        <v>14110</v>
      </c>
      <c r="B14111">
        <v>0</v>
      </c>
      <c r="C14111">
        <f t="shared" si="440"/>
        <v>625</v>
      </c>
      <c r="D14111">
        <f t="shared" si="441"/>
        <v>1</v>
      </c>
    </row>
    <row r="14112" spans="1:4" x14ac:dyDescent="0.2">
      <c r="A14112">
        <v>14111</v>
      </c>
      <c r="B14112">
        <v>0</v>
      </c>
      <c r="C14112">
        <f t="shared" si="440"/>
        <v>625</v>
      </c>
      <c r="D14112">
        <f t="shared" si="441"/>
        <v>1</v>
      </c>
    </row>
    <row r="14113" spans="1:4" x14ac:dyDescent="0.2">
      <c r="A14113">
        <v>14112</v>
      </c>
      <c r="B14113">
        <v>0</v>
      </c>
      <c r="C14113">
        <f t="shared" si="440"/>
        <v>625</v>
      </c>
      <c r="D14113">
        <f t="shared" si="441"/>
        <v>1</v>
      </c>
    </row>
    <row r="14114" spans="1:4" x14ac:dyDescent="0.2">
      <c r="A14114">
        <v>14113</v>
      </c>
      <c r="B14114">
        <v>0</v>
      </c>
      <c r="C14114">
        <f t="shared" si="440"/>
        <v>625</v>
      </c>
      <c r="D14114">
        <f t="shared" si="441"/>
        <v>1</v>
      </c>
    </row>
    <row r="14115" spans="1:4" x14ac:dyDescent="0.2">
      <c r="A14115">
        <v>14114</v>
      </c>
      <c r="B14115">
        <v>0</v>
      </c>
      <c r="C14115">
        <f t="shared" si="440"/>
        <v>625</v>
      </c>
      <c r="D14115">
        <f t="shared" si="441"/>
        <v>1</v>
      </c>
    </row>
    <row r="14116" spans="1:4" x14ac:dyDescent="0.2">
      <c r="A14116">
        <v>14115</v>
      </c>
      <c r="B14116">
        <v>0</v>
      </c>
      <c r="C14116">
        <f t="shared" si="440"/>
        <v>625</v>
      </c>
      <c r="D14116">
        <f t="shared" si="441"/>
        <v>1</v>
      </c>
    </row>
    <row r="14117" spans="1:4" x14ac:dyDescent="0.2">
      <c r="A14117">
        <v>14116</v>
      </c>
      <c r="B14117">
        <v>0</v>
      </c>
      <c r="C14117">
        <f t="shared" si="440"/>
        <v>625</v>
      </c>
      <c r="D14117">
        <f t="shared" si="441"/>
        <v>1</v>
      </c>
    </row>
    <row r="14118" spans="1:4" x14ac:dyDescent="0.2">
      <c r="A14118">
        <v>14117</v>
      </c>
      <c r="B14118">
        <v>0</v>
      </c>
      <c r="C14118">
        <f t="shared" si="440"/>
        <v>625</v>
      </c>
      <c r="D14118">
        <f t="shared" si="441"/>
        <v>1</v>
      </c>
    </row>
    <row r="14119" spans="1:4" x14ac:dyDescent="0.2">
      <c r="A14119">
        <v>14118</v>
      </c>
      <c r="B14119">
        <v>0</v>
      </c>
      <c r="C14119">
        <f t="shared" si="440"/>
        <v>625</v>
      </c>
      <c r="D14119">
        <f t="shared" si="441"/>
        <v>1</v>
      </c>
    </row>
    <row r="14120" spans="1:4" x14ac:dyDescent="0.2">
      <c r="A14120">
        <v>14119</v>
      </c>
      <c r="B14120">
        <v>0</v>
      </c>
      <c r="C14120">
        <f t="shared" si="440"/>
        <v>625</v>
      </c>
      <c r="D14120">
        <f t="shared" si="441"/>
        <v>1</v>
      </c>
    </row>
    <row r="14121" spans="1:4" x14ac:dyDescent="0.2">
      <c r="A14121">
        <v>14120</v>
      </c>
      <c r="B14121">
        <v>0</v>
      </c>
      <c r="C14121">
        <f t="shared" si="440"/>
        <v>625</v>
      </c>
      <c r="D14121">
        <f t="shared" si="441"/>
        <v>1</v>
      </c>
    </row>
    <row r="14122" spans="1:4" x14ac:dyDescent="0.2">
      <c r="A14122">
        <v>14121</v>
      </c>
      <c r="B14122">
        <v>0</v>
      </c>
      <c r="C14122">
        <f t="shared" si="440"/>
        <v>625</v>
      </c>
      <c r="D14122">
        <f t="shared" si="441"/>
        <v>1</v>
      </c>
    </row>
    <row r="14123" spans="1:4" x14ac:dyDescent="0.2">
      <c r="A14123">
        <v>14122</v>
      </c>
      <c r="B14123">
        <v>0</v>
      </c>
      <c r="C14123">
        <f t="shared" si="440"/>
        <v>625</v>
      </c>
      <c r="D14123">
        <f t="shared" si="441"/>
        <v>1</v>
      </c>
    </row>
    <row r="14124" spans="1:4" x14ac:dyDescent="0.2">
      <c r="A14124">
        <v>14123</v>
      </c>
      <c r="B14124">
        <v>0</v>
      </c>
      <c r="C14124">
        <f t="shared" si="440"/>
        <v>625</v>
      </c>
      <c r="D14124">
        <f t="shared" si="441"/>
        <v>1</v>
      </c>
    </row>
    <row r="14125" spans="1:4" x14ac:dyDescent="0.2">
      <c r="A14125">
        <v>14124</v>
      </c>
      <c r="B14125">
        <v>0</v>
      </c>
      <c r="C14125">
        <f t="shared" si="440"/>
        <v>625</v>
      </c>
      <c r="D14125">
        <f t="shared" si="441"/>
        <v>1</v>
      </c>
    </row>
    <row r="14126" spans="1:4" x14ac:dyDescent="0.2">
      <c r="A14126">
        <v>14125</v>
      </c>
      <c r="B14126">
        <v>0</v>
      </c>
      <c r="C14126">
        <f t="shared" si="440"/>
        <v>625</v>
      </c>
      <c r="D14126">
        <f t="shared" si="441"/>
        <v>1</v>
      </c>
    </row>
    <row r="14127" spans="1:4" x14ac:dyDescent="0.2">
      <c r="A14127">
        <v>14126</v>
      </c>
      <c r="B14127">
        <v>0</v>
      </c>
      <c r="C14127">
        <f t="shared" si="440"/>
        <v>625</v>
      </c>
      <c r="D14127">
        <f t="shared" si="441"/>
        <v>1</v>
      </c>
    </row>
    <row r="14128" spans="1:4" x14ac:dyDescent="0.2">
      <c r="A14128">
        <v>14127</v>
      </c>
      <c r="B14128">
        <v>0</v>
      </c>
      <c r="C14128">
        <f t="shared" si="440"/>
        <v>625</v>
      </c>
      <c r="D14128">
        <f t="shared" si="441"/>
        <v>1</v>
      </c>
    </row>
    <row r="14129" spans="1:4" x14ac:dyDescent="0.2">
      <c r="A14129">
        <v>14128</v>
      </c>
      <c r="B14129">
        <v>0</v>
      </c>
      <c r="C14129">
        <f t="shared" si="440"/>
        <v>625</v>
      </c>
      <c r="D14129">
        <f t="shared" si="441"/>
        <v>1</v>
      </c>
    </row>
    <row r="14130" spans="1:4" x14ac:dyDescent="0.2">
      <c r="A14130">
        <v>14129</v>
      </c>
      <c r="B14130">
        <v>0</v>
      </c>
      <c r="C14130">
        <f t="shared" si="440"/>
        <v>625</v>
      </c>
      <c r="D14130">
        <f t="shared" si="441"/>
        <v>1</v>
      </c>
    </row>
    <row r="14131" spans="1:4" x14ac:dyDescent="0.2">
      <c r="A14131">
        <v>14130</v>
      </c>
      <c r="B14131">
        <v>0</v>
      </c>
      <c r="C14131">
        <f t="shared" si="440"/>
        <v>625</v>
      </c>
      <c r="D14131">
        <f t="shared" si="441"/>
        <v>1</v>
      </c>
    </row>
    <row r="14132" spans="1:4" x14ac:dyDescent="0.2">
      <c r="A14132">
        <v>14131</v>
      </c>
      <c r="B14132">
        <v>0</v>
      </c>
      <c r="C14132">
        <f t="shared" si="440"/>
        <v>625</v>
      </c>
      <c r="D14132">
        <f t="shared" si="441"/>
        <v>1</v>
      </c>
    </row>
    <row r="14133" spans="1:4" x14ac:dyDescent="0.2">
      <c r="A14133">
        <v>14132</v>
      </c>
      <c r="B14133">
        <v>0</v>
      </c>
      <c r="C14133">
        <f t="shared" si="440"/>
        <v>625</v>
      </c>
      <c r="D14133">
        <f t="shared" si="441"/>
        <v>1</v>
      </c>
    </row>
    <row r="14134" spans="1:4" x14ac:dyDescent="0.2">
      <c r="A14134">
        <v>14133</v>
      </c>
      <c r="B14134">
        <v>0</v>
      </c>
      <c r="C14134">
        <f t="shared" si="440"/>
        <v>625</v>
      </c>
      <c r="D14134">
        <f t="shared" si="441"/>
        <v>1</v>
      </c>
    </row>
    <row r="14135" spans="1:4" x14ac:dyDescent="0.2">
      <c r="A14135">
        <v>14134</v>
      </c>
      <c r="B14135">
        <v>0</v>
      </c>
      <c r="C14135">
        <f t="shared" si="440"/>
        <v>625</v>
      </c>
      <c r="D14135">
        <f t="shared" si="441"/>
        <v>1</v>
      </c>
    </row>
    <row r="14136" spans="1:4" x14ac:dyDescent="0.2">
      <c r="A14136">
        <v>14135</v>
      </c>
      <c r="B14136">
        <v>0</v>
      </c>
      <c r="C14136">
        <f t="shared" si="440"/>
        <v>625</v>
      </c>
      <c r="D14136">
        <f t="shared" si="441"/>
        <v>1</v>
      </c>
    </row>
    <row r="14137" spans="1:4" x14ac:dyDescent="0.2">
      <c r="A14137">
        <v>14136</v>
      </c>
      <c r="B14137">
        <v>0</v>
      </c>
      <c r="C14137">
        <f t="shared" si="440"/>
        <v>625</v>
      </c>
      <c r="D14137">
        <f t="shared" si="441"/>
        <v>1</v>
      </c>
    </row>
    <row r="14138" spans="1:4" x14ac:dyDescent="0.2">
      <c r="A14138">
        <v>14137</v>
      </c>
      <c r="B14138">
        <v>0</v>
      </c>
      <c r="C14138">
        <f t="shared" si="440"/>
        <v>625</v>
      </c>
      <c r="D14138">
        <f t="shared" si="441"/>
        <v>1</v>
      </c>
    </row>
    <row r="14139" spans="1:4" x14ac:dyDescent="0.2">
      <c r="A14139">
        <v>14138</v>
      </c>
      <c r="B14139">
        <v>0</v>
      </c>
      <c r="C14139">
        <f t="shared" si="440"/>
        <v>625</v>
      </c>
      <c r="D14139">
        <f t="shared" si="441"/>
        <v>1</v>
      </c>
    </row>
    <row r="14140" spans="1:4" x14ac:dyDescent="0.2">
      <c r="A14140">
        <v>14139</v>
      </c>
      <c r="B14140">
        <v>0</v>
      </c>
      <c r="C14140">
        <f t="shared" si="440"/>
        <v>625</v>
      </c>
      <c r="D14140">
        <f t="shared" si="441"/>
        <v>1</v>
      </c>
    </row>
    <row r="14141" spans="1:4" x14ac:dyDescent="0.2">
      <c r="A14141">
        <v>14140</v>
      </c>
      <c r="B14141">
        <v>0</v>
      </c>
      <c r="C14141">
        <f t="shared" si="440"/>
        <v>625</v>
      </c>
      <c r="D14141">
        <f t="shared" si="441"/>
        <v>1</v>
      </c>
    </row>
    <row r="14142" spans="1:4" x14ac:dyDescent="0.2">
      <c r="A14142">
        <v>14141</v>
      </c>
      <c r="B14142">
        <v>0</v>
      </c>
      <c r="C14142">
        <f t="shared" si="440"/>
        <v>625</v>
      </c>
      <c r="D14142">
        <f t="shared" si="441"/>
        <v>1</v>
      </c>
    </row>
    <row r="14143" spans="1:4" x14ac:dyDescent="0.2">
      <c r="A14143">
        <v>14142</v>
      </c>
      <c r="B14143">
        <v>0</v>
      </c>
      <c r="C14143">
        <f t="shared" si="440"/>
        <v>625</v>
      </c>
      <c r="D14143">
        <f t="shared" si="441"/>
        <v>1</v>
      </c>
    </row>
    <row r="14144" spans="1:4" x14ac:dyDescent="0.2">
      <c r="A14144">
        <v>14143</v>
      </c>
      <c r="B14144">
        <v>0</v>
      </c>
      <c r="C14144">
        <f t="shared" si="440"/>
        <v>625</v>
      </c>
      <c r="D14144">
        <f t="shared" si="441"/>
        <v>1</v>
      </c>
    </row>
    <row r="14145" spans="1:4" x14ac:dyDescent="0.2">
      <c r="A14145">
        <v>14144</v>
      </c>
      <c r="B14145">
        <v>0</v>
      </c>
      <c r="C14145">
        <f t="shared" si="440"/>
        <v>625</v>
      </c>
      <c r="D14145">
        <f t="shared" si="441"/>
        <v>1</v>
      </c>
    </row>
    <row r="14146" spans="1:4" x14ac:dyDescent="0.2">
      <c r="A14146">
        <v>14145</v>
      </c>
      <c r="B14146">
        <v>0</v>
      </c>
      <c r="C14146">
        <f t="shared" si="440"/>
        <v>625</v>
      </c>
      <c r="D14146">
        <f t="shared" si="441"/>
        <v>1</v>
      </c>
    </row>
    <row r="14147" spans="1:4" x14ac:dyDescent="0.2">
      <c r="A14147">
        <v>14146</v>
      </c>
      <c r="B14147">
        <v>0</v>
      </c>
      <c r="C14147">
        <f t="shared" ref="C14147:C14210" si="442">625-B14147</f>
        <v>625</v>
      </c>
      <c r="D14147">
        <f t="shared" ref="D14147:D14210" si="443">C14147/625</f>
        <v>1</v>
      </c>
    </row>
    <row r="14148" spans="1:4" x14ac:dyDescent="0.2">
      <c r="A14148">
        <v>14147</v>
      </c>
      <c r="B14148">
        <v>0</v>
      </c>
      <c r="C14148">
        <f t="shared" si="442"/>
        <v>625</v>
      </c>
      <c r="D14148">
        <f t="shared" si="443"/>
        <v>1</v>
      </c>
    </row>
    <row r="14149" spans="1:4" x14ac:dyDescent="0.2">
      <c r="A14149">
        <v>14148</v>
      </c>
      <c r="B14149">
        <v>0</v>
      </c>
      <c r="C14149">
        <f t="shared" si="442"/>
        <v>625</v>
      </c>
      <c r="D14149">
        <f t="shared" si="443"/>
        <v>1</v>
      </c>
    </row>
    <row r="14150" spans="1:4" x14ac:dyDescent="0.2">
      <c r="A14150">
        <v>14149</v>
      </c>
      <c r="B14150">
        <v>0</v>
      </c>
      <c r="C14150">
        <f t="shared" si="442"/>
        <v>625</v>
      </c>
      <c r="D14150">
        <f t="shared" si="443"/>
        <v>1</v>
      </c>
    </row>
    <row r="14151" spans="1:4" x14ac:dyDescent="0.2">
      <c r="A14151">
        <v>14150</v>
      </c>
      <c r="B14151">
        <v>0</v>
      </c>
      <c r="C14151">
        <f t="shared" si="442"/>
        <v>625</v>
      </c>
      <c r="D14151">
        <f t="shared" si="443"/>
        <v>1</v>
      </c>
    </row>
    <row r="14152" spans="1:4" x14ac:dyDescent="0.2">
      <c r="A14152">
        <v>14151</v>
      </c>
      <c r="B14152">
        <v>0</v>
      </c>
      <c r="C14152">
        <f t="shared" si="442"/>
        <v>625</v>
      </c>
      <c r="D14152">
        <f t="shared" si="443"/>
        <v>1</v>
      </c>
    </row>
    <row r="14153" spans="1:4" x14ac:dyDescent="0.2">
      <c r="A14153">
        <v>14152</v>
      </c>
      <c r="B14153">
        <v>0</v>
      </c>
      <c r="C14153">
        <f t="shared" si="442"/>
        <v>625</v>
      </c>
      <c r="D14153">
        <f t="shared" si="443"/>
        <v>1</v>
      </c>
    </row>
    <row r="14154" spans="1:4" x14ac:dyDescent="0.2">
      <c r="A14154">
        <v>14153</v>
      </c>
      <c r="B14154">
        <v>0</v>
      </c>
      <c r="C14154">
        <f t="shared" si="442"/>
        <v>625</v>
      </c>
      <c r="D14154">
        <f t="shared" si="443"/>
        <v>1</v>
      </c>
    </row>
    <row r="14155" spans="1:4" x14ac:dyDescent="0.2">
      <c r="A14155">
        <v>14154</v>
      </c>
      <c r="B14155">
        <v>0</v>
      </c>
      <c r="C14155">
        <f t="shared" si="442"/>
        <v>625</v>
      </c>
      <c r="D14155">
        <f t="shared" si="443"/>
        <v>1</v>
      </c>
    </row>
    <row r="14156" spans="1:4" x14ac:dyDescent="0.2">
      <c r="A14156">
        <v>14155</v>
      </c>
      <c r="B14156">
        <v>0</v>
      </c>
      <c r="C14156">
        <f t="shared" si="442"/>
        <v>625</v>
      </c>
      <c r="D14156">
        <f t="shared" si="443"/>
        <v>1</v>
      </c>
    </row>
    <row r="14157" spans="1:4" x14ac:dyDescent="0.2">
      <c r="A14157">
        <v>14156</v>
      </c>
      <c r="B14157">
        <v>0</v>
      </c>
      <c r="C14157">
        <f t="shared" si="442"/>
        <v>625</v>
      </c>
      <c r="D14157">
        <f t="shared" si="443"/>
        <v>1</v>
      </c>
    </row>
    <row r="14158" spans="1:4" x14ac:dyDescent="0.2">
      <c r="A14158">
        <v>14157</v>
      </c>
      <c r="B14158">
        <v>0</v>
      </c>
      <c r="C14158">
        <f t="shared" si="442"/>
        <v>625</v>
      </c>
      <c r="D14158">
        <f t="shared" si="443"/>
        <v>1</v>
      </c>
    </row>
    <row r="14159" spans="1:4" x14ac:dyDescent="0.2">
      <c r="A14159">
        <v>14158</v>
      </c>
      <c r="B14159">
        <v>0</v>
      </c>
      <c r="C14159">
        <f t="shared" si="442"/>
        <v>625</v>
      </c>
      <c r="D14159">
        <f t="shared" si="443"/>
        <v>1</v>
      </c>
    </row>
    <row r="14160" spans="1:4" x14ac:dyDescent="0.2">
      <c r="A14160">
        <v>14159</v>
      </c>
      <c r="B14160">
        <v>0</v>
      </c>
      <c r="C14160">
        <f t="shared" si="442"/>
        <v>625</v>
      </c>
      <c r="D14160">
        <f t="shared" si="443"/>
        <v>1</v>
      </c>
    </row>
    <row r="14161" spans="1:4" x14ac:dyDescent="0.2">
      <c r="A14161">
        <v>14160</v>
      </c>
      <c r="B14161">
        <v>0</v>
      </c>
      <c r="C14161">
        <f t="shared" si="442"/>
        <v>625</v>
      </c>
      <c r="D14161">
        <f t="shared" si="443"/>
        <v>1</v>
      </c>
    </row>
    <row r="14162" spans="1:4" x14ac:dyDescent="0.2">
      <c r="A14162">
        <v>14161</v>
      </c>
      <c r="B14162">
        <v>0</v>
      </c>
      <c r="C14162">
        <f t="shared" si="442"/>
        <v>625</v>
      </c>
      <c r="D14162">
        <f t="shared" si="443"/>
        <v>1</v>
      </c>
    </row>
    <row r="14163" spans="1:4" x14ac:dyDescent="0.2">
      <c r="A14163">
        <v>14162</v>
      </c>
      <c r="B14163">
        <v>0</v>
      </c>
      <c r="C14163">
        <f t="shared" si="442"/>
        <v>625</v>
      </c>
      <c r="D14163">
        <f t="shared" si="443"/>
        <v>1</v>
      </c>
    </row>
    <row r="14164" spans="1:4" x14ac:dyDescent="0.2">
      <c r="A14164">
        <v>14163</v>
      </c>
      <c r="B14164">
        <v>28.516113279999999</v>
      </c>
      <c r="C14164">
        <f t="shared" si="442"/>
        <v>596.48388671999999</v>
      </c>
      <c r="D14164">
        <f t="shared" si="443"/>
        <v>0.95437421875200001</v>
      </c>
    </row>
    <row r="14165" spans="1:4" x14ac:dyDescent="0.2">
      <c r="A14165">
        <v>14164</v>
      </c>
      <c r="B14165">
        <v>0</v>
      </c>
      <c r="C14165">
        <f t="shared" si="442"/>
        <v>625</v>
      </c>
      <c r="D14165">
        <f t="shared" si="443"/>
        <v>1</v>
      </c>
    </row>
    <row r="14166" spans="1:4" x14ac:dyDescent="0.2">
      <c r="A14166">
        <v>14165</v>
      </c>
      <c r="B14166">
        <v>0</v>
      </c>
      <c r="C14166">
        <f t="shared" si="442"/>
        <v>625</v>
      </c>
      <c r="D14166">
        <f t="shared" si="443"/>
        <v>1</v>
      </c>
    </row>
    <row r="14167" spans="1:4" x14ac:dyDescent="0.2">
      <c r="A14167">
        <v>14166</v>
      </c>
      <c r="B14167">
        <v>0</v>
      </c>
      <c r="C14167">
        <f t="shared" si="442"/>
        <v>625</v>
      </c>
      <c r="D14167">
        <f t="shared" si="443"/>
        <v>1</v>
      </c>
    </row>
    <row r="14168" spans="1:4" x14ac:dyDescent="0.2">
      <c r="A14168">
        <v>14167</v>
      </c>
      <c r="B14168">
        <v>0</v>
      </c>
      <c r="C14168">
        <f t="shared" si="442"/>
        <v>625</v>
      </c>
      <c r="D14168">
        <f t="shared" si="443"/>
        <v>1</v>
      </c>
    </row>
    <row r="14169" spans="1:4" x14ac:dyDescent="0.2">
      <c r="A14169">
        <v>14168</v>
      </c>
      <c r="B14169">
        <v>0</v>
      </c>
      <c r="C14169">
        <f t="shared" si="442"/>
        <v>625</v>
      </c>
      <c r="D14169">
        <f t="shared" si="443"/>
        <v>1</v>
      </c>
    </row>
    <row r="14170" spans="1:4" x14ac:dyDescent="0.2">
      <c r="A14170">
        <v>14169</v>
      </c>
      <c r="B14170">
        <v>0</v>
      </c>
      <c r="C14170">
        <f t="shared" si="442"/>
        <v>625</v>
      </c>
      <c r="D14170">
        <f t="shared" si="443"/>
        <v>1</v>
      </c>
    </row>
    <row r="14171" spans="1:4" x14ac:dyDescent="0.2">
      <c r="A14171">
        <v>14170</v>
      </c>
      <c r="B14171">
        <v>0</v>
      </c>
      <c r="C14171">
        <f t="shared" si="442"/>
        <v>625</v>
      </c>
      <c r="D14171">
        <f t="shared" si="443"/>
        <v>1</v>
      </c>
    </row>
    <row r="14172" spans="1:4" x14ac:dyDescent="0.2">
      <c r="A14172">
        <v>14171</v>
      </c>
      <c r="B14172">
        <v>0</v>
      </c>
      <c r="C14172">
        <f t="shared" si="442"/>
        <v>625</v>
      </c>
      <c r="D14172">
        <f t="shared" si="443"/>
        <v>1</v>
      </c>
    </row>
    <row r="14173" spans="1:4" x14ac:dyDescent="0.2">
      <c r="A14173">
        <v>14172</v>
      </c>
      <c r="B14173">
        <v>0</v>
      </c>
      <c r="C14173">
        <f t="shared" si="442"/>
        <v>625</v>
      </c>
      <c r="D14173">
        <f t="shared" si="443"/>
        <v>1</v>
      </c>
    </row>
    <row r="14174" spans="1:4" x14ac:dyDescent="0.2">
      <c r="A14174">
        <v>14173</v>
      </c>
      <c r="B14174">
        <v>32.344238279999999</v>
      </c>
      <c r="C14174">
        <f t="shared" si="442"/>
        <v>592.65576171999999</v>
      </c>
      <c r="D14174">
        <f t="shared" si="443"/>
        <v>0.94824921875199997</v>
      </c>
    </row>
    <row r="14175" spans="1:4" x14ac:dyDescent="0.2">
      <c r="A14175">
        <v>14174</v>
      </c>
      <c r="B14175">
        <v>2.8654785149999999</v>
      </c>
      <c r="C14175">
        <f t="shared" si="442"/>
        <v>622.13452148500005</v>
      </c>
      <c r="D14175">
        <f t="shared" si="443"/>
        <v>0.9954152343760001</v>
      </c>
    </row>
    <row r="14176" spans="1:4" x14ac:dyDescent="0.2">
      <c r="A14176">
        <v>14175</v>
      </c>
      <c r="B14176">
        <v>0</v>
      </c>
      <c r="C14176">
        <f t="shared" si="442"/>
        <v>625</v>
      </c>
      <c r="D14176">
        <f t="shared" si="443"/>
        <v>1</v>
      </c>
    </row>
    <row r="14177" spans="1:4" x14ac:dyDescent="0.2">
      <c r="A14177">
        <v>14176</v>
      </c>
      <c r="B14177">
        <v>0</v>
      </c>
      <c r="C14177">
        <f t="shared" si="442"/>
        <v>625</v>
      </c>
      <c r="D14177">
        <f t="shared" si="443"/>
        <v>1</v>
      </c>
    </row>
    <row r="14178" spans="1:4" x14ac:dyDescent="0.2">
      <c r="A14178">
        <v>14177</v>
      </c>
      <c r="B14178">
        <v>0</v>
      </c>
      <c r="C14178">
        <f t="shared" si="442"/>
        <v>625</v>
      </c>
      <c r="D14178">
        <f t="shared" si="443"/>
        <v>1</v>
      </c>
    </row>
    <row r="14179" spans="1:4" x14ac:dyDescent="0.2">
      <c r="A14179">
        <v>14178</v>
      </c>
      <c r="B14179">
        <v>0</v>
      </c>
      <c r="C14179">
        <f t="shared" si="442"/>
        <v>625</v>
      </c>
      <c r="D14179">
        <f t="shared" si="443"/>
        <v>1</v>
      </c>
    </row>
    <row r="14180" spans="1:4" x14ac:dyDescent="0.2">
      <c r="A14180">
        <v>14179</v>
      </c>
      <c r="B14180">
        <v>0</v>
      </c>
      <c r="C14180">
        <f t="shared" si="442"/>
        <v>625</v>
      </c>
      <c r="D14180">
        <f t="shared" si="443"/>
        <v>1</v>
      </c>
    </row>
    <row r="14181" spans="1:4" x14ac:dyDescent="0.2">
      <c r="A14181">
        <v>14180</v>
      </c>
      <c r="B14181">
        <v>0</v>
      </c>
      <c r="C14181">
        <f t="shared" si="442"/>
        <v>625</v>
      </c>
      <c r="D14181">
        <f t="shared" si="443"/>
        <v>1</v>
      </c>
    </row>
    <row r="14182" spans="1:4" x14ac:dyDescent="0.2">
      <c r="A14182">
        <v>14181</v>
      </c>
      <c r="B14182">
        <v>0</v>
      </c>
      <c r="C14182">
        <f t="shared" si="442"/>
        <v>625</v>
      </c>
      <c r="D14182">
        <f t="shared" si="443"/>
        <v>1</v>
      </c>
    </row>
    <row r="14183" spans="1:4" x14ac:dyDescent="0.2">
      <c r="A14183">
        <v>14182</v>
      </c>
      <c r="B14183">
        <v>0</v>
      </c>
      <c r="C14183">
        <f t="shared" si="442"/>
        <v>625</v>
      </c>
      <c r="D14183">
        <f t="shared" si="443"/>
        <v>1</v>
      </c>
    </row>
    <row r="14184" spans="1:4" x14ac:dyDescent="0.2">
      <c r="A14184">
        <v>14183</v>
      </c>
      <c r="B14184">
        <v>0</v>
      </c>
      <c r="C14184">
        <f t="shared" si="442"/>
        <v>625</v>
      </c>
      <c r="D14184">
        <f t="shared" si="443"/>
        <v>1</v>
      </c>
    </row>
    <row r="14185" spans="1:4" x14ac:dyDescent="0.2">
      <c r="A14185">
        <v>14184</v>
      </c>
      <c r="B14185">
        <v>8.2888183590000004</v>
      </c>
      <c r="C14185">
        <f t="shared" si="442"/>
        <v>616.71118164100005</v>
      </c>
      <c r="D14185">
        <f t="shared" si="443"/>
        <v>0.98673789062560013</v>
      </c>
    </row>
    <row r="14186" spans="1:4" x14ac:dyDescent="0.2">
      <c r="A14186">
        <v>14185</v>
      </c>
      <c r="B14186">
        <v>29.710083000000001</v>
      </c>
      <c r="C14186">
        <f t="shared" si="442"/>
        <v>595.28991699999995</v>
      </c>
      <c r="D14186">
        <f t="shared" si="443"/>
        <v>0.95246386719999987</v>
      </c>
    </row>
    <row r="14187" spans="1:4" x14ac:dyDescent="0.2">
      <c r="A14187">
        <v>14186</v>
      </c>
      <c r="B14187">
        <v>8.1776123040000002</v>
      </c>
      <c r="C14187">
        <f t="shared" si="442"/>
        <v>616.82238769599996</v>
      </c>
      <c r="D14187">
        <f t="shared" si="443"/>
        <v>0.98691582031359992</v>
      </c>
    </row>
    <row r="14188" spans="1:4" x14ac:dyDescent="0.2">
      <c r="A14188">
        <v>14187</v>
      </c>
      <c r="B14188">
        <v>0</v>
      </c>
      <c r="C14188">
        <f t="shared" si="442"/>
        <v>625</v>
      </c>
      <c r="D14188">
        <f t="shared" si="443"/>
        <v>1</v>
      </c>
    </row>
    <row r="14189" spans="1:4" x14ac:dyDescent="0.2">
      <c r="A14189">
        <v>14188</v>
      </c>
      <c r="B14189">
        <v>0</v>
      </c>
      <c r="C14189">
        <f t="shared" si="442"/>
        <v>625</v>
      </c>
      <c r="D14189">
        <f t="shared" si="443"/>
        <v>1</v>
      </c>
    </row>
    <row r="14190" spans="1:4" x14ac:dyDescent="0.2">
      <c r="A14190">
        <v>14189</v>
      </c>
      <c r="B14190">
        <v>0</v>
      </c>
      <c r="C14190">
        <f t="shared" si="442"/>
        <v>625</v>
      </c>
      <c r="D14190">
        <f t="shared" si="443"/>
        <v>1</v>
      </c>
    </row>
    <row r="14191" spans="1:4" x14ac:dyDescent="0.2">
      <c r="A14191">
        <v>14190</v>
      </c>
      <c r="B14191">
        <v>0</v>
      </c>
      <c r="C14191">
        <f t="shared" si="442"/>
        <v>625</v>
      </c>
      <c r="D14191">
        <f t="shared" si="443"/>
        <v>1</v>
      </c>
    </row>
    <row r="14192" spans="1:4" x14ac:dyDescent="0.2">
      <c r="A14192">
        <v>14191</v>
      </c>
      <c r="B14192">
        <v>0</v>
      </c>
      <c r="C14192">
        <f t="shared" si="442"/>
        <v>625</v>
      </c>
      <c r="D14192">
        <f t="shared" si="443"/>
        <v>1</v>
      </c>
    </row>
    <row r="14193" spans="1:4" x14ac:dyDescent="0.2">
      <c r="A14193">
        <v>14192</v>
      </c>
      <c r="B14193">
        <v>0</v>
      </c>
      <c r="C14193">
        <f t="shared" si="442"/>
        <v>625</v>
      </c>
      <c r="D14193">
        <f t="shared" si="443"/>
        <v>1</v>
      </c>
    </row>
    <row r="14194" spans="1:4" x14ac:dyDescent="0.2">
      <c r="A14194">
        <v>14193</v>
      </c>
      <c r="B14194">
        <v>0</v>
      </c>
      <c r="C14194">
        <f t="shared" si="442"/>
        <v>625</v>
      </c>
      <c r="D14194">
        <f t="shared" si="443"/>
        <v>1</v>
      </c>
    </row>
    <row r="14195" spans="1:4" x14ac:dyDescent="0.2">
      <c r="A14195">
        <v>14194</v>
      </c>
      <c r="B14195">
        <v>0</v>
      </c>
      <c r="C14195">
        <f t="shared" si="442"/>
        <v>625</v>
      </c>
      <c r="D14195">
        <f t="shared" si="443"/>
        <v>1</v>
      </c>
    </row>
    <row r="14196" spans="1:4" x14ac:dyDescent="0.2">
      <c r="A14196">
        <v>14195</v>
      </c>
      <c r="B14196">
        <v>0</v>
      </c>
      <c r="C14196">
        <f t="shared" si="442"/>
        <v>625</v>
      </c>
      <c r="D14196">
        <f t="shared" si="443"/>
        <v>1</v>
      </c>
    </row>
    <row r="14197" spans="1:4" x14ac:dyDescent="0.2">
      <c r="A14197">
        <v>14196</v>
      </c>
      <c r="B14197">
        <v>0</v>
      </c>
      <c r="C14197">
        <f t="shared" si="442"/>
        <v>625</v>
      </c>
      <c r="D14197">
        <f t="shared" si="443"/>
        <v>1</v>
      </c>
    </row>
    <row r="14198" spans="1:4" x14ac:dyDescent="0.2">
      <c r="A14198">
        <v>14197</v>
      </c>
      <c r="B14198">
        <v>0</v>
      </c>
      <c r="C14198">
        <f t="shared" si="442"/>
        <v>625</v>
      </c>
      <c r="D14198">
        <f t="shared" si="443"/>
        <v>1</v>
      </c>
    </row>
    <row r="14199" spans="1:4" x14ac:dyDescent="0.2">
      <c r="A14199">
        <v>14198</v>
      </c>
      <c r="B14199">
        <v>0</v>
      </c>
      <c r="C14199">
        <f t="shared" si="442"/>
        <v>625</v>
      </c>
      <c r="D14199">
        <f t="shared" si="443"/>
        <v>1</v>
      </c>
    </row>
    <row r="14200" spans="1:4" x14ac:dyDescent="0.2">
      <c r="A14200">
        <v>14199</v>
      </c>
      <c r="B14200">
        <v>0</v>
      </c>
      <c r="C14200">
        <f t="shared" si="442"/>
        <v>625</v>
      </c>
      <c r="D14200">
        <f t="shared" si="443"/>
        <v>1</v>
      </c>
    </row>
    <row r="14201" spans="1:4" x14ac:dyDescent="0.2">
      <c r="A14201">
        <v>14200</v>
      </c>
      <c r="B14201">
        <v>0</v>
      </c>
      <c r="C14201">
        <f t="shared" si="442"/>
        <v>625</v>
      </c>
      <c r="D14201">
        <f t="shared" si="443"/>
        <v>1</v>
      </c>
    </row>
    <row r="14202" spans="1:4" x14ac:dyDescent="0.2">
      <c r="A14202">
        <v>14201</v>
      </c>
      <c r="B14202">
        <v>0</v>
      </c>
      <c r="C14202">
        <f t="shared" si="442"/>
        <v>625</v>
      </c>
      <c r="D14202">
        <f t="shared" si="443"/>
        <v>1</v>
      </c>
    </row>
    <row r="14203" spans="1:4" x14ac:dyDescent="0.2">
      <c r="A14203">
        <v>14202</v>
      </c>
      <c r="B14203">
        <v>0</v>
      </c>
      <c r="C14203">
        <f t="shared" si="442"/>
        <v>625</v>
      </c>
      <c r="D14203">
        <f t="shared" si="443"/>
        <v>1</v>
      </c>
    </row>
    <row r="14204" spans="1:4" x14ac:dyDescent="0.2">
      <c r="A14204">
        <v>14203</v>
      </c>
      <c r="B14204">
        <v>0</v>
      </c>
      <c r="C14204">
        <f t="shared" si="442"/>
        <v>625</v>
      </c>
      <c r="D14204">
        <f t="shared" si="443"/>
        <v>1</v>
      </c>
    </row>
    <row r="14205" spans="1:4" x14ac:dyDescent="0.2">
      <c r="A14205">
        <v>14204</v>
      </c>
      <c r="B14205">
        <v>0</v>
      </c>
      <c r="C14205">
        <f t="shared" si="442"/>
        <v>625</v>
      </c>
      <c r="D14205">
        <f t="shared" si="443"/>
        <v>1</v>
      </c>
    </row>
    <row r="14206" spans="1:4" x14ac:dyDescent="0.2">
      <c r="A14206">
        <v>14205</v>
      </c>
      <c r="B14206">
        <v>0</v>
      </c>
      <c r="C14206">
        <f t="shared" si="442"/>
        <v>625</v>
      </c>
      <c r="D14206">
        <f t="shared" si="443"/>
        <v>1</v>
      </c>
    </row>
    <row r="14207" spans="1:4" x14ac:dyDescent="0.2">
      <c r="A14207">
        <v>14206</v>
      </c>
      <c r="B14207">
        <v>0</v>
      </c>
      <c r="C14207">
        <f t="shared" si="442"/>
        <v>625</v>
      </c>
      <c r="D14207">
        <f t="shared" si="443"/>
        <v>1</v>
      </c>
    </row>
    <row r="14208" spans="1:4" x14ac:dyDescent="0.2">
      <c r="A14208">
        <v>14207</v>
      </c>
      <c r="B14208">
        <v>0</v>
      </c>
      <c r="C14208">
        <f t="shared" si="442"/>
        <v>625</v>
      </c>
      <c r="D14208">
        <f t="shared" si="443"/>
        <v>1</v>
      </c>
    </row>
    <row r="14209" spans="1:4" x14ac:dyDescent="0.2">
      <c r="A14209">
        <v>14208</v>
      </c>
      <c r="B14209">
        <v>0</v>
      </c>
      <c r="C14209">
        <f t="shared" si="442"/>
        <v>625</v>
      </c>
      <c r="D14209">
        <f t="shared" si="443"/>
        <v>1</v>
      </c>
    </row>
    <row r="14210" spans="1:4" x14ac:dyDescent="0.2">
      <c r="A14210">
        <v>14209</v>
      </c>
      <c r="B14210">
        <v>0</v>
      </c>
      <c r="C14210">
        <f t="shared" si="442"/>
        <v>625</v>
      </c>
      <c r="D14210">
        <f t="shared" si="443"/>
        <v>1</v>
      </c>
    </row>
    <row r="14211" spans="1:4" x14ac:dyDescent="0.2">
      <c r="A14211">
        <v>14210</v>
      </c>
      <c r="B14211">
        <v>0</v>
      </c>
      <c r="C14211">
        <f t="shared" ref="C14211:C14274" si="444">625-B14211</f>
        <v>625</v>
      </c>
      <c r="D14211">
        <f t="shared" ref="D14211:D14274" si="445">C14211/625</f>
        <v>1</v>
      </c>
    </row>
    <row r="14212" spans="1:4" x14ac:dyDescent="0.2">
      <c r="A14212">
        <v>14211</v>
      </c>
      <c r="B14212">
        <v>29.793457029999999</v>
      </c>
      <c r="C14212">
        <f t="shared" si="444"/>
        <v>595.20654296999999</v>
      </c>
      <c r="D14212">
        <f t="shared" si="445"/>
        <v>0.952330468752</v>
      </c>
    </row>
    <row r="14213" spans="1:4" x14ac:dyDescent="0.2">
      <c r="A14213">
        <v>14212</v>
      </c>
      <c r="B14213">
        <v>0</v>
      </c>
      <c r="C14213">
        <f t="shared" si="444"/>
        <v>625</v>
      </c>
      <c r="D14213">
        <f t="shared" si="445"/>
        <v>1</v>
      </c>
    </row>
    <row r="14214" spans="1:4" x14ac:dyDescent="0.2">
      <c r="A14214">
        <v>14213</v>
      </c>
      <c r="B14214">
        <v>0</v>
      </c>
      <c r="C14214">
        <f t="shared" si="444"/>
        <v>625</v>
      </c>
      <c r="D14214">
        <f t="shared" si="445"/>
        <v>1</v>
      </c>
    </row>
    <row r="14215" spans="1:4" x14ac:dyDescent="0.2">
      <c r="A14215">
        <v>14214</v>
      </c>
      <c r="B14215">
        <v>0</v>
      </c>
      <c r="C14215">
        <f t="shared" si="444"/>
        <v>625</v>
      </c>
      <c r="D14215">
        <f t="shared" si="445"/>
        <v>1</v>
      </c>
    </row>
    <row r="14216" spans="1:4" x14ac:dyDescent="0.2">
      <c r="A14216">
        <v>14215</v>
      </c>
      <c r="B14216">
        <v>0</v>
      </c>
      <c r="C14216">
        <f t="shared" si="444"/>
        <v>625</v>
      </c>
      <c r="D14216">
        <f t="shared" si="445"/>
        <v>1</v>
      </c>
    </row>
    <row r="14217" spans="1:4" x14ac:dyDescent="0.2">
      <c r="A14217">
        <v>14216</v>
      </c>
      <c r="B14217">
        <v>0</v>
      </c>
      <c r="C14217">
        <f t="shared" si="444"/>
        <v>625</v>
      </c>
      <c r="D14217">
        <f t="shared" si="445"/>
        <v>1</v>
      </c>
    </row>
    <row r="14218" spans="1:4" x14ac:dyDescent="0.2">
      <c r="A14218">
        <v>14217</v>
      </c>
      <c r="B14218">
        <v>0</v>
      </c>
      <c r="C14218">
        <f t="shared" si="444"/>
        <v>625</v>
      </c>
      <c r="D14218">
        <f t="shared" si="445"/>
        <v>1</v>
      </c>
    </row>
    <row r="14219" spans="1:4" x14ac:dyDescent="0.2">
      <c r="A14219">
        <v>14218</v>
      </c>
      <c r="B14219">
        <v>0</v>
      </c>
      <c r="C14219">
        <f t="shared" si="444"/>
        <v>625</v>
      </c>
      <c r="D14219">
        <f t="shared" si="445"/>
        <v>1</v>
      </c>
    </row>
    <row r="14220" spans="1:4" x14ac:dyDescent="0.2">
      <c r="A14220">
        <v>14219</v>
      </c>
      <c r="B14220">
        <v>0</v>
      </c>
      <c r="C14220">
        <f t="shared" si="444"/>
        <v>625</v>
      </c>
      <c r="D14220">
        <f t="shared" si="445"/>
        <v>1</v>
      </c>
    </row>
    <row r="14221" spans="1:4" x14ac:dyDescent="0.2">
      <c r="A14221">
        <v>14220</v>
      </c>
      <c r="B14221">
        <v>0</v>
      </c>
      <c r="C14221">
        <f t="shared" si="444"/>
        <v>625</v>
      </c>
      <c r="D14221">
        <f t="shared" si="445"/>
        <v>1</v>
      </c>
    </row>
    <row r="14222" spans="1:4" x14ac:dyDescent="0.2">
      <c r="A14222">
        <v>14221</v>
      </c>
      <c r="B14222">
        <v>0</v>
      </c>
      <c r="C14222">
        <f t="shared" si="444"/>
        <v>625</v>
      </c>
      <c r="D14222">
        <f t="shared" si="445"/>
        <v>1</v>
      </c>
    </row>
    <row r="14223" spans="1:4" x14ac:dyDescent="0.2">
      <c r="A14223">
        <v>14222</v>
      </c>
      <c r="B14223">
        <v>0</v>
      </c>
      <c r="C14223">
        <f t="shared" si="444"/>
        <v>625</v>
      </c>
      <c r="D14223">
        <f t="shared" si="445"/>
        <v>1</v>
      </c>
    </row>
    <row r="14224" spans="1:4" x14ac:dyDescent="0.2">
      <c r="A14224">
        <v>14223</v>
      </c>
      <c r="B14224">
        <v>0</v>
      </c>
      <c r="C14224">
        <f t="shared" si="444"/>
        <v>625</v>
      </c>
      <c r="D14224">
        <f t="shared" si="445"/>
        <v>1</v>
      </c>
    </row>
    <row r="14225" spans="1:4" x14ac:dyDescent="0.2">
      <c r="A14225">
        <v>14224</v>
      </c>
      <c r="B14225">
        <v>0</v>
      </c>
      <c r="C14225">
        <f t="shared" si="444"/>
        <v>625</v>
      </c>
      <c r="D14225">
        <f t="shared" si="445"/>
        <v>1</v>
      </c>
    </row>
    <row r="14226" spans="1:4" x14ac:dyDescent="0.2">
      <c r="A14226">
        <v>14225</v>
      </c>
      <c r="B14226">
        <v>0</v>
      </c>
      <c r="C14226">
        <f t="shared" si="444"/>
        <v>625</v>
      </c>
      <c r="D14226">
        <f t="shared" si="445"/>
        <v>1</v>
      </c>
    </row>
    <row r="14227" spans="1:4" x14ac:dyDescent="0.2">
      <c r="A14227">
        <v>14226</v>
      </c>
      <c r="B14227">
        <v>0</v>
      </c>
      <c r="C14227">
        <f t="shared" si="444"/>
        <v>625</v>
      </c>
      <c r="D14227">
        <f t="shared" si="445"/>
        <v>1</v>
      </c>
    </row>
    <row r="14228" spans="1:4" x14ac:dyDescent="0.2">
      <c r="A14228">
        <v>14227</v>
      </c>
      <c r="B14228">
        <v>0</v>
      </c>
      <c r="C14228">
        <f t="shared" si="444"/>
        <v>625</v>
      </c>
      <c r="D14228">
        <f t="shared" si="445"/>
        <v>1</v>
      </c>
    </row>
    <row r="14229" spans="1:4" x14ac:dyDescent="0.2">
      <c r="A14229">
        <v>14228</v>
      </c>
      <c r="B14229">
        <v>0</v>
      </c>
      <c r="C14229">
        <f t="shared" si="444"/>
        <v>625</v>
      </c>
      <c r="D14229">
        <f t="shared" si="445"/>
        <v>1</v>
      </c>
    </row>
    <row r="14230" spans="1:4" x14ac:dyDescent="0.2">
      <c r="A14230">
        <v>14229</v>
      </c>
      <c r="B14230">
        <v>0</v>
      </c>
      <c r="C14230">
        <f t="shared" si="444"/>
        <v>625</v>
      </c>
      <c r="D14230">
        <f t="shared" si="445"/>
        <v>1</v>
      </c>
    </row>
    <row r="14231" spans="1:4" x14ac:dyDescent="0.2">
      <c r="A14231">
        <v>14230</v>
      </c>
      <c r="B14231">
        <v>0</v>
      </c>
      <c r="C14231">
        <f t="shared" si="444"/>
        <v>625</v>
      </c>
      <c r="D14231">
        <f t="shared" si="445"/>
        <v>1</v>
      </c>
    </row>
    <row r="14232" spans="1:4" x14ac:dyDescent="0.2">
      <c r="A14232">
        <v>14231</v>
      </c>
      <c r="B14232">
        <v>0</v>
      </c>
      <c r="C14232">
        <f t="shared" si="444"/>
        <v>625</v>
      </c>
      <c r="D14232">
        <f t="shared" si="445"/>
        <v>1</v>
      </c>
    </row>
    <row r="14233" spans="1:4" x14ac:dyDescent="0.2">
      <c r="A14233">
        <v>14232</v>
      </c>
      <c r="B14233">
        <v>0</v>
      </c>
      <c r="C14233">
        <f t="shared" si="444"/>
        <v>625</v>
      </c>
      <c r="D14233">
        <f t="shared" si="445"/>
        <v>1</v>
      </c>
    </row>
    <row r="14234" spans="1:4" x14ac:dyDescent="0.2">
      <c r="A14234">
        <v>14233</v>
      </c>
      <c r="B14234">
        <v>0</v>
      </c>
      <c r="C14234">
        <f t="shared" si="444"/>
        <v>625</v>
      </c>
      <c r="D14234">
        <f t="shared" si="445"/>
        <v>1</v>
      </c>
    </row>
    <row r="14235" spans="1:4" x14ac:dyDescent="0.2">
      <c r="A14235">
        <v>14234</v>
      </c>
      <c r="B14235">
        <v>4.391601562</v>
      </c>
      <c r="C14235">
        <f t="shared" si="444"/>
        <v>620.60839843799999</v>
      </c>
      <c r="D14235">
        <f t="shared" si="445"/>
        <v>0.99297343750080003</v>
      </c>
    </row>
    <row r="14236" spans="1:4" x14ac:dyDescent="0.2">
      <c r="A14236">
        <v>14235</v>
      </c>
      <c r="B14236">
        <v>291.41064449999999</v>
      </c>
      <c r="C14236">
        <f t="shared" si="444"/>
        <v>333.58935550000001</v>
      </c>
      <c r="D14236">
        <f t="shared" si="445"/>
        <v>0.53374296880000005</v>
      </c>
    </row>
    <row r="14237" spans="1:4" x14ac:dyDescent="0.2">
      <c r="A14237">
        <v>14236</v>
      </c>
      <c r="B14237">
        <v>620.16247550000003</v>
      </c>
      <c r="C14237">
        <f t="shared" si="444"/>
        <v>4.8375244999999722</v>
      </c>
      <c r="D14237">
        <f t="shared" si="445"/>
        <v>7.7400391999999556E-3</v>
      </c>
    </row>
    <row r="14238" spans="1:4" x14ac:dyDescent="0.2">
      <c r="A14238">
        <v>14237</v>
      </c>
      <c r="B14238">
        <v>185.178833</v>
      </c>
      <c r="C14238">
        <f t="shared" si="444"/>
        <v>439.821167</v>
      </c>
      <c r="D14238">
        <f t="shared" si="445"/>
        <v>0.70371386719999995</v>
      </c>
    </row>
    <row r="14239" spans="1:4" x14ac:dyDescent="0.2">
      <c r="A14239">
        <v>14238</v>
      </c>
      <c r="B14239">
        <v>0.43225097600000001</v>
      </c>
      <c r="C14239">
        <f t="shared" si="444"/>
        <v>624.56774902400002</v>
      </c>
      <c r="D14239">
        <f t="shared" si="445"/>
        <v>0.99930839843840003</v>
      </c>
    </row>
    <row r="14240" spans="1:4" x14ac:dyDescent="0.2">
      <c r="A14240">
        <v>14239</v>
      </c>
      <c r="B14240">
        <v>203.3662109</v>
      </c>
      <c r="C14240">
        <f t="shared" si="444"/>
        <v>421.6337891</v>
      </c>
      <c r="D14240">
        <f t="shared" si="445"/>
        <v>0.67461406256000001</v>
      </c>
    </row>
    <row r="14241" spans="1:4" x14ac:dyDescent="0.2">
      <c r="A14241">
        <v>14240</v>
      </c>
      <c r="B14241">
        <v>455.35998530000001</v>
      </c>
      <c r="C14241">
        <f t="shared" si="444"/>
        <v>169.64001469999999</v>
      </c>
      <c r="D14241">
        <f t="shared" si="445"/>
        <v>0.27142402352</v>
      </c>
    </row>
    <row r="14242" spans="1:4" x14ac:dyDescent="0.2">
      <c r="A14242">
        <v>14241</v>
      </c>
      <c r="B14242">
        <v>543.65161130000001</v>
      </c>
      <c r="C14242">
        <f t="shared" si="444"/>
        <v>81.348388699999987</v>
      </c>
      <c r="D14242">
        <f t="shared" si="445"/>
        <v>0.13015742191999999</v>
      </c>
    </row>
    <row r="14243" spans="1:4" x14ac:dyDescent="0.2">
      <c r="A14243">
        <v>14242</v>
      </c>
      <c r="B14243">
        <v>419.43249509999998</v>
      </c>
      <c r="C14243">
        <f t="shared" si="444"/>
        <v>205.56750490000002</v>
      </c>
      <c r="D14243">
        <f t="shared" si="445"/>
        <v>0.32890800784000002</v>
      </c>
    </row>
    <row r="14244" spans="1:4" x14ac:dyDescent="0.2">
      <c r="A14244">
        <v>14243</v>
      </c>
      <c r="B14244">
        <v>73.35705566</v>
      </c>
      <c r="C14244">
        <f t="shared" si="444"/>
        <v>551.64294433999999</v>
      </c>
      <c r="D14244">
        <f t="shared" si="445"/>
        <v>0.88262871094399997</v>
      </c>
    </row>
    <row r="14245" spans="1:4" x14ac:dyDescent="0.2">
      <c r="A14245">
        <v>14244</v>
      </c>
      <c r="B14245">
        <v>0</v>
      </c>
      <c r="C14245">
        <f t="shared" si="444"/>
        <v>625</v>
      </c>
      <c r="D14245">
        <f t="shared" si="445"/>
        <v>1</v>
      </c>
    </row>
    <row r="14246" spans="1:4" x14ac:dyDescent="0.2">
      <c r="A14246">
        <v>14245</v>
      </c>
      <c r="B14246">
        <v>0</v>
      </c>
      <c r="C14246">
        <f t="shared" si="444"/>
        <v>625</v>
      </c>
      <c r="D14246">
        <f t="shared" si="445"/>
        <v>1</v>
      </c>
    </row>
    <row r="14247" spans="1:4" x14ac:dyDescent="0.2">
      <c r="A14247">
        <v>14246</v>
      </c>
      <c r="B14247">
        <v>28.14624023</v>
      </c>
      <c r="C14247">
        <f t="shared" si="444"/>
        <v>596.85375977000001</v>
      </c>
      <c r="D14247">
        <f t="shared" si="445"/>
        <v>0.95496601563200001</v>
      </c>
    </row>
    <row r="14248" spans="1:4" x14ac:dyDescent="0.2">
      <c r="A14248">
        <v>14247</v>
      </c>
      <c r="B14248">
        <v>370.45532220000001</v>
      </c>
      <c r="C14248">
        <f t="shared" si="444"/>
        <v>254.54467779999999</v>
      </c>
      <c r="D14248">
        <f t="shared" si="445"/>
        <v>0.40727148448</v>
      </c>
    </row>
    <row r="14249" spans="1:4" x14ac:dyDescent="0.2">
      <c r="A14249">
        <v>14248</v>
      </c>
      <c r="B14249">
        <v>467.80773920000001</v>
      </c>
      <c r="C14249">
        <f t="shared" si="444"/>
        <v>157.19226079999999</v>
      </c>
      <c r="D14249">
        <f t="shared" si="445"/>
        <v>0.25150761727999998</v>
      </c>
    </row>
    <row r="14250" spans="1:4" x14ac:dyDescent="0.2">
      <c r="A14250">
        <v>14249</v>
      </c>
      <c r="B14250">
        <v>206.37988279999999</v>
      </c>
      <c r="C14250">
        <f t="shared" si="444"/>
        <v>418.62011719999998</v>
      </c>
      <c r="D14250">
        <f t="shared" si="445"/>
        <v>0.66979218751999992</v>
      </c>
    </row>
    <row r="14251" spans="1:4" x14ac:dyDescent="0.2">
      <c r="A14251">
        <v>14250</v>
      </c>
      <c r="B14251">
        <v>245.9753417</v>
      </c>
      <c r="C14251">
        <f t="shared" si="444"/>
        <v>379.0246583</v>
      </c>
      <c r="D14251">
        <f t="shared" si="445"/>
        <v>0.60643945328000004</v>
      </c>
    </row>
    <row r="14252" spans="1:4" x14ac:dyDescent="0.2">
      <c r="A14252">
        <v>14251</v>
      </c>
      <c r="B14252">
        <v>474.44470209999997</v>
      </c>
      <c r="C14252">
        <f t="shared" si="444"/>
        <v>150.55529790000003</v>
      </c>
      <c r="D14252">
        <f t="shared" si="445"/>
        <v>0.24088847664000004</v>
      </c>
    </row>
    <row r="14253" spans="1:4" x14ac:dyDescent="0.2">
      <c r="A14253">
        <v>14252</v>
      </c>
      <c r="B14253">
        <v>20.65966796</v>
      </c>
      <c r="C14253">
        <f t="shared" si="444"/>
        <v>604.34033204000002</v>
      </c>
      <c r="D14253">
        <f t="shared" si="445"/>
        <v>0.96694453126400004</v>
      </c>
    </row>
    <row r="14254" spans="1:4" x14ac:dyDescent="0.2">
      <c r="A14254">
        <v>14253</v>
      </c>
      <c r="B14254">
        <v>0</v>
      </c>
      <c r="C14254">
        <f t="shared" si="444"/>
        <v>625</v>
      </c>
      <c r="D14254">
        <f t="shared" si="445"/>
        <v>1</v>
      </c>
    </row>
    <row r="14255" spans="1:4" x14ac:dyDescent="0.2">
      <c r="A14255">
        <v>14254</v>
      </c>
      <c r="B14255">
        <v>13.938110350000001</v>
      </c>
      <c r="C14255">
        <f t="shared" si="444"/>
        <v>611.06188965000001</v>
      </c>
      <c r="D14255">
        <f t="shared" si="445"/>
        <v>0.97769902344000004</v>
      </c>
    </row>
    <row r="14256" spans="1:4" x14ac:dyDescent="0.2">
      <c r="A14256">
        <v>14255</v>
      </c>
      <c r="B14256">
        <v>322.10082999999997</v>
      </c>
      <c r="C14256">
        <f t="shared" si="444"/>
        <v>302.89917000000003</v>
      </c>
      <c r="D14256">
        <f t="shared" si="445"/>
        <v>0.48463867200000005</v>
      </c>
    </row>
    <row r="14257" spans="1:4" x14ac:dyDescent="0.2">
      <c r="A14257">
        <v>14256</v>
      </c>
      <c r="B14257">
        <v>264.53442380000001</v>
      </c>
      <c r="C14257">
        <f t="shared" si="444"/>
        <v>360.46557619999999</v>
      </c>
      <c r="D14257">
        <f t="shared" si="445"/>
        <v>0.57674492191999993</v>
      </c>
    </row>
    <row r="14258" spans="1:4" x14ac:dyDescent="0.2">
      <c r="A14258">
        <v>14257</v>
      </c>
      <c r="B14258">
        <v>76.214721670000003</v>
      </c>
      <c r="C14258">
        <f t="shared" si="444"/>
        <v>548.78527832999998</v>
      </c>
      <c r="D14258">
        <f t="shared" si="445"/>
        <v>0.87805644532799998</v>
      </c>
    </row>
    <row r="14259" spans="1:4" x14ac:dyDescent="0.2">
      <c r="A14259">
        <v>14258</v>
      </c>
      <c r="B14259">
        <v>28.086669919999999</v>
      </c>
      <c r="C14259">
        <f t="shared" si="444"/>
        <v>596.91333008000004</v>
      </c>
      <c r="D14259">
        <f t="shared" si="445"/>
        <v>0.95506132812800004</v>
      </c>
    </row>
    <row r="14260" spans="1:4" x14ac:dyDescent="0.2">
      <c r="A14260">
        <v>14259</v>
      </c>
      <c r="B14260">
        <v>92.422729489999995</v>
      </c>
      <c r="C14260">
        <f t="shared" si="444"/>
        <v>532.57727051000006</v>
      </c>
      <c r="D14260">
        <f t="shared" si="445"/>
        <v>0.85212363281600012</v>
      </c>
    </row>
    <row r="14261" spans="1:4" x14ac:dyDescent="0.2">
      <c r="A14261">
        <v>14260</v>
      </c>
      <c r="B14261">
        <v>0</v>
      </c>
      <c r="C14261">
        <f t="shared" si="444"/>
        <v>625</v>
      </c>
      <c r="D14261">
        <f t="shared" si="445"/>
        <v>1</v>
      </c>
    </row>
    <row r="14262" spans="1:4" x14ac:dyDescent="0.2">
      <c r="A14262">
        <v>14261</v>
      </c>
      <c r="B14262">
        <v>45.954101559999998</v>
      </c>
      <c r="C14262">
        <f t="shared" si="444"/>
        <v>579.04589843999997</v>
      </c>
      <c r="D14262">
        <f t="shared" si="445"/>
        <v>0.92647343750399991</v>
      </c>
    </row>
    <row r="14263" spans="1:4" x14ac:dyDescent="0.2">
      <c r="A14263">
        <v>14262</v>
      </c>
      <c r="B14263">
        <v>55.901489249999997</v>
      </c>
      <c r="C14263">
        <f t="shared" si="444"/>
        <v>569.09851075000006</v>
      </c>
      <c r="D14263">
        <f t="shared" si="445"/>
        <v>0.91055761720000006</v>
      </c>
    </row>
    <row r="14264" spans="1:4" x14ac:dyDescent="0.2">
      <c r="A14264">
        <v>14263</v>
      </c>
      <c r="B14264">
        <v>7.3021240230000002</v>
      </c>
      <c r="C14264">
        <f t="shared" si="444"/>
        <v>617.69787597699997</v>
      </c>
      <c r="D14264">
        <f t="shared" si="445"/>
        <v>0.98831660156319989</v>
      </c>
    </row>
    <row r="14265" spans="1:4" x14ac:dyDescent="0.2">
      <c r="A14265">
        <v>14264</v>
      </c>
      <c r="B14265">
        <v>0</v>
      </c>
      <c r="C14265">
        <f t="shared" si="444"/>
        <v>625</v>
      </c>
      <c r="D14265">
        <f t="shared" si="445"/>
        <v>1</v>
      </c>
    </row>
    <row r="14266" spans="1:4" x14ac:dyDescent="0.2">
      <c r="A14266">
        <v>14265</v>
      </c>
      <c r="B14266">
        <v>0</v>
      </c>
      <c r="C14266">
        <f t="shared" si="444"/>
        <v>625</v>
      </c>
      <c r="D14266">
        <f t="shared" si="445"/>
        <v>1</v>
      </c>
    </row>
    <row r="14267" spans="1:4" x14ac:dyDescent="0.2">
      <c r="A14267">
        <v>14266</v>
      </c>
      <c r="B14267">
        <v>0</v>
      </c>
      <c r="C14267">
        <f t="shared" si="444"/>
        <v>625</v>
      </c>
      <c r="D14267">
        <f t="shared" si="445"/>
        <v>1</v>
      </c>
    </row>
    <row r="14268" spans="1:4" x14ac:dyDescent="0.2">
      <c r="A14268">
        <v>14267</v>
      </c>
      <c r="B14268">
        <v>0</v>
      </c>
      <c r="C14268">
        <f t="shared" si="444"/>
        <v>625</v>
      </c>
      <c r="D14268">
        <f t="shared" si="445"/>
        <v>1</v>
      </c>
    </row>
    <row r="14269" spans="1:4" x14ac:dyDescent="0.2">
      <c r="A14269">
        <v>14268</v>
      </c>
      <c r="B14269">
        <v>0</v>
      </c>
      <c r="C14269">
        <f t="shared" si="444"/>
        <v>625</v>
      </c>
      <c r="D14269">
        <f t="shared" si="445"/>
        <v>1</v>
      </c>
    </row>
    <row r="14270" spans="1:4" x14ac:dyDescent="0.2">
      <c r="A14270">
        <v>14269</v>
      </c>
      <c r="B14270">
        <v>0</v>
      </c>
      <c r="C14270">
        <f t="shared" si="444"/>
        <v>625</v>
      </c>
      <c r="D14270">
        <f t="shared" si="445"/>
        <v>1</v>
      </c>
    </row>
    <row r="14271" spans="1:4" x14ac:dyDescent="0.2">
      <c r="A14271">
        <v>14270</v>
      </c>
      <c r="B14271">
        <v>0</v>
      </c>
      <c r="C14271">
        <f t="shared" si="444"/>
        <v>625</v>
      </c>
      <c r="D14271">
        <f t="shared" si="445"/>
        <v>1</v>
      </c>
    </row>
    <row r="14272" spans="1:4" x14ac:dyDescent="0.2">
      <c r="A14272">
        <v>14271</v>
      </c>
      <c r="B14272">
        <v>0</v>
      </c>
      <c r="C14272">
        <f t="shared" si="444"/>
        <v>625</v>
      </c>
      <c r="D14272">
        <f t="shared" si="445"/>
        <v>1</v>
      </c>
    </row>
    <row r="14273" spans="1:4" x14ac:dyDescent="0.2">
      <c r="A14273">
        <v>14272</v>
      </c>
      <c r="B14273">
        <v>0</v>
      </c>
      <c r="C14273">
        <f t="shared" si="444"/>
        <v>625</v>
      </c>
      <c r="D14273">
        <f t="shared" si="445"/>
        <v>1</v>
      </c>
    </row>
    <row r="14274" spans="1:4" x14ac:dyDescent="0.2">
      <c r="A14274">
        <v>14273</v>
      </c>
      <c r="B14274">
        <v>0</v>
      </c>
      <c r="C14274">
        <f t="shared" si="444"/>
        <v>625</v>
      </c>
      <c r="D14274">
        <f t="shared" si="445"/>
        <v>1</v>
      </c>
    </row>
    <row r="14275" spans="1:4" x14ac:dyDescent="0.2">
      <c r="A14275">
        <v>14274</v>
      </c>
      <c r="B14275">
        <v>0</v>
      </c>
      <c r="C14275">
        <f t="shared" ref="C14275:C14338" si="446">625-B14275</f>
        <v>625</v>
      </c>
      <c r="D14275">
        <f t="shared" ref="D14275:D14338" si="447">C14275/625</f>
        <v>1</v>
      </c>
    </row>
    <row r="14276" spans="1:4" x14ac:dyDescent="0.2">
      <c r="A14276">
        <v>14275</v>
      </c>
      <c r="B14276">
        <v>0</v>
      </c>
      <c r="C14276">
        <f t="shared" si="446"/>
        <v>625</v>
      </c>
      <c r="D14276">
        <f t="shared" si="447"/>
        <v>1</v>
      </c>
    </row>
    <row r="14277" spans="1:4" x14ac:dyDescent="0.2">
      <c r="A14277">
        <v>14276</v>
      </c>
      <c r="B14277">
        <v>0</v>
      </c>
      <c r="C14277">
        <f t="shared" si="446"/>
        <v>625</v>
      </c>
      <c r="D14277">
        <f t="shared" si="447"/>
        <v>1</v>
      </c>
    </row>
    <row r="14278" spans="1:4" x14ac:dyDescent="0.2">
      <c r="A14278">
        <v>14277</v>
      </c>
      <c r="B14278">
        <v>0</v>
      </c>
      <c r="C14278">
        <f t="shared" si="446"/>
        <v>625</v>
      </c>
      <c r="D14278">
        <f t="shared" si="447"/>
        <v>1</v>
      </c>
    </row>
    <row r="14279" spans="1:4" x14ac:dyDescent="0.2">
      <c r="A14279">
        <v>14278</v>
      </c>
      <c r="B14279">
        <v>0</v>
      </c>
      <c r="C14279">
        <f t="shared" si="446"/>
        <v>625</v>
      </c>
      <c r="D14279">
        <f t="shared" si="447"/>
        <v>1</v>
      </c>
    </row>
    <row r="14280" spans="1:4" x14ac:dyDescent="0.2">
      <c r="A14280">
        <v>14279</v>
      </c>
      <c r="B14280">
        <v>0</v>
      </c>
      <c r="C14280">
        <f t="shared" si="446"/>
        <v>625</v>
      </c>
      <c r="D14280">
        <f t="shared" si="447"/>
        <v>1</v>
      </c>
    </row>
    <row r="14281" spans="1:4" x14ac:dyDescent="0.2">
      <c r="A14281">
        <v>14280</v>
      </c>
      <c r="B14281">
        <v>0</v>
      </c>
      <c r="C14281">
        <f t="shared" si="446"/>
        <v>625</v>
      </c>
      <c r="D14281">
        <f t="shared" si="447"/>
        <v>1</v>
      </c>
    </row>
    <row r="14282" spans="1:4" x14ac:dyDescent="0.2">
      <c r="A14282">
        <v>14281</v>
      </c>
      <c r="B14282">
        <v>0</v>
      </c>
      <c r="C14282">
        <f t="shared" si="446"/>
        <v>625</v>
      </c>
      <c r="D14282">
        <f t="shared" si="447"/>
        <v>1</v>
      </c>
    </row>
    <row r="14283" spans="1:4" x14ac:dyDescent="0.2">
      <c r="A14283">
        <v>14282</v>
      </c>
      <c r="B14283">
        <v>0</v>
      </c>
      <c r="C14283">
        <f t="shared" si="446"/>
        <v>625</v>
      </c>
      <c r="D14283">
        <f t="shared" si="447"/>
        <v>1</v>
      </c>
    </row>
    <row r="14284" spans="1:4" x14ac:dyDescent="0.2">
      <c r="A14284">
        <v>14283</v>
      </c>
      <c r="B14284">
        <v>0</v>
      </c>
      <c r="C14284">
        <f t="shared" si="446"/>
        <v>625</v>
      </c>
      <c r="D14284">
        <f t="shared" si="447"/>
        <v>1</v>
      </c>
    </row>
    <row r="14285" spans="1:4" x14ac:dyDescent="0.2">
      <c r="A14285">
        <v>14284</v>
      </c>
      <c r="B14285">
        <v>0</v>
      </c>
      <c r="C14285">
        <f t="shared" si="446"/>
        <v>625</v>
      </c>
      <c r="D14285">
        <f t="shared" si="447"/>
        <v>1</v>
      </c>
    </row>
    <row r="14286" spans="1:4" x14ac:dyDescent="0.2">
      <c r="A14286">
        <v>14285</v>
      </c>
      <c r="B14286">
        <v>0</v>
      </c>
      <c r="C14286">
        <f t="shared" si="446"/>
        <v>625</v>
      </c>
      <c r="D14286">
        <f t="shared" si="447"/>
        <v>1</v>
      </c>
    </row>
    <row r="14287" spans="1:4" x14ac:dyDescent="0.2">
      <c r="A14287">
        <v>14286</v>
      </c>
      <c r="B14287">
        <v>0</v>
      </c>
      <c r="C14287">
        <f t="shared" si="446"/>
        <v>625</v>
      </c>
      <c r="D14287">
        <f t="shared" si="447"/>
        <v>1</v>
      </c>
    </row>
    <row r="14288" spans="1:4" x14ac:dyDescent="0.2">
      <c r="A14288">
        <v>14287</v>
      </c>
      <c r="B14288">
        <v>0</v>
      </c>
      <c r="C14288">
        <f t="shared" si="446"/>
        <v>625</v>
      </c>
      <c r="D14288">
        <f t="shared" si="447"/>
        <v>1</v>
      </c>
    </row>
    <row r="14289" spans="1:4" x14ac:dyDescent="0.2">
      <c r="A14289">
        <v>14288</v>
      </c>
      <c r="B14289">
        <v>0</v>
      </c>
      <c r="C14289">
        <f t="shared" si="446"/>
        <v>625</v>
      </c>
      <c r="D14289">
        <f t="shared" si="447"/>
        <v>1</v>
      </c>
    </row>
    <row r="14290" spans="1:4" x14ac:dyDescent="0.2">
      <c r="A14290">
        <v>14289</v>
      </c>
      <c r="B14290">
        <v>0</v>
      </c>
      <c r="C14290">
        <f t="shared" si="446"/>
        <v>625</v>
      </c>
      <c r="D14290">
        <f t="shared" si="447"/>
        <v>1</v>
      </c>
    </row>
    <row r="14291" spans="1:4" x14ac:dyDescent="0.2">
      <c r="A14291">
        <v>14290</v>
      </c>
      <c r="B14291">
        <v>0</v>
      </c>
      <c r="C14291">
        <f t="shared" si="446"/>
        <v>625</v>
      </c>
      <c r="D14291">
        <f t="shared" si="447"/>
        <v>1</v>
      </c>
    </row>
    <row r="14292" spans="1:4" x14ac:dyDescent="0.2">
      <c r="A14292">
        <v>14291</v>
      </c>
      <c r="B14292">
        <v>0</v>
      </c>
      <c r="C14292">
        <f t="shared" si="446"/>
        <v>625</v>
      </c>
      <c r="D14292">
        <f t="shared" si="447"/>
        <v>1</v>
      </c>
    </row>
    <row r="14293" spans="1:4" x14ac:dyDescent="0.2">
      <c r="A14293">
        <v>14292</v>
      </c>
      <c r="B14293">
        <v>0</v>
      </c>
      <c r="C14293">
        <f t="shared" si="446"/>
        <v>625</v>
      </c>
      <c r="D14293">
        <f t="shared" si="447"/>
        <v>1</v>
      </c>
    </row>
    <row r="14294" spans="1:4" x14ac:dyDescent="0.2">
      <c r="A14294">
        <v>14293</v>
      </c>
      <c r="B14294">
        <v>0</v>
      </c>
      <c r="C14294">
        <f t="shared" si="446"/>
        <v>625</v>
      </c>
      <c r="D14294">
        <f t="shared" si="447"/>
        <v>1</v>
      </c>
    </row>
    <row r="14295" spans="1:4" x14ac:dyDescent="0.2">
      <c r="A14295">
        <v>14294</v>
      </c>
      <c r="B14295">
        <v>0</v>
      </c>
      <c r="C14295">
        <f t="shared" si="446"/>
        <v>625</v>
      </c>
      <c r="D14295">
        <f t="shared" si="447"/>
        <v>1</v>
      </c>
    </row>
    <row r="14296" spans="1:4" x14ac:dyDescent="0.2">
      <c r="A14296">
        <v>14295</v>
      </c>
      <c r="B14296">
        <v>0</v>
      </c>
      <c r="C14296">
        <f t="shared" si="446"/>
        <v>625</v>
      </c>
      <c r="D14296">
        <f t="shared" si="447"/>
        <v>1</v>
      </c>
    </row>
    <row r="14297" spans="1:4" x14ac:dyDescent="0.2">
      <c r="A14297">
        <v>14296</v>
      </c>
      <c r="B14297">
        <v>0</v>
      </c>
      <c r="C14297">
        <f t="shared" si="446"/>
        <v>625</v>
      </c>
      <c r="D14297">
        <f t="shared" si="447"/>
        <v>1</v>
      </c>
    </row>
    <row r="14298" spans="1:4" x14ac:dyDescent="0.2">
      <c r="A14298">
        <v>14297</v>
      </c>
      <c r="B14298">
        <v>0</v>
      </c>
      <c r="C14298">
        <f t="shared" si="446"/>
        <v>625</v>
      </c>
      <c r="D14298">
        <f t="shared" si="447"/>
        <v>1</v>
      </c>
    </row>
    <row r="14299" spans="1:4" x14ac:dyDescent="0.2">
      <c r="A14299">
        <v>14298</v>
      </c>
      <c r="B14299">
        <v>0</v>
      </c>
      <c r="C14299">
        <f t="shared" si="446"/>
        <v>625</v>
      </c>
      <c r="D14299">
        <f t="shared" si="447"/>
        <v>1</v>
      </c>
    </row>
    <row r="14300" spans="1:4" x14ac:dyDescent="0.2">
      <c r="A14300">
        <v>14299</v>
      </c>
      <c r="B14300">
        <v>0</v>
      </c>
      <c r="C14300">
        <f t="shared" si="446"/>
        <v>625</v>
      </c>
      <c r="D14300">
        <f t="shared" si="447"/>
        <v>1</v>
      </c>
    </row>
    <row r="14301" spans="1:4" x14ac:dyDescent="0.2">
      <c r="A14301">
        <v>14300</v>
      </c>
      <c r="B14301">
        <v>0</v>
      </c>
      <c r="C14301">
        <f t="shared" si="446"/>
        <v>625</v>
      </c>
      <c r="D14301">
        <f t="shared" si="447"/>
        <v>1</v>
      </c>
    </row>
    <row r="14302" spans="1:4" x14ac:dyDescent="0.2">
      <c r="A14302">
        <v>14301</v>
      </c>
      <c r="B14302">
        <v>0</v>
      </c>
      <c r="C14302">
        <f t="shared" si="446"/>
        <v>625</v>
      </c>
      <c r="D14302">
        <f t="shared" si="447"/>
        <v>1</v>
      </c>
    </row>
    <row r="14303" spans="1:4" x14ac:dyDescent="0.2">
      <c r="A14303">
        <v>14302</v>
      </c>
      <c r="B14303">
        <v>0</v>
      </c>
      <c r="C14303">
        <f t="shared" si="446"/>
        <v>625</v>
      </c>
      <c r="D14303">
        <f t="shared" si="447"/>
        <v>1</v>
      </c>
    </row>
    <row r="14304" spans="1:4" x14ac:dyDescent="0.2">
      <c r="A14304">
        <v>14303</v>
      </c>
      <c r="B14304">
        <v>0</v>
      </c>
      <c r="C14304">
        <f t="shared" si="446"/>
        <v>625</v>
      </c>
      <c r="D14304">
        <f t="shared" si="447"/>
        <v>1</v>
      </c>
    </row>
    <row r="14305" spans="1:4" x14ac:dyDescent="0.2">
      <c r="A14305">
        <v>14304</v>
      </c>
      <c r="B14305">
        <v>0</v>
      </c>
      <c r="C14305">
        <f t="shared" si="446"/>
        <v>625</v>
      </c>
      <c r="D14305">
        <f t="shared" si="447"/>
        <v>1</v>
      </c>
    </row>
    <row r="14306" spans="1:4" x14ac:dyDescent="0.2">
      <c r="A14306">
        <v>14305</v>
      </c>
      <c r="B14306">
        <v>0</v>
      </c>
      <c r="C14306">
        <f t="shared" si="446"/>
        <v>625</v>
      </c>
      <c r="D14306">
        <f t="shared" si="447"/>
        <v>1</v>
      </c>
    </row>
    <row r="14307" spans="1:4" x14ac:dyDescent="0.2">
      <c r="A14307">
        <v>14306</v>
      </c>
      <c r="B14307">
        <v>0</v>
      </c>
      <c r="C14307">
        <f t="shared" si="446"/>
        <v>625</v>
      </c>
      <c r="D14307">
        <f t="shared" si="447"/>
        <v>1</v>
      </c>
    </row>
    <row r="14308" spans="1:4" x14ac:dyDescent="0.2">
      <c r="A14308">
        <v>14307</v>
      </c>
      <c r="B14308">
        <v>0</v>
      </c>
      <c r="C14308">
        <f t="shared" si="446"/>
        <v>625</v>
      </c>
      <c r="D14308">
        <f t="shared" si="447"/>
        <v>1</v>
      </c>
    </row>
    <row r="14309" spans="1:4" x14ac:dyDescent="0.2">
      <c r="A14309">
        <v>14308</v>
      </c>
      <c r="B14309">
        <v>0</v>
      </c>
      <c r="C14309">
        <f t="shared" si="446"/>
        <v>625</v>
      </c>
      <c r="D14309">
        <f t="shared" si="447"/>
        <v>1</v>
      </c>
    </row>
    <row r="14310" spans="1:4" x14ac:dyDescent="0.2">
      <c r="A14310">
        <v>14309</v>
      </c>
      <c r="B14310">
        <v>0</v>
      </c>
      <c r="C14310">
        <f t="shared" si="446"/>
        <v>625</v>
      </c>
      <c r="D14310">
        <f t="shared" si="447"/>
        <v>1</v>
      </c>
    </row>
    <row r="14311" spans="1:4" x14ac:dyDescent="0.2">
      <c r="A14311">
        <v>14310</v>
      </c>
      <c r="B14311">
        <v>0</v>
      </c>
      <c r="C14311">
        <f t="shared" si="446"/>
        <v>625</v>
      </c>
      <c r="D14311">
        <f t="shared" si="447"/>
        <v>1</v>
      </c>
    </row>
    <row r="14312" spans="1:4" x14ac:dyDescent="0.2">
      <c r="A14312">
        <v>14311</v>
      </c>
      <c r="B14312">
        <v>0</v>
      </c>
      <c r="C14312">
        <f t="shared" si="446"/>
        <v>625</v>
      </c>
      <c r="D14312">
        <f t="shared" si="447"/>
        <v>1</v>
      </c>
    </row>
    <row r="14313" spans="1:4" x14ac:dyDescent="0.2">
      <c r="A14313">
        <v>14312</v>
      </c>
      <c r="B14313">
        <v>0</v>
      </c>
      <c r="C14313">
        <f t="shared" si="446"/>
        <v>625</v>
      </c>
      <c r="D14313">
        <f t="shared" si="447"/>
        <v>1</v>
      </c>
    </row>
    <row r="14314" spans="1:4" x14ac:dyDescent="0.2">
      <c r="A14314">
        <v>14313</v>
      </c>
      <c r="B14314">
        <v>0</v>
      </c>
      <c r="C14314">
        <f t="shared" si="446"/>
        <v>625</v>
      </c>
      <c r="D14314">
        <f t="shared" si="447"/>
        <v>1</v>
      </c>
    </row>
    <row r="14315" spans="1:4" x14ac:dyDescent="0.2">
      <c r="A14315">
        <v>14314</v>
      </c>
      <c r="B14315">
        <v>0</v>
      </c>
      <c r="C14315">
        <f t="shared" si="446"/>
        <v>625</v>
      </c>
      <c r="D14315">
        <f t="shared" si="447"/>
        <v>1</v>
      </c>
    </row>
    <row r="14316" spans="1:4" x14ac:dyDescent="0.2">
      <c r="A14316">
        <v>14315</v>
      </c>
      <c r="B14316">
        <v>0</v>
      </c>
      <c r="C14316">
        <f t="shared" si="446"/>
        <v>625</v>
      </c>
      <c r="D14316">
        <f t="shared" si="447"/>
        <v>1</v>
      </c>
    </row>
    <row r="14317" spans="1:4" x14ac:dyDescent="0.2">
      <c r="A14317">
        <v>14316</v>
      </c>
      <c r="B14317">
        <v>0</v>
      </c>
      <c r="C14317">
        <f t="shared" si="446"/>
        <v>625</v>
      </c>
      <c r="D14317">
        <f t="shared" si="447"/>
        <v>1</v>
      </c>
    </row>
    <row r="14318" spans="1:4" x14ac:dyDescent="0.2">
      <c r="A14318">
        <v>14317</v>
      </c>
      <c r="B14318">
        <v>0</v>
      </c>
      <c r="C14318">
        <f t="shared" si="446"/>
        <v>625</v>
      </c>
      <c r="D14318">
        <f t="shared" si="447"/>
        <v>1</v>
      </c>
    </row>
    <row r="14319" spans="1:4" x14ac:dyDescent="0.2">
      <c r="A14319">
        <v>14318</v>
      </c>
      <c r="B14319">
        <v>0</v>
      </c>
      <c r="C14319">
        <f t="shared" si="446"/>
        <v>625</v>
      </c>
      <c r="D14319">
        <f t="shared" si="447"/>
        <v>1</v>
      </c>
    </row>
    <row r="14320" spans="1:4" x14ac:dyDescent="0.2">
      <c r="A14320">
        <v>14319</v>
      </c>
      <c r="B14320">
        <v>0</v>
      </c>
      <c r="C14320">
        <f t="shared" si="446"/>
        <v>625</v>
      </c>
      <c r="D14320">
        <f t="shared" si="447"/>
        <v>1</v>
      </c>
    </row>
    <row r="14321" spans="1:4" x14ac:dyDescent="0.2">
      <c r="A14321">
        <v>14320</v>
      </c>
      <c r="B14321">
        <v>0</v>
      </c>
      <c r="C14321">
        <f t="shared" si="446"/>
        <v>625</v>
      </c>
      <c r="D14321">
        <f t="shared" si="447"/>
        <v>1</v>
      </c>
    </row>
    <row r="14322" spans="1:4" x14ac:dyDescent="0.2">
      <c r="A14322">
        <v>14321</v>
      </c>
      <c r="B14322">
        <v>0</v>
      </c>
      <c r="C14322">
        <f t="shared" si="446"/>
        <v>625</v>
      </c>
      <c r="D14322">
        <f t="shared" si="447"/>
        <v>1</v>
      </c>
    </row>
    <row r="14323" spans="1:4" x14ac:dyDescent="0.2">
      <c r="A14323">
        <v>14322</v>
      </c>
      <c r="B14323">
        <v>0</v>
      </c>
      <c r="C14323">
        <f t="shared" si="446"/>
        <v>625</v>
      </c>
      <c r="D14323">
        <f t="shared" si="447"/>
        <v>1</v>
      </c>
    </row>
    <row r="14324" spans="1:4" x14ac:dyDescent="0.2">
      <c r="A14324">
        <v>14323</v>
      </c>
      <c r="B14324">
        <v>0</v>
      </c>
      <c r="C14324">
        <f t="shared" si="446"/>
        <v>625</v>
      </c>
      <c r="D14324">
        <f t="shared" si="447"/>
        <v>1</v>
      </c>
    </row>
    <row r="14325" spans="1:4" x14ac:dyDescent="0.2">
      <c r="A14325">
        <v>14324</v>
      </c>
      <c r="B14325">
        <v>0</v>
      </c>
      <c r="C14325">
        <f t="shared" si="446"/>
        <v>625</v>
      </c>
      <c r="D14325">
        <f t="shared" si="447"/>
        <v>1</v>
      </c>
    </row>
    <row r="14326" spans="1:4" x14ac:dyDescent="0.2">
      <c r="A14326">
        <v>14325</v>
      </c>
      <c r="B14326">
        <v>0</v>
      </c>
      <c r="C14326">
        <f t="shared" si="446"/>
        <v>625</v>
      </c>
      <c r="D14326">
        <f t="shared" si="447"/>
        <v>1</v>
      </c>
    </row>
    <row r="14327" spans="1:4" x14ac:dyDescent="0.2">
      <c r="A14327">
        <v>14326</v>
      </c>
      <c r="B14327">
        <v>0</v>
      </c>
      <c r="C14327">
        <f t="shared" si="446"/>
        <v>625</v>
      </c>
      <c r="D14327">
        <f t="shared" si="447"/>
        <v>1</v>
      </c>
    </row>
    <row r="14328" spans="1:4" x14ac:dyDescent="0.2">
      <c r="A14328">
        <v>14327</v>
      </c>
      <c r="B14328">
        <v>0</v>
      </c>
      <c r="C14328">
        <f t="shared" si="446"/>
        <v>625</v>
      </c>
      <c r="D14328">
        <f t="shared" si="447"/>
        <v>1</v>
      </c>
    </row>
    <row r="14329" spans="1:4" x14ac:dyDescent="0.2">
      <c r="A14329">
        <v>14328</v>
      </c>
      <c r="B14329">
        <v>0</v>
      </c>
      <c r="C14329">
        <f t="shared" si="446"/>
        <v>625</v>
      </c>
      <c r="D14329">
        <f t="shared" si="447"/>
        <v>1</v>
      </c>
    </row>
    <row r="14330" spans="1:4" x14ac:dyDescent="0.2">
      <c r="A14330">
        <v>14329</v>
      </c>
      <c r="B14330">
        <v>0</v>
      </c>
      <c r="C14330">
        <f t="shared" si="446"/>
        <v>625</v>
      </c>
      <c r="D14330">
        <f t="shared" si="447"/>
        <v>1</v>
      </c>
    </row>
    <row r="14331" spans="1:4" x14ac:dyDescent="0.2">
      <c r="A14331">
        <v>14330</v>
      </c>
      <c r="B14331">
        <v>0</v>
      </c>
      <c r="C14331">
        <f t="shared" si="446"/>
        <v>625</v>
      </c>
      <c r="D14331">
        <f t="shared" si="447"/>
        <v>1</v>
      </c>
    </row>
    <row r="14332" spans="1:4" x14ac:dyDescent="0.2">
      <c r="A14332">
        <v>14331</v>
      </c>
      <c r="B14332">
        <v>0</v>
      </c>
      <c r="C14332">
        <f t="shared" si="446"/>
        <v>625</v>
      </c>
      <c r="D14332">
        <f t="shared" si="447"/>
        <v>1</v>
      </c>
    </row>
    <row r="14333" spans="1:4" x14ac:dyDescent="0.2">
      <c r="A14333">
        <v>14332</v>
      </c>
      <c r="B14333">
        <v>0</v>
      </c>
      <c r="C14333">
        <f t="shared" si="446"/>
        <v>625</v>
      </c>
      <c r="D14333">
        <f t="shared" si="447"/>
        <v>1</v>
      </c>
    </row>
    <row r="14334" spans="1:4" x14ac:dyDescent="0.2">
      <c r="A14334">
        <v>14333</v>
      </c>
      <c r="B14334">
        <v>0</v>
      </c>
      <c r="C14334">
        <f t="shared" si="446"/>
        <v>625</v>
      </c>
      <c r="D14334">
        <f t="shared" si="447"/>
        <v>1</v>
      </c>
    </row>
    <row r="14335" spans="1:4" x14ac:dyDescent="0.2">
      <c r="A14335">
        <v>14334</v>
      </c>
      <c r="B14335">
        <v>0</v>
      </c>
      <c r="C14335">
        <f t="shared" si="446"/>
        <v>625</v>
      </c>
      <c r="D14335">
        <f t="shared" si="447"/>
        <v>1</v>
      </c>
    </row>
    <row r="14336" spans="1:4" x14ac:dyDescent="0.2">
      <c r="A14336">
        <v>14335</v>
      </c>
      <c r="B14336">
        <v>0</v>
      </c>
      <c r="C14336">
        <f t="shared" si="446"/>
        <v>625</v>
      </c>
      <c r="D14336">
        <f t="shared" si="447"/>
        <v>1</v>
      </c>
    </row>
    <row r="14337" spans="1:4" x14ac:dyDescent="0.2">
      <c r="A14337">
        <v>14336</v>
      </c>
      <c r="B14337">
        <v>0</v>
      </c>
      <c r="C14337">
        <f t="shared" si="446"/>
        <v>625</v>
      </c>
      <c r="D14337">
        <f t="shared" si="447"/>
        <v>1</v>
      </c>
    </row>
    <row r="14338" spans="1:4" x14ac:dyDescent="0.2">
      <c r="A14338">
        <v>14337</v>
      </c>
      <c r="B14338">
        <v>0</v>
      </c>
      <c r="C14338">
        <f t="shared" si="446"/>
        <v>625</v>
      </c>
      <c r="D14338">
        <f t="shared" si="447"/>
        <v>1</v>
      </c>
    </row>
    <row r="14339" spans="1:4" x14ac:dyDescent="0.2">
      <c r="A14339">
        <v>14338</v>
      </c>
      <c r="B14339">
        <v>0</v>
      </c>
      <c r="C14339">
        <f t="shared" ref="C14339:C14402" si="448">625-B14339</f>
        <v>625</v>
      </c>
      <c r="D14339">
        <f t="shared" ref="D14339:D14402" si="449">C14339/625</f>
        <v>1</v>
      </c>
    </row>
    <row r="14340" spans="1:4" x14ac:dyDescent="0.2">
      <c r="A14340">
        <v>14339</v>
      </c>
      <c r="B14340">
        <v>6.5378417960000004</v>
      </c>
      <c r="C14340">
        <f t="shared" si="448"/>
        <v>618.46215820400005</v>
      </c>
      <c r="D14340">
        <f t="shared" si="449"/>
        <v>0.98953945312640013</v>
      </c>
    </row>
    <row r="14341" spans="1:4" x14ac:dyDescent="0.2">
      <c r="A14341">
        <v>14340</v>
      </c>
      <c r="B14341">
        <v>20.64233398</v>
      </c>
      <c r="C14341">
        <f t="shared" si="448"/>
        <v>604.35766602000001</v>
      </c>
      <c r="D14341">
        <f t="shared" si="449"/>
        <v>0.96697226563200001</v>
      </c>
    </row>
    <row r="14342" spans="1:4" x14ac:dyDescent="0.2">
      <c r="A14342">
        <v>14341</v>
      </c>
      <c r="B14342">
        <v>0</v>
      </c>
      <c r="C14342">
        <f t="shared" si="448"/>
        <v>625</v>
      </c>
      <c r="D14342">
        <f t="shared" si="449"/>
        <v>1</v>
      </c>
    </row>
    <row r="14343" spans="1:4" x14ac:dyDescent="0.2">
      <c r="A14343">
        <v>14342</v>
      </c>
      <c r="B14343">
        <v>0</v>
      </c>
      <c r="C14343">
        <f t="shared" si="448"/>
        <v>625</v>
      </c>
      <c r="D14343">
        <f t="shared" si="449"/>
        <v>1</v>
      </c>
    </row>
    <row r="14344" spans="1:4" x14ac:dyDescent="0.2">
      <c r="A14344">
        <v>14343</v>
      </c>
      <c r="B14344">
        <v>0</v>
      </c>
      <c r="C14344">
        <f t="shared" si="448"/>
        <v>625</v>
      </c>
      <c r="D14344">
        <f t="shared" si="449"/>
        <v>1</v>
      </c>
    </row>
    <row r="14345" spans="1:4" x14ac:dyDescent="0.2">
      <c r="A14345">
        <v>14344</v>
      </c>
      <c r="B14345">
        <v>0</v>
      </c>
      <c r="C14345">
        <f t="shared" si="448"/>
        <v>625</v>
      </c>
      <c r="D14345">
        <f t="shared" si="449"/>
        <v>1</v>
      </c>
    </row>
    <row r="14346" spans="1:4" x14ac:dyDescent="0.2">
      <c r="A14346">
        <v>14345</v>
      </c>
      <c r="B14346">
        <v>0</v>
      </c>
      <c r="C14346">
        <f t="shared" si="448"/>
        <v>625</v>
      </c>
      <c r="D14346">
        <f t="shared" si="449"/>
        <v>1</v>
      </c>
    </row>
    <row r="14347" spans="1:4" x14ac:dyDescent="0.2">
      <c r="A14347">
        <v>14346</v>
      </c>
      <c r="B14347">
        <v>0</v>
      </c>
      <c r="C14347">
        <f t="shared" si="448"/>
        <v>625</v>
      </c>
      <c r="D14347">
        <f t="shared" si="449"/>
        <v>1</v>
      </c>
    </row>
    <row r="14348" spans="1:4" x14ac:dyDescent="0.2">
      <c r="A14348">
        <v>14347</v>
      </c>
      <c r="B14348">
        <v>0</v>
      </c>
      <c r="C14348">
        <f t="shared" si="448"/>
        <v>625</v>
      </c>
      <c r="D14348">
        <f t="shared" si="449"/>
        <v>1</v>
      </c>
    </row>
    <row r="14349" spans="1:4" x14ac:dyDescent="0.2">
      <c r="A14349">
        <v>14348</v>
      </c>
      <c r="B14349">
        <v>0</v>
      </c>
      <c r="C14349">
        <f t="shared" si="448"/>
        <v>625</v>
      </c>
      <c r="D14349">
        <f t="shared" si="449"/>
        <v>1</v>
      </c>
    </row>
    <row r="14350" spans="1:4" x14ac:dyDescent="0.2">
      <c r="A14350">
        <v>14349</v>
      </c>
      <c r="B14350">
        <v>0</v>
      </c>
      <c r="C14350">
        <f t="shared" si="448"/>
        <v>625</v>
      </c>
      <c r="D14350">
        <f t="shared" si="449"/>
        <v>1</v>
      </c>
    </row>
    <row r="14351" spans="1:4" x14ac:dyDescent="0.2">
      <c r="A14351">
        <v>14350</v>
      </c>
      <c r="B14351">
        <v>0</v>
      </c>
      <c r="C14351">
        <f t="shared" si="448"/>
        <v>625</v>
      </c>
      <c r="D14351">
        <f t="shared" si="449"/>
        <v>1</v>
      </c>
    </row>
    <row r="14352" spans="1:4" x14ac:dyDescent="0.2">
      <c r="A14352">
        <v>14351</v>
      </c>
      <c r="B14352">
        <v>33.877075189999999</v>
      </c>
      <c r="C14352">
        <f t="shared" si="448"/>
        <v>591.12292480999997</v>
      </c>
      <c r="D14352">
        <f t="shared" si="449"/>
        <v>0.94579667969600001</v>
      </c>
    </row>
    <row r="14353" spans="1:4" x14ac:dyDescent="0.2">
      <c r="A14353">
        <v>14352</v>
      </c>
      <c r="B14353">
        <v>0.15515136700000001</v>
      </c>
      <c r="C14353">
        <f t="shared" si="448"/>
        <v>624.84484863299997</v>
      </c>
      <c r="D14353">
        <f t="shared" si="449"/>
        <v>0.9997517578127999</v>
      </c>
    </row>
    <row r="14354" spans="1:4" x14ac:dyDescent="0.2">
      <c r="A14354">
        <v>14353</v>
      </c>
      <c r="B14354">
        <v>0</v>
      </c>
      <c r="C14354">
        <f t="shared" si="448"/>
        <v>625</v>
      </c>
      <c r="D14354">
        <f t="shared" si="449"/>
        <v>1</v>
      </c>
    </row>
    <row r="14355" spans="1:4" x14ac:dyDescent="0.2">
      <c r="A14355">
        <v>14354</v>
      </c>
      <c r="B14355">
        <v>0</v>
      </c>
      <c r="C14355">
        <f t="shared" si="448"/>
        <v>625</v>
      </c>
      <c r="D14355">
        <f t="shared" si="449"/>
        <v>1</v>
      </c>
    </row>
    <row r="14356" spans="1:4" x14ac:dyDescent="0.2">
      <c r="A14356">
        <v>14355</v>
      </c>
      <c r="B14356">
        <v>0</v>
      </c>
      <c r="C14356">
        <f t="shared" si="448"/>
        <v>625</v>
      </c>
      <c r="D14356">
        <f t="shared" si="449"/>
        <v>1</v>
      </c>
    </row>
    <row r="14357" spans="1:4" x14ac:dyDescent="0.2">
      <c r="A14357">
        <v>14356</v>
      </c>
      <c r="B14357">
        <v>0</v>
      </c>
      <c r="C14357">
        <f t="shared" si="448"/>
        <v>625</v>
      </c>
      <c r="D14357">
        <f t="shared" si="449"/>
        <v>1</v>
      </c>
    </row>
    <row r="14358" spans="1:4" x14ac:dyDescent="0.2">
      <c r="A14358">
        <v>14357</v>
      </c>
      <c r="B14358">
        <v>0</v>
      </c>
      <c r="C14358">
        <f t="shared" si="448"/>
        <v>625</v>
      </c>
      <c r="D14358">
        <f t="shared" si="449"/>
        <v>1</v>
      </c>
    </row>
    <row r="14359" spans="1:4" x14ac:dyDescent="0.2">
      <c r="A14359">
        <v>14358</v>
      </c>
      <c r="B14359">
        <v>0</v>
      </c>
      <c r="C14359">
        <f t="shared" si="448"/>
        <v>625</v>
      </c>
      <c r="D14359">
        <f t="shared" si="449"/>
        <v>1</v>
      </c>
    </row>
    <row r="14360" spans="1:4" x14ac:dyDescent="0.2">
      <c r="A14360">
        <v>14359</v>
      </c>
      <c r="B14360">
        <v>0</v>
      </c>
      <c r="C14360">
        <f t="shared" si="448"/>
        <v>625</v>
      </c>
      <c r="D14360">
        <f t="shared" si="449"/>
        <v>1</v>
      </c>
    </row>
    <row r="14361" spans="1:4" x14ac:dyDescent="0.2">
      <c r="A14361">
        <v>14360</v>
      </c>
      <c r="B14361">
        <v>0</v>
      </c>
      <c r="C14361">
        <f t="shared" si="448"/>
        <v>625</v>
      </c>
      <c r="D14361">
        <f t="shared" si="449"/>
        <v>1</v>
      </c>
    </row>
    <row r="14362" spans="1:4" x14ac:dyDescent="0.2">
      <c r="A14362">
        <v>14361</v>
      </c>
      <c r="B14362">
        <v>0</v>
      </c>
      <c r="C14362">
        <f t="shared" si="448"/>
        <v>625</v>
      </c>
      <c r="D14362">
        <f t="shared" si="449"/>
        <v>1</v>
      </c>
    </row>
    <row r="14363" spans="1:4" x14ac:dyDescent="0.2">
      <c r="A14363">
        <v>14362</v>
      </c>
      <c r="B14363">
        <v>0</v>
      </c>
      <c r="C14363">
        <f t="shared" si="448"/>
        <v>625</v>
      </c>
      <c r="D14363">
        <f t="shared" si="449"/>
        <v>1</v>
      </c>
    </row>
    <row r="14364" spans="1:4" x14ac:dyDescent="0.2">
      <c r="A14364">
        <v>14363</v>
      </c>
      <c r="B14364">
        <v>26.01330566</v>
      </c>
      <c r="C14364">
        <f t="shared" si="448"/>
        <v>598.98669433999999</v>
      </c>
      <c r="D14364">
        <f t="shared" si="449"/>
        <v>0.95837871094399996</v>
      </c>
    </row>
    <row r="14365" spans="1:4" x14ac:dyDescent="0.2">
      <c r="A14365">
        <v>14364</v>
      </c>
      <c r="B14365">
        <v>0</v>
      </c>
      <c r="C14365">
        <f t="shared" si="448"/>
        <v>625</v>
      </c>
      <c r="D14365">
        <f t="shared" si="449"/>
        <v>1</v>
      </c>
    </row>
    <row r="14366" spans="1:4" x14ac:dyDescent="0.2">
      <c r="A14366">
        <v>14365</v>
      </c>
      <c r="B14366">
        <v>0</v>
      </c>
      <c r="C14366">
        <f t="shared" si="448"/>
        <v>625</v>
      </c>
      <c r="D14366">
        <f t="shared" si="449"/>
        <v>1</v>
      </c>
    </row>
    <row r="14367" spans="1:4" x14ac:dyDescent="0.2">
      <c r="A14367">
        <v>14366</v>
      </c>
      <c r="B14367">
        <v>0</v>
      </c>
      <c r="C14367">
        <f t="shared" si="448"/>
        <v>625</v>
      </c>
      <c r="D14367">
        <f t="shared" si="449"/>
        <v>1</v>
      </c>
    </row>
    <row r="14368" spans="1:4" x14ac:dyDescent="0.2">
      <c r="A14368">
        <v>14367</v>
      </c>
      <c r="B14368">
        <v>0</v>
      </c>
      <c r="C14368">
        <f t="shared" si="448"/>
        <v>625</v>
      </c>
      <c r="D14368">
        <f t="shared" si="449"/>
        <v>1</v>
      </c>
    </row>
    <row r="14369" spans="1:4" x14ac:dyDescent="0.2">
      <c r="A14369">
        <v>14368</v>
      </c>
      <c r="B14369">
        <v>0</v>
      </c>
      <c r="C14369">
        <f t="shared" si="448"/>
        <v>625</v>
      </c>
      <c r="D14369">
        <f t="shared" si="449"/>
        <v>1</v>
      </c>
    </row>
    <row r="14370" spans="1:4" x14ac:dyDescent="0.2">
      <c r="A14370">
        <v>14369</v>
      </c>
      <c r="B14370">
        <v>0</v>
      </c>
      <c r="C14370">
        <f t="shared" si="448"/>
        <v>625</v>
      </c>
      <c r="D14370">
        <f t="shared" si="449"/>
        <v>1</v>
      </c>
    </row>
    <row r="14371" spans="1:4" x14ac:dyDescent="0.2">
      <c r="A14371">
        <v>14370</v>
      </c>
      <c r="B14371">
        <v>0</v>
      </c>
      <c r="C14371">
        <f t="shared" si="448"/>
        <v>625</v>
      </c>
      <c r="D14371">
        <f t="shared" si="449"/>
        <v>1</v>
      </c>
    </row>
    <row r="14372" spans="1:4" x14ac:dyDescent="0.2">
      <c r="A14372">
        <v>14371</v>
      </c>
      <c r="B14372">
        <v>0</v>
      </c>
      <c r="C14372">
        <f t="shared" si="448"/>
        <v>625</v>
      </c>
      <c r="D14372">
        <f t="shared" si="449"/>
        <v>1</v>
      </c>
    </row>
    <row r="14373" spans="1:4" x14ac:dyDescent="0.2">
      <c r="A14373">
        <v>14372</v>
      </c>
      <c r="B14373">
        <v>0</v>
      </c>
      <c r="C14373">
        <f t="shared" si="448"/>
        <v>625</v>
      </c>
      <c r="D14373">
        <f t="shared" si="449"/>
        <v>1</v>
      </c>
    </row>
    <row r="14374" spans="1:4" x14ac:dyDescent="0.2">
      <c r="A14374">
        <v>14373</v>
      </c>
      <c r="B14374">
        <v>0</v>
      </c>
      <c r="C14374">
        <f t="shared" si="448"/>
        <v>625</v>
      </c>
      <c r="D14374">
        <f t="shared" si="449"/>
        <v>1</v>
      </c>
    </row>
    <row r="14375" spans="1:4" x14ac:dyDescent="0.2">
      <c r="A14375">
        <v>14374</v>
      </c>
      <c r="B14375">
        <v>0</v>
      </c>
      <c r="C14375">
        <f t="shared" si="448"/>
        <v>625</v>
      </c>
      <c r="D14375">
        <f t="shared" si="449"/>
        <v>1</v>
      </c>
    </row>
    <row r="14376" spans="1:4" x14ac:dyDescent="0.2">
      <c r="A14376">
        <v>14375</v>
      </c>
      <c r="B14376">
        <v>0</v>
      </c>
      <c r="C14376">
        <f t="shared" si="448"/>
        <v>625</v>
      </c>
      <c r="D14376">
        <f t="shared" si="449"/>
        <v>1</v>
      </c>
    </row>
    <row r="14377" spans="1:4" x14ac:dyDescent="0.2">
      <c r="A14377">
        <v>14376</v>
      </c>
      <c r="B14377">
        <v>0</v>
      </c>
      <c r="C14377">
        <f t="shared" si="448"/>
        <v>625</v>
      </c>
      <c r="D14377">
        <f t="shared" si="449"/>
        <v>1</v>
      </c>
    </row>
    <row r="14378" spans="1:4" x14ac:dyDescent="0.2">
      <c r="A14378">
        <v>14377</v>
      </c>
      <c r="B14378">
        <v>0</v>
      </c>
      <c r="C14378">
        <f t="shared" si="448"/>
        <v>625</v>
      </c>
      <c r="D14378">
        <f t="shared" si="449"/>
        <v>1</v>
      </c>
    </row>
    <row r="14379" spans="1:4" x14ac:dyDescent="0.2">
      <c r="A14379">
        <v>14378</v>
      </c>
      <c r="B14379">
        <v>0</v>
      </c>
      <c r="C14379">
        <f t="shared" si="448"/>
        <v>625</v>
      </c>
      <c r="D14379">
        <f t="shared" si="449"/>
        <v>1</v>
      </c>
    </row>
    <row r="14380" spans="1:4" x14ac:dyDescent="0.2">
      <c r="A14380">
        <v>14379</v>
      </c>
      <c r="B14380">
        <v>0</v>
      </c>
      <c r="C14380">
        <f t="shared" si="448"/>
        <v>625</v>
      </c>
      <c r="D14380">
        <f t="shared" si="449"/>
        <v>1</v>
      </c>
    </row>
    <row r="14381" spans="1:4" x14ac:dyDescent="0.2">
      <c r="A14381">
        <v>14380</v>
      </c>
      <c r="B14381">
        <v>0</v>
      </c>
      <c r="C14381">
        <f t="shared" si="448"/>
        <v>625</v>
      </c>
      <c r="D14381">
        <f t="shared" si="449"/>
        <v>1</v>
      </c>
    </row>
    <row r="14382" spans="1:4" x14ac:dyDescent="0.2">
      <c r="A14382">
        <v>14381</v>
      </c>
      <c r="B14382">
        <v>0</v>
      </c>
      <c r="C14382">
        <f t="shared" si="448"/>
        <v>625</v>
      </c>
      <c r="D14382">
        <f t="shared" si="449"/>
        <v>1</v>
      </c>
    </row>
    <row r="14383" spans="1:4" x14ac:dyDescent="0.2">
      <c r="A14383">
        <v>14382</v>
      </c>
      <c r="B14383">
        <v>0</v>
      </c>
      <c r="C14383">
        <f t="shared" si="448"/>
        <v>625</v>
      </c>
      <c r="D14383">
        <f t="shared" si="449"/>
        <v>1</v>
      </c>
    </row>
    <row r="14384" spans="1:4" x14ac:dyDescent="0.2">
      <c r="A14384">
        <v>14383</v>
      </c>
      <c r="B14384">
        <v>0</v>
      </c>
      <c r="C14384">
        <f t="shared" si="448"/>
        <v>625</v>
      </c>
      <c r="D14384">
        <f t="shared" si="449"/>
        <v>1</v>
      </c>
    </row>
    <row r="14385" spans="1:4" x14ac:dyDescent="0.2">
      <c r="A14385">
        <v>14384</v>
      </c>
      <c r="B14385">
        <v>0</v>
      </c>
      <c r="C14385">
        <f t="shared" si="448"/>
        <v>625</v>
      </c>
      <c r="D14385">
        <f t="shared" si="449"/>
        <v>1</v>
      </c>
    </row>
    <row r="14386" spans="1:4" x14ac:dyDescent="0.2">
      <c r="A14386">
        <v>14385</v>
      </c>
      <c r="B14386">
        <v>0</v>
      </c>
      <c r="C14386">
        <f t="shared" si="448"/>
        <v>625</v>
      </c>
      <c r="D14386">
        <f t="shared" si="449"/>
        <v>1</v>
      </c>
    </row>
    <row r="14387" spans="1:4" x14ac:dyDescent="0.2">
      <c r="A14387">
        <v>14386</v>
      </c>
      <c r="B14387">
        <v>0</v>
      </c>
      <c r="C14387">
        <f t="shared" si="448"/>
        <v>625</v>
      </c>
      <c r="D14387">
        <f t="shared" si="449"/>
        <v>1</v>
      </c>
    </row>
    <row r="14388" spans="1:4" x14ac:dyDescent="0.2">
      <c r="A14388">
        <v>14387</v>
      </c>
      <c r="B14388">
        <v>0</v>
      </c>
      <c r="C14388">
        <f t="shared" si="448"/>
        <v>625</v>
      </c>
      <c r="D14388">
        <f t="shared" si="449"/>
        <v>1</v>
      </c>
    </row>
    <row r="14389" spans="1:4" x14ac:dyDescent="0.2">
      <c r="A14389">
        <v>14388</v>
      </c>
      <c r="B14389">
        <v>6.577148437</v>
      </c>
      <c r="C14389">
        <f t="shared" si="448"/>
        <v>618.42285156299999</v>
      </c>
      <c r="D14389">
        <f t="shared" si="449"/>
        <v>0.98947656250079996</v>
      </c>
    </row>
    <row r="14390" spans="1:4" x14ac:dyDescent="0.2">
      <c r="A14390">
        <v>14389</v>
      </c>
      <c r="B14390">
        <v>23.21643066</v>
      </c>
      <c r="C14390">
        <f t="shared" si="448"/>
        <v>601.78356933999999</v>
      </c>
      <c r="D14390">
        <f t="shared" si="449"/>
        <v>0.96285371094399996</v>
      </c>
    </row>
    <row r="14391" spans="1:4" x14ac:dyDescent="0.2">
      <c r="A14391">
        <v>14390</v>
      </c>
      <c r="B14391">
        <v>0</v>
      </c>
      <c r="C14391">
        <f t="shared" si="448"/>
        <v>625</v>
      </c>
      <c r="D14391">
        <f t="shared" si="449"/>
        <v>1</v>
      </c>
    </row>
    <row r="14392" spans="1:4" x14ac:dyDescent="0.2">
      <c r="A14392">
        <v>14391</v>
      </c>
      <c r="B14392">
        <v>0</v>
      </c>
      <c r="C14392">
        <f t="shared" si="448"/>
        <v>625</v>
      </c>
      <c r="D14392">
        <f t="shared" si="449"/>
        <v>1</v>
      </c>
    </row>
    <row r="14393" spans="1:4" x14ac:dyDescent="0.2">
      <c r="A14393">
        <v>14392</v>
      </c>
      <c r="B14393">
        <v>0</v>
      </c>
      <c r="C14393">
        <f t="shared" si="448"/>
        <v>625</v>
      </c>
      <c r="D14393">
        <f t="shared" si="449"/>
        <v>1</v>
      </c>
    </row>
    <row r="14394" spans="1:4" x14ac:dyDescent="0.2">
      <c r="A14394">
        <v>14393</v>
      </c>
      <c r="B14394">
        <v>0</v>
      </c>
      <c r="C14394">
        <f t="shared" si="448"/>
        <v>625</v>
      </c>
      <c r="D14394">
        <f t="shared" si="449"/>
        <v>1</v>
      </c>
    </row>
    <row r="14395" spans="1:4" x14ac:dyDescent="0.2">
      <c r="A14395">
        <v>14394</v>
      </c>
      <c r="B14395">
        <v>0</v>
      </c>
      <c r="C14395">
        <f t="shared" si="448"/>
        <v>625</v>
      </c>
      <c r="D14395">
        <f t="shared" si="449"/>
        <v>1</v>
      </c>
    </row>
    <row r="14396" spans="1:4" x14ac:dyDescent="0.2">
      <c r="A14396">
        <v>14395</v>
      </c>
      <c r="B14396">
        <v>0</v>
      </c>
      <c r="C14396">
        <f t="shared" si="448"/>
        <v>625</v>
      </c>
      <c r="D14396">
        <f t="shared" si="449"/>
        <v>1</v>
      </c>
    </row>
    <row r="14397" spans="1:4" x14ac:dyDescent="0.2">
      <c r="A14397">
        <v>14396</v>
      </c>
      <c r="B14397">
        <v>0</v>
      </c>
      <c r="C14397">
        <f t="shared" si="448"/>
        <v>625</v>
      </c>
      <c r="D14397">
        <f t="shared" si="449"/>
        <v>1</v>
      </c>
    </row>
    <row r="14398" spans="1:4" x14ac:dyDescent="0.2">
      <c r="A14398">
        <v>14397</v>
      </c>
      <c r="B14398">
        <v>0</v>
      </c>
      <c r="C14398">
        <f t="shared" si="448"/>
        <v>625</v>
      </c>
      <c r="D14398">
        <f t="shared" si="449"/>
        <v>1</v>
      </c>
    </row>
    <row r="14399" spans="1:4" x14ac:dyDescent="0.2">
      <c r="A14399">
        <v>14398</v>
      </c>
      <c r="B14399">
        <v>0</v>
      </c>
      <c r="C14399">
        <f t="shared" si="448"/>
        <v>625</v>
      </c>
      <c r="D14399">
        <f t="shared" si="449"/>
        <v>1</v>
      </c>
    </row>
    <row r="14400" spans="1:4" x14ac:dyDescent="0.2">
      <c r="A14400">
        <v>14399</v>
      </c>
      <c r="B14400">
        <v>0</v>
      </c>
      <c r="C14400">
        <f t="shared" si="448"/>
        <v>625</v>
      </c>
      <c r="D14400">
        <f t="shared" si="449"/>
        <v>1</v>
      </c>
    </row>
    <row r="14401" spans="1:4" x14ac:dyDescent="0.2">
      <c r="A14401">
        <v>14400</v>
      </c>
      <c r="B14401">
        <v>0</v>
      </c>
      <c r="C14401">
        <f t="shared" si="448"/>
        <v>625</v>
      </c>
      <c r="D14401">
        <f t="shared" si="449"/>
        <v>1</v>
      </c>
    </row>
    <row r="14402" spans="1:4" x14ac:dyDescent="0.2">
      <c r="A14402">
        <v>14401</v>
      </c>
      <c r="B14402">
        <v>0</v>
      </c>
      <c r="C14402">
        <f t="shared" si="448"/>
        <v>625</v>
      </c>
      <c r="D14402">
        <f t="shared" si="449"/>
        <v>1</v>
      </c>
    </row>
    <row r="14403" spans="1:4" x14ac:dyDescent="0.2">
      <c r="A14403">
        <v>14402</v>
      </c>
      <c r="B14403">
        <v>0</v>
      </c>
      <c r="C14403">
        <f t="shared" ref="C14403:C14466" si="450">625-B14403</f>
        <v>625</v>
      </c>
      <c r="D14403">
        <f t="shared" ref="D14403:D14466" si="451">C14403/625</f>
        <v>1</v>
      </c>
    </row>
    <row r="14404" spans="1:4" x14ac:dyDescent="0.2">
      <c r="A14404">
        <v>14403</v>
      </c>
      <c r="B14404">
        <v>0</v>
      </c>
      <c r="C14404">
        <f t="shared" si="450"/>
        <v>625</v>
      </c>
      <c r="D14404">
        <f t="shared" si="451"/>
        <v>1</v>
      </c>
    </row>
    <row r="14405" spans="1:4" x14ac:dyDescent="0.2">
      <c r="A14405">
        <v>14404</v>
      </c>
      <c r="B14405">
        <v>0</v>
      </c>
      <c r="C14405">
        <f t="shared" si="450"/>
        <v>625</v>
      </c>
      <c r="D14405">
        <f t="shared" si="451"/>
        <v>1</v>
      </c>
    </row>
    <row r="14406" spans="1:4" x14ac:dyDescent="0.2">
      <c r="A14406">
        <v>14405</v>
      </c>
      <c r="B14406">
        <v>0</v>
      </c>
      <c r="C14406">
        <f t="shared" si="450"/>
        <v>625</v>
      </c>
      <c r="D14406">
        <f t="shared" si="451"/>
        <v>1</v>
      </c>
    </row>
    <row r="14407" spans="1:4" x14ac:dyDescent="0.2">
      <c r="A14407">
        <v>14406</v>
      </c>
      <c r="B14407">
        <v>0</v>
      </c>
      <c r="C14407">
        <f t="shared" si="450"/>
        <v>625</v>
      </c>
      <c r="D14407">
        <f t="shared" si="451"/>
        <v>1</v>
      </c>
    </row>
    <row r="14408" spans="1:4" x14ac:dyDescent="0.2">
      <c r="A14408">
        <v>14407</v>
      </c>
      <c r="B14408">
        <v>0</v>
      </c>
      <c r="C14408">
        <f t="shared" si="450"/>
        <v>625</v>
      </c>
      <c r="D14408">
        <f t="shared" si="451"/>
        <v>1</v>
      </c>
    </row>
    <row r="14409" spans="1:4" x14ac:dyDescent="0.2">
      <c r="A14409">
        <v>14408</v>
      </c>
      <c r="B14409">
        <v>0</v>
      </c>
      <c r="C14409">
        <f t="shared" si="450"/>
        <v>625</v>
      </c>
      <c r="D14409">
        <f t="shared" si="451"/>
        <v>1</v>
      </c>
    </row>
    <row r="14410" spans="1:4" x14ac:dyDescent="0.2">
      <c r="A14410">
        <v>14409</v>
      </c>
      <c r="B14410">
        <v>0</v>
      </c>
      <c r="C14410">
        <f t="shared" si="450"/>
        <v>625</v>
      </c>
      <c r="D14410">
        <f t="shared" si="451"/>
        <v>1</v>
      </c>
    </row>
    <row r="14411" spans="1:4" x14ac:dyDescent="0.2">
      <c r="A14411">
        <v>14410</v>
      </c>
      <c r="B14411">
        <v>0</v>
      </c>
      <c r="C14411">
        <f t="shared" si="450"/>
        <v>625</v>
      </c>
      <c r="D14411">
        <f t="shared" si="451"/>
        <v>1</v>
      </c>
    </row>
    <row r="14412" spans="1:4" x14ac:dyDescent="0.2">
      <c r="A14412">
        <v>14411</v>
      </c>
      <c r="B14412">
        <v>0</v>
      </c>
      <c r="C14412">
        <f t="shared" si="450"/>
        <v>625</v>
      </c>
      <c r="D14412">
        <f t="shared" si="451"/>
        <v>1</v>
      </c>
    </row>
    <row r="14413" spans="1:4" x14ac:dyDescent="0.2">
      <c r="A14413">
        <v>14412</v>
      </c>
      <c r="B14413">
        <v>0</v>
      </c>
      <c r="C14413">
        <f t="shared" si="450"/>
        <v>625</v>
      </c>
      <c r="D14413">
        <f t="shared" si="451"/>
        <v>1</v>
      </c>
    </row>
    <row r="14414" spans="1:4" x14ac:dyDescent="0.2">
      <c r="A14414">
        <v>14413</v>
      </c>
      <c r="B14414">
        <v>110.81030269999999</v>
      </c>
      <c r="C14414">
        <f t="shared" si="450"/>
        <v>514.18969730000003</v>
      </c>
      <c r="D14414">
        <f t="shared" si="451"/>
        <v>0.82270351568000011</v>
      </c>
    </row>
    <row r="14415" spans="1:4" x14ac:dyDescent="0.2">
      <c r="A14415">
        <v>14414</v>
      </c>
      <c r="B14415">
        <v>4.012207031</v>
      </c>
      <c r="C14415">
        <f t="shared" si="450"/>
        <v>620.987792969</v>
      </c>
      <c r="D14415">
        <f t="shared" si="451"/>
        <v>0.99358046875039996</v>
      </c>
    </row>
    <row r="14416" spans="1:4" x14ac:dyDescent="0.2">
      <c r="A14416">
        <v>14415</v>
      </c>
      <c r="B14416">
        <v>0</v>
      </c>
      <c r="C14416">
        <f t="shared" si="450"/>
        <v>625</v>
      </c>
      <c r="D14416">
        <f t="shared" si="451"/>
        <v>1</v>
      </c>
    </row>
    <row r="14417" spans="1:4" x14ac:dyDescent="0.2">
      <c r="A14417">
        <v>14416</v>
      </c>
      <c r="B14417">
        <v>0</v>
      </c>
      <c r="C14417">
        <f t="shared" si="450"/>
        <v>625</v>
      </c>
      <c r="D14417">
        <f t="shared" si="451"/>
        <v>1</v>
      </c>
    </row>
    <row r="14418" spans="1:4" x14ac:dyDescent="0.2">
      <c r="A14418">
        <v>14417</v>
      </c>
      <c r="B14418">
        <v>26.441284169999999</v>
      </c>
      <c r="C14418">
        <f t="shared" si="450"/>
        <v>598.55871582999998</v>
      </c>
      <c r="D14418">
        <f t="shared" si="451"/>
        <v>0.95769394532800001</v>
      </c>
    </row>
    <row r="14419" spans="1:4" x14ac:dyDescent="0.2">
      <c r="A14419">
        <v>14418</v>
      </c>
      <c r="B14419">
        <v>310.70727529999999</v>
      </c>
      <c r="C14419">
        <f t="shared" si="450"/>
        <v>314.29272470000001</v>
      </c>
      <c r="D14419">
        <f t="shared" si="451"/>
        <v>0.50286835951999997</v>
      </c>
    </row>
    <row r="14420" spans="1:4" x14ac:dyDescent="0.2">
      <c r="A14420">
        <v>14419</v>
      </c>
      <c r="B14420">
        <v>487.75878899999998</v>
      </c>
      <c r="C14420">
        <f t="shared" si="450"/>
        <v>137.24121100000002</v>
      </c>
      <c r="D14420">
        <f t="shared" si="451"/>
        <v>0.21958593760000003</v>
      </c>
    </row>
    <row r="14421" spans="1:4" x14ac:dyDescent="0.2">
      <c r="A14421">
        <v>14420</v>
      </c>
      <c r="B14421">
        <v>520.58325190000005</v>
      </c>
      <c r="C14421">
        <f t="shared" si="450"/>
        <v>104.41674809999995</v>
      </c>
      <c r="D14421">
        <f t="shared" si="451"/>
        <v>0.16706679695999993</v>
      </c>
    </row>
    <row r="14422" spans="1:4" x14ac:dyDescent="0.2">
      <c r="A14422">
        <v>14421</v>
      </c>
      <c r="B14422">
        <v>294.37780759999998</v>
      </c>
      <c r="C14422">
        <f t="shared" si="450"/>
        <v>330.62219240000002</v>
      </c>
      <c r="D14422">
        <f t="shared" si="451"/>
        <v>0.52899550784000005</v>
      </c>
    </row>
    <row r="14423" spans="1:4" x14ac:dyDescent="0.2">
      <c r="A14423">
        <v>14422</v>
      </c>
      <c r="B14423">
        <v>15.5916748</v>
      </c>
      <c r="C14423">
        <f t="shared" si="450"/>
        <v>609.40832520000004</v>
      </c>
      <c r="D14423">
        <f t="shared" si="451"/>
        <v>0.97505332032000003</v>
      </c>
    </row>
    <row r="14424" spans="1:4" x14ac:dyDescent="0.2">
      <c r="A14424">
        <v>14423</v>
      </c>
      <c r="B14424">
        <v>80.799316399999995</v>
      </c>
      <c r="C14424">
        <f t="shared" si="450"/>
        <v>544.20068360000005</v>
      </c>
      <c r="D14424">
        <f t="shared" si="451"/>
        <v>0.87072109376000006</v>
      </c>
    </row>
    <row r="14425" spans="1:4" x14ac:dyDescent="0.2">
      <c r="A14425">
        <v>14424</v>
      </c>
      <c r="B14425">
        <v>534.34655759999998</v>
      </c>
      <c r="C14425">
        <f t="shared" si="450"/>
        <v>90.653442400000017</v>
      </c>
      <c r="D14425">
        <f t="shared" si="451"/>
        <v>0.14504550784000003</v>
      </c>
    </row>
    <row r="14426" spans="1:4" x14ac:dyDescent="0.2">
      <c r="A14426">
        <v>14425</v>
      </c>
      <c r="B14426">
        <v>445.29077139999998</v>
      </c>
      <c r="C14426">
        <f t="shared" si="450"/>
        <v>179.70922860000002</v>
      </c>
      <c r="D14426">
        <f t="shared" si="451"/>
        <v>0.28753476576000003</v>
      </c>
    </row>
    <row r="14427" spans="1:4" x14ac:dyDescent="0.2">
      <c r="A14427">
        <v>14426</v>
      </c>
      <c r="B14427">
        <v>449.53564449999999</v>
      </c>
      <c r="C14427">
        <f t="shared" si="450"/>
        <v>175.46435550000001</v>
      </c>
      <c r="D14427">
        <f t="shared" si="451"/>
        <v>0.28074296879999999</v>
      </c>
    </row>
    <row r="14428" spans="1:4" x14ac:dyDescent="0.2">
      <c r="A14428">
        <v>14427</v>
      </c>
      <c r="B14428">
        <v>538.65771480000001</v>
      </c>
      <c r="C14428">
        <f t="shared" si="450"/>
        <v>86.342285199999992</v>
      </c>
      <c r="D14428">
        <f t="shared" si="451"/>
        <v>0.13814765631999998</v>
      </c>
    </row>
    <row r="14429" spans="1:4" x14ac:dyDescent="0.2">
      <c r="A14429">
        <v>14428</v>
      </c>
      <c r="B14429">
        <v>393.44909660000002</v>
      </c>
      <c r="C14429">
        <f t="shared" si="450"/>
        <v>231.55090339999998</v>
      </c>
      <c r="D14429">
        <f t="shared" si="451"/>
        <v>0.37048144543999995</v>
      </c>
    </row>
    <row r="14430" spans="1:4" x14ac:dyDescent="0.2">
      <c r="A14430">
        <v>14429</v>
      </c>
      <c r="B14430">
        <v>27.670410149999999</v>
      </c>
      <c r="C14430">
        <f t="shared" si="450"/>
        <v>597.32958985000005</v>
      </c>
      <c r="D14430">
        <f t="shared" si="451"/>
        <v>0.95572734376000013</v>
      </c>
    </row>
    <row r="14431" spans="1:4" x14ac:dyDescent="0.2">
      <c r="A14431">
        <v>14430</v>
      </c>
      <c r="B14431">
        <v>256.44006339999999</v>
      </c>
      <c r="C14431">
        <f t="shared" si="450"/>
        <v>368.55993660000001</v>
      </c>
      <c r="D14431">
        <f t="shared" si="451"/>
        <v>0.58969589856000004</v>
      </c>
    </row>
    <row r="14432" spans="1:4" x14ac:dyDescent="0.2">
      <c r="A14432">
        <v>14431</v>
      </c>
      <c r="B14432">
        <v>212.56555169999999</v>
      </c>
      <c r="C14432">
        <f t="shared" si="450"/>
        <v>412.43444829999999</v>
      </c>
      <c r="D14432">
        <f t="shared" si="451"/>
        <v>0.65989511727999994</v>
      </c>
    </row>
    <row r="14433" spans="1:4" x14ac:dyDescent="0.2">
      <c r="A14433">
        <v>14432</v>
      </c>
      <c r="B14433">
        <v>551.34875480000005</v>
      </c>
      <c r="C14433">
        <f t="shared" si="450"/>
        <v>73.651245199999948</v>
      </c>
      <c r="D14433">
        <f t="shared" si="451"/>
        <v>0.11784199231999992</v>
      </c>
    </row>
    <row r="14434" spans="1:4" x14ac:dyDescent="0.2">
      <c r="A14434">
        <v>14433</v>
      </c>
      <c r="B14434">
        <v>548.67626949999999</v>
      </c>
      <c r="C14434">
        <f t="shared" si="450"/>
        <v>76.323730500000011</v>
      </c>
      <c r="D14434">
        <f t="shared" si="451"/>
        <v>0.12211796880000002</v>
      </c>
    </row>
    <row r="14435" spans="1:4" x14ac:dyDescent="0.2">
      <c r="A14435">
        <v>14434</v>
      </c>
      <c r="B14435">
        <v>78.433227529999996</v>
      </c>
      <c r="C14435">
        <f t="shared" si="450"/>
        <v>546.56677247000005</v>
      </c>
      <c r="D14435">
        <f t="shared" si="451"/>
        <v>0.87450683595200007</v>
      </c>
    </row>
    <row r="14436" spans="1:4" x14ac:dyDescent="0.2">
      <c r="A14436">
        <v>14435</v>
      </c>
      <c r="B14436">
        <v>11.885742179999999</v>
      </c>
      <c r="C14436">
        <f t="shared" si="450"/>
        <v>613.11425782000003</v>
      </c>
      <c r="D14436">
        <f t="shared" si="451"/>
        <v>0.98098281251200004</v>
      </c>
    </row>
    <row r="14437" spans="1:4" x14ac:dyDescent="0.2">
      <c r="A14437">
        <v>14436</v>
      </c>
      <c r="B14437">
        <v>162.48571770000001</v>
      </c>
      <c r="C14437">
        <f t="shared" si="450"/>
        <v>462.51428229999999</v>
      </c>
      <c r="D14437">
        <f t="shared" si="451"/>
        <v>0.74002285168000004</v>
      </c>
    </row>
    <row r="14438" spans="1:4" x14ac:dyDescent="0.2">
      <c r="A14438">
        <v>14437</v>
      </c>
      <c r="B14438">
        <v>0</v>
      </c>
      <c r="C14438">
        <f t="shared" si="450"/>
        <v>625</v>
      </c>
      <c r="D14438">
        <f t="shared" si="451"/>
        <v>1</v>
      </c>
    </row>
    <row r="14439" spans="1:4" x14ac:dyDescent="0.2">
      <c r="A14439">
        <v>14438</v>
      </c>
      <c r="B14439">
        <v>0</v>
      </c>
      <c r="C14439">
        <f t="shared" si="450"/>
        <v>625</v>
      </c>
      <c r="D14439">
        <f t="shared" si="451"/>
        <v>1</v>
      </c>
    </row>
    <row r="14440" spans="1:4" x14ac:dyDescent="0.2">
      <c r="A14440">
        <v>14439</v>
      </c>
      <c r="B14440">
        <v>82.899414059999998</v>
      </c>
      <c r="C14440">
        <f t="shared" si="450"/>
        <v>542.10058593999997</v>
      </c>
      <c r="D14440">
        <f t="shared" si="451"/>
        <v>0.86736093750400001</v>
      </c>
    </row>
    <row r="14441" spans="1:4" x14ac:dyDescent="0.2">
      <c r="A14441">
        <v>14440</v>
      </c>
      <c r="B14441">
        <v>30.845825189999999</v>
      </c>
      <c r="C14441">
        <f t="shared" si="450"/>
        <v>594.15417480999997</v>
      </c>
      <c r="D14441">
        <f t="shared" si="451"/>
        <v>0.95064667969599992</v>
      </c>
    </row>
    <row r="14442" spans="1:4" x14ac:dyDescent="0.2">
      <c r="A14442">
        <v>14441</v>
      </c>
      <c r="B14442">
        <v>9.5787353510000006</v>
      </c>
      <c r="C14442">
        <f t="shared" si="450"/>
        <v>615.42126464900002</v>
      </c>
      <c r="D14442">
        <f t="shared" si="451"/>
        <v>0.98467402343840005</v>
      </c>
    </row>
    <row r="14443" spans="1:4" x14ac:dyDescent="0.2">
      <c r="A14443">
        <v>14442</v>
      </c>
      <c r="B14443">
        <v>0</v>
      </c>
      <c r="C14443">
        <f t="shared" si="450"/>
        <v>625</v>
      </c>
      <c r="D14443">
        <f t="shared" si="451"/>
        <v>1</v>
      </c>
    </row>
    <row r="14444" spans="1:4" x14ac:dyDescent="0.2">
      <c r="A14444">
        <v>14443</v>
      </c>
      <c r="B14444">
        <v>0</v>
      </c>
      <c r="C14444">
        <f t="shared" si="450"/>
        <v>625</v>
      </c>
      <c r="D14444">
        <f t="shared" si="451"/>
        <v>1</v>
      </c>
    </row>
    <row r="14445" spans="1:4" x14ac:dyDescent="0.2">
      <c r="A14445">
        <v>14444</v>
      </c>
      <c r="B14445">
        <v>0</v>
      </c>
      <c r="C14445">
        <f t="shared" si="450"/>
        <v>625</v>
      </c>
      <c r="D14445">
        <f t="shared" si="451"/>
        <v>1</v>
      </c>
    </row>
    <row r="14446" spans="1:4" x14ac:dyDescent="0.2">
      <c r="A14446">
        <v>14445</v>
      </c>
      <c r="B14446">
        <v>0</v>
      </c>
      <c r="C14446">
        <f t="shared" si="450"/>
        <v>625</v>
      </c>
      <c r="D14446">
        <f t="shared" si="451"/>
        <v>1</v>
      </c>
    </row>
    <row r="14447" spans="1:4" x14ac:dyDescent="0.2">
      <c r="A14447">
        <v>14446</v>
      </c>
      <c r="B14447">
        <v>0</v>
      </c>
      <c r="C14447">
        <f t="shared" si="450"/>
        <v>625</v>
      </c>
      <c r="D14447">
        <f t="shared" si="451"/>
        <v>1</v>
      </c>
    </row>
    <row r="14448" spans="1:4" x14ac:dyDescent="0.2">
      <c r="A14448">
        <v>14447</v>
      </c>
      <c r="B14448">
        <v>0</v>
      </c>
      <c r="C14448">
        <f t="shared" si="450"/>
        <v>625</v>
      </c>
      <c r="D14448">
        <f t="shared" si="451"/>
        <v>1</v>
      </c>
    </row>
    <row r="14449" spans="1:4" x14ac:dyDescent="0.2">
      <c r="A14449">
        <v>14448</v>
      </c>
      <c r="B14449">
        <v>0</v>
      </c>
      <c r="C14449">
        <f t="shared" si="450"/>
        <v>625</v>
      </c>
      <c r="D14449">
        <f t="shared" si="451"/>
        <v>1</v>
      </c>
    </row>
    <row r="14450" spans="1:4" x14ac:dyDescent="0.2">
      <c r="A14450">
        <v>14449</v>
      </c>
      <c r="B14450">
        <v>0</v>
      </c>
      <c r="C14450">
        <f t="shared" si="450"/>
        <v>625</v>
      </c>
      <c r="D14450">
        <f t="shared" si="451"/>
        <v>1</v>
      </c>
    </row>
    <row r="14451" spans="1:4" x14ac:dyDescent="0.2">
      <c r="A14451">
        <v>14450</v>
      </c>
      <c r="B14451">
        <v>0</v>
      </c>
      <c r="C14451">
        <f t="shared" si="450"/>
        <v>625</v>
      </c>
      <c r="D14451">
        <f t="shared" si="451"/>
        <v>1</v>
      </c>
    </row>
    <row r="14452" spans="1:4" x14ac:dyDescent="0.2">
      <c r="A14452">
        <v>14451</v>
      </c>
      <c r="B14452">
        <v>0</v>
      </c>
      <c r="C14452">
        <f t="shared" si="450"/>
        <v>625</v>
      </c>
      <c r="D14452">
        <f t="shared" si="451"/>
        <v>1</v>
      </c>
    </row>
    <row r="14453" spans="1:4" x14ac:dyDescent="0.2">
      <c r="A14453">
        <v>14452</v>
      </c>
      <c r="B14453">
        <v>0</v>
      </c>
      <c r="C14453">
        <f t="shared" si="450"/>
        <v>625</v>
      </c>
      <c r="D14453">
        <f t="shared" si="451"/>
        <v>1</v>
      </c>
    </row>
    <row r="14454" spans="1:4" x14ac:dyDescent="0.2">
      <c r="A14454">
        <v>14453</v>
      </c>
      <c r="B14454">
        <v>0</v>
      </c>
      <c r="C14454">
        <f t="shared" si="450"/>
        <v>625</v>
      </c>
      <c r="D14454">
        <f t="shared" si="451"/>
        <v>1</v>
      </c>
    </row>
    <row r="14455" spans="1:4" x14ac:dyDescent="0.2">
      <c r="A14455">
        <v>14454</v>
      </c>
      <c r="B14455">
        <v>0</v>
      </c>
      <c r="C14455">
        <f t="shared" si="450"/>
        <v>625</v>
      </c>
      <c r="D14455">
        <f t="shared" si="451"/>
        <v>1</v>
      </c>
    </row>
    <row r="14456" spans="1:4" x14ac:dyDescent="0.2">
      <c r="A14456">
        <v>14455</v>
      </c>
      <c r="B14456">
        <v>0</v>
      </c>
      <c r="C14456">
        <f t="shared" si="450"/>
        <v>625</v>
      </c>
      <c r="D14456">
        <f t="shared" si="451"/>
        <v>1</v>
      </c>
    </row>
    <row r="14457" spans="1:4" x14ac:dyDescent="0.2">
      <c r="A14457">
        <v>14456</v>
      </c>
      <c r="B14457">
        <v>0</v>
      </c>
      <c r="C14457">
        <f t="shared" si="450"/>
        <v>625</v>
      </c>
      <c r="D14457">
        <f t="shared" si="451"/>
        <v>1</v>
      </c>
    </row>
    <row r="14458" spans="1:4" x14ac:dyDescent="0.2">
      <c r="A14458">
        <v>14457</v>
      </c>
      <c r="B14458">
        <v>0</v>
      </c>
      <c r="C14458">
        <f t="shared" si="450"/>
        <v>625</v>
      </c>
      <c r="D14458">
        <f t="shared" si="451"/>
        <v>1</v>
      </c>
    </row>
    <row r="14459" spans="1:4" x14ac:dyDescent="0.2">
      <c r="A14459">
        <v>14458</v>
      </c>
      <c r="B14459">
        <v>0</v>
      </c>
      <c r="C14459">
        <f t="shared" si="450"/>
        <v>625</v>
      </c>
      <c r="D14459">
        <f t="shared" si="451"/>
        <v>1</v>
      </c>
    </row>
    <row r="14460" spans="1:4" x14ac:dyDescent="0.2">
      <c r="A14460">
        <v>14459</v>
      </c>
      <c r="B14460">
        <v>0</v>
      </c>
      <c r="C14460">
        <f t="shared" si="450"/>
        <v>625</v>
      </c>
      <c r="D14460">
        <f t="shared" si="451"/>
        <v>1</v>
      </c>
    </row>
    <row r="14461" spans="1:4" x14ac:dyDescent="0.2">
      <c r="A14461">
        <v>14460</v>
      </c>
      <c r="B14461">
        <v>0</v>
      </c>
      <c r="C14461">
        <f t="shared" si="450"/>
        <v>625</v>
      </c>
      <c r="D14461">
        <f t="shared" si="451"/>
        <v>1</v>
      </c>
    </row>
    <row r="14462" spans="1:4" x14ac:dyDescent="0.2">
      <c r="A14462">
        <v>14461</v>
      </c>
      <c r="B14462">
        <v>0</v>
      </c>
      <c r="C14462">
        <f t="shared" si="450"/>
        <v>625</v>
      </c>
      <c r="D14462">
        <f t="shared" si="451"/>
        <v>1</v>
      </c>
    </row>
    <row r="14463" spans="1:4" x14ac:dyDescent="0.2">
      <c r="A14463">
        <v>14462</v>
      </c>
      <c r="B14463">
        <v>0</v>
      </c>
      <c r="C14463">
        <f t="shared" si="450"/>
        <v>625</v>
      </c>
      <c r="D14463">
        <f t="shared" si="451"/>
        <v>1</v>
      </c>
    </row>
    <row r="14464" spans="1:4" x14ac:dyDescent="0.2">
      <c r="A14464">
        <v>14463</v>
      </c>
      <c r="B14464">
        <v>0</v>
      </c>
      <c r="C14464">
        <f t="shared" si="450"/>
        <v>625</v>
      </c>
      <c r="D14464">
        <f t="shared" si="451"/>
        <v>1</v>
      </c>
    </row>
    <row r="14465" spans="1:4" x14ac:dyDescent="0.2">
      <c r="A14465">
        <v>14464</v>
      </c>
      <c r="B14465">
        <v>0</v>
      </c>
      <c r="C14465">
        <f t="shared" si="450"/>
        <v>625</v>
      </c>
      <c r="D14465">
        <f t="shared" si="451"/>
        <v>1</v>
      </c>
    </row>
    <row r="14466" spans="1:4" x14ac:dyDescent="0.2">
      <c r="A14466">
        <v>14465</v>
      </c>
      <c r="B14466">
        <v>0</v>
      </c>
      <c r="C14466">
        <f t="shared" si="450"/>
        <v>625</v>
      </c>
      <c r="D14466">
        <f t="shared" si="451"/>
        <v>1</v>
      </c>
    </row>
    <row r="14467" spans="1:4" x14ac:dyDescent="0.2">
      <c r="A14467">
        <v>14466</v>
      </c>
      <c r="B14467">
        <v>0</v>
      </c>
      <c r="C14467">
        <f t="shared" ref="C14467:C14530" si="452">625-B14467</f>
        <v>625</v>
      </c>
      <c r="D14467">
        <f t="shared" ref="D14467:D14530" si="453">C14467/625</f>
        <v>1</v>
      </c>
    </row>
    <row r="14468" spans="1:4" x14ac:dyDescent="0.2">
      <c r="A14468">
        <v>14467</v>
      </c>
      <c r="B14468">
        <v>0</v>
      </c>
      <c r="C14468">
        <f t="shared" si="452"/>
        <v>625</v>
      </c>
      <c r="D14468">
        <f t="shared" si="453"/>
        <v>1</v>
      </c>
    </row>
    <row r="14469" spans="1:4" x14ac:dyDescent="0.2">
      <c r="A14469">
        <v>14468</v>
      </c>
      <c r="B14469">
        <v>0</v>
      </c>
      <c r="C14469">
        <f t="shared" si="452"/>
        <v>625</v>
      </c>
      <c r="D14469">
        <f t="shared" si="453"/>
        <v>1</v>
      </c>
    </row>
    <row r="14470" spans="1:4" x14ac:dyDescent="0.2">
      <c r="A14470">
        <v>14469</v>
      </c>
      <c r="B14470">
        <v>0</v>
      </c>
      <c r="C14470">
        <f t="shared" si="452"/>
        <v>625</v>
      </c>
      <c r="D14470">
        <f t="shared" si="453"/>
        <v>1</v>
      </c>
    </row>
    <row r="14471" spans="1:4" x14ac:dyDescent="0.2">
      <c r="A14471">
        <v>14470</v>
      </c>
      <c r="B14471">
        <v>0</v>
      </c>
      <c r="C14471">
        <f t="shared" si="452"/>
        <v>625</v>
      </c>
      <c r="D14471">
        <f t="shared" si="453"/>
        <v>1</v>
      </c>
    </row>
    <row r="14472" spans="1:4" x14ac:dyDescent="0.2">
      <c r="A14472">
        <v>14471</v>
      </c>
      <c r="B14472">
        <v>0</v>
      </c>
      <c r="C14472">
        <f t="shared" si="452"/>
        <v>625</v>
      </c>
      <c r="D14472">
        <f t="shared" si="453"/>
        <v>1</v>
      </c>
    </row>
    <row r="14473" spans="1:4" x14ac:dyDescent="0.2">
      <c r="A14473">
        <v>14472</v>
      </c>
      <c r="B14473">
        <v>0</v>
      </c>
      <c r="C14473">
        <f t="shared" si="452"/>
        <v>625</v>
      </c>
      <c r="D14473">
        <f t="shared" si="453"/>
        <v>1</v>
      </c>
    </row>
    <row r="14474" spans="1:4" x14ac:dyDescent="0.2">
      <c r="A14474">
        <v>14473</v>
      </c>
      <c r="B14474">
        <v>0</v>
      </c>
      <c r="C14474">
        <f t="shared" si="452"/>
        <v>625</v>
      </c>
      <c r="D14474">
        <f t="shared" si="453"/>
        <v>1</v>
      </c>
    </row>
    <row r="14475" spans="1:4" x14ac:dyDescent="0.2">
      <c r="A14475">
        <v>14474</v>
      </c>
      <c r="B14475">
        <v>0</v>
      </c>
      <c r="C14475">
        <f t="shared" si="452"/>
        <v>625</v>
      </c>
      <c r="D14475">
        <f t="shared" si="453"/>
        <v>1</v>
      </c>
    </row>
    <row r="14476" spans="1:4" x14ac:dyDescent="0.2">
      <c r="A14476">
        <v>14475</v>
      </c>
      <c r="B14476">
        <v>0</v>
      </c>
      <c r="C14476">
        <f t="shared" si="452"/>
        <v>625</v>
      </c>
      <c r="D14476">
        <f t="shared" si="453"/>
        <v>1</v>
      </c>
    </row>
    <row r="14477" spans="1:4" x14ac:dyDescent="0.2">
      <c r="A14477">
        <v>14476</v>
      </c>
      <c r="B14477">
        <v>0</v>
      </c>
      <c r="C14477">
        <f t="shared" si="452"/>
        <v>625</v>
      </c>
      <c r="D14477">
        <f t="shared" si="453"/>
        <v>1</v>
      </c>
    </row>
    <row r="14478" spans="1:4" x14ac:dyDescent="0.2">
      <c r="A14478">
        <v>14477</v>
      </c>
      <c r="B14478">
        <v>0</v>
      </c>
      <c r="C14478">
        <f t="shared" si="452"/>
        <v>625</v>
      </c>
      <c r="D14478">
        <f t="shared" si="453"/>
        <v>1</v>
      </c>
    </row>
    <row r="14479" spans="1:4" x14ac:dyDescent="0.2">
      <c r="A14479">
        <v>14478</v>
      </c>
      <c r="B14479">
        <v>0</v>
      </c>
      <c r="C14479">
        <f t="shared" si="452"/>
        <v>625</v>
      </c>
      <c r="D14479">
        <f t="shared" si="453"/>
        <v>1</v>
      </c>
    </row>
    <row r="14480" spans="1:4" x14ac:dyDescent="0.2">
      <c r="A14480">
        <v>14479</v>
      </c>
      <c r="B14480">
        <v>0</v>
      </c>
      <c r="C14480">
        <f t="shared" si="452"/>
        <v>625</v>
      </c>
      <c r="D14480">
        <f t="shared" si="453"/>
        <v>1</v>
      </c>
    </row>
    <row r="14481" spans="1:4" x14ac:dyDescent="0.2">
      <c r="A14481">
        <v>14480</v>
      </c>
      <c r="B14481">
        <v>0</v>
      </c>
      <c r="C14481">
        <f t="shared" si="452"/>
        <v>625</v>
      </c>
      <c r="D14481">
        <f t="shared" si="453"/>
        <v>1</v>
      </c>
    </row>
    <row r="14482" spans="1:4" x14ac:dyDescent="0.2">
      <c r="A14482">
        <v>14481</v>
      </c>
      <c r="B14482">
        <v>0</v>
      </c>
      <c r="C14482">
        <f t="shared" si="452"/>
        <v>625</v>
      </c>
      <c r="D14482">
        <f t="shared" si="453"/>
        <v>1</v>
      </c>
    </row>
    <row r="14483" spans="1:4" x14ac:dyDescent="0.2">
      <c r="A14483">
        <v>14482</v>
      </c>
      <c r="B14483">
        <v>0</v>
      </c>
      <c r="C14483">
        <f t="shared" si="452"/>
        <v>625</v>
      </c>
      <c r="D14483">
        <f t="shared" si="453"/>
        <v>1</v>
      </c>
    </row>
    <row r="14484" spans="1:4" x14ac:dyDescent="0.2">
      <c r="A14484">
        <v>14483</v>
      </c>
      <c r="B14484">
        <v>0</v>
      </c>
      <c r="C14484">
        <f t="shared" si="452"/>
        <v>625</v>
      </c>
      <c r="D14484">
        <f t="shared" si="453"/>
        <v>1</v>
      </c>
    </row>
    <row r="14485" spans="1:4" x14ac:dyDescent="0.2">
      <c r="A14485">
        <v>14484</v>
      </c>
      <c r="B14485">
        <v>0</v>
      </c>
      <c r="C14485">
        <f t="shared" si="452"/>
        <v>625</v>
      </c>
      <c r="D14485">
        <f t="shared" si="453"/>
        <v>1</v>
      </c>
    </row>
    <row r="14486" spans="1:4" x14ac:dyDescent="0.2">
      <c r="A14486">
        <v>14485</v>
      </c>
      <c r="B14486">
        <v>0</v>
      </c>
      <c r="C14486">
        <f t="shared" si="452"/>
        <v>625</v>
      </c>
      <c r="D14486">
        <f t="shared" si="453"/>
        <v>1</v>
      </c>
    </row>
    <row r="14487" spans="1:4" x14ac:dyDescent="0.2">
      <c r="A14487">
        <v>14486</v>
      </c>
      <c r="B14487">
        <v>0</v>
      </c>
      <c r="C14487">
        <f t="shared" si="452"/>
        <v>625</v>
      </c>
      <c r="D14487">
        <f t="shared" si="453"/>
        <v>1</v>
      </c>
    </row>
    <row r="14488" spans="1:4" x14ac:dyDescent="0.2">
      <c r="A14488">
        <v>14487</v>
      </c>
      <c r="B14488">
        <v>0</v>
      </c>
      <c r="C14488">
        <f t="shared" si="452"/>
        <v>625</v>
      </c>
      <c r="D14488">
        <f t="shared" si="453"/>
        <v>1</v>
      </c>
    </row>
    <row r="14489" spans="1:4" x14ac:dyDescent="0.2">
      <c r="A14489">
        <v>14488</v>
      </c>
      <c r="B14489">
        <v>0</v>
      </c>
      <c r="C14489">
        <f t="shared" si="452"/>
        <v>625</v>
      </c>
      <c r="D14489">
        <f t="shared" si="453"/>
        <v>1</v>
      </c>
    </row>
    <row r="14490" spans="1:4" x14ac:dyDescent="0.2">
      <c r="A14490">
        <v>14489</v>
      </c>
      <c r="B14490">
        <v>0</v>
      </c>
      <c r="C14490">
        <f t="shared" si="452"/>
        <v>625</v>
      </c>
      <c r="D14490">
        <f t="shared" si="453"/>
        <v>1</v>
      </c>
    </row>
    <row r="14491" spans="1:4" x14ac:dyDescent="0.2">
      <c r="A14491">
        <v>14490</v>
      </c>
      <c r="B14491">
        <v>0</v>
      </c>
      <c r="C14491">
        <f t="shared" si="452"/>
        <v>625</v>
      </c>
      <c r="D14491">
        <f t="shared" si="453"/>
        <v>1</v>
      </c>
    </row>
    <row r="14492" spans="1:4" x14ac:dyDescent="0.2">
      <c r="A14492">
        <v>14491</v>
      </c>
      <c r="B14492">
        <v>0</v>
      </c>
      <c r="C14492">
        <f t="shared" si="452"/>
        <v>625</v>
      </c>
      <c r="D14492">
        <f t="shared" si="453"/>
        <v>1</v>
      </c>
    </row>
    <row r="14493" spans="1:4" x14ac:dyDescent="0.2">
      <c r="A14493">
        <v>14492</v>
      </c>
      <c r="B14493">
        <v>0</v>
      </c>
      <c r="C14493">
        <f t="shared" si="452"/>
        <v>625</v>
      </c>
      <c r="D14493">
        <f t="shared" si="453"/>
        <v>1</v>
      </c>
    </row>
    <row r="14494" spans="1:4" x14ac:dyDescent="0.2">
      <c r="A14494">
        <v>14493</v>
      </c>
      <c r="B14494">
        <v>0</v>
      </c>
      <c r="C14494">
        <f t="shared" si="452"/>
        <v>625</v>
      </c>
      <c r="D14494">
        <f t="shared" si="453"/>
        <v>1</v>
      </c>
    </row>
    <row r="14495" spans="1:4" x14ac:dyDescent="0.2">
      <c r="A14495">
        <v>14494</v>
      </c>
      <c r="B14495">
        <v>0</v>
      </c>
      <c r="C14495">
        <f t="shared" si="452"/>
        <v>625</v>
      </c>
      <c r="D14495">
        <f t="shared" si="453"/>
        <v>1</v>
      </c>
    </row>
    <row r="14496" spans="1:4" x14ac:dyDescent="0.2">
      <c r="A14496">
        <v>14495</v>
      </c>
      <c r="B14496">
        <v>0</v>
      </c>
      <c r="C14496">
        <f t="shared" si="452"/>
        <v>625</v>
      </c>
      <c r="D14496">
        <f t="shared" si="453"/>
        <v>1</v>
      </c>
    </row>
    <row r="14497" spans="1:4" x14ac:dyDescent="0.2">
      <c r="A14497">
        <v>14496</v>
      </c>
      <c r="B14497">
        <v>0</v>
      </c>
      <c r="C14497">
        <f t="shared" si="452"/>
        <v>625</v>
      </c>
      <c r="D14497">
        <f t="shared" si="453"/>
        <v>1</v>
      </c>
    </row>
    <row r="14498" spans="1:4" x14ac:dyDescent="0.2">
      <c r="A14498">
        <v>14497</v>
      </c>
      <c r="B14498">
        <v>0</v>
      </c>
      <c r="C14498">
        <f t="shared" si="452"/>
        <v>625</v>
      </c>
      <c r="D14498">
        <f t="shared" si="453"/>
        <v>1</v>
      </c>
    </row>
    <row r="14499" spans="1:4" x14ac:dyDescent="0.2">
      <c r="A14499">
        <v>14498</v>
      </c>
      <c r="B14499">
        <v>0</v>
      </c>
      <c r="C14499">
        <f t="shared" si="452"/>
        <v>625</v>
      </c>
      <c r="D14499">
        <f t="shared" si="453"/>
        <v>1</v>
      </c>
    </row>
    <row r="14500" spans="1:4" x14ac:dyDescent="0.2">
      <c r="A14500">
        <v>14499</v>
      </c>
      <c r="B14500">
        <v>0</v>
      </c>
      <c r="C14500">
        <f t="shared" si="452"/>
        <v>625</v>
      </c>
      <c r="D14500">
        <f t="shared" si="453"/>
        <v>1</v>
      </c>
    </row>
    <row r="14501" spans="1:4" x14ac:dyDescent="0.2">
      <c r="A14501">
        <v>14500</v>
      </c>
      <c r="B14501">
        <v>0</v>
      </c>
      <c r="C14501">
        <f t="shared" si="452"/>
        <v>625</v>
      </c>
      <c r="D14501">
        <f t="shared" si="453"/>
        <v>1</v>
      </c>
    </row>
    <row r="14502" spans="1:4" x14ac:dyDescent="0.2">
      <c r="A14502">
        <v>14501</v>
      </c>
      <c r="B14502">
        <v>0</v>
      </c>
      <c r="C14502">
        <f t="shared" si="452"/>
        <v>625</v>
      </c>
      <c r="D14502">
        <f t="shared" si="453"/>
        <v>1</v>
      </c>
    </row>
    <row r="14503" spans="1:4" x14ac:dyDescent="0.2">
      <c r="A14503">
        <v>14502</v>
      </c>
      <c r="B14503">
        <v>0</v>
      </c>
      <c r="C14503">
        <f t="shared" si="452"/>
        <v>625</v>
      </c>
      <c r="D14503">
        <f t="shared" si="453"/>
        <v>1</v>
      </c>
    </row>
    <row r="14504" spans="1:4" x14ac:dyDescent="0.2">
      <c r="A14504">
        <v>14503</v>
      </c>
      <c r="B14504">
        <v>0</v>
      </c>
      <c r="C14504">
        <f t="shared" si="452"/>
        <v>625</v>
      </c>
      <c r="D14504">
        <f t="shared" si="453"/>
        <v>1</v>
      </c>
    </row>
    <row r="14505" spans="1:4" x14ac:dyDescent="0.2">
      <c r="A14505">
        <v>14504</v>
      </c>
      <c r="B14505">
        <v>0</v>
      </c>
      <c r="C14505">
        <f t="shared" si="452"/>
        <v>625</v>
      </c>
      <c r="D14505">
        <f t="shared" si="453"/>
        <v>1</v>
      </c>
    </row>
    <row r="14506" spans="1:4" x14ac:dyDescent="0.2">
      <c r="A14506">
        <v>14505</v>
      </c>
      <c r="B14506">
        <v>0</v>
      </c>
      <c r="C14506">
        <f t="shared" si="452"/>
        <v>625</v>
      </c>
      <c r="D14506">
        <f t="shared" si="453"/>
        <v>1</v>
      </c>
    </row>
    <row r="14507" spans="1:4" x14ac:dyDescent="0.2">
      <c r="A14507">
        <v>14506</v>
      </c>
      <c r="B14507">
        <v>0</v>
      </c>
      <c r="C14507">
        <f t="shared" si="452"/>
        <v>625</v>
      </c>
      <c r="D14507">
        <f t="shared" si="453"/>
        <v>1</v>
      </c>
    </row>
    <row r="14508" spans="1:4" x14ac:dyDescent="0.2">
      <c r="A14508">
        <v>14507</v>
      </c>
      <c r="B14508">
        <v>0</v>
      </c>
      <c r="C14508">
        <f t="shared" si="452"/>
        <v>625</v>
      </c>
      <c r="D14508">
        <f t="shared" si="453"/>
        <v>1</v>
      </c>
    </row>
    <row r="14509" spans="1:4" x14ac:dyDescent="0.2">
      <c r="A14509">
        <v>14508</v>
      </c>
      <c r="B14509">
        <v>0</v>
      </c>
      <c r="C14509">
        <f t="shared" si="452"/>
        <v>625</v>
      </c>
      <c r="D14509">
        <f t="shared" si="453"/>
        <v>1</v>
      </c>
    </row>
    <row r="14510" spans="1:4" x14ac:dyDescent="0.2">
      <c r="A14510">
        <v>14509</v>
      </c>
      <c r="B14510">
        <v>0</v>
      </c>
      <c r="C14510">
        <f t="shared" si="452"/>
        <v>625</v>
      </c>
      <c r="D14510">
        <f t="shared" si="453"/>
        <v>1</v>
      </c>
    </row>
    <row r="14511" spans="1:4" x14ac:dyDescent="0.2">
      <c r="A14511">
        <v>14510</v>
      </c>
      <c r="B14511">
        <v>0</v>
      </c>
      <c r="C14511">
        <f t="shared" si="452"/>
        <v>625</v>
      </c>
      <c r="D14511">
        <f t="shared" si="453"/>
        <v>1</v>
      </c>
    </row>
    <row r="14512" spans="1:4" x14ac:dyDescent="0.2">
      <c r="A14512">
        <v>14511</v>
      </c>
      <c r="B14512">
        <v>0</v>
      </c>
      <c r="C14512">
        <f t="shared" si="452"/>
        <v>625</v>
      </c>
      <c r="D14512">
        <f t="shared" si="453"/>
        <v>1</v>
      </c>
    </row>
    <row r="14513" spans="1:4" x14ac:dyDescent="0.2">
      <c r="A14513">
        <v>14512</v>
      </c>
      <c r="B14513">
        <v>0</v>
      </c>
      <c r="C14513">
        <f t="shared" si="452"/>
        <v>625</v>
      </c>
      <c r="D14513">
        <f t="shared" si="453"/>
        <v>1</v>
      </c>
    </row>
    <row r="14514" spans="1:4" x14ac:dyDescent="0.2">
      <c r="A14514">
        <v>14513</v>
      </c>
      <c r="B14514">
        <v>0</v>
      </c>
      <c r="C14514">
        <f t="shared" si="452"/>
        <v>625</v>
      </c>
      <c r="D14514">
        <f t="shared" si="453"/>
        <v>1</v>
      </c>
    </row>
    <row r="14515" spans="1:4" x14ac:dyDescent="0.2">
      <c r="A14515">
        <v>14514</v>
      </c>
      <c r="B14515">
        <v>0</v>
      </c>
      <c r="C14515">
        <f t="shared" si="452"/>
        <v>625</v>
      </c>
      <c r="D14515">
        <f t="shared" si="453"/>
        <v>1</v>
      </c>
    </row>
    <row r="14516" spans="1:4" x14ac:dyDescent="0.2">
      <c r="A14516">
        <v>14515</v>
      </c>
      <c r="B14516">
        <v>0</v>
      </c>
      <c r="C14516">
        <f t="shared" si="452"/>
        <v>625</v>
      </c>
      <c r="D14516">
        <f t="shared" si="453"/>
        <v>1</v>
      </c>
    </row>
    <row r="14517" spans="1:4" x14ac:dyDescent="0.2">
      <c r="A14517">
        <v>14516</v>
      </c>
      <c r="B14517">
        <v>25.430908200000001</v>
      </c>
      <c r="C14517">
        <f t="shared" si="452"/>
        <v>599.56909180000002</v>
      </c>
      <c r="D14517">
        <f t="shared" si="453"/>
        <v>0.95931054688000006</v>
      </c>
    </row>
    <row r="14518" spans="1:4" x14ac:dyDescent="0.2">
      <c r="A14518">
        <v>14517</v>
      </c>
      <c r="B14518">
        <v>0</v>
      </c>
      <c r="C14518">
        <f t="shared" si="452"/>
        <v>625</v>
      </c>
      <c r="D14518">
        <f t="shared" si="453"/>
        <v>1</v>
      </c>
    </row>
    <row r="14519" spans="1:4" x14ac:dyDescent="0.2">
      <c r="A14519">
        <v>14518</v>
      </c>
      <c r="B14519">
        <v>0</v>
      </c>
      <c r="C14519">
        <f t="shared" si="452"/>
        <v>625</v>
      </c>
      <c r="D14519">
        <f t="shared" si="453"/>
        <v>1</v>
      </c>
    </row>
    <row r="14520" spans="1:4" x14ac:dyDescent="0.2">
      <c r="A14520">
        <v>14519</v>
      </c>
      <c r="B14520">
        <v>0</v>
      </c>
      <c r="C14520">
        <f t="shared" si="452"/>
        <v>625</v>
      </c>
      <c r="D14520">
        <f t="shared" si="453"/>
        <v>1</v>
      </c>
    </row>
    <row r="14521" spans="1:4" x14ac:dyDescent="0.2">
      <c r="A14521">
        <v>14520</v>
      </c>
      <c r="B14521">
        <v>0</v>
      </c>
      <c r="C14521">
        <f t="shared" si="452"/>
        <v>625</v>
      </c>
      <c r="D14521">
        <f t="shared" si="453"/>
        <v>1</v>
      </c>
    </row>
    <row r="14522" spans="1:4" x14ac:dyDescent="0.2">
      <c r="A14522">
        <v>14521</v>
      </c>
      <c r="B14522">
        <v>0</v>
      </c>
      <c r="C14522">
        <f t="shared" si="452"/>
        <v>625</v>
      </c>
      <c r="D14522">
        <f t="shared" si="453"/>
        <v>1</v>
      </c>
    </row>
    <row r="14523" spans="1:4" x14ac:dyDescent="0.2">
      <c r="A14523">
        <v>14522</v>
      </c>
      <c r="B14523">
        <v>0</v>
      </c>
      <c r="C14523">
        <f t="shared" si="452"/>
        <v>625</v>
      </c>
      <c r="D14523">
        <f t="shared" si="453"/>
        <v>1</v>
      </c>
    </row>
    <row r="14524" spans="1:4" x14ac:dyDescent="0.2">
      <c r="A14524">
        <v>14523</v>
      </c>
      <c r="B14524">
        <v>0</v>
      </c>
      <c r="C14524">
        <f t="shared" si="452"/>
        <v>625</v>
      </c>
      <c r="D14524">
        <f t="shared" si="453"/>
        <v>1</v>
      </c>
    </row>
    <row r="14525" spans="1:4" x14ac:dyDescent="0.2">
      <c r="A14525">
        <v>14524</v>
      </c>
      <c r="B14525">
        <v>0</v>
      </c>
      <c r="C14525">
        <f t="shared" si="452"/>
        <v>625</v>
      </c>
      <c r="D14525">
        <f t="shared" si="453"/>
        <v>1</v>
      </c>
    </row>
    <row r="14526" spans="1:4" x14ac:dyDescent="0.2">
      <c r="A14526">
        <v>14525</v>
      </c>
      <c r="B14526">
        <v>0</v>
      </c>
      <c r="C14526">
        <f t="shared" si="452"/>
        <v>625</v>
      </c>
      <c r="D14526">
        <f t="shared" si="453"/>
        <v>1</v>
      </c>
    </row>
    <row r="14527" spans="1:4" x14ac:dyDescent="0.2">
      <c r="A14527">
        <v>14526</v>
      </c>
      <c r="B14527">
        <v>0</v>
      </c>
      <c r="C14527">
        <f t="shared" si="452"/>
        <v>625</v>
      </c>
      <c r="D14527">
        <f t="shared" si="453"/>
        <v>1</v>
      </c>
    </row>
    <row r="14528" spans="1:4" x14ac:dyDescent="0.2">
      <c r="A14528">
        <v>14527</v>
      </c>
      <c r="B14528">
        <v>0</v>
      </c>
      <c r="C14528">
        <f t="shared" si="452"/>
        <v>625</v>
      </c>
      <c r="D14528">
        <f t="shared" si="453"/>
        <v>1</v>
      </c>
    </row>
    <row r="14529" spans="1:4" x14ac:dyDescent="0.2">
      <c r="A14529">
        <v>14528</v>
      </c>
      <c r="B14529">
        <v>0.50524902299999996</v>
      </c>
      <c r="C14529">
        <f t="shared" si="452"/>
        <v>624.49475097699997</v>
      </c>
      <c r="D14529">
        <f t="shared" si="453"/>
        <v>0.99919160156319997</v>
      </c>
    </row>
    <row r="14530" spans="1:4" x14ac:dyDescent="0.2">
      <c r="A14530">
        <v>14529</v>
      </c>
      <c r="B14530">
        <v>27.684692380000001</v>
      </c>
      <c r="C14530">
        <f t="shared" si="452"/>
        <v>597.31530762</v>
      </c>
      <c r="D14530">
        <f t="shared" si="453"/>
        <v>0.95570449219200004</v>
      </c>
    </row>
    <row r="14531" spans="1:4" x14ac:dyDescent="0.2">
      <c r="A14531">
        <v>14530</v>
      </c>
      <c r="B14531">
        <v>0</v>
      </c>
      <c r="C14531">
        <f t="shared" ref="C14531:C14594" si="454">625-B14531</f>
        <v>625</v>
      </c>
      <c r="D14531">
        <f t="shared" ref="D14531:D14594" si="455">C14531/625</f>
        <v>1</v>
      </c>
    </row>
    <row r="14532" spans="1:4" x14ac:dyDescent="0.2">
      <c r="A14532">
        <v>14531</v>
      </c>
      <c r="B14532">
        <v>0</v>
      </c>
      <c r="C14532">
        <f t="shared" si="454"/>
        <v>625</v>
      </c>
      <c r="D14532">
        <f t="shared" si="455"/>
        <v>1</v>
      </c>
    </row>
    <row r="14533" spans="1:4" x14ac:dyDescent="0.2">
      <c r="A14533">
        <v>14532</v>
      </c>
      <c r="B14533">
        <v>0</v>
      </c>
      <c r="C14533">
        <f t="shared" si="454"/>
        <v>625</v>
      </c>
      <c r="D14533">
        <f t="shared" si="455"/>
        <v>1</v>
      </c>
    </row>
    <row r="14534" spans="1:4" x14ac:dyDescent="0.2">
      <c r="A14534">
        <v>14533</v>
      </c>
      <c r="B14534">
        <v>0</v>
      </c>
      <c r="C14534">
        <f t="shared" si="454"/>
        <v>625</v>
      </c>
      <c r="D14534">
        <f t="shared" si="455"/>
        <v>1</v>
      </c>
    </row>
    <row r="14535" spans="1:4" x14ac:dyDescent="0.2">
      <c r="A14535">
        <v>14534</v>
      </c>
      <c r="B14535">
        <v>0</v>
      </c>
      <c r="C14535">
        <f t="shared" si="454"/>
        <v>625</v>
      </c>
      <c r="D14535">
        <f t="shared" si="455"/>
        <v>1</v>
      </c>
    </row>
    <row r="14536" spans="1:4" x14ac:dyDescent="0.2">
      <c r="A14536">
        <v>14535</v>
      </c>
      <c r="B14536">
        <v>0</v>
      </c>
      <c r="C14536">
        <f t="shared" si="454"/>
        <v>625</v>
      </c>
      <c r="D14536">
        <f t="shared" si="455"/>
        <v>1</v>
      </c>
    </row>
    <row r="14537" spans="1:4" x14ac:dyDescent="0.2">
      <c r="A14537">
        <v>14536</v>
      </c>
      <c r="B14537">
        <v>0</v>
      </c>
      <c r="C14537">
        <f t="shared" si="454"/>
        <v>625</v>
      </c>
      <c r="D14537">
        <f t="shared" si="455"/>
        <v>1</v>
      </c>
    </row>
    <row r="14538" spans="1:4" x14ac:dyDescent="0.2">
      <c r="A14538">
        <v>14537</v>
      </c>
      <c r="B14538">
        <v>0</v>
      </c>
      <c r="C14538">
        <f t="shared" si="454"/>
        <v>625</v>
      </c>
      <c r="D14538">
        <f t="shared" si="455"/>
        <v>1</v>
      </c>
    </row>
    <row r="14539" spans="1:4" x14ac:dyDescent="0.2">
      <c r="A14539">
        <v>14538</v>
      </c>
      <c r="B14539">
        <v>0</v>
      </c>
      <c r="C14539">
        <f t="shared" si="454"/>
        <v>625</v>
      </c>
      <c r="D14539">
        <f t="shared" si="455"/>
        <v>1</v>
      </c>
    </row>
    <row r="14540" spans="1:4" x14ac:dyDescent="0.2">
      <c r="A14540">
        <v>14539</v>
      </c>
      <c r="B14540">
        <v>0</v>
      </c>
      <c r="C14540">
        <f t="shared" si="454"/>
        <v>625</v>
      </c>
      <c r="D14540">
        <f t="shared" si="455"/>
        <v>1</v>
      </c>
    </row>
    <row r="14541" spans="1:4" x14ac:dyDescent="0.2">
      <c r="A14541">
        <v>14540</v>
      </c>
      <c r="B14541">
        <v>25.96887207</v>
      </c>
      <c r="C14541">
        <f t="shared" si="454"/>
        <v>599.03112793000003</v>
      </c>
      <c r="D14541">
        <f t="shared" si="455"/>
        <v>0.95844980468800001</v>
      </c>
    </row>
    <row r="14542" spans="1:4" x14ac:dyDescent="0.2">
      <c r="A14542">
        <v>14541</v>
      </c>
      <c r="B14542">
        <v>0</v>
      </c>
      <c r="C14542">
        <f t="shared" si="454"/>
        <v>625</v>
      </c>
      <c r="D14542">
        <f t="shared" si="455"/>
        <v>1</v>
      </c>
    </row>
    <row r="14543" spans="1:4" x14ac:dyDescent="0.2">
      <c r="A14543">
        <v>14542</v>
      </c>
      <c r="B14543">
        <v>0</v>
      </c>
      <c r="C14543">
        <f t="shared" si="454"/>
        <v>625</v>
      </c>
      <c r="D14543">
        <f t="shared" si="455"/>
        <v>1</v>
      </c>
    </row>
    <row r="14544" spans="1:4" x14ac:dyDescent="0.2">
      <c r="A14544">
        <v>14543</v>
      </c>
      <c r="B14544">
        <v>0</v>
      </c>
      <c r="C14544">
        <f t="shared" si="454"/>
        <v>625</v>
      </c>
      <c r="D14544">
        <f t="shared" si="455"/>
        <v>1</v>
      </c>
    </row>
    <row r="14545" spans="1:4" x14ac:dyDescent="0.2">
      <c r="A14545">
        <v>14544</v>
      </c>
      <c r="B14545">
        <v>0</v>
      </c>
      <c r="C14545">
        <f t="shared" si="454"/>
        <v>625</v>
      </c>
      <c r="D14545">
        <f t="shared" si="455"/>
        <v>1</v>
      </c>
    </row>
    <row r="14546" spans="1:4" x14ac:dyDescent="0.2">
      <c r="A14546">
        <v>14545</v>
      </c>
      <c r="B14546">
        <v>0</v>
      </c>
      <c r="C14546">
        <f t="shared" si="454"/>
        <v>625</v>
      </c>
      <c r="D14546">
        <f t="shared" si="455"/>
        <v>1</v>
      </c>
    </row>
    <row r="14547" spans="1:4" x14ac:dyDescent="0.2">
      <c r="A14547">
        <v>14546</v>
      </c>
      <c r="B14547">
        <v>0</v>
      </c>
      <c r="C14547">
        <f t="shared" si="454"/>
        <v>625</v>
      </c>
      <c r="D14547">
        <f t="shared" si="455"/>
        <v>1</v>
      </c>
    </row>
    <row r="14548" spans="1:4" x14ac:dyDescent="0.2">
      <c r="A14548">
        <v>14547</v>
      </c>
      <c r="B14548">
        <v>0</v>
      </c>
      <c r="C14548">
        <f t="shared" si="454"/>
        <v>625</v>
      </c>
      <c r="D14548">
        <f t="shared" si="455"/>
        <v>1</v>
      </c>
    </row>
    <row r="14549" spans="1:4" x14ac:dyDescent="0.2">
      <c r="A14549">
        <v>14548</v>
      </c>
      <c r="B14549">
        <v>0</v>
      </c>
      <c r="C14549">
        <f t="shared" si="454"/>
        <v>625</v>
      </c>
      <c r="D14549">
        <f t="shared" si="455"/>
        <v>1</v>
      </c>
    </row>
    <row r="14550" spans="1:4" x14ac:dyDescent="0.2">
      <c r="A14550">
        <v>14549</v>
      </c>
      <c r="B14550">
        <v>0</v>
      </c>
      <c r="C14550">
        <f t="shared" si="454"/>
        <v>625</v>
      </c>
      <c r="D14550">
        <f t="shared" si="455"/>
        <v>1</v>
      </c>
    </row>
    <row r="14551" spans="1:4" x14ac:dyDescent="0.2">
      <c r="A14551">
        <v>14550</v>
      </c>
      <c r="B14551">
        <v>0</v>
      </c>
      <c r="C14551">
        <f t="shared" si="454"/>
        <v>625</v>
      </c>
      <c r="D14551">
        <f t="shared" si="455"/>
        <v>1</v>
      </c>
    </row>
    <row r="14552" spans="1:4" x14ac:dyDescent="0.2">
      <c r="A14552">
        <v>14551</v>
      </c>
      <c r="B14552">
        <v>0</v>
      </c>
      <c r="C14552">
        <f t="shared" si="454"/>
        <v>625</v>
      </c>
      <c r="D14552">
        <f t="shared" si="455"/>
        <v>1</v>
      </c>
    </row>
    <row r="14553" spans="1:4" x14ac:dyDescent="0.2">
      <c r="A14553">
        <v>14552</v>
      </c>
      <c r="B14553">
        <v>0</v>
      </c>
      <c r="C14553">
        <f t="shared" si="454"/>
        <v>625</v>
      </c>
      <c r="D14553">
        <f t="shared" si="455"/>
        <v>1</v>
      </c>
    </row>
    <row r="14554" spans="1:4" x14ac:dyDescent="0.2">
      <c r="A14554">
        <v>14553</v>
      </c>
      <c r="B14554">
        <v>0</v>
      </c>
      <c r="C14554">
        <f t="shared" si="454"/>
        <v>625</v>
      </c>
      <c r="D14554">
        <f t="shared" si="455"/>
        <v>1</v>
      </c>
    </row>
    <row r="14555" spans="1:4" x14ac:dyDescent="0.2">
      <c r="A14555">
        <v>14554</v>
      </c>
      <c r="B14555">
        <v>0</v>
      </c>
      <c r="C14555">
        <f t="shared" si="454"/>
        <v>625</v>
      </c>
      <c r="D14555">
        <f t="shared" si="455"/>
        <v>1</v>
      </c>
    </row>
    <row r="14556" spans="1:4" x14ac:dyDescent="0.2">
      <c r="A14556">
        <v>14555</v>
      </c>
      <c r="B14556">
        <v>0</v>
      </c>
      <c r="C14556">
        <f t="shared" si="454"/>
        <v>625</v>
      </c>
      <c r="D14556">
        <f t="shared" si="455"/>
        <v>1</v>
      </c>
    </row>
    <row r="14557" spans="1:4" x14ac:dyDescent="0.2">
      <c r="A14557">
        <v>14556</v>
      </c>
      <c r="B14557">
        <v>0</v>
      </c>
      <c r="C14557">
        <f t="shared" si="454"/>
        <v>625</v>
      </c>
      <c r="D14557">
        <f t="shared" si="455"/>
        <v>1</v>
      </c>
    </row>
    <row r="14558" spans="1:4" x14ac:dyDescent="0.2">
      <c r="A14558">
        <v>14557</v>
      </c>
      <c r="B14558">
        <v>0</v>
      </c>
      <c r="C14558">
        <f t="shared" si="454"/>
        <v>625</v>
      </c>
      <c r="D14558">
        <f t="shared" si="455"/>
        <v>1</v>
      </c>
    </row>
    <row r="14559" spans="1:4" x14ac:dyDescent="0.2">
      <c r="A14559">
        <v>14558</v>
      </c>
      <c r="B14559">
        <v>0</v>
      </c>
      <c r="C14559">
        <f t="shared" si="454"/>
        <v>625</v>
      </c>
      <c r="D14559">
        <f t="shared" si="455"/>
        <v>1</v>
      </c>
    </row>
    <row r="14560" spans="1:4" x14ac:dyDescent="0.2">
      <c r="A14560">
        <v>14559</v>
      </c>
      <c r="B14560">
        <v>0</v>
      </c>
      <c r="C14560">
        <f t="shared" si="454"/>
        <v>625</v>
      </c>
      <c r="D14560">
        <f t="shared" si="455"/>
        <v>1</v>
      </c>
    </row>
    <row r="14561" spans="1:4" x14ac:dyDescent="0.2">
      <c r="A14561">
        <v>14560</v>
      </c>
      <c r="B14561">
        <v>0</v>
      </c>
      <c r="C14561">
        <f t="shared" si="454"/>
        <v>625</v>
      </c>
      <c r="D14561">
        <f t="shared" si="455"/>
        <v>1</v>
      </c>
    </row>
    <row r="14562" spans="1:4" x14ac:dyDescent="0.2">
      <c r="A14562">
        <v>14561</v>
      </c>
      <c r="B14562">
        <v>0</v>
      </c>
      <c r="C14562">
        <f t="shared" si="454"/>
        <v>625</v>
      </c>
      <c r="D14562">
        <f t="shared" si="455"/>
        <v>1</v>
      </c>
    </row>
    <row r="14563" spans="1:4" x14ac:dyDescent="0.2">
      <c r="A14563">
        <v>14562</v>
      </c>
      <c r="B14563">
        <v>0</v>
      </c>
      <c r="C14563">
        <f t="shared" si="454"/>
        <v>625</v>
      </c>
      <c r="D14563">
        <f t="shared" si="455"/>
        <v>1</v>
      </c>
    </row>
    <row r="14564" spans="1:4" x14ac:dyDescent="0.2">
      <c r="A14564">
        <v>14563</v>
      </c>
      <c r="B14564">
        <v>0</v>
      </c>
      <c r="C14564">
        <f t="shared" si="454"/>
        <v>625</v>
      </c>
      <c r="D14564">
        <f t="shared" si="455"/>
        <v>1</v>
      </c>
    </row>
    <row r="14565" spans="1:4" x14ac:dyDescent="0.2">
      <c r="A14565">
        <v>14564</v>
      </c>
      <c r="B14565">
        <v>0</v>
      </c>
      <c r="C14565">
        <f t="shared" si="454"/>
        <v>625</v>
      </c>
      <c r="D14565">
        <f t="shared" si="455"/>
        <v>1</v>
      </c>
    </row>
    <row r="14566" spans="1:4" x14ac:dyDescent="0.2">
      <c r="A14566">
        <v>14565</v>
      </c>
      <c r="B14566">
        <v>0</v>
      </c>
      <c r="C14566">
        <f t="shared" si="454"/>
        <v>625</v>
      </c>
      <c r="D14566">
        <f t="shared" si="455"/>
        <v>1</v>
      </c>
    </row>
    <row r="14567" spans="1:4" x14ac:dyDescent="0.2">
      <c r="A14567">
        <v>14566</v>
      </c>
      <c r="B14567">
        <v>22.134155270000001</v>
      </c>
      <c r="C14567">
        <f t="shared" si="454"/>
        <v>602.86584473000005</v>
      </c>
      <c r="D14567">
        <f t="shared" si="455"/>
        <v>0.96458535156800007</v>
      </c>
    </row>
    <row r="14568" spans="1:4" x14ac:dyDescent="0.2">
      <c r="A14568">
        <v>14567</v>
      </c>
      <c r="B14568">
        <v>11.37609863</v>
      </c>
      <c r="C14568">
        <f t="shared" si="454"/>
        <v>613.62390137</v>
      </c>
      <c r="D14568">
        <f t="shared" si="455"/>
        <v>0.98179824219199996</v>
      </c>
    </row>
    <row r="14569" spans="1:4" x14ac:dyDescent="0.2">
      <c r="A14569">
        <v>14568</v>
      </c>
      <c r="B14569">
        <v>0</v>
      </c>
      <c r="C14569">
        <f t="shared" si="454"/>
        <v>625</v>
      </c>
      <c r="D14569">
        <f t="shared" si="455"/>
        <v>1</v>
      </c>
    </row>
    <row r="14570" spans="1:4" x14ac:dyDescent="0.2">
      <c r="A14570">
        <v>14569</v>
      </c>
      <c r="B14570">
        <v>0</v>
      </c>
      <c r="C14570">
        <f t="shared" si="454"/>
        <v>625</v>
      </c>
      <c r="D14570">
        <f t="shared" si="455"/>
        <v>1</v>
      </c>
    </row>
    <row r="14571" spans="1:4" x14ac:dyDescent="0.2">
      <c r="A14571">
        <v>14570</v>
      </c>
      <c r="B14571">
        <v>0</v>
      </c>
      <c r="C14571">
        <f t="shared" si="454"/>
        <v>625</v>
      </c>
      <c r="D14571">
        <f t="shared" si="455"/>
        <v>1</v>
      </c>
    </row>
    <row r="14572" spans="1:4" x14ac:dyDescent="0.2">
      <c r="A14572">
        <v>14571</v>
      </c>
      <c r="B14572">
        <v>0</v>
      </c>
      <c r="C14572">
        <f t="shared" si="454"/>
        <v>625</v>
      </c>
      <c r="D14572">
        <f t="shared" si="455"/>
        <v>1</v>
      </c>
    </row>
    <row r="14573" spans="1:4" x14ac:dyDescent="0.2">
      <c r="A14573">
        <v>14572</v>
      </c>
      <c r="B14573">
        <v>0</v>
      </c>
      <c r="C14573">
        <f t="shared" si="454"/>
        <v>625</v>
      </c>
      <c r="D14573">
        <f t="shared" si="455"/>
        <v>1</v>
      </c>
    </row>
    <row r="14574" spans="1:4" x14ac:dyDescent="0.2">
      <c r="A14574">
        <v>14573</v>
      </c>
      <c r="B14574">
        <v>0</v>
      </c>
      <c r="C14574">
        <f t="shared" si="454"/>
        <v>625</v>
      </c>
      <c r="D14574">
        <f t="shared" si="455"/>
        <v>1</v>
      </c>
    </row>
    <row r="14575" spans="1:4" x14ac:dyDescent="0.2">
      <c r="A14575">
        <v>14574</v>
      </c>
      <c r="B14575">
        <v>0</v>
      </c>
      <c r="C14575">
        <f t="shared" si="454"/>
        <v>625</v>
      </c>
      <c r="D14575">
        <f t="shared" si="455"/>
        <v>1</v>
      </c>
    </row>
    <row r="14576" spans="1:4" x14ac:dyDescent="0.2">
      <c r="A14576">
        <v>14575</v>
      </c>
      <c r="B14576">
        <v>0</v>
      </c>
      <c r="C14576">
        <f t="shared" si="454"/>
        <v>625</v>
      </c>
      <c r="D14576">
        <f t="shared" si="455"/>
        <v>1</v>
      </c>
    </row>
    <row r="14577" spans="1:4" x14ac:dyDescent="0.2">
      <c r="A14577">
        <v>14576</v>
      </c>
      <c r="B14577">
        <v>0</v>
      </c>
      <c r="C14577">
        <f t="shared" si="454"/>
        <v>625</v>
      </c>
      <c r="D14577">
        <f t="shared" si="455"/>
        <v>1</v>
      </c>
    </row>
    <row r="14578" spans="1:4" x14ac:dyDescent="0.2">
      <c r="A14578">
        <v>14577</v>
      </c>
      <c r="B14578">
        <v>0</v>
      </c>
      <c r="C14578">
        <f t="shared" si="454"/>
        <v>625</v>
      </c>
      <c r="D14578">
        <f t="shared" si="455"/>
        <v>1</v>
      </c>
    </row>
    <row r="14579" spans="1:4" x14ac:dyDescent="0.2">
      <c r="A14579">
        <v>14578</v>
      </c>
      <c r="B14579">
        <v>0</v>
      </c>
      <c r="C14579">
        <f t="shared" si="454"/>
        <v>625</v>
      </c>
      <c r="D14579">
        <f t="shared" si="455"/>
        <v>1</v>
      </c>
    </row>
    <row r="14580" spans="1:4" x14ac:dyDescent="0.2">
      <c r="A14580">
        <v>14579</v>
      </c>
      <c r="B14580">
        <v>0</v>
      </c>
      <c r="C14580">
        <f t="shared" si="454"/>
        <v>625</v>
      </c>
      <c r="D14580">
        <f t="shared" si="455"/>
        <v>1</v>
      </c>
    </row>
    <row r="14581" spans="1:4" x14ac:dyDescent="0.2">
      <c r="A14581">
        <v>14580</v>
      </c>
      <c r="B14581">
        <v>36.072265620000003</v>
      </c>
      <c r="C14581">
        <f t="shared" si="454"/>
        <v>588.92773437999995</v>
      </c>
      <c r="D14581">
        <f t="shared" si="455"/>
        <v>0.94228437500799989</v>
      </c>
    </row>
    <row r="14582" spans="1:4" x14ac:dyDescent="0.2">
      <c r="A14582">
        <v>14581</v>
      </c>
      <c r="B14582">
        <v>0</v>
      </c>
      <c r="C14582">
        <f t="shared" si="454"/>
        <v>625</v>
      </c>
      <c r="D14582">
        <f t="shared" si="455"/>
        <v>1</v>
      </c>
    </row>
    <row r="14583" spans="1:4" x14ac:dyDescent="0.2">
      <c r="A14583">
        <v>14582</v>
      </c>
      <c r="B14583">
        <v>0</v>
      </c>
      <c r="C14583">
        <f t="shared" si="454"/>
        <v>625</v>
      </c>
      <c r="D14583">
        <f t="shared" si="455"/>
        <v>1</v>
      </c>
    </row>
    <row r="14584" spans="1:4" x14ac:dyDescent="0.2">
      <c r="A14584">
        <v>14583</v>
      </c>
      <c r="B14584">
        <v>0</v>
      </c>
      <c r="C14584">
        <f t="shared" si="454"/>
        <v>625</v>
      </c>
      <c r="D14584">
        <f t="shared" si="455"/>
        <v>1</v>
      </c>
    </row>
    <row r="14585" spans="1:4" x14ac:dyDescent="0.2">
      <c r="A14585">
        <v>14584</v>
      </c>
      <c r="B14585">
        <v>0</v>
      </c>
      <c r="C14585">
        <f t="shared" si="454"/>
        <v>625</v>
      </c>
      <c r="D14585">
        <f t="shared" si="455"/>
        <v>1</v>
      </c>
    </row>
    <row r="14586" spans="1:4" x14ac:dyDescent="0.2">
      <c r="A14586">
        <v>14585</v>
      </c>
      <c r="B14586">
        <v>0</v>
      </c>
      <c r="C14586">
        <f t="shared" si="454"/>
        <v>625</v>
      </c>
      <c r="D14586">
        <f t="shared" si="455"/>
        <v>1</v>
      </c>
    </row>
    <row r="14587" spans="1:4" x14ac:dyDescent="0.2">
      <c r="A14587">
        <v>14586</v>
      </c>
      <c r="B14587">
        <v>0</v>
      </c>
      <c r="C14587">
        <f t="shared" si="454"/>
        <v>625</v>
      </c>
      <c r="D14587">
        <f t="shared" si="455"/>
        <v>1</v>
      </c>
    </row>
    <row r="14588" spans="1:4" x14ac:dyDescent="0.2">
      <c r="A14588">
        <v>14587</v>
      </c>
      <c r="B14588">
        <v>0</v>
      </c>
      <c r="C14588">
        <f t="shared" si="454"/>
        <v>625</v>
      </c>
      <c r="D14588">
        <f t="shared" si="455"/>
        <v>1</v>
      </c>
    </row>
    <row r="14589" spans="1:4" x14ac:dyDescent="0.2">
      <c r="A14589">
        <v>14588</v>
      </c>
      <c r="B14589">
        <v>0</v>
      </c>
      <c r="C14589">
        <f t="shared" si="454"/>
        <v>625</v>
      </c>
      <c r="D14589">
        <f t="shared" si="455"/>
        <v>1</v>
      </c>
    </row>
    <row r="14590" spans="1:4" x14ac:dyDescent="0.2">
      <c r="A14590">
        <v>14589</v>
      </c>
      <c r="B14590">
        <v>0</v>
      </c>
      <c r="C14590">
        <f t="shared" si="454"/>
        <v>625</v>
      </c>
      <c r="D14590">
        <f t="shared" si="455"/>
        <v>1</v>
      </c>
    </row>
    <row r="14591" spans="1:4" x14ac:dyDescent="0.2">
      <c r="A14591">
        <v>14590</v>
      </c>
      <c r="B14591">
        <v>40.75415039</v>
      </c>
      <c r="C14591">
        <f t="shared" si="454"/>
        <v>584.24584961000005</v>
      </c>
      <c r="D14591">
        <f t="shared" si="455"/>
        <v>0.93479335937600005</v>
      </c>
    </row>
    <row r="14592" spans="1:4" x14ac:dyDescent="0.2">
      <c r="A14592">
        <v>14591</v>
      </c>
      <c r="B14592">
        <v>0</v>
      </c>
      <c r="C14592">
        <f t="shared" si="454"/>
        <v>625</v>
      </c>
      <c r="D14592">
        <f t="shared" si="455"/>
        <v>1</v>
      </c>
    </row>
    <row r="14593" spans="1:4" x14ac:dyDescent="0.2">
      <c r="A14593">
        <v>14592</v>
      </c>
      <c r="B14593">
        <v>0</v>
      </c>
      <c r="C14593">
        <f t="shared" si="454"/>
        <v>625</v>
      </c>
      <c r="D14593">
        <f t="shared" si="455"/>
        <v>1</v>
      </c>
    </row>
    <row r="14594" spans="1:4" x14ac:dyDescent="0.2">
      <c r="A14594">
        <v>14593</v>
      </c>
      <c r="B14594">
        <v>0</v>
      </c>
      <c r="C14594">
        <f t="shared" si="454"/>
        <v>625</v>
      </c>
      <c r="D14594">
        <f t="shared" si="455"/>
        <v>1</v>
      </c>
    </row>
    <row r="14595" spans="1:4" x14ac:dyDescent="0.2">
      <c r="A14595">
        <v>14594</v>
      </c>
      <c r="B14595">
        <v>65.993896480000004</v>
      </c>
      <c r="C14595">
        <f t="shared" ref="C14595:C14658" si="456">625-B14595</f>
        <v>559.00610352000001</v>
      </c>
      <c r="D14595">
        <f t="shared" ref="D14595:D14658" si="457">C14595/625</f>
        <v>0.89440976563200003</v>
      </c>
    </row>
    <row r="14596" spans="1:4" x14ac:dyDescent="0.2">
      <c r="A14596">
        <v>14595</v>
      </c>
      <c r="B14596">
        <v>559.66613759999996</v>
      </c>
      <c r="C14596">
        <f t="shared" si="456"/>
        <v>65.333862400000044</v>
      </c>
      <c r="D14596">
        <f t="shared" si="457"/>
        <v>0.10453417984000007</v>
      </c>
    </row>
    <row r="14597" spans="1:4" x14ac:dyDescent="0.2">
      <c r="A14597">
        <v>14596</v>
      </c>
      <c r="B14597">
        <v>262.16979980000002</v>
      </c>
      <c r="C14597">
        <f t="shared" si="456"/>
        <v>362.83020019999998</v>
      </c>
      <c r="D14597">
        <f t="shared" si="457"/>
        <v>0.58052832032000001</v>
      </c>
    </row>
    <row r="14598" spans="1:4" x14ac:dyDescent="0.2">
      <c r="A14598">
        <v>14597</v>
      </c>
      <c r="B14598">
        <v>346.45239249999997</v>
      </c>
      <c r="C14598">
        <f t="shared" si="456"/>
        <v>278.54760750000003</v>
      </c>
      <c r="D14598">
        <f t="shared" si="457"/>
        <v>0.44567617200000004</v>
      </c>
    </row>
    <row r="14599" spans="1:4" x14ac:dyDescent="0.2">
      <c r="A14599">
        <v>14598</v>
      </c>
      <c r="B14599">
        <v>488.72180170000001</v>
      </c>
      <c r="C14599">
        <f t="shared" si="456"/>
        <v>136.27819829999999</v>
      </c>
      <c r="D14599">
        <f t="shared" si="457"/>
        <v>0.21804511727999998</v>
      </c>
    </row>
    <row r="14600" spans="1:4" x14ac:dyDescent="0.2">
      <c r="A14600">
        <v>14599</v>
      </c>
      <c r="B14600">
        <v>484.44140620000002</v>
      </c>
      <c r="C14600">
        <f t="shared" si="456"/>
        <v>140.55859379999998</v>
      </c>
      <c r="D14600">
        <f t="shared" si="457"/>
        <v>0.22489375007999998</v>
      </c>
    </row>
    <row r="14601" spans="1:4" x14ac:dyDescent="0.2">
      <c r="A14601">
        <v>14600</v>
      </c>
      <c r="B14601">
        <v>477.65551749999997</v>
      </c>
      <c r="C14601">
        <f t="shared" si="456"/>
        <v>147.34448250000003</v>
      </c>
      <c r="D14601">
        <f t="shared" si="457"/>
        <v>0.23575117200000004</v>
      </c>
    </row>
    <row r="14602" spans="1:4" x14ac:dyDescent="0.2">
      <c r="A14602">
        <v>14601</v>
      </c>
      <c r="B14602">
        <v>621.74572750000004</v>
      </c>
      <c r="C14602">
        <f t="shared" si="456"/>
        <v>3.2542724999999564</v>
      </c>
      <c r="D14602">
        <f t="shared" si="457"/>
        <v>5.20683599999993E-3</v>
      </c>
    </row>
    <row r="14603" spans="1:4" x14ac:dyDescent="0.2">
      <c r="A14603">
        <v>14602</v>
      </c>
      <c r="B14603">
        <v>429.00292960000002</v>
      </c>
      <c r="C14603">
        <f t="shared" si="456"/>
        <v>195.99707039999998</v>
      </c>
      <c r="D14603">
        <f t="shared" si="457"/>
        <v>0.31359531263999996</v>
      </c>
    </row>
    <row r="14604" spans="1:4" x14ac:dyDescent="0.2">
      <c r="A14604">
        <v>14603</v>
      </c>
      <c r="B14604">
        <v>264.04699699999998</v>
      </c>
      <c r="C14604">
        <f t="shared" si="456"/>
        <v>360.95300300000002</v>
      </c>
      <c r="D14604">
        <f t="shared" si="457"/>
        <v>0.57752480480000001</v>
      </c>
    </row>
    <row r="14605" spans="1:4" x14ac:dyDescent="0.2">
      <c r="A14605">
        <v>14604</v>
      </c>
      <c r="B14605">
        <v>391.9694824</v>
      </c>
      <c r="C14605">
        <f t="shared" si="456"/>
        <v>233.0305176</v>
      </c>
      <c r="D14605">
        <f t="shared" si="457"/>
        <v>0.37284882815999998</v>
      </c>
    </row>
    <row r="14606" spans="1:4" x14ac:dyDescent="0.2">
      <c r="A14606">
        <v>14605</v>
      </c>
      <c r="B14606">
        <v>521.41442870000003</v>
      </c>
      <c r="C14606">
        <f t="shared" si="456"/>
        <v>103.58557129999997</v>
      </c>
      <c r="D14606">
        <f t="shared" si="457"/>
        <v>0.16573691407999996</v>
      </c>
    </row>
    <row r="14607" spans="1:4" x14ac:dyDescent="0.2">
      <c r="A14607">
        <v>14606</v>
      </c>
      <c r="B14607">
        <v>361.36157220000001</v>
      </c>
      <c r="C14607">
        <f t="shared" si="456"/>
        <v>263.63842779999999</v>
      </c>
      <c r="D14607">
        <f t="shared" si="457"/>
        <v>0.42182148448000001</v>
      </c>
    </row>
    <row r="14608" spans="1:4" x14ac:dyDescent="0.2">
      <c r="A14608">
        <v>14607</v>
      </c>
      <c r="B14608">
        <v>477.5386962</v>
      </c>
      <c r="C14608">
        <f t="shared" si="456"/>
        <v>147.4613038</v>
      </c>
      <c r="D14608">
        <f t="shared" si="457"/>
        <v>0.23593808608</v>
      </c>
    </row>
    <row r="14609" spans="1:4" x14ac:dyDescent="0.2">
      <c r="A14609">
        <v>14608</v>
      </c>
      <c r="B14609">
        <v>516.65795890000004</v>
      </c>
      <c r="C14609">
        <f t="shared" si="456"/>
        <v>108.34204109999996</v>
      </c>
      <c r="D14609">
        <f t="shared" si="457"/>
        <v>0.17334726575999992</v>
      </c>
    </row>
    <row r="14610" spans="1:4" x14ac:dyDescent="0.2">
      <c r="A14610">
        <v>14609</v>
      </c>
      <c r="B14610">
        <v>418.64318839999999</v>
      </c>
      <c r="C14610">
        <f t="shared" si="456"/>
        <v>206.35681160000001</v>
      </c>
      <c r="D14610">
        <f t="shared" si="457"/>
        <v>0.33017089856000004</v>
      </c>
    </row>
    <row r="14611" spans="1:4" x14ac:dyDescent="0.2">
      <c r="A14611">
        <v>14610</v>
      </c>
      <c r="B14611">
        <v>623.30883779999999</v>
      </c>
      <c r="C14611">
        <f t="shared" si="456"/>
        <v>1.6911622000000079</v>
      </c>
      <c r="D14611">
        <f t="shared" si="457"/>
        <v>2.7058595200000128E-3</v>
      </c>
    </row>
    <row r="14612" spans="1:4" x14ac:dyDescent="0.2">
      <c r="A14612">
        <v>14611</v>
      </c>
      <c r="B14612">
        <v>384.1551513</v>
      </c>
      <c r="C14612">
        <f t="shared" si="456"/>
        <v>240.8448487</v>
      </c>
      <c r="D14612">
        <f t="shared" si="457"/>
        <v>0.38535175791999998</v>
      </c>
    </row>
    <row r="14613" spans="1:4" x14ac:dyDescent="0.2">
      <c r="A14613">
        <v>14612</v>
      </c>
      <c r="B14613">
        <v>0.65576171800000005</v>
      </c>
      <c r="C14613">
        <f t="shared" si="456"/>
        <v>624.34423828199999</v>
      </c>
      <c r="D14613">
        <f t="shared" si="457"/>
        <v>0.99895078125119996</v>
      </c>
    </row>
    <row r="14614" spans="1:4" x14ac:dyDescent="0.2">
      <c r="A14614">
        <v>14613</v>
      </c>
      <c r="B14614">
        <v>25.348632810000002</v>
      </c>
      <c r="C14614">
        <f t="shared" si="456"/>
        <v>599.65136718999997</v>
      </c>
      <c r="D14614">
        <f t="shared" si="457"/>
        <v>0.95944218750400001</v>
      </c>
    </row>
    <row r="14615" spans="1:4" x14ac:dyDescent="0.2">
      <c r="A14615">
        <v>14614</v>
      </c>
      <c r="B14615">
        <v>0</v>
      </c>
      <c r="C14615">
        <f t="shared" si="456"/>
        <v>625</v>
      </c>
      <c r="D14615">
        <f t="shared" si="457"/>
        <v>1</v>
      </c>
    </row>
    <row r="14616" spans="1:4" x14ac:dyDescent="0.2">
      <c r="A14616">
        <v>14615</v>
      </c>
      <c r="B14616">
        <v>0</v>
      </c>
      <c r="C14616">
        <f t="shared" si="456"/>
        <v>625</v>
      </c>
      <c r="D14616">
        <f t="shared" si="457"/>
        <v>1</v>
      </c>
    </row>
    <row r="14617" spans="1:4" x14ac:dyDescent="0.2">
      <c r="A14617">
        <v>14616</v>
      </c>
      <c r="B14617">
        <v>78.210082999999997</v>
      </c>
      <c r="C14617">
        <f t="shared" si="456"/>
        <v>546.78991700000006</v>
      </c>
      <c r="D14617">
        <f t="shared" si="457"/>
        <v>0.87486386720000009</v>
      </c>
    </row>
    <row r="14618" spans="1:4" x14ac:dyDescent="0.2">
      <c r="A14618">
        <v>14617</v>
      </c>
      <c r="B14618">
        <v>0</v>
      </c>
      <c r="C14618">
        <f t="shared" si="456"/>
        <v>625</v>
      </c>
      <c r="D14618">
        <f t="shared" si="457"/>
        <v>1</v>
      </c>
    </row>
    <row r="14619" spans="1:4" x14ac:dyDescent="0.2">
      <c r="A14619">
        <v>14618</v>
      </c>
      <c r="B14619">
        <v>25.067260739999998</v>
      </c>
      <c r="C14619">
        <f t="shared" si="456"/>
        <v>599.93273925999995</v>
      </c>
      <c r="D14619">
        <f t="shared" si="457"/>
        <v>0.95989238281599987</v>
      </c>
    </row>
    <row r="14620" spans="1:4" x14ac:dyDescent="0.2">
      <c r="A14620">
        <v>14619</v>
      </c>
      <c r="B14620">
        <v>16.010131829999999</v>
      </c>
      <c r="C14620">
        <f t="shared" si="456"/>
        <v>608.98986817000002</v>
      </c>
      <c r="D14620">
        <f t="shared" si="457"/>
        <v>0.97438378907200007</v>
      </c>
    </row>
    <row r="14621" spans="1:4" x14ac:dyDescent="0.2">
      <c r="A14621">
        <v>14620</v>
      </c>
      <c r="B14621">
        <v>0</v>
      </c>
      <c r="C14621">
        <f t="shared" si="456"/>
        <v>625</v>
      </c>
      <c r="D14621">
        <f t="shared" si="457"/>
        <v>1</v>
      </c>
    </row>
    <row r="14622" spans="1:4" x14ac:dyDescent="0.2">
      <c r="A14622">
        <v>14621</v>
      </c>
      <c r="B14622">
        <v>0</v>
      </c>
      <c r="C14622">
        <f t="shared" si="456"/>
        <v>625</v>
      </c>
      <c r="D14622">
        <f t="shared" si="457"/>
        <v>1</v>
      </c>
    </row>
    <row r="14623" spans="1:4" x14ac:dyDescent="0.2">
      <c r="A14623">
        <v>14622</v>
      </c>
      <c r="B14623">
        <v>0</v>
      </c>
      <c r="C14623">
        <f t="shared" si="456"/>
        <v>625</v>
      </c>
      <c r="D14623">
        <f t="shared" si="457"/>
        <v>1</v>
      </c>
    </row>
    <row r="14624" spans="1:4" x14ac:dyDescent="0.2">
      <c r="A14624">
        <v>14623</v>
      </c>
      <c r="B14624">
        <v>0</v>
      </c>
      <c r="C14624">
        <f t="shared" si="456"/>
        <v>625</v>
      </c>
      <c r="D14624">
        <f t="shared" si="457"/>
        <v>1</v>
      </c>
    </row>
    <row r="14625" spans="1:4" x14ac:dyDescent="0.2">
      <c r="A14625">
        <v>14624</v>
      </c>
      <c r="B14625">
        <v>0</v>
      </c>
      <c r="C14625">
        <f t="shared" si="456"/>
        <v>625</v>
      </c>
      <c r="D14625">
        <f t="shared" si="457"/>
        <v>1</v>
      </c>
    </row>
    <row r="14626" spans="1:4" x14ac:dyDescent="0.2">
      <c r="A14626">
        <v>14625</v>
      </c>
      <c r="B14626">
        <v>0</v>
      </c>
      <c r="C14626">
        <f t="shared" si="456"/>
        <v>625</v>
      </c>
      <c r="D14626">
        <f t="shared" si="457"/>
        <v>1</v>
      </c>
    </row>
    <row r="14627" spans="1:4" x14ac:dyDescent="0.2">
      <c r="A14627">
        <v>14626</v>
      </c>
      <c r="B14627">
        <v>0</v>
      </c>
      <c r="C14627">
        <f t="shared" si="456"/>
        <v>625</v>
      </c>
      <c r="D14627">
        <f t="shared" si="457"/>
        <v>1</v>
      </c>
    </row>
    <row r="14628" spans="1:4" x14ac:dyDescent="0.2">
      <c r="A14628">
        <v>14627</v>
      </c>
      <c r="B14628">
        <v>0</v>
      </c>
      <c r="C14628">
        <f t="shared" si="456"/>
        <v>625</v>
      </c>
      <c r="D14628">
        <f t="shared" si="457"/>
        <v>1</v>
      </c>
    </row>
    <row r="14629" spans="1:4" x14ac:dyDescent="0.2">
      <c r="A14629">
        <v>14628</v>
      </c>
      <c r="B14629">
        <v>0</v>
      </c>
      <c r="C14629">
        <f t="shared" si="456"/>
        <v>625</v>
      </c>
      <c r="D14629">
        <f t="shared" si="457"/>
        <v>1</v>
      </c>
    </row>
    <row r="14630" spans="1:4" x14ac:dyDescent="0.2">
      <c r="A14630">
        <v>14629</v>
      </c>
      <c r="B14630">
        <v>0</v>
      </c>
      <c r="C14630">
        <f t="shared" si="456"/>
        <v>625</v>
      </c>
      <c r="D14630">
        <f t="shared" si="457"/>
        <v>1</v>
      </c>
    </row>
    <row r="14631" spans="1:4" x14ac:dyDescent="0.2">
      <c r="A14631">
        <v>14630</v>
      </c>
      <c r="B14631">
        <v>0</v>
      </c>
      <c r="C14631">
        <f t="shared" si="456"/>
        <v>625</v>
      </c>
      <c r="D14631">
        <f t="shared" si="457"/>
        <v>1</v>
      </c>
    </row>
    <row r="14632" spans="1:4" x14ac:dyDescent="0.2">
      <c r="A14632">
        <v>14631</v>
      </c>
      <c r="B14632">
        <v>0</v>
      </c>
      <c r="C14632">
        <f t="shared" si="456"/>
        <v>625</v>
      </c>
      <c r="D14632">
        <f t="shared" si="457"/>
        <v>1</v>
      </c>
    </row>
    <row r="14633" spans="1:4" x14ac:dyDescent="0.2">
      <c r="A14633">
        <v>14632</v>
      </c>
      <c r="B14633">
        <v>0</v>
      </c>
      <c r="C14633">
        <f t="shared" si="456"/>
        <v>625</v>
      </c>
      <c r="D14633">
        <f t="shared" si="457"/>
        <v>1</v>
      </c>
    </row>
    <row r="14634" spans="1:4" x14ac:dyDescent="0.2">
      <c r="A14634">
        <v>14633</v>
      </c>
      <c r="B14634">
        <v>0</v>
      </c>
      <c r="C14634">
        <f t="shared" si="456"/>
        <v>625</v>
      </c>
      <c r="D14634">
        <f t="shared" si="457"/>
        <v>1</v>
      </c>
    </row>
    <row r="14635" spans="1:4" x14ac:dyDescent="0.2">
      <c r="A14635">
        <v>14634</v>
      </c>
      <c r="B14635">
        <v>0</v>
      </c>
      <c r="C14635">
        <f t="shared" si="456"/>
        <v>625</v>
      </c>
      <c r="D14635">
        <f t="shared" si="457"/>
        <v>1</v>
      </c>
    </row>
    <row r="14636" spans="1:4" x14ac:dyDescent="0.2">
      <c r="A14636">
        <v>14635</v>
      </c>
      <c r="B14636">
        <v>0</v>
      </c>
      <c r="C14636">
        <f t="shared" si="456"/>
        <v>625</v>
      </c>
      <c r="D14636">
        <f t="shared" si="457"/>
        <v>1</v>
      </c>
    </row>
    <row r="14637" spans="1:4" x14ac:dyDescent="0.2">
      <c r="A14637">
        <v>14636</v>
      </c>
      <c r="B14637">
        <v>0</v>
      </c>
      <c r="C14637">
        <f t="shared" si="456"/>
        <v>625</v>
      </c>
      <c r="D14637">
        <f t="shared" si="457"/>
        <v>1</v>
      </c>
    </row>
    <row r="14638" spans="1:4" x14ac:dyDescent="0.2">
      <c r="A14638">
        <v>14637</v>
      </c>
      <c r="B14638">
        <v>0</v>
      </c>
      <c r="C14638">
        <f t="shared" si="456"/>
        <v>625</v>
      </c>
      <c r="D14638">
        <f t="shared" si="457"/>
        <v>1</v>
      </c>
    </row>
    <row r="14639" spans="1:4" x14ac:dyDescent="0.2">
      <c r="A14639">
        <v>14638</v>
      </c>
      <c r="B14639">
        <v>0</v>
      </c>
      <c r="C14639">
        <f t="shared" si="456"/>
        <v>625</v>
      </c>
      <c r="D14639">
        <f t="shared" si="457"/>
        <v>1</v>
      </c>
    </row>
    <row r="14640" spans="1:4" x14ac:dyDescent="0.2">
      <c r="A14640">
        <v>14639</v>
      </c>
      <c r="B14640">
        <v>0</v>
      </c>
      <c r="C14640">
        <f t="shared" si="456"/>
        <v>625</v>
      </c>
      <c r="D14640">
        <f t="shared" si="457"/>
        <v>1</v>
      </c>
    </row>
    <row r="14641" spans="1:4" x14ac:dyDescent="0.2">
      <c r="A14641">
        <v>14640</v>
      </c>
      <c r="B14641">
        <v>0</v>
      </c>
      <c r="C14641">
        <f t="shared" si="456"/>
        <v>625</v>
      </c>
      <c r="D14641">
        <f t="shared" si="457"/>
        <v>1</v>
      </c>
    </row>
    <row r="14642" spans="1:4" x14ac:dyDescent="0.2">
      <c r="A14642">
        <v>14641</v>
      </c>
      <c r="B14642">
        <v>0</v>
      </c>
      <c r="C14642">
        <f t="shared" si="456"/>
        <v>625</v>
      </c>
      <c r="D14642">
        <f t="shared" si="457"/>
        <v>1</v>
      </c>
    </row>
    <row r="14643" spans="1:4" x14ac:dyDescent="0.2">
      <c r="A14643">
        <v>14642</v>
      </c>
      <c r="B14643">
        <v>0</v>
      </c>
      <c r="C14643">
        <f t="shared" si="456"/>
        <v>625</v>
      </c>
      <c r="D14643">
        <f t="shared" si="457"/>
        <v>1</v>
      </c>
    </row>
    <row r="14644" spans="1:4" x14ac:dyDescent="0.2">
      <c r="A14644">
        <v>14643</v>
      </c>
      <c r="B14644">
        <v>0</v>
      </c>
      <c r="C14644">
        <f t="shared" si="456"/>
        <v>625</v>
      </c>
      <c r="D14644">
        <f t="shared" si="457"/>
        <v>1</v>
      </c>
    </row>
    <row r="14645" spans="1:4" x14ac:dyDescent="0.2">
      <c r="A14645">
        <v>14644</v>
      </c>
      <c r="B14645">
        <v>0</v>
      </c>
      <c r="C14645">
        <f t="shared" si="456"/>
        <v>625</v>
      </c>
      <c r="D14645">
        <f t="shared" si="457"/>
        <v>1</v>
      </c>
    </row>
    <row r="14646" spans="1:4" x14ac:dyDescent="0.2">
      <c r="A14646">
        <v>14645</v>
      </c>
      <c r="B14646">
        <v>0</v>
      </c>
      <c r="C14646">
        <f t="shared" si="456"/>
        <v>625</v>
      </c>
      <c r="D14646">
        <f t="shared" si="457"/>
        <v>1</v>
      </c>
    </row>
    <row r="14647" spans="1:4" x14ac:dyDescent="0.2">
      <c r="A14647">
        <v>14646</v>
      </c>
      <c r="B14647">
        <v>0</v>
      </c>
      <c r="C14647">
        <f t="shared" si="456"/>
        <v>625</v>
      </c>
      <c r="D14647">
        <f t="shared" si="457"/>
        <v>1</v>
      </c>
    </row>
    <row r="14648" spans="1:4" x14ac:dyDescent="0.2">
      <c r="A14648">
        <v>14647</v>
      </c>
      <c r="B14648">
        <v>0</v>
      </c>
      <c r="C14648">
        <f t="shared" si="456"/>
        <v>625</v>
      </c>
      <c r="D14648">
        <f t="shared" si="457"/>
        <v>1</v>
      </c>
    </row>
    <row r="14649" spans="1:4" x14ac:dyDescent="0.2">
      <c r="A14649">
        <v>14648</v>
      </c>
      <c r="B14649">
        <v>0</v>
      </c>
      <c r="C14649">
        <f t="shared" si="456"/>
        <v>625</v>
      </c>
      <c r="D14649">
        <f t="shared" si="457"/>
        <v>1</v>
      </c>
    </row>
    <row r="14650" spans="1:4" x14ac:dyDescent="0.2">
      <c r="A14650">
        <v>14649</v>
      </c>
      <c r="B14650">
        <v>0</v>
      </c>
      <c r="C14650">
        <f t="shared" si="456"/>
        <v>625</v>
      </c>
      <c r="D14650">
        <f t="shared" si="457"/>
        <v>1</v>
      </c>
    </row>
    <row r="14651" spans="1:4" x14ac:dyDescent="0.2">
      <c r="A14651">
        <v>14650</v>
      </c>
      <c r="B14651">
        <v>0</v>
      </c>
      <c r="C14651">
        <f t="shared" si="456"/>
        <v>625</v>
      </c>
      <c r="D14651">
        <f t="shared" si="457"/>
        <v>1</v>
      </c>
    </row>
    <row r="14652" spans="1:4" x14ac:dyDescent="0.2">
      <c r="A14652">
        <v>14651</v>
      </c>
      <c r="B14652">
        <v>0</v>
      </c>
      <c r="C14652">
        <f t="shared" si="456"/>
        <v>625</v>
      </c>
      <c r="D14652">
        <f t="shared" si="457"/>
        <v>1</v>
      </c>
    </row>
    <row r="14653" spans="1:4" x14ac:dyDescent="0.2">
      <c r="A14653">
        <v>14652</v>
      </c>
      <c r="B14653">
        <v>0</v>
      </c>
      <c r="C14653">
        <f t="shared" si="456"/>
        <v>625</v>
      </c>
      <c r="D14653">
        <f t="shared" si="457"/>
        <v>1</v>
      </c>
    </row>
    <row r="14654" spans="1:4" x14ac:dyDescent="0.2">
      <c r="A14654">
        <v>14653</v>
      </c>
      <c r="B14654">
        <v>0</v>
      </c>
      <c r="C14654">
        <f t="shared" si="456"/>
        <v>625</v>
      </c>
      <c r="D14654">
        <f t="shared" si="457"/>
        <v>1</v>
      </c>
    </row>
    <row r="14655" spans="1:4" x14ac:dyDescent="0.2">
      <c r="A14655">
        <v>14654</v>
      </c>
      <c r="B14655">
        <v>0</v>
      </c>
      <c r="C14655">
        <f t="shared" si="456"/>
        <v>625</v>
      </c>
      <c r="D14655">
        <f t="shared" si="457"/>
        <v>1</v>
      </c>
    </row>
    <row r="14656" spans="1:4" x14ac:dyDescent="0.2">
      <c r="A14656">
        <v>14655</v>
      </c>
      <c r="B14656">
        <v>0</v>
      </c>
      <c r="C14656">
        <f t="shared" si="456"/>
        <v>625</v>
      </c>
      <c r="D14656">
        <f t="shared" si="457"/>
        <v>1</v>
      </c>
    </row>
    <row r="14657" spans="1:4" x14ac:dyDescent="0.2">
      <c r="A14657">
        <v>14656</v>
      </c>
      <c r="B14657">
        <v>0</v>
      </c>
      <c r="C14657">
        <f t="shared" si="456"/>
        <v>625</v>
      </c>
      <c r="D14657">
        <f t="shared" si="457"/>
        <v>1</v>
      </c>
    </row>
    <row r="14658" spans="1:4" x14ac:dyDescent="0.2">
      <c r="A14658">
        <v>14657</v>
      </c>
      <c r="B14658">
        <v>0</v>
      </c>
      <c r="C14658">
        <f t="shared" si="456"/>
        <v>625</v>
      </c>
      <c r="D14658">
        <f t="shared" si="457"/>
        <v>1</v>
      </c>
    </row>
    <row r="14659" spans="1:4" x14ac:dyDescent="0.2">
      <c r="A14659">
        <v>14658</v>
      </c>
      <c r="B14659">
        <v>0</v>
      </c>
      <c r="C14659">
        <f t="shared" ref="C14659:C14722" si="458">625-B14659</f>
        <v>625</v>
      </c>
      <c r="D14659">
        <f t="shared" ref="D14659:D14722" si="459">C14659/625</f>
        <v>1</v>
      </c>
    </row>
    <row r="14660" spans="1:4" x14ac:dyDescent="0.2">
      <c r="A14660">
        <v>14659</v>
      </c>
      <c r="B14660">
        <v>0</v>
      </c>
      <c r="C14660">
        <f t="shared" si="458"/>
        <v>625</v>
      </c>
      <c r="D14660">
        <f t="shared" si="459"/>
        <v>1</v>
      </c>
    </row>
    <row r="14661" spans="1:4" x14ac:dyDescent="0.2">
      <c r="A14661">
        <v>14660</v>
      </c>
      <c r="B14661">
        <v>0</v>
      </c>
      <c r="C14661">
        <f t="shared" si="458"/>
        <v>625</v>
      </c>
      <c r="D14661">
        <f t="shared" si="459"/>
        <v>1</v>
      </c>
    </row>
    <row r="14662" spans="1:4" x14ac:dyDescent="0.2">
      <c r="A14662">
        <v>14661</v>
      </c>
      <c r="B14662">
        <v>0</v>
      </c>
      <c r="C14662">
        <f t="shared" si="458"/>
        <v>625</v>
      </c>
      <c r="D14662">
        <f t="shared" si="459"/>
        <v>1</v>
      </c>
    </row>
    <row r="14663" spans="1:4" x14ac:dyDescent="0.2">
      <c r="A14663">
        <v>14662</v>
      </c>
      <c r="B14663">
        <v>0</v>
      </c>
      <c r="C14663">
        <f t="shared" si="458"/>
        <v>625</v>
      </c>
      <c r="D14663">
        <f t="shared" si="459"/>
        <v>1</v>
      </c>
    </row>
    <row r="14664" spans="1:4" x14ac:dyDescent="0.2">
      <c r="A14664">
        <v>14663</v>
      </c>
      <c r="B14664">
        <v>0</v>
      </c>
      <c r="C14664">
        <f t="shared" si="458"/>
        <v>625</v>
      </c>
      <c r="D14664">
        <f t="shared" si="459"/>
        <v>1</v>
      </c>
    </row>
    <row r="14665" spans="1:4" x14ac:dyDescent="0.2">
      <c r="A14665">
        <v>14664</v>
      </c>
      <c r="B14665">
        <v>0</v>
      </c>
      <c r="C14665">
        <f t="shared" si="458"/>
        <v>625</v>
      </c>
      <c r="D14665">
        <f t="shared" si="459"/>
        <v>1</v>
      </c>
    </row>
    <row r="14666" spans="1:4" x14ac:dyDescent="0.2">
      <c r="A14666">
        <v>14665</v>
      </c>
      <c r="B14666">
        <v>0</v>
      </c>
      <c r="C14666">
        <f t="shared" si="458"/>
        <v>625</v>
      </c>
      <c r="D14666">
        <f t="shared" si="459"/>
        <v>1</v>
      </c>
    </row>
    <row r="14667" spans="1:4" x14ac:dyDescent="0.2">
      <c r="A14667">
        <v>14666</v>
      </c>
      <c r="B14667">
        <v>0</v>
      </c>
      <c r="C14667">
        <f t="shared" si="458"/>
        <v>625</v>
      </c>
      <c r="D14667">
        <f t="shared" si="459"/>
        <v>1</v>
      </c>
    </row>
    <row r="14668" spans="1:4" x14ac:dyDescent="0.2">
      <c r="A14668">
        <v>14667</v>
      </c>
      <c r="B14668">
        <v>0</v>
      </c>
      <c r="C14668">
        <f t="shared" si="458"/>
        <v>625</v>
      </c>
      <c r="D14668">
        <f t="shared" si="459"/>
        <v>1</v>
      </c>
    </row>
    <row r="14669" spans="1:4" x14ac:dyDescent="0.2">
      <c r="A14669">
        <v>14668</v>
      </c>
      <c r="B14669">
        <v>0</v>
      </c>
      <c r="C14669">
        <f t="shared" si="458"/>
        <v>625</v>
      </c>
      <c r="D14669">
        <f t="shared" si="459"/>
        <v>1</v>
      </c>
    </row>
    <row r="14670" spans="1:4" x14ac:dyDescent="0.2">
      <c r="A14670">
        <v>14669</v>
      </c>
      <c r="B14670">
        <v>0</v>
      </c>
      <c r="C14670">
        <f t="shared" si="458"/>
        <v>625</v>
      </c>
      <c r="D14670">
        <f t="shared" si="459"/>
        <v>1</v>
      </c>
    </row>
    <row r="14671" spans="1:4" x14ac:dyDescent="0.2">
      <c r="A14671">
        <v>14670</v>
      </c>
      <c r="B14671">
        <v>0</v>
      </c>
      <c r="C14671">
        <f t="shared" si="458"/>
        <v>625</v>
      </c>
      <c r="D14671">
        <f t="shared" si="459"/>
        <v>1</v>
      </c>
    </row>
    <row r="14672" spans="1:4" x14ac:dyDescent="0.2">
      <c r="A14672">
        <v>14671</v>
      </c>
      <c r="B14672">
        <v>0</v>
      </c>
      <c r="C14672">
        <f t="shared" si="458"/>
        <v>625</v>
      </c>
      <c r="D14672">
        <f t="shared" si="459"/>
        <v>1</v>
      </c>
    </row>
    <row r="14673" spans="1:4" x14ac:dyDescent="0.2">
      <c r="A14673">
        <v>14672</v>
      </c>
      <c r="B14673">
        <v>0</v>
      </c>
      <c r="C14673">
        <f t="shared" si="458"/>
        <v>625</v>
      </c>
      <c r="D14673">
        <f t="shared" si="459"/>
        <v>1</v>
      </c>
    </row>
    <row r="14674" spans="1:4" x14ac:dyDescent="0.2">
      <c r="A14674">
        <v>14673</v>
      </c>
      <c r="B14674">
        <v>0</v>
      </c>
      <c r="C14674">
        <f t="shared" si="458"/>
        <v>625</v>
      </c>
      <c r="D14674">
        <f t="shared" si="459"/>
        <v>1</v>
      </c>
    </row>
    <row r="14675" spans="1:4" x14ac:dyDescent="0.2">
      <c r="A14675">
        <v>14674</v>
      </c>
      <c r="B14675">
        <v>0</v>
      </c>
      <c r="C14675">
        <f t="shared" si="458"/>
        <v>625</v>
      </c>
      <c r="D14675">
        <f t="shared" si="459"/>
        <v>1</v>
      </c>
    </row>
    <row r="14676" spans="1:4" x14ac:dyDescent="0.2">
      <c r="A14676">
        <v>14675</v>
      </c>
      <c r="B14676">
        <v>0</v>
      </c>
      <c r="C14676">
        <f t="shared" si="458"/>
        <v>625</v>
      </c>
      <c r="D14676">
        <f t="shared" si="459"/>
        <v>1</v>
      </c>
    </row>
    <row r="14677" spans="1:4" x14ac:dyDescent="0.2">
      <c r="A14677">
        <v>14676</v>
      </c>
      <c r="B14677">
        <v>0</v>
      </c>
      <c r="C14677">
        <f t="shared" si="458"/>
        <v>625</v>
      </c>
      <c r="D14677">
        <f t="shared" si="459"/>
        <v>1</v>
      </c>
    </row>
    <row r="14678" spans="1:4" x14ac:dyDescent="0.2">
      <c r="A14678">
        <v>14677</v>
      </c>
      <c r="B14678">
        <v>0</v>
      </c>
      <c r="C14678">
        <f t="shared" si="458"/>
        <v>625</v>
      </c>
      <c r="D14678">
        <f t="shared" si="459"/>
        <v>1</v>
      </c>
    </row>
    <row r="14679" spans="1:4" x14ac:dyDescent="0.2">
      <c r="A14679">
        <v>14678</v>
      </c>
      <c r="B14679">
        <v>0</v>
      </c>
      <c r="C14679">
        <f t="shared" si="458"/>
        <v>625</v>
      </c>
      <c r="D14679">
        <f t="shared" si="459"/>
        <v>1</v>
      </c>
    </row>
    <row r="14680" spans="1:4" x14ac:dyDescent="0.2">
      <c r="A14680">
        <v>14679</v>
      </c>
      <c r="B14680">
        <v>0</v>
      </c>
      <c r="C14680">
        <f t="shared" si="458"/>
        <v>625</v>
      </c>
      <c r="D14680">
        <f t="shared" si="459"/>
        <v>1</v>
      </c>
    </row>
    <row r="14681" spans="1:4" x14ac:dyDescent="0.2">
      <c r="A14681">
        <v>14680</v>
      </c>
      <c r="B14681">
        <v>0</v>
      </c>
      <c r="C14681">
        <f t="shared" si="458"/>
        <v>625</v>
      </c>
      <c r="D14681">
        <f t="shared" si="459"/>
        <v>1</v>
      </c>
    </row>
    <row r="14682" spans="1:4" x14ac:dyDescent="0.2">
      <c r="A14682">
        <v>14681</v>
      </c>
      <c r="B14682">
        <v>0</v>
      </c>
      <c r="C14682">
        <f t="shared" si="458"/>
        <v>625</v>
      </c>
      <c r="D14682">
        <f t="shared" si="459"/>
        <v>1</v>
      </c>
    </row>
    <row r="14683" spans="1:4" x14ac:dyDescent="0.2">
      <c r="A14683">
        <v>14682</v>
      </c>
      <c r="B14683">
        <v>0</v>
      </c>
      <c r="C14683">
        <f t="shared" si="458"/>
        <v>625</v>
      </c>
      <c r="D14683">
        <f t="shared" si="459"/>
        <v>1</v>
      </c>
    </row>
    <row r="14684" spans="1:4" x14ac:dyDescent="0.2">
      <c r="A14684">
        <v>14683</v>
      </c>
      <c r="B14684">
        <v>0</v>
      </c>
      <c r="C14684">
        <f t="shared" si="458"/>
        <v>625</v>
      </c>
      <c r="D14684">
        <f t="shared" si="459"/>
        <v>1</v>
      </c>
    </row>
    <row r="14685" spans="1:4" x14ac:dyDescent="0.2">
      <c r="A14685">
        <v>14684</v>
      </c>
      <c r="B14685">
        <v>0</v>
      </c>
      <c r="C14685">
        <f t="shared" si="458"/>
        <v>625</v>
      </c>
      <c r="D14685">
        <f t="shared" si="459"/>
        <v>1</v>
      </c>
    </row>
    <row r="14686" spans="1:4" x14ac:dyDescent="0.2">
      <c r="A14686">
        <v>14685</v>
      </c>
      <c r="B14686">
        <v>0</v>
      </c>
      <c r="C14686">
        <f t="shared" si="458"/>
        <v>625</v>
      </c>
      <c r="D14686">
        <f t="shared" si="459"/>
        <v>1</v>
      </c>
    </row>
    <row r="14687" spans="1:4" x14ac:dyDescent="0.2">
      <c r="A14687">
        <v>14686</v>
      </c>
      <c r="B14687">
        <v>0</v>
      </c>
      <c r="C14687">
        <f t="shared" si="458"/>
        <v>625</v>
      </c>
      <c r="D14687">
        <f t="shared" si="459"/>
        <v>1</v>
      </c>
    </row>
    <row r="14688" spans="1:4" x14ac:dyDescent="0.2">
      <c r="A14688">
        <v>14687</v>
      </c>
      <c r="B14688">
        <v>0</v>
      </c>
      <c r="C14688">
        <f t="shared" si="458"/>
        <v>625</v>
      </c>
      <c r="D14688">
        <f t="shared" si="459"/>
        <v>1</v>
      </c>
    </row>
    <row r="14689" spans="1:4" x14ac:dyDescent="0.2">
      <c r="A14689">
        <v>14688</v>
      </c>
      <c r="B14689">
        <v>0</v>
      </c>
      <c r="C14689">
        <f t="shared" si="458"/>
        <v>625</v>
      </c>
      <c r="D14689">
        <f t="shared" si="459"/>
        <v>1</v>
      </c>
    </row>
    <row r="14690" spans="1:4" x14ac:dyDescent="0.2">
      <c r="A14690">
        <v>14689</v>
      </c>
      <c r="B14690">
        <v>0</v>
      </c>
      <c r="C14690">
        <f t="shared" si="458"/>
        <v>625</v>
      </c>
      <c r="D14690">
        <f t="shared" si="459"/>
        <v>1</v>
      </c>
    </row>
    <row r="14691" spans="1:4" x14ac:dyDescent="0.2">
      <c r="A14691">
        <v>14690</v>
      </c>
      <c r="B14691">
        <v>0</v>
      </c>
      <c r="C14691">
        <f t="shared" si="458"/>
        <v>625</v>
      </c>
      <c r="D14691">
        <f t="shared" si="459"/>
        <v>1</v>
      </c>
    </row>
    <row r="14692" spans="1:4" x14ac:dyDescent="0.2">
      <c r="A14692">
        <v>14691</v>
      </c>
      <c r="B14692">
        <v>0</v>
      </c>
      <c r="C14692">
        <f t="shared" si="458"/>
        <v>625</v>
      </c>
      <c r="D14692">
        <f t="shared" si="459"/>
        <v>1</v>
      </c>
    </row>
    <row r="14693" spans="1:4" x14ac:dyDescent="0.2">
      <c r="A14693">
        <v>14692</v>
      </c>
      <c r="B14693">
        <v>0</v>
      </c>
      <c r="C14693">
        <f t="shared" si="458"/>
        <v>625</v>
      </c>
      <c r="D14693">
        <f t="shared" si="459"/>
        <v>1</v>
      </c>
    </row>
    <row r="14694" spans="1:4" x14ac:dyDescent="0.2">
      <c r="A14694">
        <v>14693</v>
      </c>
      <c r="B14694">
        <v>25.12695312</v>
      </c>
      <c r="C14694">
        <f t="shared" si="458"/>
        <v>599.87304687999995</v>
      </c>
      <c r="D14694">
        <f t="shared" si="459"/>
        <v>0.95979687500799993</v>
      </c>
    </row>
    <row r="14695" spans="1:4" x14ac:dyDescent="0.2">
      <c r="A14695">
        <v>14694</v>
      </c>
      <c r="B14695">
        <v>0</v>
      </c>
      <c r="C14695">
        <f t="shared" si="458"/>
        <v>625</v>
      </c>
      <c r="D14695">
        <f t="shared" si="459"/>
        <v>1</v>
      </c>
    </row>
    <row r="14696" spans="1:4" x14ac:dyDescent="0.2">
      <c r="A14696">
        <v>14695</v>
      </c>
      <c r="B14696">
        <v>0</v>
      </c>
      <c r="C14696">
        <f t="shared" si="458"/>
        <v>625</v>
      </c>
      <c r="D14696">
        <f t="shared" si="459"/>
        <v>1</v>
      </c>
    </row>
    <row r="14697" spans="1:4" x14ac:dyDescent="0.2">
      <c r="A14697">
        <v>14696</v>
      </c>
      <c r="B14697">
        <v>0</v>
      </c>
      <c r="C14697">
        <f t="shared" si="458"/>
        <v>625</v>
      </c>
      <c r="D14697">
        <f t="shared" si="459"/>
        <v>1</v>
      </c>
    </row>
    <row r="14698" spans="1:4" x14ac:dyDescent="0.2">
      <c r="A14698">
        <v>14697</v>
      </c>
      <c r="B14698">
        <v>0</v>
      </c>
      <c r="C14698">
        <f t="shared" si="458"/>
        <v>625</v>
      </c>
      <c r="D14698">
        <f t="shared" si="459"/>
        <v>1</v>
      </c>
    </row>
    <row r="14699" spans="1:4" x14ac:dyDescent="0.2">
      <c r="A14699">
        <v>14698</v>
      </c>
      <c r="B14699">
        <v>0</v>
      </c>
      <c r="C14699">
        <f t="shared" si="458"/>
        <v>625</v>
      </c>
      <c r="D14699">
        <f t="shared" si="459"/>
        <v>1</v>
      </c>
    </row>
    <row r="14700" spans="1:4" x14ac:dyDescent="0.2">
      <c r="A14700">
        <v>14699</v>
      </c>
      <c r="B14700">
        <v>0</v>
      </c>
      <c r="C14700">
        <f t="shared" si="458"/>
        <v>625</v>
      </c>
      <c r="D14700">
        <f t="shared" si="459"/>
        <v>1</v>
      </c>
    </row>
    <row r="14701" spans="1:4" x14ac:dyDescent="0.2">
      <c r="A14701">
        <v>14700</v>
      </c>
      <c r="B14701">
        <v>0</v>
      </c>
      <c r="C14701">
        <f t="shared" si="458"/>
        <v>625</v>
      </c>
      <c r="D14701">
        <f t="shared" si="459"/>
        <v>1</v>
      </c>
    </row>
    <row r="14702" spans="1:4" x14ac:dyDescent="0.2">
      <c r="A14702">
        <v>14701</v>
      </c>
      <c r="B14702">
        <v>0</v>
      </c>
      <c r="C14702">
        <f t="shared" si="458"/>
        <v>625</v>
      </c>
      <c r="D14702">
        <f t="shared" si="459"/>
        <v>1</v>
      </c>
    </row>
    <row r="14703" spans="1:4" x14ac:dyDescent="0.2">
      <c r="A14703">
        <v>14702</v>
      </c>
      <c r="B14703">
        <v>0</v>
      </c>
      <c r="C14703">
        <f t="shared" si="458"/>
        <v>625</v>
      </c>
      <c r="D14703">
        <f t="shared" si="459"/>
        <v>1</v>
      </c>
    </row>
    <row r="14704" spans="1:4" x14ac:dyDescent="0.2">
      <c r="A14704">
        <v>14703</v>
      </c>
      <c r="B14704">
        <v>0</v>
      </c>
      <c r="C14704">
        <f t="shared" si="458"/>
        <v>625</v>
      </c>
      <c r="D14704">
        <f t="shared" si="459"/>
        <v>1</v>
      </c>
    </row>
    <row r="14705" spans="1:4" x14ac:dyDescent="0.2">
      <c r="A14705">
        <v>14704</v>
      </c>
      <c r="B14705">
        <v>0</v>
      </c>
      <c r="C14705">
        <f t="shared" si="458"/>
        <v>625</v>
      </c>
      <c r="D14705">
        <f t="shared" si="459"/>
        <v>1</v>
      </c>
    </row>
    <row r="14706" spans="1:4" x14ac:dyDescent="0.2">
      <c r="A14706">
        <v>14705</v>
      </c>
      <c r="B14706">
        <v>8.8448486319999997</v>
      </c>
      <c r="C14706">
        <f t="shared" si="458"/>
        <v>616.15515136800002</v>
      </c>
      <c r="D14706">
        <f t="shared" si="459"/>
        <v>0.98584824218880007</v>
      </c>
    </row>
    <row r="14707" spans="1:4" x14ac:dyDescent="0.2">
      <c r="A14707">
        <v>14706</v>
      </c>
      <c r="B14707">
        <v>26.26977539</v>
      </c>
      <c r="C14707">
        <f t="shared" si="458"/>
        <v>598.73022461000005</v>
      </c>
      <c r="D14707">
        <f t="shared" si="459"/>
        <v>0.95796835937600011</v>
      </c>
    </row>
    <row r="14708" spans="1:4" x14ac:dyDescent="0.2">
      <c r="A14708">
        <v>14707</v>
      </c>
      <c r="B14708">
        <v>1.925170898</v>
      </c>
      <c r="C14708">
        <f t="shared" si="458"/>
        <v>623.07482910199997</v>
      </c>
      <c r="D14708">
        <f t="shared" si="459"/>
        <v>0.99691972656319994</v>
      </c>
    </row>
    <row r="14709" spans="1:4" x14ac:dyDescent="0.2">
      <c r="A14709">
        <v>14708</v>
      </c>
      <c r="B14709">
        <v>0</v>
      </c>
      <c r="C14709">
        <f t="shared" si="458"/>
        <v>625</v>
      </c>
      <c r="D14709">
        <f t="shared" si="459"/>
        <v>1</v>
      </c>
    </row>
    <row r="14710" spans="1:4" x14ac:dyDescent="0.2">
      <c r="A14710">
        <v>14709</v>
      </c>
      <c r="B14710">
        <v>0</v>
      </c>
      <c r="C14710">
        <f t="shared" si="458"/>
        <v>625</v>
      </c>
      <c r="D14710">
        <f t="shared" si="459"/>
        <v>1</v>
      </c>
    </row>
    <row r="14711" spans="1:4" x14ac:dyDescent="0.2">
      <c r="A14711">
        <v>14710</v>
      </c>
      <c r="B14711">
        <v>0</v>
      </c>
      <c r="C14711">
        <f t="shared" si="458"/>
        <v>625</v>
      </c>
      <c r="D14711">
        <f t="shared" si="459"/>
        <v>1</v>
      </c>
    </row>
    <row r="14712" spans="1:4" x14ac:dyDescent="0.2">
      <c r="A14712">
        <v>14711</v>
      </c>
      <c r="B14712">
        <v>0</v>
      </c>
      <c r="C14712">
        <f t="shared" si="458"/>
        <v>625</v>
      </c>
      <c r="D14712">
        <f t="shared" si="459"/>
        <v>1</v>
      </c>
    </row>
    <row r="14713" spans="1:4" x14ac:dyDescent="0.2">
      <c r="A14713">
        <v>14712</v>
      </c>
      <c r="B14713">
        <v>0</v>
      </c>
      <c r="C14713">
        <f t="shared" si="458"/>
        <v>625</v>
      </c>
      <c r="D14713">
        <f t="shared" si="459"/>
        <v>1</v>
      </c>
    </row>
    <row r="14714" spans="1:4" x14ac:dyDescent="0.2">
      <c r="A14714">
        <v>14713</v>
      </c>
      <c r="B14714">
        <v>0</v>
      </c>
      <c r="C14714">
        <f t="shared" si="458"/>
        <v>625</v>
      </c>
      <c r="D14714">
        <f t="shared" si="459"/>
        <v>1</v>
      </c>
    </row>
    <row r="14715" spans="1:4" x14ac:dyDescent="0.2">
      <c r="A14715">
        <v>14714</v>
      </c>
      <c r="B14715">
        <v>0</v>
      </c>
      <c r="C14715">
        <f t="shared" si="458"/>
        <v>625</v>
      </c>
      <c r="D14715">
        <f t="shared" si="459"/>
        <v>1</v>
      </c>
    </row>
    <row r="14716" spans="1:4" x14ac:dyDescent="0.2">
      <c r="A14716">
        <v>14715</v>
      </c>
      <c r="B14716">
        <v>0</v>
      </c>
      <c r="C14716">
        <f t="shared" si="458"/>
        <v>625</v>
      </c>
      <c r="D14716">
        <f t="shared" si="459"/>
        <v>1</v>
      </c>
    </row>
    <row r="14717" spans="1:4" x14ac:dyDescent="0.2">
      <c r="A14717">
        <v>14716</v>
      </c>
      <c r="B14717">
        <v>0</v>
      </c>
      <c r="C14717">
        <f t="shared" si="458"/>
        <v>625</v>
      </c>
      <c r="D14717">
        <f t="shared" si="459"/>
        <v>1</v>
      </c>
    </row>
    <row r="14718" spans="1:4" x14ac:dyDescent="0.2">
      <c r="A14718">
        <v>14717</v>
      </c>
      <c r="B14718">
        <v>14.985595699999999</v>
      </c>
      <c r="C14718">
        <f t="shared" si="458"/>
        <v>610.01440430000002</v>
      </c>
      <c r="D14718">
        <f t="shared" si="459"/>
        <v>0.97602304688000008</v>
      </c>
    </row>
    <row r="14719" spans="1:4" x14ac:dyDescent="0.2">
      <c r="A14719">
        <v>14718</v>
      </c>
      <c r="B14719">
        <v>11.61596679</v>
      </c>
      <c r="C14719">
        <f t="shared" si="458"/>
        <v>613.38403320999998</v>
      </c>
      <c r="D14719">
        <f t="shared" si="459"/>
        <v>0.98141445313599995</v>
      </c>
    </row>
    <row r="14720" spans="1:4" x14ac:dyDescent="0.2">
      <c r="A14720">
        <v>14719</v>
      </c>
      <c r="B14720">
        <v>0</v>
      </c>
      <c r="C14720">
        <f t="shared" si="458"/>
        <v>625</v>
      </c>
      <c r="D14720">
        <f t="shared" si="459"/>
        <v>1</v>
      </c>
    </row>
    <row r="14721" spans="1:4" x14ac:dyDescent="0.2">
      <c r="A14721">
        <v>14720</v>
      </c>
      <c r="B14721">
        <v>0</v>
      </c>
      <c r="C14721">
        <f t="shared" si="458"/>
        <v>625</v>
      </c>
      <c r="D14721">
        <f t="shared" si="459"/>
        <v>1</v>
      </c>
    </row>
    <row r="14722" spans="1:4" x14ac:dyDescent="0.2">
      <c r="A14722">
        <v>14721</v>
      </c>
      <c r="B14722">
        <v>0</v>
      </c>
      <c r="C14722">
        <f t="shared" si="458"/>
        <v>625</v>
      </c>
      <c r="D14722">
        <f t="shared" si="459"/>
        <v>1</v>
      </c>
    </row>
    <row r="14723" spans="1:4" x14ac:dyDescent="0.2">
      <c r="A14723">
        <v>14722</v>
      </c>
      <c r="B14723">
        <v>0</v>
      </c>
      <c r="C14723">
        <f t="shared" ref="C14723:C14786" si="460">625-B14723</f>
        <v>625</v>
      </c>
      <c r="D14723">
        <f t="shared" ref="D14723:D14786" si="461">C14723/625</f>
        <v>1</v>
      </c>
    </row>
    <row r="14724" spans="1:4" x14ac:dyDescent="0.2">
      <c r="A14724">
        <v>14723</v>
      </c>
      <c r="B14724">
        <v>0</v>
      </c>
      <c r="C14724">
        <f t="shared" si="460"/>
        <v>625</v>
      </c>
      <c r="D14724">
        <f t="shared" si="461"/>
        <v>1</v>
      </c>
    </row>
    <row r="14725" spans="1:4" x14ac:dyDescent="0.2">
      <c r="A14725">
        <v>14724</v>
      </c>
      <c r="B14725">
        <v>0</v>
      </c>
      <c r="C14725">
        <f t="shared" si="460"/>
        <v>625</v>
      </c>
      <c r="D14725">
        <f t="shared" si="461"/>
        <v>1</v>
      </c>
    </row>
    <row r="14726" spans="1:4" x14ac:dyDescent="0.2">
      <c r="A14726">
        <v>14725</v>
      </c>
      <c r="B14726">
        <v>0</v>
      </c>
      <c r="C14726">
        <f t="shared" si="460"/>
        <v>625</v>
      </c>
      <c r="D14726">
        <f t="shared" si="461"/>
        <v>1</v>
      </c>
    </row>
    <row r="14727" spans="1:4" x14ac:dyDescent="0.2">
      <c r="A14727">
        <v>14726</v>
      </c>
      <c r="B14727">
        <v>0</v>
      </c>
      <c r="C14727">
        <f t="shared" si="460"/>
        <v>625</v>
      </c>
      <c r="D14727">
        <f t="shared" si="461"/>
        <v>1</v>
      </c>
    </row>
    <row r="14728" spans="1:4" x14ac:dyDescent="0.2">
      <c r="A14728">
        <v>14727</v>
      </c>
      <c r="B14728">
        <v>0</v>
      </c>
      <c r="C14728">
        <f t="shared" si="460"/>
        <v>625</v>
      </c>
      <c r="D14728">
        <f t="shared" si="461"/>
        <v>1</v>
      </c>
    </row>
    <row r="14729" spans="1:4" x14ac:dyDescent="0.2">
      <c r="A14729">
        <v>14728</v>
      </c>
      <c r="B14729">
        <v>0</v>
      </c>
      <c r="C14729">
        <f t="shared" si="460"/>
        <v>625</v>
      </c>
      <c r="D14729">
        <f t="shared" si="461"/>
        <v>1</v>
      </c>
    </row>
    <row r="14730" spans="1:4" x14ac:dyDescent="0.2">
      <c r="A14730">
        <v>14729</v>
      </c>
      <c r="B14730">
        <v>0</v>
      </c>
      <c r="C14730">
        <f t="shared" si="460"/>
        <v>625</v>
      </c>
      <c r="D14730">
        <f t="shared" si="461"/>
        <v>1</v>
      </c>
    </row>
    <row r="14731" spans="1:4" x14ac:dyDescent="0.2">
      <c r="A14731">
        <v>14730</v>
      </c>
      <c r="B14731">
        <v>0</v>
      </c>
      <c r="C14731">
        <f t="shared" si="460"/>
        <v>625</v>
      </c>
      <c r="D14731">
        <f t="shared" si="461"/>
        <v>1</v>
      </c>
    </row>
    <row r="14732" spans="1:4" x14ac:dyDescent="0.2">
      <c r="A14732">
        <v>14731</v>
      </c>
      <c r="B14732">
        <v>0</v>
      </c>
      <c r="C14732">
        <f t="shared" si="460"/>
        <v>625</v>
      </c>
      <c r="D14732">
        <f t="shared" si="461"/>
        <v>1</v>
      </c>
    </row>
    <row r="14733" spans="1:4" x14ac:dyDescent="0.2">
      <c r="A14733">
        <v>14732</v>
      </c>
      <c r="B14733">
        <v>0</v>
      </c>
      <c r="C14733">
        <f t="shared" si="460"/>
        <v>625</v>
      </c>
      <c r="D14733">
        <f t="shared" si="461"/>
        <v>1</v>
      </c>
    </row>
    <row r="14734" spans="1:4" x14ac:dyDescent="0.2">
      <c r="A14734">
        <v>14733</v>
      </c>
      <c r="B14734">
        <v>0</v>
      </c>
      <c r="C14734">
        <f t="shared" si="460"/>
        <v>625</v>
      </c>
      <c r="D14734">
        <f t="shared" si="461"/>
        <v>1</v>
      </c>
    </row>
    <row r="14735" spans="1:4" x14ac:dyDescent="0.2">
      <c r="A14735">
        <v>14734</v>
      </c>
      <c r="B14735">
        <v>0</v>
      </c>
      <c r="C14735">
        <f t="shared" si="460"/>
        <v>625</v>
      </c>
      <c r="D14735">
        <f t="shared" si="461"/>
        <v>1</v>
      </c>
    </row>
    <row r="14736" spans="1:4" x14ac:dyDescent="0.2">
      <c r="A14736">
        <v>14735</v>
      </c>
      <c r="B14736">
        <v>0</v>
      </c>
      <c r="C14736">
        <f t="shared" si="460"/>
        <v>625</v>
      </c>
      <c r="D14736">
        <f t="shared" si="461"/>
        <v>1</v>
      </c>
    </row>
    <row r="14737" spans="1:4" x14ac:dyDescent="0.2">
      <c r="A14737">
        <v>14736</v>
      </c>
      <c r="B14737">
        <v>0</v>
      </c>
      <c r="C14737">
        <f t="shared" si="460"/>
        <v>625</v>
      </c>
      <c r="D14737">
        <f t="shared" si="461"/>
        <v>1</v>
      </c>
    </row>
    <row r="14738" spans="1:4" x14ac:dyDescent="0.2">
      <c r="A14738">
        <v>14737</v>
      </c>
      <c r="B14738">
        <v>0</v>
      </c>
      <c r="C14738">
        <f t="shared" si="460"/>
        <v>625</v>
      </c>
      <c r="D14738">
        <f t="shared" si="461"/>
        <v>1</v>
      </c>
    </row>
    <row r="14739" spans="1:4" x14ac:dyDescent="0.2">
      <c r="A14739">
        <v>14738</v>
      </c>
      <c r="B14739">
        <v>0</v>
      </c>
      <c r="C14739">
        <f t="shared" si="460"/>
        <v>625</v>
      </c>
      <c r="D14739">
        <f t="shared" si="461"/>
        <v>1</v>
      </c>
    </row>
    <row r="14740" spans="1:4" x14ac:dyDescent="0.2">
      <c r="A14740">
        <v>14739</v>
      </c>
      <c r="B14740">
        <v>0</v>
      </c>
      <c r="C14740">
        <f t="shared" si="460"/>
        <v>625</v>
      </c>
      <c r="D14740">
        <f t="shared" si="461"/>
        <v>1</v>
      </c>
    </row>
    <row r="14741" spans="1:4" x14ac:dyDescent="0.2">
      <c r="A14741">
        <v>14740</v>
      </c>
      <c r="B14741">
        <v>0</v>
      </c>
      <c r="C14741">
        <f t="shared" si="460"/>
        <v>625</v>
      </c>
      <c r="D14741">
        <f t="shared" si="461"/>
        <v>1</v>
      </c>
    </row>
    <row r="14742" spans="1:4" x14ac:dyDescent="0.2">
      <c r="A14742">
        <v>14741</v>
      </c>
      <c r="B14742">
        <v>0</v>
      </c>
      <c r="C14742">
        <f t="shared" si="460"/>
        <v>625</v>
      </c>
      <c r="D14742">
        <f t="shared" si="461"/>
        <v>1</v>
      </c>
    </row>
    <row r="14743" spans="1:4" x14ac:dyDescent="0.2">
      <c r="A14743">
        <v>14742</v>
      </c>
      <c r="B14743">
        <v>0</v>
      </c>
      <c r="C14743">
        <f t="shared" si="460"/>
        <v>625</v>
      </c>
      <c r="D14743">
        <f t="shared" si="461"/>
        <v>1</v>
      </c>
    </row>
    <row r="14744" spans="1:4" x14ac:dyDescent="0.2">
      <c r="A14744">
        <v>14743</v>
      </c>
      <c r="B14744">
        <v>0</v>
      </c>
      <c r="C14744">
        <f t="shared" si="460"/>
        <v>625</v>
      </c>
      <c r="D14744">
        <f t="shared" si="461"/>
        <v>1</v>
      </c>
    </row>
    <row r="14745" spans="1:4" x14ac:dyDescent="0.2">
      <c r="A14745">
        <v>14744</v>
      </c>
      <c r="B14745">
        <v>19.65197753</v>
      </c>
      <c r="C14745">
        <f t="shared" si="460"/>
        <v>605.34802247000005</v>
      </c>
      <c r="D14745">
        <f t="shared" si="461"/>
        <v>0.96855683595200004</v>
      </c>
    </row>
    <row r="14746" spans="1:4" x14ac:dyDescent="0.2">
      <c r="A14746">
        <v>14745</v>
      </c>
      <c r="B14746">
        <v>22.556152340000001</v>
      </c>
      <c r="C14746">
        <f t="shared" si="460"/>
        <v>602.44384765999996</v>
      </c>
      <c r="D14746">
        <f t="shared" si="461"/>
        <v>0.96391015625599996</v>
      </c>
    </row>
    <row r="14747" spans="1:4" x14ac:dyDescent="0.2">
      <c r="A14747">
        <v>14746</v>
      </c>
      <c r="B14747">
        <v>0</v>
      </c>
      <c r="C14747">
        <f t="shared" si="460"/>
        <v>625</v>
      </c>
      <c r="D14747">
        <f t="shared" si="461"/>
        <v>1</v>
      </c>
    </row>
    <row r="14748" spans="1:4" x14ac:dyDescent="0.2">
      <c r="A14748">
        <v>14747</v>
      </c>
      <c r="B14748">
        <v>0</v>
      </c>
      <c r="C14748">
        <f t="shared" si="460"/>
        <v>625</v>
      </c>
      <c r="D14748">
        <f t="shared" si="461"/>
        <v>1</v>
      </c>
    </row>
    <row r="14749" spans="1:4" x14ac:dyDescent="0.2">
      <c r="A14749">
        <v>14748</v>
      </c>
      <c r="B14749">
        <v>0</v>
      </c>
      <c r="C14749">
        <f t="shared" si="460"/>
        <v>625</v>
      </c>
      <c r="D14749">
        <f t="shared" si="461"/>
        <v>1</v>
      </c>
    </row>
    <row r="14750" spans="1:4" x14ac:dyDescent="0.2">
      <c r="A14750">
        <v>14749</v>
      </c>
      <c r="B14750">
        <v>0</v>
      </c>
      <c r="C14750">
        <f t="shared" si="460"/>
        <v>625</v>
      </c>
      <c r="D14750">
        <f t="shared" si="461"/>
        <v>1</v>
      </c>
    </row>
    <row r="14751" spans="1:4" x14ac:dyDescent="0.2">
      <c r="A14751">
        <v>14750</v>
      </c>
      <c r="B14751">
        <v>0</v>
      </c>
      <c r="C14751">
        <f t="shared" si="460"/>
        <v>625</v>
      </c>
      <c r="D14751">
        <f t="shared" si="461"/>
        <v>1</v>
      </c>
    </row>
    <row r="14752" spans="1:4" x14ac:dyDescent="0.2">
      <c r="A14752">
        <v>14751</v>
      </c>
      <c r="B14752">
        <v>0</v>
      </c>
      <c r="C14752">
        <f t="shared" si="460"/>
        <v>625</v>
      </c>
      <c r="D14752">
        <f t="shared" si="461"/>
        <v>1</v>
      </c>
    </row>
    <row r="14753" spans="1:4" x14ac:dyDescent="0.2">
      <c r="A14753">
        <v>14752</v>
      </c>
      <c r="B14753">
        <v>0</v>
      </c>
      <c r="C14753">
        <f t="shared" si="460"/>
        <v>625</v>
      </c>
      <c r="D14753">
        <f t="shared" si="461"/>
        <v>1</v>
      </c>
    </row>
    <row r="14754" spans="1:4" x14ac:dyDescent="0.2">
      <c r="A14754">
        <v>14753</v>
      </c>
      <c r="B14754">
        <v>0</v>
      </c>
      <c r="C14754">
        <f t="shared" si="460"/>
        <v>625</v>
      </c>
      <c r="D14754">
        <f t="shared" si="461"/>
        <v>1</v>
      </c>
    </row>
    <row r="14755" spans="1:4" x14ac:dyDescent="0.2">
      <c r="A14755">
        <v>14754</v>
      </c>
      <c r="B14755">
        <v>0</v>
      </c>
      <c r="C14755">
        <f t="shared" si="460"/>
        <v>625</v>
      </c>
      <c r="D14755">
        <f t="shared" si="461"/>
        <v>1</v>
      </c>
    </row>
    <row r="14756" spans="1:4" x14ac:dyDescent="0.2">
      <c r="A14756">
        <v>14755</v>
      </c>
      <c r="B14756">
        <v>0</v>
      </c>
      <c r="C14756">
        <f t="shared" si="460"/>
        <v>625</v>
      </c>
      <c r="D14756">
        <f t="shared" si="461"/>
        <v>1</v>
      </c>
    </row>
    <row r="14757" spans="1:4" x14ac:dyDescent="0.2">
      <c r="A14757">
        <v>14756</v>
      </c>
      <c r="B14757">
        <v>51.384155270000001</v>
      </c>
      <c r="C14757">
        <f t="shared" si="460"/>
        <v>573.61584473000005</v>
      </c>
      <c r="D14757">
        <f t="shared" si="461"/>
        <v>0.91778535156800012</v>
      </c>
    </row>
    <row r="14758" spans="1:4" x14ac:dyDescent="0.2">
      <c r="A14758">
        <v>14757</v>
      </c>
      <c r="B14758">
        <v>454.75329579999999</v>
      </c>
      <c r="C14758">
        <f t="shared" si="460"/>
        <v>170.24670420000001</v>
      </c>
      <c r="D14758">
        <f t="shared" si="461"/>
        <v>0.27239472672000004</v>
      </c>
    </row>
    <row r="14759" spans="1:4" x14ac:dyDescent="0.2">
      <c r="A14759">
        <v>14758</v>
      </c>
      <c r="B14759">
        <v>201.99267570000001</v>
      </c>
      <c r="C14759">
        <f t="shared" si="460"/>
        <v>423.00732429999999</v>
      </c>
      <c r="D14759">
        <f t="shared" si="461"/>
        <v>0.67681171888000002</v>
      </c>
    </row>
    <row r="14760" spans="1:4" x14ac:dyDescent="0.2">
      <c r="A14760">
        <v>14759</v>
      </c>
      <c r="B14760">
        <v>36.726928710000003</v>
      </c>
      <c r="C14760">
        <f t="shared" si="460"/>
        <v>588.27307128999996</v>
      </c>
      <c r="D14760">
        <f t="shared" si="461"/>
        <v>0.9412369140639999</v>
      </c>
    </row>
    <row r="14761" spans="1:4" x14ac:dyDescent="0.2">
      <c r="A14761">
        <v>14760</v>
      </c>
      <c r="B14761">
        <v>0</v>
      </c>
      <c r="C14761">
        <f t="shared" si="460"/>
        <v>625</v>
      </c>
      <c r="D14761">
        <f t="shared" si="461"/>
        <v>1</v>
      </c>
    </row>
    <row r="14762" spans="1:4" x14ac:dyDescent="0.2">
      <c r="A14762">
        <v>14761</v>
      </c>
      <c r="B14762">
        <v>0</v>
      </c>
      <c r="C14762">
        <f t="shared" si="460"/>
        <v>625</v>
      </c>
      <c r="D14762">
        <f t="shared" si="461"/>
        <v>1</v>
      </c>
    </row>
    <row r="14763" spans="1:4" x14ac:dyDescent="0.2">
      <c r="A14763">
        <v>14762</v>
      </c>
      <c r="B14763">
        <v>0</v>
      </c>
      <c r="C14763">
        <f t="shared" si="460"/>
        <v>625</v>
      </c>
      <c r="D14763">
        <f t="shared" si="461"/>
        <v>1</v>
      </c>
    </row>
    <row r="14764" spans="1:4" x14ac:dyDescent="0.2">
      <c r="A14764">
        <v>14763</v>
      </c>
      <c r="B14764">
        <v>0</v>
      </c>
      <c r="C14764">
        <f t="shared" si="460"/>
        <v>625</v>
      </c>
      <c r="D14764">
        <f t="shared" si="461"/>
        <v>1</v>
      </c>
    </row>
    <row r="14765" spans="1:4" x14ac:dyDescent="0.2">
      <c r="A14765">
        <v>14764</v>
      </c>
      <c r="B14765">
        <v>0</v>
      </c>
      <c r="C14765">
        <f t="shared" si="460"/>
        <v>625</v>
      </c>
      <c r="D14765">
        <f t="shared" si="461"/>
        <v>1</v>
      </c>
    </row>
    <row r="14766" spans="1:4" x14ac:dyDescent="0.2">
      <c r="A14766">
        <v>14765</v>
      </c>
      <c r="B14766">
        <v>0</v>
      </c>
      <c r="C14766">
        <f t="shared" si="460"/>
        <v>625</v>
      </c>
      <c r="D14766">
        <f t="shared" si="461"/>
        <v>1</v>
      </c>
    </row>
    <row r="14767" spans="1:4" x14ac:dyDescent="0.2">
      <c r="A14767">
        <v>14766</v>
      </c>
      <c r="B14767">
        <v>0</v>
      </c>
      <c r="C14767">
        <f t="shared" si="460"/>
        <v>625</v>
      </c>
      <c r="D14767">
        <f t="shared" si="461"/>
        <v>1</v>
      </c>
    </row>
    <row r="14768" spans="1:4" x14ac:dyDescent="0.2">
      <c r="A14768">
        <v>14767</v>
      </c>
      <c r="B14768">
        <v>155.34033199999999</v>
      </c>
      <c r="C14768">
        <f t="shared" si="460"/>
        <v>469.65966800000001</v>
      </c>
      <c r="D14768">
        <f t="shared" si="461"/>
        <v>0.75145546880000003</v>
      </c>
    </row>
    <row r="14769" spans="1:4" x14ac:dyDescent="0.2">
      <c r="A14769">
        <v>14768</v>
      </c>
      <c r="B14769">
        <v>33.914794919999999</v>
      </c>
      <c r="C14769">
        <f t="shared" si="460"/>
        <v>591.08520508000004</v>
      </c>
      <c r="D14769">
        <f t="shared" si="461"/>
        <v>0.94573632812800001</v>
      </c>
    </row>
    <row r="14770" spans="1:4" x14ac:dyDescent="0.2">
      <c r="A14770">
        <v>14769</v>
      </c>
      <c r="B14770">
        <v>0</v>
      </c>
      <c r="C14770">
        <f t="shared" si="460"/>
        <v>625</v>
      </c>
      <c r="D14770">
        <f t="shared" si="461"/>
        <v>1</v>
      </c>
    </row>
    <row r="14771" spans="1:4" x14ac:dyDescent="0.2">
      <c r="A14771">
        <v>14770</v>
      </c>
      <c r="B14771">
        <v>0</v>
      </c>
      <c r="C14771">
        <f t="shared" si="460"/>
        <v>625</v>
      </c>
      <c r="D14771">
        <f t="shared" si="461"/>
        <v>1</v>
      </c>
    </row>
    <row r="14772" spans="1:4" x14ac:dyDescent="0.2">
      <c r="A14772">
        <v>14771</v>
      </c>
      <c r="B14772">
        <v>366.27795409999999</v>
      </c>
      <c r="C14772">
        <f t="shared" si="460"/>
        <v>258.72204590000001</v>
      </c>
      <c r="D14772">
        <f t="shared" si="461"/>
        <v>0.41395527343999999</v>
      </c>
    </row>
    <row r="14773" spans="1:4" x14ac:dyDescent="0.2">
      <c r="A14773">
        <v>14772</v>
      </c>
      <c r="B14773">
        <v>561.24316399999998</v>
      </c>
      <c r="C14773">
        <f t="shared" si="460"/>
        <v>63.756836000000021</v>
      </c>
      <c r="D14773">
        <f t="shared" si="461"/>
        <v>0.10201093760000003</v>
      </c>
    </row>
    <row r="14774" spans="1:4" x14ac:dyDescent="0.2">
      <c r="A14774">
        <v>14773</v>
      </c>
      <c r="B14774">
        <v>146.31823729999999</v>
      </c>
      <c r="C14774">
        <f t="shared" si="460"/>
        <v>478.68176270000004</v>
      </c>
      <c r="D14774">
        <f t="shared" si="461"/>
        <v>0.76589082032000011</v>
      </c>
    </row>
    <row r="14775" spans="1:4" x14ac:dyDescent="0.2">
      <c r="A14775">
        <v>14774</v>
      </c>
      <c r="B14775">
        <v>220.0859375</v>
      </c>
      <c r="C14775">
        <f t="shared" si="460"/>
        <v>404.9140625</v>
      </c>
      <c r="D14775">
        <f t="shared" si="461"/>
        <v>0.64786250000000001</v>
      </c>
    </row>
    <row r="14776" spans="1:4" x14ac:dyDescent="0.2">
      <c r="A14776">
        <v>14775</v>
      </c>
      <c r="B14776">
        <v>130.99365230000001</v>
      </c>
      <c r="C14776">
        <f t="shared" si="460"/>
        <v>494.00634769999999</v>
      </c>
      <c r="D14776">
        <f t="shared" si="461"/>
        <v>0.79041015632</v>
      </c>
    </row>
    <row r="14777" spans="1:4" x14ac:dyDescent="0.2">
      <c r="A14777">
        <v>14776</v>
      </c>
      <c r="B14777">
        <v>455.90905759999998</v>
      </c>
      <c r="C14777">
        <f t="shared" si="460"/>
        <v>169.09094240000002</v>
      </c>
      <c r="D14777">
        <f t="shared" si="461"/>
        <v>0.27054550784000003</v>
      </c>
    </row>
    <row r="14778" spans="1:4" x14ac:dyDescent="0.2">
      <c r="A14778">
        <v>14777</v>
      </c>
      <c r="B14778">
        <v>534.8123779</v>
      </c>
      <c r="C14778">
        <f t="shared" si="460"/>
        <v>90.187622099999999</v>
      </c>
      <c r="D14778">
        <f t="shared" si="461"/>
        <v>0.14430019535999999</v>
      </c>
    </row>
    <row r="14779" spans="1:4" x14ac:dyDescent="0.2">
      <c r="A14779">
        <v>14778</v>
      </c>
      <c r="B14779">
        <v>520.12280269999997</v>
      </c>
      <c r="C14779">
        <f t="shared" si="460"/>
        <v>104.87719730000003</v>
      </c>
      <c r="D14779">
        <f t="shared" si="461"/>
        <v>0.16780351568000004</v>
      </c>
    </row>
    <row r="14780" spans="1:4" x14ac:dyDescent="0.2">
      <c r="A14780">
        <v>14779</v>
      </c>
      <c r="B14780">
        <v>267.3339843</v>
      </c>
      <c r="C14780">
        <f t="shared" si="460"/>
        <v>357.6660157</v>
      </c>
      <c r="D14780">
        <f t="shared" si="461"/>
        <v>0.57226562512000001</v>
      </c>
    </row>
    <row r="14781" spans="1:4" x14ac:dyDescent="0.2">
      <c r="A14781">
        <v>14780</v>
      </c>
      <c r="B14781">
        <v>443.37182610000002</v>
      </c>
      <c r="C14781">
        <f t="shared" si="460"/>
        <v>181.62817389999998</v>
      </c>
      <c r="D14781">
        <f t="shared" si="461"/>
        <v>0.29060507823999998</v>
      </c>
    </row>
    <row r="14782" spans="1:4" x14ac:dyDescent="0.2">
      <c r="A14782">
        <v>14781</v>
      </c>
      <c r="B14782">
        <v>340.16088860000002</v>
      </c>
      <c r="C14782">
        <f t="shared" si="460"/>
        <v>284.83911139999998</v>
      </c>
      <c r="D14782">
        <f t="shared" si="461"/>
        <v>0.45574257823999997</v>
      </c>
    </row>
    <row r="14783" spans="1:4" x14ac:dyDescent="0.2">
      <c r="A14783">
        <v>14782</v>
      </c>
      <c r="B14783">
        <v>508.90893549999998</v>
      </c>
      <c r="C14783">
        <f t="shared" si="460"/>
        <v>116.09106450000002</v>
      </c>
      <c r="D14783">
        <f t="shared" si="461"/>
        <v>0.18574570320000003</v>
      </c>
    </row>
    <row r="14784" spans="1:4" x14ac:dyDescent="0.2">
      <c r="A14784">
        <v>14783</v>
      </c>
      <c r="B14784">
        <v>595.07482909999999</v>
      </c>
      <c r="C14784">
        <f t="shared" si="460"/>
        <v>29.925170900000012</v>
      </c>
      <c r="D14784">
        <f t="shared" si="461"/>
        <v>4.7880273440000017E-2</v>
      </c>
    </row>
    <row r="14785" spans="1:4" x14ac:dyDescent="0.2">
      <c r="A14785">
        <v>14784</v>
      </c>
      <c r="B14785">
        <v>485.38732909999999</v>
      </c>
      <c r="C14785">
        <f t="shared" si="460"/>
        <v>139.61267090000001</v>
      </c>
      <c r="D14785">
        <f t="shared" si="461"/>
        <v>0.22338027344000003</v>
      </c>
    </row>
    <row r="14786" spans="1:4" x14ac:dyDescent="0.2">
      <c r="A14786">
        <v>14785</v>
      </c>
      <c r="B14786">
        <v>575.5684814</v>
      </c>
      <c r="C14786">
        <f t="shared" si="460"/>
        <v>49.431518600000004</v>
      </c>
      <c r="D14786">
        <f t="shared" si="461"/>
        <v>7.9090429760000011E-2</v>
      </c>
    </row>
    <row r="14787" spans="1:4" x14ac:dyDescent="0.2">
      <c r="A14787">
        <v>14786</v>
      </c>
      <c r="B14787">
        <v>376.90356439999999</v>
      </c>
      <c r="C14787">
        <f t="shared" ref="C14787:C14850" si="462">625-B14787</f>
        <v>248.09643560000001</v>
      </c>
      <c r="D14787">
        <f t="shared" ref="D14787:D14850" si="463">C14787/625</f>
        <v>0.39695429696000001</v>
      </c>
    </row>
    <row r="14788" spans="1:4" x14ac:dyDescent="0.2">
      <c r="A14788">
        <v>14787</v>
      </c>
      <c r="B14788">
        <v>475.17736810000002</v>
      </c>
      <c r="C14788">
        <f t="shared" si="462"/>
        <v>149.82263189999998</v>
      </c>
      <c r="D14788">
        <f t="shared" si="463"/>
        <v>0.23971621103999996</v>
      </c>
    </row>
    <row r="14789" spans="1:4" x14ac:dyDescent="0.2">
      <c r="A14789">
        <v>14788</v>
      </c>
      <c r="B14789">
        <v>594.78308100000004</v>
      </c>
      <c r="C14789">
        <f t="shared" si="462"/>
        <v>30.216918999999962</v>
      </c>
      <c r="D14789">
        <f t="shared" si="463"/>
        <v>4.8347070399999942E-2</v>
      </c>
    </row>
    <row r="14790" spans="1:4" x14ac:dyDescent="0.2">
      <c r="A14790">
        <v>14789</v>
      </c>
      <c r="B14790">
        <v>358.91442869999997</v>
      </c>
      <c r="C14790">
        <f t="shared" si="462"/>
        <v>266.08557130000003</v>
      </c>
      <c r="D14790">
        <f t="shared" si="463"/>
        <v>0.42573691408000003</v>
      </c>
    </row>
    <row r="14791" spans="1:4" x14ac:dyDescent="0.2">
      <c r="A14791">
        <v>14790</v>
      </c>
      <c r="B14791">
        <v>342.03234859999998</v>
      </c>
      <c r="C14791">
        <f t="shared" si="462"/>
        <v>282.96765140000002</v>
      </c>
      <c r="D14791">
        <f t="shared" si="463"/>
        <v>0.45274824224000004</v>
      </c>
    </row>
    <row r="14792" spans="1:4" x14ac:dyDescent="0.2">
      <c r="A14792">
        <v>14791</v>
      </c>
      <c r="B14792">
        <v>0</v>
      </c>
      <c r="C14792">
        <f t="shared" si="462"/>
        <v>625</v>
      </c>
      <c r="D14792">
        <f t="shared" si="463"/>
        <v>1</v>
      </c>
    </row>
    <row r="14793" spans="1:4" x14ac:dyDescent="0.2">
      <c r="A14793">
        <v>14792</v>
      </c>
      <c r="B14793">
        <v>0</v>
      </c>
      <c r="C14793">
        <f t="shared" si="462"/>
        <v>625</v>
      </c>
      <c r="D14793">
        <f t="shared" si="463"/>
        <v>1</v>
      </c>
    </row>
    <row r="14794" spans="1:4" x14ac:dyDescent="0.2">
      <c r="A14794">
        <v>14793</v>
      </c>
      <c r="B14794">
        <v>14.92370605</v>
      </c>
      <c r="C14794">
        <f t="shared" si="462"/>
        <v>610.07629395000004</v>
      </c>
      <c r="D14794">
        <f t="shared" si="463"/>
        <v>0.97612207032000009</v>
      </c>
    </row>
    <row r="14795" spans="1:4" x14ac:dyDescent="0.2">
      <c r="A14795">
        <v>14794</v>
      </c>
      <c r="B14795">
        <v>75.973144529999999</v>
      </c>
      <c r="C14795">
        <f t="shared" si="462"/>
        <v>549.02685546999999</v>
      </c>
      <c r="D14795">
        <f t="shared" si="463"/>
        <v>0.87844296875200001</v>
      </c>
    </row>
    <row r="14796" spans="1:4" x14ac:dyDescent="0.2">
      <c r="A14796">
        <v>14795</v>
      </c>
      <c r="B14796">
        <v>0</v>
      </c>
      <c r="C14796">
        <f t="shared" si="462"/>
        <v>625</v>
      </c>
      <c r="D14796">
        <f t="shared" si="463"/>
        <v>1</v>
      </c>
    </row>
    <row r="14797" spans="1:4" x14ac:dyDescent="0.2">
      <c r="A14797">
        <v>14796</v>
      </c>
      <c r="B14797">
        <v>12.93444824</v>
      </c>
      <c r="C14797">
        <f t="shared" si="462"/>
        <v>612.06555175999995</v>
      </c>
      <c r="D14797">
        <f t="shared" si="463"/>
        <v>0.97930488281599992</v>
      </c>
    </row>
    <row r="14798" spans="1:4" x14ac:dyDescent="0.2">
      <c r="A14798">
        <v>14797</v>
      </c>
      <c r="B14798">
        <v>28.603027340000001</v>
      </c>
      <c r="C14798">
        <f t="shared" si="462"/>
        <v>596.39697265999996</v>
      </c>
      <c r="D14798">
        <f t="shared" si="463"/>
        <v>0.95423515625599997</v>
      </c>
    </row>
    <row r="14799" spans="1:4" x14ac:dyDescent="0.2">
      <c r="A14799">
        <v>14798</v>
      </c>
      <c r="B14799">
        <v>0</v>
      </c>
      <c r="C14799">
        <f t="shared" si="462"/>
        <v>625</v>
      </c>
      <c r="D14799">
        <f t="shared" si="463"/>
        <v>1</v>
      </c>
    </row>
    <row r="14800" spans="1:4" x14ac:dyDescent="0.2">
      <c r="A14800">
        <v>14799</v>
      </c>
      <c r="B14800">
        <v>0</v>
      </c>
      <c r="C14800">
        <f t="shared" si="462"/>
        <v>625</v>
      </c>
      <c r="D14800">
        <f t="shared" si="463"/>
        <v>1</v>
      </c>
    </row>
    <row r="14801" spans="1:4" x14ac:dyDescent="0.2">
      <c r="A14801">
        <v>14800</v>
      </c>
      <c r="B14801">
        <v>0</v>
      </c>
      <c r="C14801">
        <f t="shared" si="462"/>
        <v>625</v>
      </c>
      <c r="D14801">
        <f t="shared" si="463"/>
        <v>1</v>
      </c>
    </row>
    <row r="14802" spans="1:4" x14ac:dyDescent="0.2">
      <c r="A14802">
        <v>14801</v>
      </c>
      <c r="B14802">
        <v>0</v>
      </c>
      <c r="C14802">
        <f t="shared" si="462"/>
        <v>625</v>
      </c>
      <c r="D14802">
        <f t="shared" si="463"/>
        <v>1</v>
      </c>
    </row>
    <row r="14803" spans="1:4" x14ac:dyDescent="0.2">
      <c r="A14803">
        <v>14802</v>
      </c>
      <c r="B14803">
        <v>0</v>
      </c>
      <c r="C14803">
        <f t="shared" si="462"/>
        <v>625</v>
      </c>
      <c r="D14803">
        <f t="shared" si="463"/>
        <v>1</v>
      </c>
    </row>
    <row r="14804" spans="1:4" x14ac:dyDescent="0.2">
      <c r="A14804">
        <v>14803</v>
      </c>
      <c r="B14804">
        <v>0</v>
      </c>
      <c r="C14804">
        <f t="shared" si="462"/>
        <v>625</v>
      </c>
      <c r="D14804">
        <f t="shared" si="463"/>
        <v>1</v>
      </c>
    </row>
    <row r="14805" spans="1:4" x14ac:dyDescent="0.2">
      <c r="A14805">
        <v>14804</v>
      </c>
      <c r="B14805">
        <v>0</v>
      </c>
      <c r="C14805">
        <f t="shared" si="462"/>
        <v>625</v>
      </c>
      <c r="D14805">
        <f t="shared" si="463"/>
        <v>1</v>
      </c>
    </row>
    <row r="14806" spans="1:4" x14ac:dyDescent="0.2">
      <c r="A14806">
        <v>14805</v>
      </c>
      <c r="B14806">
        <v>0</v>
      </c>
      <c r="C14806">
        <f t="shared" si="462"/>
        <v>625</v>
      </c>
      <c r="D14806">
        <f t="shared" si="463"/>
        <v>1</v>
      </c>
    </row>
    <row r="14807" spans="1:4" x14ac:dyDescent="0.2">
      <c r="A14807">
        <v>14806</v>
      </c>
      <c r="B14807">
        <v>0</v>
      </c>
      <c r="C14807">
        <f t="shared" si="462"/>
        <v>625</v>
      </c>
      <c r="D14807">
        <f t="shared" si="463"/>
        <v>1</v>
      </c>
    </row>
    <row r="14808" spans="1:4" x14ac:dyDescent="0.2">
      <c r="A14808">
        <v>14807</v>
      </c>
      <c r="B14808">
        <v>0</v>
      </c>
      <c r="C14808">
        <f t="shared" si="462"/>
        <v>625</v>
      </c>
      <c r="D14808">
        <f t="shared" si="463"/>
        <v>1</v>
      </c>
    </row>
    <row r="14809" spans="1:4" x14ac:dyDescent="0.2">
      <c r="A14809">
        <v>14808</v>
      </c>
      <c r="B14809">
        <v>0</v>
      </c>
      <c r="C14809">
        <f t="shared" si="462"/>
        <v>625</v>
      </c>
      <c r="D14809">
        <f t="shared" si="463"/>
        <v>1</v>
      </c>
    </row>
    <row r="14810" spans="1:4" x14ac:dyDescent="0.2">
      <c r="A14810">
        <v>14809</v>
      </c>
      <c r="B14810">
        <v>0</v>
      </c>
      <c r="C14810">
        <f t="shared" si="462"/>
        <v>625</v>
      </c>
      <c r="D14810">
        <f t="shared" si="463"/>
        <v>1</v>
      </c>
    </row>
    <row r="14811" spans="1:4" x14ac:dyDescent="0.2">
      <c r="A14811">
        <v>14810</v>
      </c>
      <c r="B14811">
        <v>0</v>
      </c>
      <c r="C14811">
        <f t="shared" si="462"/>
        <v>625</v>
      </c>
      <c r="D14811">
        <f t="shared" si="463"/>
        <v>1</v>
      </c>
    </row>
    <row r="14812" spans="1:4" x14ac:dyDescent="0.2">
      <c r="A14812">
        <v>14811</v>
      </c>
      <c r="B14812">
        <v>0</v>
      </c>
      <c r="C14812">
        <f t="shared" si="462"/>
        <v>625</v>
      </c>
      <c r="D14812">
        <f t="shared" si="463"/>
        <v>1</v>
      </c>
    </row>
    <row r="14813" spans="1:4" x14ac:dyDescent="0.2">
      <c r="A14813">
        <v>14812</v>
      </c>
      <c r="B14813">
        <v>0</v>
      </c>
      <c r="C14813">
        <f t="shared" si="462"/>
        <v>625</v>
      </c>
      <c r="D14813">
        <f t="shared" si="463"/>
        <v>1</v>
      </c>
    </row>
    <row r="14814" spans="1:4" x14ac:dyDescent="0.2">
      <c r="A14814">
        <v>14813</v>
      </c>
      <c r="B14814">
        <v>0</v>
      </c>
      <c r="C14814">
        <f t="shared" si="462"/>
        <v>625</v>
      </c>
      <c r="D14814">
        <f t="shared" si="463"/>
        <v>1</v>
      </c>
    </row>
    <row r="14815" spans="1:4" x14ac:dyDescent="0.2">
      <c r="A14815">
        <v>14814</v>
      </c>
      <c r="B14815">
        <v>0</v>
      </c>
      <c r="C14815">
        <f t="shared" si="462"/>
        <v>625</v>
      </c>
      <c r="D14815">
        <f t="shared" si="463"/>
        <v>1</v>
      </c>
    </row>
    <row r="14816" spans="1:4" x14ac:dyDescent="0.2">
      <c r="A14816">
        <v>14815</v>
      </c>
      <c r="B14816">
        <v>0</v>
      </c>
      <c r="C14816">
        <f t="shared" si="462"/>
        <v>625</v>
      </c>
      <c r="D14816">
        <f t="shared" si="463"/>
        <v>1</v>
      </c>
    </row>
    <row r="14817" spans="1:4" x14ac:dyDescent="0.2">
      <c r="A14817">
        <v>14816</v>
      </c>
      <c r="B14817">
        <v>0</v>
      </c>
      <c r="C14817">
        <f t="shared" si="462"/>
        <v>625</v>
      </c>
      <c r="D14817">
        <f t="shared" si="463"/>
        <v>1</v>
      </c>
    </row>
    <row r="14818" spans="1:4" x14ac:dyDescent="0.2">
      <c r="A14818">
        <v>14817</v>
      </c>
      <c r="B14818">
        <v>0</v>
      </c>
      <c r="C14818">
        <f t="shared" si="462"/>
        <v>625</v>
      </c>
      <c r="D14818">
        <f t="shared" si="463"/>
        <v>1</v>
      </c>
    </row>
    <row r="14819" spans="1:4" x14ac:dyDescent="0.2">
      <c r="A14819">
        <v>14818</v>
      </c>
      <c r="B14819">
        <v>0</v>
      </c>
      <c r="C14819">
        <f t="shared" si="462"/>
        <v>625</v>
      </c>
      <c r="D14819">
        <f t="shared" si="463"/>
        <v>1</v>
      </c>
    </row>
    <row r="14820" spans="1:4" x14ac:dyDescent="0.2">
      <c r="A14820">
        <v>14819</v>
      </c>
      <c r="B14820">
        <v>0</v>
      </c>
      <c r="C14820">
        <f t="shared" si="462"/>
        <v>625</v>
      </c>
      <c r="D14820">
        <f t="shared" si="463"/>
        <v>1</v>
      </c>
    </row>
    <row r="14821" spans="1:4" x14ac:dyDescent="0.2">
      <c r="A14821">
        <v>14820</v>
      </c>
      <c r="B14821">
        <v>0</v>
      </c>
      <c r="C14821">
        <f t="shared" si="462"/>
        <v>625</v>
      </c>
      <c r="D14821">
        <f t="shared" si="463"/>
        <v>1</v>
      </c>
    </row>
    <row r="14822" spans="1:4" x14ac:dyDescent="0.2">
      <c r="A14822">
        <v>14821</v>
      </c>
      <c r="B14822">
        <v>0</v>
      </c>
      <c r="C14822">
        <f t="shared" si="462"/>
        <v>625</v>
      </c>
      <c r="D14822">
        <f t="shared" si="463"/>
        <v>1</v>
      </c>
    </row>
    <row r="14823" spans="1:4" x14ac:dyDescent="0.2">
      <c r="A14823">
        <v>14822</v>
      </c>
      <c r="B14823">
        <v>0</v>
      </c>
      <c r="C14823">
        <f t="shared" si="462"/>
        <v>625</v>
      </c>
      <c r="D14823">
        <f t="shared" si="463"/>
        <v>1</v>
      </c>
    </row>
    <row r="14824" spans="1:4" x14ac:dyDescent="0.2">
      <c r="A14824">
        <v>14823</v>
      </c>
      <c r="B14824">
        <v>0</v>
      </c>
      <c r="C14824">
        <f t="shared" si="462"/>
        <v>625</v>
      </c>
      <c r="D14824">
        <f t="shared" si="463"/>
        <v>1</v>
      </c>
    </row>
    <row r="14825" spans="1:4" x14ac:dyDescent="0.2">
      <c r="A14825">
        <v>14824</v>
      </c>
      <c r="B14825">
        <v>0</v>
      </c>
      <c r="C14825">
        <f t="shared" si="462"/>
        <v>625</v>
      </c>
      <c r="D14825">
        <f t="shared" si="463"/>
        <v>1</v>
      </c>
    </row>
    <row r="14826" spans="1:4" x14ac:dyDescent="0.2">
      <c r="A14826">
        <v>14825</v>
      </c>
      <c r="B14826">
        <v>0</v>
      </c>
      <c r="C14826">
        <f t="shared" si="462"/>
        <v>625</v>
      </c>
      <c r="D14826">
        <f t="shared" si="463"/>
        <v>1</v>
      </c>
    </row>
    <row r="14827" spans="1:4" x14ac:dyDescent="0.2">
      <c r="A14827">
        <v>14826</v>
      </c>
      <c r="B14827">
        <v>0</v>
      </c>
      <c r="C14827">
        <f t="shared" si="462"/>
        <v>625</v>
      </c>
      <c r="D14827">
        <f t="shared" si="463"/>
        <v>1</v>
      </c>
    </row>
    <row r="14828" spans="1:4" x14ac:dyDescent="0.2">
      <c r="A14828">
        <v>14827</v>
      </c>
      <c r="B14828">
        <v>0</v>
      </c>
      <c r="C14828">
        <f t="shared" si="462"/>
        <v>625</v>
      </c>
      <c r="D14828">
        <f t="shared" si="463"/>
        <v>1</v>
      </c>
    </row>
    <row r="14829" spans="1:4" x14ac:dyDescent="0.2">
      <c r="A14829">
        <v>14828</v>
      </c>
      <c r="B14829">
        <v>0</v>
      </c>
      <c r="C14829">
        <f t="shared" si="462"/>
        <v>625</v>
      </c>
      <c r="D14829">
        <f t="shared" si="463"/>
        <v>1</v>
      </c>
    </row>
    <row r="14830" spans="1:4" x14ac:dyDescent="0.2">
      <c r="A14830">
        <v>14829</v>
      </c>
      <c r="B14830">
        <v>0</v>
      </c>
      <c r="C14830">
        <f t="shared" si="462"/>
        <v>625</v>
      </c>
      <c r="D14830">
        <f t="shared" si="463"/>
        <v>1</v>
      </c>
    </row>
    <row r="14831" spans="1:4" x14ac:dyDescent="0.2">
      <c r="A14831">
        <v>14830</v>
      </c>
      <c r="B14831">
        <v>0</v>
      </c>
      <c r="C14831">
        <f t="shared" si="462"/>
        <v>625</v>
      </c>
      <c r="D14831">
        <f t="shared" si="463"/>
        <v>1</v>
      </c>
    </row>
    <row r="14832" spans="1:4" x14ac:dyDescent="0.2">
      <c r="A14832">
        <v>14831</v>
      </c>
      <c r="B14832">
        <v>0</v>
      </c>
      <c r="C14832">
        <f t="shared" si="462"/>
        <v>625</v>
      </c>
      <c r="D14832">
        <f t="shared" si="463"/>
        <v>1</v>
      </c>
    </row>
    <row r="14833" spans="1:4" x14ac:dyDescent="0.2">
      <c r="A14833">
        <v>14832</v>
      </c>
      <c r="B14833">
        <v>0</v>
      </c>
      <c r="C14833">
        <f t="shared" si="462"/>
        <v>625</v>
      </c>
      <c r="D14833">
        <f t="shared" si="463"/>
        <v>1</v>
      </c>
    </row>
    <row r="14834" spans="1:4" x14ac:dyDescent="0.2">
      <c r="A14834">
        <v>14833</v>
      </c>
      <c r="B14834">
        <v>0</v>
      </c>
      <c r="C14834">
        <f t="shared" si="462"/>
        <v>625</v>
      </c>
      <c r="D14834">
        <f t="shared" si="463"/>
        <v>1</v>
      </c>
    </row>
    <row r="14835" spans="1:4" x14ac:dyDescent="0.2">
      <c r="A14835">
        <v>14834</v>
      </c>
      <c r="B14835">
        <v>0</v>
      </c>
      <c r="C14835">
        <f t="shared" si="462"/>
        <v>625</v>
      </c>
      <c r="D14835">
        <f t="shared" si="463"/>
        <v>1</v>
      </c>
    </row>
    <row r="14836" spans="1:4" x14ac:dyDescent="0.2">
      <c r="A14836">
        <v>14835</v>
      </c>
      <c r="B14836">
        <v>0</v>
      </c>
      <c r="C14836">
        <f t="shared" si="462"/>
        <v>625</v>
      </c>
      <c r="D14836">
        <f t="shared" si="463"/>
        <v>1</v>
      </c>
    </row>
    <row r="14837" spans="1:4" x14ac:dyDescent="0.2">
      <c r="A14837">
        <v>14836</v>
      </c>
      <c r="B14837">
        <v>0</v>
      </c>
      <c r="C14837">
        <f t="shared" si="462"/>
        <v>625</v>
      </c>
      <c r="D14837">
        <f t="shared" si="463"/>
        <v>1</v>
      </c>
    </row>
    <row r="14838" spans="1:4" x14ac:dyDescent="0.2">
      <c r="A14838">
        <v>14837</v>
      </c>
      <c r="B14838">
        <v>0</v>
      </c>
      <c r="C14838">
        <f t="shared" si="462"/>
        <v>625</v>
      </c>
      <c r="D14838">
        <f t="shared" si="463"/>
        <v>1</v>
      </c>
    </row>
    <row r="14839" spans="1:4" x14ac:dyDescent="0.2">
      <c r="A14839">
        <v>14838</v>
      </c>
      <c r="B14839">
        <v>0</v>
      </c>
      <c r="C14839">
        <f t="shared" si="462"/>
        <v>625</v>
      </c>
      <c r="D14839">
        <f t="shared" si="463"/>
        <v>1</v>
      </c>
    </row>
    <row r="14840" spans="1:4" x14ac:dyDescent="0.2">
      <c r="A14840">
        <v>14839</v>
      </c>
      <c r="B14840">
        <v>0</v>
      </c>
      <c r="C14840">
        <f t="shared" si="462"/>
        <v>625</v>
      </c>
      <c r="D14840">
        <f t="shared" si="463"/>
        <v>1</v>
      </c>
    </row>
    <row r="14841" spans="1:4" x14ac:dyDescent="0.2">
      <c r="A14841">
        <v>14840</v>
      </c>
      <c r="B14841">
        <v>0</v>
      </c>
      <c r="C14841">
        <f t="shared" si="462"/>
        <v>625</v>
      </c>
      <c r="D14841">
        <f t="shared" si="463"/>
        <v>1</v>
      </c>
    </row>
    <row r="14842" spans="1:4" x14ac:dyDescent="0.2">
      <c r="A14842">
        <v>14841</v>
      </c>
      <c r="B14842">
        <v>0</v>
      </c>
      <c r="C14842">
        <f t="shared" si="462"/>
        <v>625</v>
      </c>
      <c r="D14842">
        <f t="shared" si="463"/>
        <v>1</v>
      </c>
    </row>
    <row r="14843" spans="1:4" x14ac:dyDescent="0.2">
      <c r="A14843">
        <v>14842</v>
      </c>
      <c r="B14843">
        <v>0</v>
      </c>
      <c r="C14843">
        <f t="shared" si="462"/>
        <v>625</v>
      </c>
      <c r="D14843">
        <f t="shared" si="463"/>
        <v>1</v>
      </c>
    </row>
    <row r="14844" spans="1:4" x14ac:dyDescent="0.2">
      <c r="A14844">
        <v>14843</v>
      </c>
      <c r="B14844">
        <v>0</v>
      </c>
      <c r="C14844">
        <f t="shared" si="462"/>
        <v>625</v>
      </c>
      <c r="D14844">
        <f t="shared" si="463"/>
        <v>1</v>
      </c>
    </row>
    <row r="14845" spans="1:4" x14ac:dyDescent="0.2">
      <c r="A14845">
        <v>14844</v>
      </c>
      <c r="B14845">
        <v>0</v>
      </c>
      <c r="C14845">
        <f t="shared" si="462"/>
        <v>625</v>
      </c>
      <c r="D14845">
        <f t="shared" si="463"/>
        <v>1</v>
      </c>
    </row>
    <row r="14846" spans="1:4" x14ac:dyDescent="0.2">
      <c r="A14846">
        <v>14845</v>
      </c>
      <c r="B14846">
        <v>0</v>
      </c>
      <c r="C14846">
        <f t="shared" si="462"/>
        <v>625</v>
      </c>
      <c r="D14846">
        <f t="shared" si="463"/>
        <v>1</v>
      </c>
    </row>
    <row r="14847" spans="1:4" x14ac:dyDescent="0.2">
      <c r="A14847">
        <v>14846</v>
      </c>
      <c r="B14847">
        <v>0</v>
      </c>
      <c r="C14847">
        <f t="shared" si="462"/>
        <v>625</v>
      </c>
      <c r="D14847">
        <f t="shared" si="463"/>
        <v>1</v>
      </c>
    </row>
    <row r="14848" spans="1:4" x14ac:dyDescent="0.2">
      <c r="A14848">
        <v>14847</v>
      </c>
      <c r="B14848">
        <v>0</v>
      </c>
      <c r="C14848">
        <f t="shared" si="462"/>
        <v>625</v>
      </c>
      <c r="D14848">
        <f t="shared" si="463"/>
        <v>1</v>
      </c>
    </row>
    <row r="14849" spans="1:4" x14ac:dyDescent="0.2">
      <c r="A14849">
        <v>14848</v>
      </c>
      <c r="B14849">
        <v>0</v>
      </c>
      <c r="C14849">
        <f t="shared" si="462"/>
        <v>625</v>
      </c>
      <c r="D14849">
        <f t="shared" si="463"/>
        <v>1</v>
      </c>
    </row>
    <row r="14850" spans="1:4" x14ac:dyDescent="0.2">
      <c r="A14850">
        <v>14849</v>
      </c>
      <c r="B14850">
        <v>0</v>
      </c>
      <c r="C14850">
        <f t="shared" si="462"/>
        <v>625</v>
      </c>
      <c r="D14850">
        <f t="shared" si="463"/>
        <v>1</v>
      </c>
    </row>
    <row r="14851" spans="1:4" x14ac:dyDescent="0.2">
      <c r="A14851">
        <v>14850</v>
      </c>
      <c r="B14851">
        <v>0</v>
      </c>
      <c r="C14851">
        <f t="shared" ref="C14851:C14914" si="464">625-B14851</f>
        <v>625</v>
      </c>
      <c r="D14851">
        <f t="shared" ref="D14851:D14914" si="465">C14851/625</f>
        <v>1</v>
      </c>
    </row>
    <row r="14852" spans="1:4" x14ac:dyDescent="0.2">
      <c r="A14852">
        <v>14851</v>
      </c>
      <c r="B14852">
        <v>0</v>
      </c>
      <c r="C14852">
        <f t="shared" si="464"/>
        <v>625</v>
      </c>
      <c r="D14852">
        <f t="shared" si="465"/>
        <v>1</v>
      </c>
    </row>
    <row r="14853" spans="1:4" x14ac:dyDescent="0.2">
      <c r="A14853">
        <v>14852</v>
      </c>
      <c r="B14853">
        <v>0</v>
      </c>
      <c r="C14853">
        <f t="shared" si="464"/>
        <v>625</v>
      </c>
      <c r="D14853">
        <f t="shared" si="465"/>
        <v>1</v>
      </c>
    </row>
    <row r="14854" spans="1:4" x14ac:dyDescent="0.2">
      <c r="A14854">
        <v>14853</v>
      </c>
      <c r="B14854">
        <v>0</v>
      </c>
      <c r="C14854">
        <f t="shared" si="464"/>
        <v>625</v>
      </c>
      <c r="D14854">
        <f t="shared" si="465"/>
        <v>1</v>
      </c>
    </row>
    <row r="14855" spans="1:4" x14ac:dyDescent="0.2">
      <c r="A14855">
        <v>14854</v>
      </c>
      <c r="B14855">
        <v>0</v>
      </c>
      <c r="C14855">
        <f t="shared" si="464"/>
        <v>625</v>
      </c>
      <c r="D14855">
        <f t="shared" si="465"/>
        <v>1</v>
      </c>
    </row>
    <row r="14856" spans="1:4" x14ac:dyDescent="0.2">
      <c r="A14856">
        <v>14855</v>
      </c>
      <c r="B14856">
        <v>0</v>
      </c>
      <c r="C14856">
        <f t="shared" si="464"/>
        <v>625</v>
      </c>
      <c r="D14856">
        <f t="shared" si="465"/>
        <v>1</v>
      </c>
    </row>
    <row r="14857" spans="1:4" x14ac:dyDescent="0.2">
      <c r="A14857">
        <v>14856</v>
      </c>
      <c r="B14857">
        <v>0</v>
      </c>
      <c r="C14857">
        <f t="shared" si="464"/>
        <v>625</v>
      </c>
      <c r="D14857">
        <f t="shared" si="465"/>
        <v>1</v>
      </c>
    </row>
    <row r="14858" spans="1:4" x14ac:dyDescent="0.2">
      <c r="A14858">
        <v>14857</v>
      </c>
      <c r="B14858">
        <v>0</v>
      </c>
      <c r="C14858">
        <f t="shared" si="464"/>
        <v>625</v>
      </c>
      <c r="D14858">
        <f t="shared" si="465"/>
        <v>1</v>
      </c>
    </row>
    <row r="14859" spans="1:4" x14ac:dyDescent="0.2">
      <c r="A14859">
        <v>14858</v>
      </c>
      <c r="B14859">
        <v>0</v>
      </c>
      <c r="C14859">
        <f t="shared" si="464"/>
        <v>625</v>
      </c>
      <c r="D14859">
        <f t="shared" si="465"/>
        <v>1</v>
      </c>
    </row>
    <row r="14860" spans="1:4" x14ac:dyDescent="0.2">
      <c r="A14860">
        <v>14859</v>
      </c>
      <c r="B14860">
        <v>0</v>
      </c>
      <c r="C14860">
        <f t="shared" si="464"/>
        <v>625</v>
      </c>
      <c r="D14860">
        <f t="shared" si="465"/>
        <v>1</v>
      </c>
    </row>
    <row r="14861" spans="1:4" x14ac:dyDescent="0.2">
      <c r="A14861">
        <v>14860</v>
      </c>
      <c r="B14861">
        <v>0</v>
      </c>
      <c r="C14861">
        <f t="shared" si="464"/>
        <v>625</v>
      </c>
      <c r="D14861">
        <f t="shared" si="465"/>
        <v>1</v>
      </c>
    </row>
    <row r="14862" spans="1:4" x14ac:dyDescent="0.2">
      <c r="A14862">
        <v>14861</v>
      </c>
      <c r="B14862">
        <v>0</v>
      </c>
      <c r="C14862">
        <f t="shared" si="464"/>
        <v>625</v>
      </c>
      <c r="D14862">
        <f t="shared" si="465"/>
        <v>1</v>
      </c>
    </row>
    <row r="14863" spans="1:4" x14ac:dyDescent="0.2">
      <c r="A14863">
        <v>14862</v>
      </c>
      <c r="B14863">
        <v>0</v>
      </c>
      <c r="C14863">
        <f t="shared" si="464"/>
        <v>625</v>
      </c>
      <c r="D14863">
        <f t="shared" si="465"/>
        <v>1</v>
      </c>
    </row>
    <row r="14864" spans="1:4" x14ac:dyDescent="0.2">
      <c r="A14864">
        <v>14863</v>
      </c>
      <c r="B14864">
        <v>0</v>
      </c>
      <c r="C14864">
        <f t="shared" si="464"/>
        <v>625</v>
      </c>
      <c r="D14864">
        <f t="shared" si="465"/>
        <v>1</v>
      </c>
    </row>
    <row r="14865" spans="1:4" x14ac:dyDescent="0.2">
      <c r="A14865">
        <v>14864</v>
      </c>
      <c r="B14865">
        <v>0</v>
      </c>
      <c r="C14865">
        <f t="shared" si="464"/>
        <v>625</v>
      </c>
      <c r="D14865">
        <f t="shared" si="465"/>
        <v>1</v>
      </c>
    </row>
    <row r="14866" spans="1:4" x14ac:dyDescent="0.2">
      <c r="A14866">
        <v>14865</v>
      </c>
      <c r="B14866">
        <v>0</v>
      </c>
      <c r="C14866">
        <f t="shared" si="464"/>
        <v>625</v>
      </c>
      <c r="D14866">
        <f t="shared" si="465"/>
        <v>1</v>
      </c>
    </row>
    <row r="14867" spans="1:4" x14ac:dyDescent="0.2">
      <c r="A14867">
        <v>14866</v>
      </c>
      <c r="B14867">
        <v>0</v>
      </c>
      <c r="C14867">
        <f t="shared" si="464"/>
        <v>625</v>
      </c>
      <c r="D14867">
        <f t="shared" si="465"/>
        <v>1</v>
      </c>
    </row>
    <row r="14868" spans="1:4" x14ac:dyDescent="0.2">
      <c r="A14868">
        <v>14867</v>
      </c>
      <c r="B14868">
        <v>0</v>
      </c>
      <c r="C14868">
        <f t="shared" si="464"/>
        <v>625</v>
      </c>
      <c r="D14868">
        <f t="shared" si="465"/>
        <v>1</v>
      </c>
    </row>
    <row r="14869" spans="1:4" x14ac:dyDescent="0.2">
      <c r="A14869">
        <v>14868</v>
      </c>
      <c r="B14869">
        <v>0</v>
      </c>
      <c r="C14869">
        <f t="shared" si="464"/>
        <v>625</v>
      </c>
      <c r="D14869">
        <f t="shared" si="465"/>
        <v>1</v>
      </c>
    </row>
    <row r="14870" spans="1:4" x14ac:dyDescent="0.2">
      <c r="A14870">
        <v>14869</v>
      </c>
      <c r="B14870">
        <v>0</v>
      </c>
      <c r="C14870">
        <f t="shared" si="464"/>
        <v>625</v>
      </c>
      <c r="D14870">
        <f t="shared" si="465"/>
        <v>1</v>
      </c>
    </row>
    <row r="14871" spans="1:4" x14ac:dyDescent="0.2">
      <c r="A14871">
        <v>14870</v>
      </c>
      <c r="B14871">
        <v>25.312866209999999</v>
      </c>
      <c r="C14871">
        <f t="shared" si="464"/>
        <v>599.68713378999996</v>
      </c>
      <c r="D14871">
        <f t="shared" si="465"/>
        <v>0.95949941406399997</v>
      </c>
    </row>
    <row r="14872" spans="1:4" x14ac:dyDescent="0.2">
      <c r="A14872">
        <v>14871</v>
      </c>
      <c r="B14872">
        <v>0</v>
      </c>
      <c r="C14872">
        <f t="shared" si="464"/>
        <v>625</v>
      </c>
      <c r="D14872">
        <f t="shared" si="465"/>
        <v>1</v>
      </c>
    </row>
    <row r="14873" spans="1:4" x14ac:dyDescent="0.2">
      <c r="A14873">
        <v>14872</v>
      </c>
      <c r="B14873">
        <v>0</v>
      </c>
      <c r="C14873">
        <f t="shared" si="464"/>
        <v>625</v>
      </c>
      <c r="D14873">
        <f t="shared" si="465"/>
        <v>1</v>
      </c>
    </row>
    <row r="14874" spans="1:4" x14ac:dyDescent="0.2">
      <c r="A14874">
        <v>14873</v>
      </c>
      <c r="B14874">
        <v>0</v>
      </c>
      <c r="C14874">
        <f t="shared" si="464"/>
        <v>625</v>
      </c>
      <c r="D14874">
        <f t="shared" si="465"/>
        <v>1</v>
      </c>
    </row>
    <row r="14875" spans="1:4" x14ac:dyDescent="0.2">
      <c r="A14875">
        <v>14874</v>
      </c>
      <c r="B14875">
        <v>0</v>
      </c>
      <c r="C14875">
        <f t="shared" si="464"/>
        <v>625</v>
      </c>
      <c r="D14875">
        <f t="shared" si="465"/>
        <v>1</v>
      </c>
    </row>
    <row r="14876" spans="1:4" x14ac:dyDescent="0.2">
      <c r="A14876">
        <v>14875</v>
      </c>
      <c r="B14876">
        <v>21.702148430000001</v>
      </c>
      <c r="C14876">
        <f t="shared" si="464"/>
        <v>603.29785157000003</v>
      </c>
      <c r="D14876">
        <f t="shared" si="465"/>
        <v>0.965276562512</v>
      </c>
    </row>
    <row r="14877" spans="1:4" x14ac:dyDescent="0.2">
      <c r="A14877">
        <v>14876</v>
      </c>
      <c r="B14877">
        <v>25.281982419999999</v>
      </c>
      <c r="C14877">
        <f t="shared" si="464"/>
        <v>599.71801758000004</v>
      </c>
      <c r="D14877">
        <f t="shared" si="465"/>
        <v>0.95954882812800002</v>
      </c>
    </row>
    <row r="14878" spans="1:4" x14ac:dyDescent="0.2">
      <c r="A14878">
        <v>14877</v>
      </c>
      <c r="B14878">
        <v>25.02929687</v>
      </c>
      <c r="C14878">
        <f t="shared" si="464"/>
        <v>599.97070312999995</v>
      </c>
      <c r="D14878">
        <f t="shared" si="465"/>
        <v>0.9599531250079999</v>
      </c>
    </row>
    <row r="14879" spans="1:4" x14ac:dyDescent="0.2">
      <c r="A14879">
        <v>14878</v>
      </c>
      <c r="B14879">
        <v>25.412353509999999</v>
      </c>
      <c r="C14879">
        <f t="shared" si="464"/>
        <v>599.58764649</v>
      </c>
      <c r="D14879">
        <f t="shared" si="465"/>
        <v>0.95934023438399996</v>
      </c>
    </row>
    <row r="14880" spans="1:4" x14ac:dyDescent="0.2">
      <c r="A14880">
        <v>14879</v>
      </c>
      <c r="B14880">
        <v>27.274902340000001</v>
      </c>
      <c r="C14880">
        <f t="shared" si="464"/>
        <v>597.72509765999996</v>
      </c>
      <c r="D14880">
        <f t="shared" si="465"/>
        <v>0.9563601562559999</v>
      </c>
    </row>
    <row r="14881" spans="1:4" x14ac:dyDescent="0.2">
      <c r="A14881">
        <v>14880</v>
      </c>
      <c r="B14881">
        <v>3.0723876950000002</v>
      </c>
      <c r="C14881">
        <f t="shared" si="464"/>
        <v>621.92761230500003</v>
      </c>
      <c r="D14881">
        <f t="shared" si="465"/>
        <v>0.995084179688</v>
      </c>
    </row>
    <row r="14882" spans="1:4" x14ac:dyDescent="0.2">
      <c r="A14882">
        <v>14881</v>
      </c>
      <c r="B14882">
        <v>0</v>
      </c>
      <c r="C14882">
        <f t="shared" si="464"/>
        <v>625</v>
      </c>
      <c r="D14882">
        <f t="shared" si="465"/>
        <v>1</v>
      </c>
    </row>
    <row r="14883" spans="1:4" x14ac:dyDescent="0.2">
      <c r="A14883">
        <v>14882</v>
      </c>
      <c r="B14883">
        <v>29.93933105</v>
      </c>
      <c r="C14883">
        <f t="shared" si="464"/>
        <v>595.06066895000004</v>
      </c>
      <c r="D14883">
        <f t="shared" si="465"/>
        <v>0.95209707032000002</v>
      </c>
    </row>
    <row r="14884" spans="1:4" x14ac:dyDescent="0.2">
      <c r="A14884">
        <v>14883</v>
      </c>
      <c r="B14884">
        <v>29.335815419999999</v>
      </c>
      <c r="C14884">
        <f t="shared" si="464"/>
        <v>595.66418457999998</v>
      </c>
      <c r="D14884">
        <f t="shared" si="465"/>
        <v>0.95306269532799992</v>
      </c>
    </row>
    <row r="14885" spans="1:4" x14ac:dyDescent="0.2">
      <c r="A14885">
        <v>14884</v>
      </c>
      <c r="B14885">
        <v>43.041259760000003</v>
      </c>
      <c r="C14885">
        <f t="shared" si="464"/>
        <v>581.95874024</v>
      </c>
      <c r="D14885">
        <f t="shared" si="465"/>
        <v>0.93113398438399997</v>
      </c>
    </row>
    <row r="14886" spans="1:4" x14ac:dyDescent="0.2">
      <c r="A14886">
        <v>14885</v>
      </c>
      <c r="B14886">
        <v>0</v>
      </c>
      <c r="C14886">
        <f t="shared" si="464"/>
        <v>625</v>
      </c>
      <c r="D14886">
        <f t="shared" si="465"/>
        <v>1</v>
      </c>
    </row>
    <row r="14887" spans="1:4" x14ac:dyDescent="0.2">
      <c r="A14887">
        <v>14886</v>
      </c>
      <c r="B14887">
        <v>0</v>
      </c>
      <c r="C14887">
        <f t="shared" si="464"/>
        <v>625</v>
      </c>
      <c r="D14887">
        <f t="shared" si="465"/>
        <v>1</v>
      </c>
    </row>
    <row r="14888" spans="1:4" x14ac:dyDescent="0.2">
      <c r="A14888">
        <v>14887</v>
      </c>
      <c r="B14888">
        <v>0</v>
      </c>
      <c r="C14888">
        <f t="shared" si="464"/>
        <v>625</v>
      </c>
      <c r="D14888">
        <f t="shared" si="465"/>
        <v>1</v>
      </c>
    </row>
    <row r="14889" spans="1:4" x14ac:dyDescent="0.2">
      <c r="A14889">
        <v>14888</v>
      </c>
      <c r="B14889">
        <v>0</v>
      </c>
      <c r="C14889">
        <f t="shared" si="464"/>
        <v>625</v>
      </c>
      <c r="D14889">
        <f t="shared" si="465"/>
        <v>1</v>
      </c>
    </row>
    <row r="14890" spans="1:4" x14ac:dyDescent="0.2">
      <c r="A14890">
        <v>14889</v>
      </c>
      <c r="B14890">
        <v>0</v>
      </c>
      <c r="C14890">
        <f t="shared" si="464"/>
        <v>625</v>
      </c>
      <c r="D14890">
        <f t="shared" si="465"/>
        <v>1</v>
      </c>
    </row>
    <row r="14891" spans="1:4" x14ac:dyDescent="0.2">
      <c r="A14891">
        <v>14890</v>
      </c>
      <c r="B14891">
        <v>0</v>
      </c>
      <c r="C14891">
        <f t="shared" si="464"/>
        <v>625</v>
      </c>
      <c r="D14891">
        <f t="shared" si="465"/>
        <v>1</v>
      </c>
    </row>
    <row r="14892" spans="1:4" x14ac:dyDescent="0.2">
      <c r="A14892">
        <v>14891</v>
      </c>
      <c r="B14892">
        <v>0</v>
      </c>
      <c r="C14892">
        <f t="shared" si="464"/>
        <v>625</v>
      </c>
      <c r="D14892">
        <f t="shared" si="465"/>
        <v>1</v>
      </c>
    </row>
    <row r="14893" spans="1:4" x14ac:dyDescent="0.2">
      <c r="A14893">
        <v>14892</v>
      </c>
      <c r="B14893">
        <v>0</v>
      </c>
      <c r="C14893">
        <f t="shared" si="464"/>
        <v>625</v>
      </c>
      <c r="D14893">
        <f t="shared" si="465"/>
        <v>1</v>
      </c>
    </row>
    <row r="14894" spans="1:4" x14ac:dyDescent="0.2">
      <c r="A14894">
        <v>14893</v>
      </c>
      <c r="B14894">
        <v>0</v>
      </c>
      <c r="C14894">
        <f t="shared" si="464"/>
        <v>625</v>
      </c>
      <c r="D14894">
        <f t="shared" si="465"/>
        <v>1</v>
      </c>
    </row>
    <row r="14895" spans="1:4" x14ac:dyDescent="0.2">
      <c r="A14895">
        <v>14894</v>
      </c>
      <c r="B14895">
        <v>0</v>
      </c>
      <c r="C14895">
        <f t="shared" si="464"/>
        <v>625</v>
      </c>
      <c r="D14895">
        <f t="shared" si="465"/>
        <v>1</v>
      </c>
    </row>
    <row r="14896" spans="1:4" x14ac:dyDescent="0.2">
      <c r="A14896">
        <v>14895</v>
      </c>
      <c r="B14896">
        <v>28.51196289</v>
      </c>
      <c r="C14896">
        <f t="shared" si="464"/>
        <v>596.48803711000005</v>
      </c>
      <c r="D14896">
        <f t="shared" si="465"/>
        <v>0.95438085937600003</v>
      </c>
    </row>
    <row r="14897" spans="1:4" x14ac:dyDescent="0.2">
      <c r="A14897">
        <v>14896</v>
      </c>
      <c r="B14897">
        <v>8.1470947260000006</v>
      </c>
      <c r="C14897">
        <f t="shared" si="464"/>
        <v>616.85290527400002</v>
      </c>
      <c r="D14897">
        <f t="shared" si="465"/>
        <v>0.98696464843840004</v>
      </c>
    </row>
    <row r="14898" spans="1:4" x14ac:dyDescent="0.2">
      <c r="A14898">
        <v>14897</v>
      </c>
      <c r="B14898">
        <v>0</v>
      </c>
      <c r="C14898">
        <f t="shared" si="464"/>
        <v>625</v>
      </c>
      <c r="D14898">
        <f t="shared" si="465"/>
        <v>1</v>
      </c>
    </row>
    <row r="14899" spans="1:4" x14ac:dyDescent="0.2">
      <c r="A14899">
        <v>14898</v>
      </c>
      <c r="B14899">
        <v>0</v>
      </c>
      <c r="C14899">
        <f t="shared" si="464"/>
        <v>625</v>
      </c>
      <c r="D14899">
        <f t="shared" si="465"/>
        <v>1</v>
      </c>
    </row>
    <row r="14900" spans="1:4" x14ac:dyDescent="0.2">
      <c r="A14900">
        <v>14899</v>
      </c>
      <c r="B14900">
        <v>0</v>
      </c>
      <c r="C14900">
        <f t="shared" si="464"/>
        <v>625</v>
      </c>
      <c r="D14900">
        <f t="shared" si="465"/>
        <v>1</v>
      </c>
    </row>
    <row r="14901" spans="1:4" x14ac:dyDescent="0.2">
      <c r="A14901">
        <v>14900</v>
      </c>
      <c r="B14901">
        <v>0</v>
      </c>
      <c r="C14901">
        <f t="shared" si="464"/>
        <v>625</v>
      </c>
      <c r="D14901">
        <f t="shared" si="465"/>
        <v>1</v>
      </c>
    </row>
    <row r="14902" spans="1:4" x14ac:dyDescent="0.2">
      <c r="A14902">
        <v>14901</v>
      </c>
      <c r="B14902">
        <v>0</v>
      </c>
      <c r="C14902">
        <f t="shared" si="464"/>
        <v>625</v>
      </c>
      <c r="D14902">
        <f t="shared" si="465"/>
        <v>1</v>
      </c>
    </row>
    <row r="14903" spans="1:4" x14ac:dyDescent="0.2">
      <c r="A14903">
        <v>14902</v>
      </c>
      <c r="B14903">
        <v>0</v>
      </c>
      <c r="C14903">
        <f t="shared" si="464"/>
        <v>625</v>
      </c>
      <c r="D14903">
        <f t="shared" si="465"/>
        <v>1</v>
      </c>
    </row>
    <row r="14904" spans="1:4" x14ac:dyDescent="0.2">
      <c r="A14904">
        <v>14903</v>
      </c>
      <c r="B14904">
        <v>0</v>
      </c>
      <c r="C14904">
        <f t="shared" si="464"/>
        <v>625</v>
      </c>
      <c r="D14904">
        <f t="shared" si="465"/>
        <v>1</v>
      </c>
    </row>
    <row r="14905" spans="1:4" x14ac:dyDescent="0.2">
      <c r="A14905">
        <v>14904</v>
      </c>
      <c r="B14905">
        <v>0</v>
      </c>
      <c r="C14905">
        <f t="shared" si="464"/>
        <v>625</v>
      </c>
      <c r="D14905">
        <f t="shared" si="465"/>
        <v>1</v>
      </c>
    </row>
    <row r="14906" spans="1:4" x14ac:dyDescent="0.2">
      <c r="A14906">
        <v>14905</v>
      </c>
      <c r="B14906">
        <v>0</v>
      </c>
      <c r="C14906">
        <f t="shared" si="464"/>
        <v>625</v>
      </c>
      <c r="D14906">
        <f t="shared" si="465"/>
        <v>1</v>
      </c>
    </row>
    <row r="14907" spans="1:4" x14ac:dyDescent="0.2">
      <c r="A14907">
        <v>14906</v>
      </c>
      <c r="B14907">
        <v>0</v>
      </c>
      <c r="C14907">
        <f t="shared" si="464"/>
        <v>625</v>
      </c>
      <c r="D14907">
        <f t="shared" si="465"/>
        <v>1</v>
      </c>
    </row>
    <row r="14908" spans="1:4" x14ac:dyDescent="0.2">
      <c r="A14908">
        <v>14907</v>
      </c>
      <c r="B14908">
        <v>0</v>
      </c>
      <c r="C14908">
        <f t="shared" si="464"/>
        <v>625</v>
      </c>
      <c r="D14908">
        <f t="shared" si="465"/>
        <v>1</v>
      </c>
    </row>
    <row r="14909" spans="1:4" x14ac:dyDescent="0.2">
      <c r="A14909">
        <v>14908</v>
      </c>
      <c r="B14909">
        <v>0</v>
      </c>
      <c r="C14909">
        <f t="shared" si="464"/>
        <v>625</v>
      </c>
      <c r="D14909">
        <f t="shared" si="465"/>
        <v>1</v>
      </c>
    </row>
    <row r="14910" spans="1:4" x14ac:dyDescent="0.2">
      <c r="A14910">
        <v>14909</v>
      </c>
      <c r="B14910">
        <v>0</v>
      </c>
      <c r="C14910">
        <f t="shared" si="464"/>
        <v>625</v>
      </c>
      <c r="D14910">
        <f t="shared" si="465"/>
        <v>1</v>
      </c>
    </row>
    <row r="14911" spans="1:4" x14ac:dyDescent="0.2">
      <c r="A14911">
        <v>14910</v>
      </c>
      <c r="B14911">
        <v>0</v>
      </c>
      <c r="C14911">
        <f t="shared" si="464"/>
        <v>625</v>
      </c>
      <c r="D14911">
        <f t="shared" si="465"/>
        <v>1</v>
      </c>
    </row>
    <row r="14912" spans="1:4" x14ac:dyDescent="0.2">
      <c r="A14912">
        <v>14911</v>
      </c>
      <c r="B14912">
        <v>0</v>
      </c>
      <c r="C14912">
        <f t="shared" si="464"/>
        <v>625</v>
      </c>
      <c r="D14912">
        <f t="shared" si="465"/>
        <v>1</v>
      </c>
    </row>
    <row r="14913" spans="1:4" x14ac:dyDescent="0.2">
      <c r="A14913">
        <v>14912</v>
      </c>
      <c r="B14913">
        <v>0</v>
      </c>
      <c r="C14913">
        <f t="shared" si="464"/>
        <v>625</v>
      </c>
      <c r="D14913">
        <f t="shared" si="465"/>
        <v>1</v>
      </c>
    </row>
    <row r="14914" spans="1:4" x14ac:dyDescent="0.2">
      <c r="A14914">
        <v>14913</v>
      </c>
      <c r="B14914">
        <v>0</v>
      </c>
      <c r="C14914">
        <f t="shared" si="464"/>
        <v>625</v>
      </c>
      <c r="D14914">
        <f t="shared" si="465"/>
        <v>1</v>
      </c>
    </row>
    <row r="14915" spans="1:4" x14ac:dyDescent="0.2">
      <c r="A14915">
        <v>14914</v>
      </c>
      <c r="B14915">
        <v>0</v>
      </c>
      <c r="C14915">
        <f t="shared" ref="C14915:C14978" si="466">625-B14915</f>
        <v>625</v>
      </c>
      <c r="D14915">
        <f t="shared" ref="D14915:D14978" si="467">C14915/625</f>
        <v>1</v>
      </c>
    </row>
    <row r="14916" spans="1:4" x14ac:dyDescent="0.2">
      <c r="A14916">
        <v>14915</v>
      </c>
      <c r="B14916">
        <v>0</v>
      </c>
      <c r="C14916">
        <f t="shared" si="466"/>
        <v>625</v>
      </c>
      <c r="D14916">
        <f t="shared" si="467"/>
        <v>1</v>
      </c>
    </row>
    <row r="14917" spans="1:4" x14ac:dyDescent="0.2">
      <c r="A14917">
        <v>14916</v>
      </c>
      <c r="B14917">
        <v>0</v>
      </c>
      <c r="C14917">
        <f t="shared" si="466"/>
        <v>625</v>
      </c>
      <c r="D14917">
        <f t="shared" si="467"/>
        <v>1</v>
      </c>
    </row>
    <row r="14918" spans="1:4" x14ac:dyDescent="0.2">
      <c r="A14918">
        <v>14917</v>
      </c>
      <c r="B14918">
        <v>0</v>
      </c>
      <c r="C14918">
        <f t="shared" si="466"/>
        <v>625</v>
      </c>
      <c r="D14918">
        <f t="shared" si="467"/>
        <v>1</v>
      </c>
    </row>
    <row r="14919" spans="1:4" x14ac:dyDescent="0.2">
      <c r="A14919">
        <v>14918</v>
      </c>
      <c r="B14919">
        <v>0</v>
      </c>
      <c r="C14919">
        <f t="shared" si="466"/>
        <v>625</v>
      </c>
      <c r="D14919">
        <f t="shared" si="467"/>
        <v>1</v>
      </c>
    </row>
    <row r="14920" spans="1:4" x14ac:dyDescent="0.2">
      <c r="A14920">
        <v>14919</v>
      </c>
      <c r="B14920">
        <v>0</v>
      </c>
      <c r="C14920">
        <f t="shared" si="466"/>
        <v>625</v>
      </c>
      <c r="D14920">
        <f t="shared" si="467"/>
        <v>1</v>
      </c>
    </row>
    <row r="14921" spans="1:4" x14ac:dyDescent="0.2">
      <c r="A14921">
        <v>14920</v>
      </c>
      <c r="B14921">
        <v>0</v>
      </c>
      <c r="C14921">
        <f t="shared" si="466"/>
        <v>625</v>
      </c>
      <c r="D14921">
        <f t="shared" si="467"/>
        <v>1</v>
      </c>
    </row>
    <row r="14922" spans="1:4" x14ac:dyDescent="0.2">
      <c r="A14922">
        <v>14921</v>
      </c>
      <c r="B14922">
        <v>0</v>
      </c>
      <c r="C14922">
        <f t="shared" si="466"/>
        <v>625</v>
      </c>
      <c r="D14922">
        <f t="shared" si="467"/>
        <v>1</v>
      </c>
    </row>
    <row r="14923" spans="1:4" x14ac:dyDescent="0.2">
      <c r="A14923">
        <v>14922</v>
      </c>
      <c r="B14923">
        <v>8.4721679680000008</v>
      </c>
      <c r="C14923">
        <f t="shared" si="466"/>
        <v>616.52783203199999</v>
      </c>
      <c r="D14923">
        <f t="shared" si="467"/>
        <v>0.98644453125120002</v>
      </c>
    </row>
    <row r="14924" spans="1:4" x14ac:dyDescent="0.2">
      <c r="A14924">
        <v>14923</v>
      </c>
      <c r="B14924">
        <v>30.74938964</v>
      </c>
      <c r="C14924">
        <f t="shared" si="466"/>
        <v>594.25061036</v>
      </c>
      <c r="D14924">
        <f t="shared" si="467"/>
        <v>0.95080097657600005</v>
      </c>
    </row>
    <row r="14925" spans="1:4" x14ac:dyDescent="0.2">
      <c r="A14925">
        <v>14924</v>
      </c>
      <c r="B14925">
        <v>4.762695312</v>
      </c>
      <c r="C14925">
        <f t="shared" si="466"/>
        <v>620.23730468799999</v>
      </c>
      <c r="D14925">
        <f t="shared" si="467"/>
        <v>0.99237968750079997</v>
      </c>
    </row>
    <row r="14926" spans="1:4" x14ac:dyDescent="0.2">
      <c r="A14926">
        <v>14925</v>
      </c>
      <c r="B14926">
        <v>0</v>
      </c>
      <c r="C14926">
        <f t="shared" si="466"/>
        <v>625</v>
      </c>
      <c r="D14926">
        <f t="shared" si="467"/>
        <v>1</v>
      </c>
    </row>
    <row r="14927" spans="1:4" x14ac:dyDescent="0.2">
      <c r="A14927">
        <v>14926</v>
      </c>
      <c r="B14927">
        <v>0</v>
      </c>
      <c r="C14927">
        <f t="shared" si="466"/>
        <v>625</v>
      </c>
      <c r="D14927">
        <f t="shared" si="467"/>
        <v>1</v>
      </c>
    </row>
    <row r="14928" spans="1:4" x14ac:dyDescent="0.2">
      <c r="A14928">
        <v>14927</v>
      </c>
      <c r="B14928">
        <v>0</v>
      </c>
      <c r="C14928">
        <f t="shared" si="466"/>
        <v>625</v>
      </c>
      <c r="D14928">
        <f t="shared" si="467"/>
        <v>1</v>
      </c>
    </row>
    <row r="14929" spans="1:4" x14ac:dyDescent="0.2">
      <c r="A14929">
        <v>14928</v>
      </c>
      <c r="B14929">
        <v>0</v>
      </c>
      <c r="C14929">
        <f t="shared" si="466"/>
        <v>625</v>
      </c>
      <c r="D14929">
        <f t="shared" si="467"/>
        <v>1</v>
      </c>
    </row>
    <row r="14930" spans="1:4" x14ac:dyDescent="0.2">
      <c r="A14930">
        <v>14929</v>
      </c>
      <c r="B14930">
        <v>0</v>
      </c>
      <c r="C14930">
        <f t="shared" si="466"/>
        <v>625</v>
      </c>
      <c r="D14930">
        <f t="shared" si="467"/>
        <v>1</v>
      </c>
    </row>
    <row r="14931" spans="1:4" x14ac:dyDescent="0.2">
      <c r="A14931">
        <v>14930</v>
      </c>
      <c r="B14931">
        <v>0</v>
      </c>
      <c r="C14931">
        <f t="shared" si="466"/>
        <v>625</v>
      </c>
      <c r="D14931">
        <f t="shared" si="467"/>
        <v>1</v>
      </c>
    </row>
    <row r="14932" spans="1:4" x14ac:dyDescent="0.2">
      <c r="A14932">
        <v>14931</v>
      </c>
      <c r="B14932">
        <v>0</v>
      </c>
      <c r="C14932">
        <f t="shared" si="466"/>
        <v>625</v>
      </c>
      <c r="D14932">
        <f t="shared" si="467"/>
        <v>1</v>
      </c>
    </row>
    <row r="14933" spans="1:4" x14ac:dyDescent="0.2">
      <c r="A14933">
        <v>14932</v>
      </c>
      <c r="B14933">
        <v>0</v>
      </c>
      <c r="C14933">
        <f t="shared" si="466"/>
        <v>625</v>
      </c>
      <c r="D14933">
        <f t="shared" si="467"/>
        <v>1</v>
      </c>
    </row>
    <row r="14934" spans="1:4" x14ac:dyDescent="0.2">
      <c r="A14934">
        <v>14933</v>
      </c>
      <c r="B14934">
        <v>0</v>
      </c>
      <c r="C14934">
        <f t="shared" si="466"/>
        <v>625</v>
      </c>
      <c r="D14934">
        <f t="shared" si="467"/>
        <v>1</v>
      </c>
    </row>
    <row r="14935" spans="1:4" x14ac:dyDescent="0.2">
      <c r="A14935">
        <v>14934</v>
      </c>
      <c r="B14935">
        <v>100.7099609</v>
      </c>
      <c r="C14935">
        <f t="shared" si="466"/>
        <v>524.29003910000006</v>
      </c>
      <c r="D14935">
        <f t="shared" si="467"/>
        <v>0.83886406256000012</v>
      </c>
    </row>
    <row r="14936" spans="1:4" x14ac:dyDescent="0.2">
      <c r="A14936">
        <v>14935</v>
      </c>
      <c r="B14936">
        <v>290.60876459999997</v>
      </c>
      <c r="C14936">
        <f t="shared" si="466"/>
        <v>334.39123540000003</v>
      </c>
      <c r="D14936">
        <f t="shared" si="467"/>
        <v>0.53502597664000007</v>
      </c>
    </row>
    <row r="14937" spans="1:4" x14ac:dyDescent="0.2">
      <c r="A14937">
        <v>14936</v>
      </c>
      <c r="B14937">
        <v>250.29223630000001</v>
      </c>
      <c r="C14937">
        <f t="shared" si="466"/>
        <v>374.70776369999999</v>
      </c>
      <c r="D14937">
        <f t="shared" si="467"/>
        <v>0.59953242192</v>
      </c>
    </row>
    <row r="14938" spans="1:4" x14ac:dyDescent="0.2">
      <c r="A14938">
        <v>14937</v>
      </c>
      <c r="B14938">
        <v>7.7789306639999998</v>
      </c>
      <c r="C14938">
        <f t="shared" si="466"/>
        <v>617.22106933600003</v>
      </c>
      <c r="D14938">
        <f t="shared" si="467"/>
        <v>0.98755371093760003</v>
      </c>
    </row>
    <row r="14939" spans="1:4" x14ac:dyDescent="0.2">
      <c r="A14939">
        <v>14938</v>
      </c>
      <c r="B14939">
        <v>0</v>
      </c>
      <c r="C14939">
        <f t="shared" si="466"/>
        <v>625</v>
      </c>
      <c r="D14939">
        <f t="shared" si="467"/>
        <v>1</v>
      </c>
    </row>
    <row r="14940" spans="1:4" x14ac:dyDescent="0.2">
      <c r="A14940">
        <v>14939</v>
      </c>
      <c r="B14940">
        <v>0</v>
      </c>
      <c r="C14940">
        <f t="shared" si="466"/>
        <v>625</v>
      </c>
      <c r="D14940">
        <f t="shared" si="467"/>
        <v>1</v>
      </c>
    </row>
    <row r="14941" spans="1:4" x14ac:dyDescent="0.2">
      <c r="A14941">
        <v>14940</v>
      </c>
      <c r="B14941">
        <v>0</v>
      </c>
      <c r="C14941">
        <f t="shared" si="466"/>
        <v>625</v>
      </c>
      <c r="D14941">
        <f t="shared" si="467"/>
        <v>1</v>
      </c>
    </row>
    <row r="14942" spans="1:4" x14ac:dyDescent="0.2">
      <c r="A14942">
        <v>14941</v>
      </c>
      <c r="B14942">
        <v>0</v>
      </c>
      <c r="C14942">
        <f t="shared" si="466"/>
        <v>625</v>
      </c>
      <c r="D14942">
        <f t="shared" si="467"/>
        <v>1</v>
      </c>
    </row>
    <row r="14943" spans="1:4" x14ac:dyDescent="0.2">
      <c r="A14943">
        <v>14942</v>
      </c>
      <c r="B14943">
        <v>0</v>
      </c>
      <c r="C14943">
        <f t="shared" si="466"/>
        <v>625</v>
      </c>
      <c r="D14943">
        <f t="shared" si="467"/>
        <v>1</v>
      </c>
    </row>
    <row r="14944" spans="1:4" x14ac:dyDescent="0.2">
      <c r="A14944">
        <v>14943</v>
      </c>
      <c r="B14944">
        <v>0</v>
      </c>
      <c r="C14944">
        <f t="shared" si="466"/>
        <v>625</v>
      </c>
      <c r="D14944">
        <f t="shared" si="467"/>
        <v>1</v>
      </c>
    </row>
    <row r="14945" spans="1:4" x14ac:dyDescent="0.2">
      <c r="A14945">
        <v>14944</v>
      </c>
      <c r="B14945">
        <v>0</v>
      </c>
      <c r="C14945">
        <f t="shared" si="466"/>
        <v>625</v>
      </c>
      <c r="D14945">
        <f t="shared" si="467"/>
        <v>1</v>
      </c>
    </row>
    <row r="14946" spans="1:4" x14ac:dyDescent="0.2">
      <c r="A14946">
        <v>14945</v>
      </c>
      <c r="B14946">
        <v>0</v>
      </c>
      <c r="C14946">
        <f t="shared" si="466"/>
        <v>625</v>
      </c>
      <c r="D14946">
        <f t="shared" si="467"/>
        <v>1</v>
      </c>
    </row>
    <row r="14947" spans="1:4" x14ac:dyDescent="0.2">
      <c r="A14947">
        <v>14946</v>
      </c>
      <c r="B14947">
        <v>142.57556149999999</v>
      </c>
      <c r="C14947">
        <f t="shared" si="466"/>
        <v>482.42443850000001</v>
      </c>
      <c r="D14947">
        <f t="shared" si="467"/>
        <v>0.77187910160000006</v>
      </c>
    </row>
    <row r="14948" spans="1:4" x14ac:dyDescent="0.2">
      <c r="A14948">
        <v>14947</v>
      </c>
      <c r="B14948">
        <v>249.7889404</v>
      </c>
      <c r="C14948">
        <f t="shared" si="466"/>
        <v>375.2110596</v>
      </c>
      <c r="D14948">
        <f t="shared" si="467"/>
        <v>0.60033769536000003</v>
      </c>
    </row>
    <row r="14949" spans="1:4" x14ac:dyDescent="0.2">
      <c r="A14949">
        <v>14948</v>
      </c>
      <c r="B14949">
        <v>28.561401360000001</v>
      </c>
      <c r="C14949">
        <f t="shared" si="466"/>
        <v>596.43859864000001</v>
      </c>
      <c r="D14949">
        <f t="shared" si="467"/>
        <v>0.95430175782400006</v>
      </c>
    </row>
    <row r="14950" spans="1:4" x14ac:dyDescent="0.2">
      <c r="A14950">
        <v>14949</v>
      </c>
      <c r="B14950">
        <v>116.2517089</v>
      </c>
      <c r="C14950">
        <f t="shared" si="466"/>
        <v>508.74829110000002</v>
      </c>
      <c r="D14950">
        <f t="shared" si="467"/>
        <v>0.81399726575999998</v>
      </c>
    </row>
    <row r="14951" spans="1:4" x14ac:dyDescent="0.2">
      <c r="A14951">
        <v>14950</v>
      </c>
      <c r="B14951">
        <v>434.35974119999997</v>
      </c>
      <c r="C14951">
        <f t="shared" si="466"/>
        <v>190.64025880000003</v>
      </c>
      <c r="D14951">
        <f t="shared" si="467"/>
        <v>0.30502441408000003</v>
      </c>
    </row>
    <row r="14952" spans="1:4" x14ac:dyDescent="0.2">
      <c r="A14952">
        <v>14951</v>
      </c>
      <c r="B14952">
        <v>110.9605712</v>
      </c>
      <c r="C14952">
        <f t="shared" si="466"/>
        <v>514.0394288</v>
      </c>
      <c r="D14952">
        <f t="shared" si="467"/>
        <v>0.82246308607999996</v>
      </c>
    </row>
    <row r="14953" spans="1:4" x14ac:dyDescent="0.2">
      <c r="A14953">
        <v>14952</v>
      </c>
      <c r="B14953">
        <v>0</v>
      </c>
      <c r="C14953">
        <f t="shared" si="466"/>
        <v>625</v>
      </c>
      <c r="D14953">
        <f t="shared" si="467"/>
        <v>1</v>
      </c>
    </row>
    <row r="14954" spans="1:4" x14ac:dyDescent="0.2">
      <c r="A14954">
        <v>14953</v>
      </c>
      <c r="B14954">
        <v>39.3671875</v>
      </c>
      <c r="C14954">
        <f t="shared" si="466"/>
        <v>585.6328125</v>
      </c>
      <c r="D14954">
        <f t="shared" si="467"/>
        <v>0.93701250000000003</v>
      </c>
    </row>
    <row r="14955" spans="1:4" x14ac:dyDescent="0.2">
      <c r="A14955">
        <v>14954</v>
      </c>
      <c r="B14955">
        <v>307.73718259999998</v>
      </c>
      <c r="C14955">
        <f t="shared" si="466"/>
        <v>317.26281740000002</v>
      </c>
      <c r="D14955">
        <f t="shared" si="467"/>
        <v>0.50762050784000001</v>
      </c>
    </row>
    <row r="14956" spans="1:4" x14ac:dyDescent="0.2">
      <c r="A14956">
        <v>14955</v>
      </c>
      <c r="B14956">
        <v>510.50524899999999</v>
      </c>
      <c r="C14956">
        <f t="shared" si="466"/>
        <v>114.49475100000001</v>
      </c>
      <c r="D14956">
        <f t="shared" si="467"/>
        <v>0.1831916016</v>
      </c>
    </row>
    <row r="14957" spans="1:4" x14ac:dyDescent="0.2">
      <c r="A14957">
        <v>14956</v>
      </c>
      <c r="B14957">
        <v>536.46044919999997</v>
      </c>
      <c r="C14957">
        <f t="shared" si="466"/>
        <v>88.539550800000029</v>
      </c>
      <c r="D14957">
        <f t="shared" si="467"/>
        <v>0.14166328128000005</v>
      </c>
    </row>
    <row r="14958" spans="1:4" x14ac:dyDescent="0.2">
      <c r="A14958">
        <v>14957</v>
      </c>
      <c r="B14958">
        <v>396.90380850000003</v>
      </c>
      <c r="C14958">
        <f t="shared" si="466"/>
        <v>228.09619149999997</v>
      </c>
      <c r="D14958">
        <f t="shared" si="467"/>
        <v>0.36495390639999997</v>
      </c>
    </row>
    <row r="14959" spans="1:4" x14ac:dyDescent="0.2">
      <c r="A14959">
        <v>14958</v>
      </c>
      <c r="B14959">
        <v>232.20886229999999</v>
      </c>
      <c r="C14959">
        <f t="shared" si="466"/>
        <v>392.79113770000004</v>
      </c>
      <c r="D14959">
        <f t="shared" si="467"/>
        <v>0.62846582032000009</v>
      </c>
    </row>
    <row r="14960" spans="1:4" x14ac:dyDescent="0.2">
      <c r="A14960">
        <v>14959</v>
      </c>
      <c r="B14960">
        <v>420.11169430000001</v>
      </c>
      <c r="C14960">
        <f t="shared" si="466"/>
        <v>204.88830569999999</v>
      </c>
      <c r="D14960">
        <f t="shared" si="467"/>
        <v>0.32782128911999997</v>
      </c>
    </row>
    <row r="14961" spans="1:4" x14ac:dyDescent="0.2">
      <c r="A14961">
        <v>14960</v>
      </c>
      <c r="B14961">
        <v>499.91235349999999</v>
      </c>
      <c r="C14961">
        <f t="shared" si="466"/>
        <v>125.08764650000001</v>
      </c>
      <c r="D14961">
        <f t="shared" si="467"/>
        <v>0.20014023440000001</v>
      </c>
    </row>
    <row r="14962" spans="1:4" x14ac:dyDescent="0.2">
      <c r="A14962">
        <v>14961</v>
      </c>
      <c r="B14962">
        <v>567.5075683</v>
      </c>
      <c r="C14962">
        <f t="shared" si="466"/>
        <v>57.492431699999997</v>
      </c>
      <c r="D14962">
        <f t="shared" si="467"/>
        <v>9.1987890719999993E-2</v>
      </c>
    </row>
    <row r="14963" spans="1:4" x14ac:dyDescent="0.2">
      <c r="A14963">
        <v>14962</v>
      </c>
      <c r="B14963">
        <v>530.88464350000004</v>
      </c>
      <c r="C14963">
        <f t="shared" si="466"/>
        <v>94.115356499999962</v>
      </c>
      <c r="D14963">
        <f t="shared" si="467"/>
        <v>0.15058457039999995</v>
      </c>
    </row>
    <row r="14964" spans="1:4" x14ac:dyDescent="0.2">
      <c r="A14964">
        <v>14963</v>
      </c>
      <c r="B14964">
        <v>589.23095699999999</v>
      </c>
      <c r="C14964">
        <f t="shared" si="466"/>
        <v>35.769043000000011</v>
      </c>
      <c r="D14964">
        <f t="shared" si="467"/>
        <v>5.7230468800000017E-2</v>
      </c>
    </row>
    <row r="14965" spans="1:4" x14ac:dyDescent="0.2">
      <c r="A14965">
        <v>14964</v>
      </c>
      <c r="B14965">
        <v>420.04455560000002</v>
      </c>
      <c r="C14965">
        <f t="shared" si="466"/>
        <v>204.95544439999998</v>
      </c>
      <c r="D14965">
        <f t="shared" si="467"/>
        <v>0.32792871103999999</v>
      </c>
    </row>
    <row r="14966" spans="1:4" x14ac:dyDescent="0.2">
      <c r="A14966">
        <v>14965</v>
      </c>
      <c r="B14966">
        <v>476.69665520000001</v>
      </c>
      <c r="C14966">
        <f t="shared" si="466"/>
        <v>148.30334479999999</v>
      </c>
      <c r="D14966">
        <f t="shared" si="467"/>
        <v>0.23728535167999998</v>
      </c>
    </row>
    <row r="14967" spans="1:4" x14ac:dyDescent="0.2">
      <c r="A14967">
        <v>14966</v>
      </c>
      <c r="B14967">
        <v>391.41723630000001</v>
      </c>
      <c r="C14967">
        <f t="shared" si="466"/>
        <v>233.58276369999999</v>
      </c>
      <c r="D14967">
        <f t="shared" si="467"/>
        <v>0.37373242192</v>
      </c>
    </row>
    <row r="14968" spans="1:4" x14ac:dyDescent="0.2">
      <c r="A14968">
        <v>14967</v>
      </c>
      <c r="B14968">
        <v>548.86669919999997</v>
      </c>
      <c r="C14968">
        <f t="shared" si="466"/>
        <v>76.133300800000029</v>
      </c>
      <c r="D14968">
        <f t="shared" si="467"/>
        <v>0.12181328128000005</v>
      </c>
    </row>
    <row r="14969" spans="1:4" x14ac:dyDescent="0.2">
      <c r="A14969">
        <v>14968</v>
      </c>
      <c r="B14969">
        <v>225.65954579999999</v>
      </c>
      <c r="C14969">
        <f t="shared" si="466"/>
        <v>399.34045420000001</v>
      </c>
      <c r="D14969">
        <f t="shared" si="467"/>
        <v>0.63894472672000002</v>
      </c>
    </row>
    <row r="14970" spans="1:4" x14ac:dyDescent="0.2">
      <c r="A14970">
        <v>14969</v>
      </c>
      <c r="B14970">
        <v>0</v>
      </c>
      <c r="C14970">
        <f t="shared" si="466"/>
        <v>625</v>
      </c>
      <c r="D14970">
        <f t="shared" si="467"/>
        <v>1</v>
      </c>
    </row>
    <row r="14971" spans="1:4" x14ac:dyDescent="0.2">
      <c r="A14971">
        <v>14970</v>
      </c>
      <c r="B14971">
        <v>0</v>
      </c>
      <c r="C14971">
        <f t="shared" si="466"/>
        <v>625</v>
      </c>
      <c r="D14971">
        <f t="shared" si="467"/>
        <v>1</v>
      </c>
    </row>
    <row r="14972" spans="1:4" x14ac:dyDescent="0.2">
      <c r="A14972">
        <v>14971</v>
      </c>
      <c r="B14972">
        <v>80.20861816</v>
      </c>
      <c r="C14972">
        <f t="shared" si="466"/>
        <v>544.79138183999999</v>
      </c>
      <c r="D14972">
        <f t="shared" si="467"/>
        <v>0.87166621094399999</v>
      </c>
    </row>
    <row r="14973" spans="1:4" x14ac:dyDescent="0.2">
      <c r="A14973">
        <v>14972</v>
      </c>
      <c r="B14973">
        <v>0</v>
      </c>
      <c r="C14973">
        <f t="shared" si="466"/>
        <v>625</v>
      </c>
      <c r="D14973">
        <f t="shared" si="467"/>
        <v>1</v>
      </c>
    </row>
    <row r="14974" spans="1:4" x14ac:dyDescent="0.2">
      <c r="A14974">
        <v>14973</v>
      </c>
      <c r="B14974">
        <v>0</v>
      </c>
      <c r="C14974">
        <f t="shared" si="466"/>
        <v>625</v>
      </c>
      <c r="D14974">
        <f t="shared" si="467"/>
        <v>1</v>
      </c>
    </row>
    <row r="14975" spans="1:4" x14ac:dyDescent="0.2">
      <c r="A14975">
        <v>14974</v>
      </c>
      <c r="B14975">
        <v>3.545410156</v>
      </c>
      <c r="C14975">
        <f t="shared" si="466"/>
        <v>621.454589844</v>
      </c>
      <c r="D14975">
        <f t="shared" si="467"/>
        <v>0.99432734375039999</v>
      </c>
    </row>
    <row r="14976" spans="1:4" x14ac:dyDescent="0.2">
      <c r="A14976">
        <v>14975</v>
      </c>
      <c r="B14976">
        <v>31.246459959999999</v>
      </c>
      <c r="C14976">
        <f t="shared" si="466"/>
        <v>593.75354003999996</v>
      </c>
      <c r="D14976">
        <f t="shared" si="467"/>
        <v>0.95000566406399989</v>
      </c>
    </row>
    <row r="14977" spans="1:4" x14ac:dyDescent="0.2">
      <c r="A14977">
        <v>14976</v>
      </c>
      <c r="B14977">
        <v>10.69885253</v>
      </c>
      <c r="C14977">
        <f t="shared" si="466"/>
        <v>614.30114747000005</v>
      </c>
      <c r="D14977">
        <f t="shared" si="467"/>
        <v>0.98288183595200007</v>
      </c>
    </row>
    <row r="14978" spans="1:4" x14ac:dyDescent="0.2">
      <c r="A14978">
        <v>14977</v>
      </c>
      <c r="B14978">
        <v>0</v>
      </c>
      <c r="C14978">
        <f t="shared" si="466"/>
        <v>625</v>
      </c>
      <c r="D14978">
        <f t="shared" si="467"/>
        <v>1</v>
      </c>
    </row>
    <row r="14979" spans="1:4" x14ac:dyDescent="0.2">
      <c r="A14979">
        <v>14978</v>
      </c>
      <c r="B14979">
        <v>0</v>
      </c>
      <c r="C14979">
        <f t="shared" ref="C14979:C15042" si="468">625-B14979</f>
        <v>625</v>
      </c>
      <c r="D14979">
        <f t="shared" ref="D14979:D15042" si="469">C14979/625</f>
        <v>1</v>
      </c>
    </row>
    <row r="14980" spans="1:4" x14ac:dyDescent="0.2">
      <c r="A14980">
        <v>14979</v>
      </c>
      <c r="B14980">
        <v>0</v>
      </c>
      <c r="C14980">
        <f t="shared" si="468"/>
        <v>625</v>
      </c>
      <c r="D14980">
        <f t="shared" si="469"/>
        <v>1</v>
      </c>
    </row>
    <row r="14981" spans="1:4" x14ac:dyDescent="0.2">
      <c r="A14981">
        <v>14980</v>
      </c>
      <c r="B14981">
        <v>0</v>
      </c>
      <c r="C14981">
        <f t="shared" si="468"/>
        <v>625</v>
      </c>
      <c r="D14981">
        <f t="shared" si="469"/>
        <v>1</v>
      </c>
    </row>
    <row r="14982" spans="1:4" x14ac:dyDescent="0.2">
      <c r="A14982">
        <v>14981</v>
      </c>
      <c r="B14982">
        <v>0</v>
      </c>
      <c r="C14982">
        <f t="shared" si="468"/>
        <v>625</v>
      </c>
      <c r="D14982">
        <f t="shared" si="469"/>
        <v>1</v>
      </c>
    </row>
    <row r="14983" spans="1:4" x14ac:dyDescent="0.2">
      <c r="A14983">
        <v>14982</v>
      </c>
      <c r="B14983">
        <v>0</v>
      </c>
      <c r="C14983">
        <f t="shared" si="468"/>
        <v>625</v>
      </c>
      <c r="D14983">
        <f t="shared" si="469"/>
        <v>1</v>
      </c>
    </row>
    <row r="14984" spans="1:4" x14ac:dyDescent="0.2">
      <c r="A14984">
        <v>14983</v>
      </c>
      <c r="B14984">
        <v>0</v>
      </c>
      <c r="C14984">
        <f t="shared" si="468"/>
        <v>625</v>
      </c>
      <c r="D14984">
        <f t="shared" si="469"/>
        <v>1</v>
      </c>
    </row>
    <row r="14985" spans="1:4" x14ac:dyDescent="0.2">
      <c r="A14985">
        <v>14984</v>
      </c>
      <c r="B14985">
        <v>0</v>
      </c>
      <c r="C14985">
        <f t="shared" si="468"/>
        <v>625</v>
      </c>
      <c r="D14985">
        <f t="shared" si="469"/>
        <v>1</v>
      </c>
    </row>
    <row r="14986" spans="1:4" x14ac:dyDescent="0.2">
      <c r="A14986">
        <v>14985</v>
      </c>
      <c r="B14986">
        <v>0</v>
      </c>
      <c r="C14986">
        <f t="shared" si="468"/>
        <v>625</v>
      </c>
      <c r="D14986">
        <f t="shared" si="469"/>
        <v>1</v>
      </c>
    </row>
    <row r="14987" spans="1:4" x14ac:dyDescent="0.2">
      <c r="A14987">
        <v>14986</v>
      </c>
      <c r="B14987">
        <v>0</v>
      </c>
      <c r="C14987">
        <f t="shared" si="468"/>
        <v>625</v>
      </c>
      <c r="D14987">
        <f t="shared" si="469"/>
        <v>1</v>
      </c>
    </row>
    <row r="14988" spans="1:4" x14ac:dyDescent="0.2">
      <c r="A14988">
        <v>14987</v>
      </c>
      <c r="B14988">
        <v>0</v>
      </c>
      <c r="C14988">
        <f t="shared" si="468"/>
        <v>625</v>
      </c>
      <c r="D14988">
        <f t="shared" si="469"/>
        <v>1</v>
      </c>
    </row>
    <row r="14989" spans="1:4" x14ac:dyDescent="0.2">
      <c r="A14989">
        <v>14988</v>
      </c>
      <c r="B14989">
        <v>0</v>
      </c>
      <c r="C14989">
        <f t="shared" si="468"/>
        <v>625</v>
      </c>
      <c r="D14989">
        <f t="shared" si="469"/>
        <v>1</v>
      </c>
    </row>
    <row r="14990" spans="1:4" x14ac:dyDescent="0.2">
      <c r="A14990">
        <v>14989</v>
      </c>
      <c r="B14990">
        <v>0</v>
      </c>
      <c r="C14990">
        <f t="shared" si="468"/>
        <v>625</v>
      </c>
      <c r="D14990">
        <f t="shared" si="469"/>
        <v>1</v>
      </c>
    </row>
    <row r="14991" spans="1:4" x14ac:dyDescent="0.2">
      <c r="A14991">
        <v>14990</v>
      </c>
      <c r="B14991">
        <v>0</v>
      </c>
      <c r="C14991">
        <f t="shared" si="468"/>
        <v>625</v>
      </c>
      <c r="D14991">
        <f t="shared" si="469"/>
        <v>1</v>
      </c>
    </row>
    <row r="14992" spans="1:4" x14ac:dyDescent="0.2">
      <c r="A14992">
        <v>14991</v>
      </c>
      <c r="B14992">
        <v>0</v>
      </c>
      <c r="C14992">
        <f t="shared" si="468"/>
        <v>625</v>
      </c>
      <c r="D14992">
        <f t="shared" si="469"/>
        <v>1</v>
      </c>
    </row>
    <row r="14993" spans="1:4" x14ac:dyDescent="0.2">
      <c r="A14993">
        <v>14992</v>
      </c>
      <c r="B14993">
        <v>0</v>
      </c>
      <c r="C14993">
        <f t="shared" si="468"/>
        <v>625</v>
      </c>
      <c r="D14993">
        <f t="shared" si="469"/>
        <v>1</v>
      </c>
    </row>
    <row r="14994" spans="1:4" x14ac:dyDescent="0.2">
      <c r="A14994">
        <v>14993</v>
      </c>
      <c r="B14994">
        <v>0</v>
      </c>
      <c r="C14994">
        <f t="shared" si="468"/>
        <v>625</v>
      </c>
      <c r="D14994">
        <f t="shared" si="469"/>
        <v>1</v>
      </c>
    </row>
    <row r="14995" spans="1:4" x14ac:dyDescent="0.2">
      <c r="A14995">
        <v>14994</v>
      </c>
      <c r="B14995">
        <v>0</v>
      </c>
      <c r="C14995">
        <f t="shared" si="468"/>
        <v>625</v>
      </c>
      <c r="D14995">
        <f t="shared" si="469"/>
        <v>1</v>
      </c>
    </row>
    <row r="14996" spans="1:4" x14ac:dyDescent="0.2">
      <c r="A14996">
        <v>14995</v>
      </c>
      <c r="B14996">
        <v>0</v>
      </c>
      <c r="C14996">
        <f t="shared" si="468"/>
        <v>625</v>
      </c>
      <c r="D14996">
        <f t="shared" si="469"/>
        <v>1</v>
      </c>
    </row>
    <row r="14997" spans="1:4" x14ac:dyDescent="0.2">
      <c r="A14997">
        <v>14996</v>
      </c>
      <c r="B14997">
        <v>0</v>
      </c>
      <c r="C14997">
        <f t="shared" si="468"/>
        <v>625</v>
      </c>
      <c r="D14997">
        <f t="shared" si="469"/>
        <v>1</v>
      </c>
    </row>
    <row r="14998" spans="1:4" x14ac:dyDescent="0.2">
      <c r="A14998">
        <v>14997</v>
      </c>
      <c r="B14998">
        <v>0</v>
      </c>
      <c r="C14998">
        <f t="shared" si="468"/>
        <v>625</v>
      </c>
      <c r="D14998">
        <f t="shared" si="469"/>
        <v>1</v>
      </c>
    </row>
    <row r="14999" spans="1:4" x14ac:dyDescent="0.2">
      <c r="A14999">
        <v>14998</v>
      </c>
      <c r="B14999">
        <v>0</v>
      </c>
      <c r="C14999">
        <f t="shared" si="468"/>
        <v>625</v>
      </c>
      <c r="D14999">
        <f t="shared" si="469"/>
        <v>1</v>
      </c>
    </row>
    <row r="15000" spans="1:4" x14ac:dyDescent="0.2">
      <c r="A15000">
        <v>14999</v>
      </c>
      <c r="B15000">
        <v>0</v>
      </c>
      <c r="C15000">
        <f t="shared" si="468"/>
        <v>625</v>
      </c>
      <c r="D15000">
        <f t="shared" si="469"/>
        <v>1</v>
      </c>
    </row>
    <row r="15001" spans="1:4" x14ac:dyDescent="0.2">
      <c r="A15001">
        <v>15000</v>
      </c>
      <c r="B15001">
        <v>0</v>
      </c>
      <c r="C15001">
        <f t="shared" si="468"/>
        <v>625</v>
      </c>
      <c r="D15001">
        <f t="shared" si="469"/>
        <v>1</v>
      </c>
    </row>
    <row r="15002" spans="1:4" x14ac:dyDescent="0.2">
      <c r="A15002">
        <v>15001</v>
      </c>
      <c r="B15002">
        <v>0</v>
      </c>
      <c r="C15002">
        <f t="shared" si="468"/>
        <v>625</v>
      </c>
      <c r="D15002">
        <f t="shared" si="469"/>
        <v>1</v>
      </c>
    </row>
    <row r="15003" spans="1:4" x14ac:dyDescent="0.2">
      <c r="A15003">
        <v>15002</v>
      </c>
      <c r="B15003">
        <v>0</v>
      </c>
      <c r="C15003">
        <f t="shared" si="468"/>
        <v>625</v>
      </c>
      <c r="D15003">
        <f t="shared" si="469"/>
        <v>1</v>
      </c>
    </row>
    <row r="15004" spans="1:4" x14ac:dyDescent="0.2">
      <c r="A15004">
        <v>15003</v>
      </c>
      <c r="B15004">
        <v>0</v>
      </c>
      <c r="C15004">
        <f t="shared" si="468"/>
        <v>625</v>
      </c>
      <c r="D15004">
        <f t="shared" si="469"/>
        <v>1</v>
      </c>
    </row>
    <row r="15005" spans="1:4" x14ac:dyDescent="0.2">
      <c r="A15005">
        <v>15004</v>
      </c>
      <c r="B15005">
        <v>0</v>
      </c>
      <c r="C15005">
        <f t="shared" si="468"/>
        <v>625</v>
      </c>
      <c r="D15005">
        <f t="shared" si="469"/>
        <v>1</v>
      </c>
    </row>
    <row r="15006" spans="1:4" x14ac:dyDescent="0.2">
      <c r="A15006">
        <v>15005</v>
      </c>
      <c r="B15006">
        <v>0</v>
      </c>
      <c r="C15006">
        <f t="shared" si="468"/>
        <v>625</v>
      </c>
      <c r="D15006">
        <f t="shared" si="469"/>
        <v>1</v>
      </c>
    </row>
    <row r="15007" spans="1:4" x14ac:dyDescent="0.2">
      <c r="A15007">
        <v>15006</v>
      </c>
      <c r="B15007">
        <v>0</v>
      </c>
      <c r="C15007">
        <f t="shared" si="468"/>
        <v>625</v>
      </c>
      <c r="D15007">
        <f t="shared" si="469"/>
        <v>1</v>
      </c>
    </row>
    <row r="15008" spans="1:4" x14ac:dyDescent="0.2">
      <c r="A15008">
        <v>15007</v>
      </c>
      <c r="B15008">
        <v>0</v>
      </c>
      <c r="C15008">
        <f t="shared" si="468"/>
        <v>625</v>
      </c>
      <c r="D15008">
        <f t="shared" si="469"/>
        <v>1</v>
      </c>
    </row>
    <row r="15009" spans="1:4" x14ac:dyDescent="0.2">
      <c r="A15009">
        <v>15008</v>
      </c>
      <c r="B15009">
        <v>0</v>
      </c>
      <c r="C15009">
        <f t="shared" si="468"/>
        <v>625</v>
      </c>
      <c r="D15009">
        <f t="shared" si="469"/>
        <v>1</v>
      </c>
    </row>
    <row r="15010" spans="1:4" x14ac:dyDescent="0.2">
      <c r="A15010">
        <v>15009</v>
      </c>
      <c r="B15010">
        <v>0</v>
      </c>
      <c r="C15010">
        <f t="shared" si="468"/>
        <v>625</v>
      </c>
      <c r="D15010">
        <f t="shared" si="469"/>
        <v>1</v>
      </c>
    </row>
    <row r="15011" spans="1:4" x14ac:dyDescent="0.2">
      <c r="A15011">
        <v>15010</v>
      </c>
      <c r="B15011">
        <v>0</v>
      </c>
      <c r="C15011">
        <f t="shared" si="468"/>
        <v>625</v>
      </c>
      <c r="D15011">
        <f t="shared" si="469"/>
        <v>1</v>
      </c>
    </row>
    <row r="15012" spans="1:4" x14ac:dyDescent="0.2">
      <c r="A15012">
        <v>15011</v>
      </c>
      <c r="B15012">
        <v>0</v>
      </c>
      <c r="C15012">
        <f t="shared" si="468"/>
        <v>625</v>
      </c>
      <c r="D15012">
        <f t="shared" si="469"/>
        <v>1</v>
      </c>
    </row>
    <row r="15013" spans="1:4" x14ac:dyDescent="0.2">
      <c r="A15013">
        <v>15012</v>
      </c>
      <c r="B15013">
        <v>0</v>
      </c>
      <c r="C15013">
        <f t="shared" si="468"/>
        <v>625</v>
      </c>
      <c r="D15013">
        <f t="shared" si="469"/>
        <v>1</v>
      </c>
    </row>
    <row r="15014" spans="1:4" x14ac:dyDescent="0.2">
      <c r="A15014">
        <v>15013</v>
      </c>
      <c r="B15014">
        <v>0</v>
      </c>
      <c r="C15014">
        <f t="shared" si="468"/>
        <v>625</v>
      </c>
      <c r="D15014">
        <f t="shared" si="469"/>
        <v>1</v>
      </c>
    </row>
    <row r="15015" spans="1:4" x14ac:dyDescent="0.2">
      <c r="A15015">
        <v>15014</v>
      </c>
      <c r="B15015">
        <v>0</v>
      </c>
      <c r="C15015">
        <f t="shared" si="468"/>
        <v>625</v>
      </c>
      <c r="D15015">
        <f t="shared" si="469"/>
        <v>1</v>
      </c>
    </row>
    <row r="15016" spans="1:4" x14ac:dyDescent="0.2">
      <c r="A15016">
        <v>15015</v>
      </c>
      <c r="B15016">
        <v>0</v>
      </c>
      <c r="C15016">
        <f t="shared" si="468"/>
        <v>625</v>
      </c>
      <c r="D15016">
        <f t="shared" si="469"/>
        <v>1</v>
      </c>
    </row>
    <row r="15017" spans="1:4" x14ac:dyDescent="0.2">
      <c r="A15017">
        <v>15016</v>
      </c>
      <c r="B15017">
        <v>0</v>
      </c>
      <c r="C15017">
        <f t="shared" si="468"/>
        <v>625</v>
      </c>
      <c r="D15017">
        <f t="shared" si="469"/>
        <v>1</v>
      </c>
    </row>
    <row r="15018" spans="1:4" x14ac:dyDescent="0.2">
      <c r="A15018">
        <v>15017</v>
      </c>
      <c r="B15018">
        <v>0</v>
      </c>
      <c r="C15018">
        <f t="shared" si="468"/>
        <v>625</v>
      </c>
      <c r="D15018">
        <f t="shared" si="469"/>
        <v>1</v>
      </c>
    </row>
    <row r="15019" spans="1:4" x14ac:dyDescent="0.2">
      <c r="A15019">
        <v>15018</v>
      </c>
      <c r="B15019">
        <v>0</v>
      </c>
      <c r="C15019">
        <f t="shared" si="468"/>
        <v>625</v>
      </c>
      <c r="D15019">
        <f t="shared" si="469"/>
        <v>1</v>
      </c>
    </row>
    <row r="15020" spans="1:4" x14ac:dyDescent="0.2">
      <c r="A15020">
        <v>15019</v>
      </c>
      <c r="B15020">
        <v>0</v>
      </c>
      <c r="C15020">
        <f t="shared" si="468"/>
        <v>625</v>
      </c>
      <c r="D15020">
        <f t="shared" si="469"/>
        <v>1</v>
      </c>
    </row>
    <row r="15021" spans="1:4" x14ac:dyDescent="0.2">
      <c r="A15021">
        <v>15020</v>
      </c>
      <c r="B15021">
        <v>0</v>
      </c>
      <c r="C15021">
        <f t="shared" si="468"/>
        <v>625</v>
      </c>
      <c r="D15021">
        <f t="shared" si="469"/>
        <v>1</v>
      </c>
    </row>
    <row r="15022" spans="1:4" x14ac:dyDescent="0.2">
      <c r="A15022">
        <v>15021</v>
      </c>
      <c r="B15022">
        <v>0</v>
      </c>
      <c r="C15022">
        <f t="shared" si="468"/>
        <v>625</v>
      </c>
      <c r="D15022">
        <f t="shared" si="469"/>
        <v>1</v>
      </c>
    </row>
    <row r="15023" spans="1:4" x14ac:dyDescent="0.2">
      <c r="A15023">
        <v>15022</v>
      </c>
      <c r="B15023">
        <v>0</v>
      </c>
      <c r="C15023">
        <f t="shared" si="468"/>
        <v>625</v>
      </c>
      <c r="D15023">
        <f t="shared" si="469"/>
        <v>1</v>
      </c>
    </row>
    <row r="15024" spans="1:4" x14ac:dyDescent="0.2">
      <c r="A15024">
        <v>15023</v>
      </c>
      <c r="B15024">
        <v>0</v>
      </c>
      <c r="C15024">
        <f t="shared" si="468"/>
        <v>625</v>
      </c>
      <c r="D15024">
        <f t="shared" si="469"/>
        <v>1</v>
      </c>
    </row>
    <row r="15025" spans="1:4" x14ac:dyDescent="0.2">
      <c r="A15025">
        <v>15024</v>
      </c>
      <c r="B15025">
        <v>0</v>
      </c>
      <c r="C15025">
        <f t="shared" si="468"/>
        <v>625</v>
      </c>
      <c r="D15025">
        <f t="shared" si="469"/>
        <v>1</v>
      </c>
    </row>
    <row r="15026" spans="1:4" x14ac:dyDescent="0.2">
      <c r="A15026">
        <v>15025</v>
      </c>
      <c r="B15026">
        <v>0</v>
      </c>
      <c r="C15026">
        <f t="shared" si="468"/>
        <v>625</v>
      </c>
      <c r="D15026">
        <f t="shared" si="469"/>
        <v>1</v>
      </c>
    </row>
    <row r="15027" spans="1:4" x14ac:dyDescent="0.2">
      <c r="A15027">
        <v>15026</v>
      </c>
      <c r="B15027">
        <v>0</v>
      </c>
      <c r="C15027">
        <f t="shared" si="468"/>
        <v>625</v>
      </c>
      <c r="D15027">
        <f t="shared" si="469"/>
        <v>1</v>
      </c>
    </row>
    <row r="15028" spans="1:4" x14ac:dyDescent="0.2">
      <c r="A15028">
        <v>15027</v>
      </c>
      <c r="B15028">
        <v>0</v>
      </c>
      <c r="C15028">
        <f t="shared" si="468"/>
        <v>625</v>
      </c>
      <c r="D15028">
        <f t="shared" si="469"/>
        <v>1</v>
      </c>
    </row>
    <row r="15029" spans="1:4" x14ac:dyDescent="0.2">
      <c r="A15029">
        <v>15028</v>
      </c>
      <c r="B15029">
        <v>0</v>
      </c>
      <c r="C15029">
        <f t="shared" si="468"/>
        <v>625</v>
      </c>
      <c r="D15029">
        <f t="shared" si="469"/>
        <v>1</v>
      </c>
    </row>
    <row r="15030" spans="1:4" x14ac:dyDescent="0.2">
      <c r="A15030">
        <v>15029</v>
      </c>
      <c r="B15030">
        <v>0</v>
      </c>
      <c r="C15030">
        <f t="shared" si="468"/>
        <v>625</v>
      </c>
      <c r="D15030">
        <f t="shared" si="469"/>
        <v>1</v>
      </c>
    </row>
    <row r="15031" spans="1:4" x14ac:dyDescent="0.2">
      <c r="A15031">
        <v>15030</v>
      </c>
      <c r="B15031">
        <v>0</v>
      </c>
      <c r="C15031">
        <f t="shared" si="468"/>
        <v>625</v>
      </c>
      <c r="D15031">
        <f t="shared" si="469"/>
        <v>1</v>
      </c>
    </row>
    <row r="15032" spans="1:4" x14ac:dyDescent="0.2">
      <c r="A15032">
        <v>15031</v>
      </c>
      <c r="B15032">
        <v>0</v>
      </c>
      <c r="C15032">
        <f t="shared" si="468"/>
        <v>625</v>
      </c>
      <c r="D15032">
        <f t="shared" si="469"/>
        <v>1</v>
      </c>
    </row>
    <row r="15033" spans="1:4" x14ac:dyDescent="0.2">
      <c r="A15033">
        <v>15032</v>
      </c>
      <c r="B15033">
        <v>0</v>
      </c>
      <c r="C15033">
        <f t="shared" si="468"/>
        <v>625</v>
      </c>
      <c r="D15033">
        <f t="shared" si="469"/>
        <v>1</v>
      </c>
    </row>
    <row r="15034" spans="1:4" x14ac:dyDescent="0.2">
      <c r="A15034">
        <v>15033</v>
      </c>
      <c r="B15034">
        <v>0</v>
      </c>
      <c r="C15034">
        <f t="shared" si="468"/>
        <v>625</v>
      </c>
      <c r="D15034">
        <f t="shared" si="469"/>
        <v>1</v>
      </c>
    </row>
    <row r="15035" spans="1:4" x14ac:dyDescent="0.2">
      <c r="A15035">
        <v>15034</v>
      </c>
      <c r="B15035">
        <v>0</v>
      </c>
      <c r="C15035">
        <f t="shared" si="468"/>
        <v>625</v>
      </c>
      <c r="D15035">
        <f t="shared" si="469"/>
        <v>1</v>
      </c>
    </row>
    <row r="15036" spans="1:4" x14ac:dyDescent="0.2">
      <c r="A15036">
        <v>15035</v>
      </c>
      <c r="B15036">
        <v>0</v>
      </c>
      <c r="C15036">
        <f t="shared" si="468"/>
        <v>625</v>
      </c>
      <c r="D15036">
        <f t="shared" si="469"/>
        <v>1</v>
      </c>
    </row>
    <row r="15037" spans="1:4" x14ac:dyDescent="0.2">
      <c r="A15037">
        <v>15036</v>
      </c>
      <c r="B15037">
        <v>0</v>
      </c>
      <c r="C15037">
        <f t="shared" si="468"/>
        <v>625</v>
      </c>
      <c r="D15037">
        <f t="shared" si="469"/>
        <v>1</v>
      </c>
    </row>
    <row r="15038" spans="1:4" x14ac:dyDescent="0.2">
      <c r="A15038">
        <v>15037</v>
      </c>
      <c r="B15038">
        <v>0</v>
      </c>
      <c r="C15038">
        <f t="shared" si="468"/>
        <v>625</v>
      </c>
      <c r="D15038">
        <f t="shared" si="469"/>
        <v>1</v>
      </c>
    </row>
    <row r="15039" spans="1:4" x14ac:dyDescent="0.2">
      <c r="A15039">
        <v>15038</v>
      </c>
      <c r="B15039">
        <v>0</v>
      </c>
      <c r="C15039">
        <f t="shared" si="468"/>
        <v>625</v>
      </c>
      <c r="D15039">
        <f t="shared" si="469"/>
        <v>1</v>
      </c>
    </row>
    <row r="15040" spans="1:4" x14ac:dyDescent="0.2">
      <c r="A15040">
        <v>15039</v>
      </c>
      <c r="B15040">
        <v>0</v>
      </c>
      <c r="C15040">
        <f t="shared" si="468"/>
        <v>625</v>
      </c>
      <c r="D15040">
        <f t="shared" si="469"/>
        <v>1</v>
      </c>
    </row>
    <row r="15041" spans="1:4" x14ac:dyDescent="0.2">
      <c r="A15041">
        <v>15040</v>
      </c>
      <c r="B15041">
        <v>0</v>
      </c>
      <c r="C15041">
        <f t="shared" si="468"/>
        <v>625</v>
      </c>
      <c r="D15041">
        <f t="shared" si="469"/>
        <v>1</v>
      </c>
    </row>
    <row r="15042" spans="1:4" x14ac:dyDescent="0.2">
      <c r="A15042">
        <v>15041</v>
      </c>
      <c r="B15042">
        <v>0</v>
      </c>
      <c r="C15042">
        <f t="shared" si="468"/>
        <v>625</v>
      </c>
      <c r="D15042">
        <f t="shared" si="469"/>
        <v>1</v>
      </c>
    </row>
    <row r="15043" spans="1:4" x14ac:dyDescent="0.2">
      <c r="A15043">
        <v>15042</v>
      </c>
      <c r="B15043">
        <v>0</v>
      </c>
      <c r="C15043">
        <f t="shared" ref="C15043:C15106" si="470">625-B15043</f>
        <v>625</v>
      </c>
      <c r="D15043">
        <f t="shared" ref="D15043:D15106" si="471">C15043/625</f>
        <v>1</v>
      </c>
    </row>
    <row r="15044" spans="1:4" x14ac:dyDescent="0.2">
      <c r="A15044">
        <v>15043</v>
      </c>
      <c r="B15044">
        <v>0</v>
      </c>
      <c r="C15044">
        <f t="shared" si="470"/>
        <v>625</v>
      </c>
      <c r="D15044">
        <f t="shared" si="471"/>
        <v>1</v>
      </c>
    </row>
    <row r="15045" spans="1:4" x14ac:dyDescent="0.2">
      <c r="A15045">
        <v>15044</v>
      </c>
      <c r="B15045">
        <v>0</v>
      </c>
      <c r="C15045">
        <f t="shared" si="470"/>
        <v>625</v>
      </c>
      <c r="D15045">
        <f t="shared" si="471"/>
        <v>1</v>
      </c>
    </row>
    <row r="15046" spans="1:4" x14ac:dyDescent="0.2">
      <c r="A15046">
        <v>15045</v>
      </c>
      <c r="B15046">
        <v>0</v>
      </c>
      <c r="C15046">
        <f t="shared" si="470"/>
        <v>625</v>
      </c>
      <c r="D15046">
        <f t="shared" si="471"/>
        <v>1</v>
      </c>
    </row>
    <row r="15047" spans="1:4" x14ac:dyDescent="0.2">
      <c r="A15047">
        <v>15046</v>
      </c>
      <c r="B15047">
        <v>0</v>
      </c>
      <c r="C15047">
        <f t="shared" si="470"/>
        <v>625</v>
      </c>
      <c r="D15047">
        <f t="shared" si="471"/>
        <v>1</v>
      </c>
    </row>
    <row r="15048" spans="1:4" x14ac:dyDescent="0.2">
      <c r="A15048">
        <v>15047</v>
      </c>
      <c r="B15048">
        <v>25.344726560000002</v>
      </c>
      <c r="C15048">
        <f t="shared" si="470"/>
        <v>599.65527343999997</v>
      </c>
      <c r="D15048">
        <f t="shared" si="471"/>
        <v>0.959448437504</v>
      </c>
    </row>
    <row r="15049" spans="1:4" x14ac:dyDescent="0.2">
      <c r="A15049">
        <v>15048</v>
      </c>
      <c r="B15049">
        <v>0</v>
      </c>
      <c r="C15049">
        <f t="shared" si="470"/>
        <v>625</v>
      </c>
      <c r="D15049">
        <f t="shared" si="471"/>
        <v>1</v>
      </c>
    </row>
    <row r="15050" spans="1:4" x14ac:dyDescent="0.2">
      <c r="A15050">
        <v>15049</v>
      </c>
      <c r="B15050">
        <v>0</v>
      </c>
      <c r="C15050">
        <f t="shared" si="470"/>
        <v>625</v>
      </c>
      <c r="D15050">
        <f t="shared" si="471"/>
        <v>1</v>
      </c>
    </row>
    <row r="15051" spans="1:4" x14ac:dyDescent="0.2">
      <c r="A15051">
        <v>15050</v>
      </c>
      <c r="B15051">
        <v>0</v>
      </c>
      <c r="C15051">
        <f t="shared" si="470"/>
        <v>625</v>
      </c>
      <c r="D15051">
        <f t="shared" si="471"/>
        <v>1</v>
      </c>
    </row>
    <row r="15052" spans="1:4" x14ac:dyDescent="0.2">
      <c r="A15052">
        <v>15051</v>
      </c>
      <c r="B15052">
        <v>0</v>
      </c>
      <c r="C15052">
        <f t="shared" si="470"/>
        <v>625</v>
      </c>
      <c r="D15052">
        <f t="shared" si="471"/>
        <v>1</v>
      </c>
    </row>
    <row r="15053" spans="1:4" x14ac:dyDescent="0.2">
      <c r="A15053">
        <v>15052</v>
      </c>
      <c r="B15053">
        <v>31.301635739999998</v>
      </c>
      <c r="C15053">
        <f t="shared" si="470"/>
        <v>593.69836425999995</v>
      </c>
      <c r="D15053">
        <f t="shared" si="471"/>
        <v>0.94991738281599991</v>
      </c>
    </row>
    <row r="15054" spans="1:4" x14ac:dyDescent="0.2">
      <c r="A15054">
        <v>15053</v>
      </c>
      <c r="B15054">
        <v>1.3420410149999999</v>
      </c>
      <c r="C15054">
        <f t="shared" si="470"/>
        <v>623.65795898500005</v>
      </c>
      <c r="D15054">
        <f t="shared" si="471"/>
        <v>0.99785273437600008</v>
      </c>
    </row>
    <row r="15055" spans="1:4" x14ac:dyDescent="0.2">
      <c r="A15055">
        <v>15054</v>
      </c>
      <c r="B15055">
        <v>0</v>
      </c>
      <c r="C15055">
        <f t="shared" si="470"/>
        <v>625</v>
      </c>
      <c r="D15055">
        <f t="shared" si="471"/>
        <v>1</v>
      </c>
    </row>
    <row r="15056" spans="1:4" x14ac:dyDescent="0.2">
      <c r="A15056">
        <v>15055</v>
      </c>
      <c r="B15056">
        <v>0</v>
      </c>
      <c r="C15056">
        <f t="shared" si="470"/>
        <v>625</v>
      </c>
      <c r="D15056">
        <f t="shared" si="471"/>
        <v>1</v>
      </c>
    </row>
    <row r="15057" spans="1:4" x14ac:dyDescent="0.2">
      <c r="A15057">
        <v>15056</v>
      </c>
      <c r="B15057">
        <v>0</v>
      </c>
      <c r="C15057">
        <f t="shared" si="470"/>
        <v>625</v>
      </c>
      <c r="D15057">
        <f t="shared" si="471"/>
        <v>1</v>
      </c>
    </row>
    <row r="15058" spans="1:4" x14ac:dyDescent="0.2">
      <c r="A15058">
        <v>15057</v>
      </c>
      <c r="B15058">
        <v>31.44714355</v>
      </c>
      <c r="C15058">
        <f t="shared" si="470"/>
        <v>593.55285645000004</v>
      </c>
      <c r="D15058">
        <f t="shared" si="471"/>
        <v>0.94968457032000009</v>
      </c>
    </row>
    <row r="15059" spans="1:4" x14ac:dyDescent="0.2">
      <c r="A15059">
        <v>15058</v>
      </c>
      <c r="B15059">
        <v>28.699584959999999</v>
      </c>
      <c r="C15059">
        <f t="shared" si="470"/>
        <v>596.30041503999996</v>
      </c>
      <c r="D15059">
        <f t="shared" si="471"/>
        <v>0.95408066406399994</v>
      </c>
    </row>
    <row r="15060" spans="1:4" x14ac:dyDescent="0.2">
      <c r="A15060">
        <v>15059</v>
      </c>
      <c r="B15060">
        <v>13.045166010000001</v>
      </c>
      <c r="C15060">
        <f t="shared" si="470"/>
        <v>611.95483399</v>
      </c>
      <c r="D15060">
        <f t="shared" si="471"/>
        <v>0.97912773438400003</v>
      </c>
    </row>
    <row r="15061" spans="1:4" x14ac:dyDescent="0.2">
      <c r="A15061">
        <v>15060</v>
      </c>
      <c r="B15061">
        <v>0</v>
      </c>
      <c r="C15061">
        <f t="shared" si="470"/>
        <v>625</v>
      </c>
      <c r="D15061">
        <f t="shared" si="471"/>
        <v>1</v>
      </c>
    </row>
    <row r="15062" spans="1:4" x14ac:dyDescent="0.2">
      <c r="A15062">
        <v>15061</v>
      </c>
      <c r="B15062">
        <v>22.447631829999999</v>
      </c>
      <c r="C15062">
        <f t="shared" si="470"/>
        <v>602.55236817000002</v>
      </c>
      <c r="D15062">
        <f t="shared" si="471"/>
        <v>0.96408378907199999</v>
      </c>
    </row>
    <row r="15063" spans="1:4" x14ac:dyDescent="0.2">
      <c r="A15063">
        <v>15062</v>
      </c>
      <c r="B15063">
        <v>6.2706298819999997</v>
      </c>
      <c r="C15063">
        <f t="shared" si="470"/>
        <v>618.72937011800002</v>
      </c>
      <c r="D15063">
        <f t="shared" si="471"/>
        <v>0.98996699218880002</v>
      </c>
    </row>
    <row r="15064" spans="1:4" x14ac:dyDescent="0.2">
      <c r="A15064">
        <v>15063</v>
      </c>
      <c r="B15064">
        <v>0</v>
      </c>
      <c r="C15064">
        <f t="shared" si="470"/>
        <v>625</v>
      </c>
      <c r="D15064">
        <f t="shared" si="471"/>
        <v>1</v>
      </c>
    </row>
    <row r="15065" spans="1:4" x14ac:dyDescent="0.2">
      <c r="A15065">
        <v>15064</v>
      </c>
      <c r="B15065">
        <v>0</v>
      </c>
      <c r="C15065">
        <f t="shared" si="470"/>
        <v>625</v>
      </c>
      <c r="D15065">
        <f t="shared" si="471"/>
        <v>1</v>
      </c>
    </row>
    <row r="15066" spans="1:4" x14ac:dyDescent="0.2">
      <c r="A15066">
        <v>15065</v>
      </c>
      <c r="B15066">
        <v>0</v>
      </c>
      <c r="C15066">
        <f t="shared" si="470"/>
        <v>625</v>
      </c>
      <c r="D15066">
        <f t="shared" si="471"/>
        <v>1</v>
      </c>
    </row>
    <row r="15067" spans="1:4" x14ac:dyDescent="0.2">
      <c r="A15067">
        <v>15066</v>
      </c>
      <c r="B15067">
        <v>0</v>
      </c>
      <c r="C15067">
        <f t="shared" si="470"/>
        <v>625</v>
      </c>
      <c r="D15067">
        <f t="shared" si="471"/>
        <v>1</v>
      </c>
    </row>
    <row r="15068" spans="1:4" x14ac:dyDescent="0.2">
      <c r="A15068">
        <v>15067</v>
      </c>
      <c r="B15068">
        <v>0</v>
      </c>
      <c r="C15068">
        <f t="shared" si="470"/>
        <v>625</v>
      </c>
      <c r="D15068">
        <f t="shared" si="471"/>
        <v>1</v>
      </c>
    </row>
    <row r="15069" spans="1:4" x14ac:dyDescent="0.2">
      <c r="A15069">
        <v>15068</v>
      </c>
      <c r="B15069">
        <v>0</v>
      </c>
      <c r="C15069">
        <f t="shared" si="470"/>
        <v>625</v>
      </c>
      <c r="D15069">
        <f t="shared" si="471"/>
        <v>1</v>
      </c>
    </row>
    <row r="15070" spans="1:4" x14ac:dyDescent="0.2">
      <c r="A15070">
        <v>15069</v>
      </c>
      <c r="B15070">
        <v>0</v>
      </c>
      <c r="C15070">
        <f t="shared" si="470"/>
        <v>625</v>
      </c>
      <c r="D15070">
        <f t="shared" si="471"/>
        <v>1</v>
      </c>
    </row>
    <row r="15071" spans="1:4" x14ac:dyDescent="0.2">
      <c r="A15071">
        <v>15070</v>
      </c>
      <c r="B15071">
        <v>0</v>
      </c>
      <c r="C15071">
        <f t="shared" si="470"/>
        <v>625</v>
      </c>
      <c r="D15071">
        <f t="shared" si="471"/>
        <v>1</v>
      </c>
    </row>
    <row r="15072" spans="1:4" x14ac:dyDescent="0.2">
      <c r="A15072">
        <v>15071</v>
      </c>
      <c r="B15072">
        <v>0</v>
      </c>
      <c r="C15072">
        <f t="shared" si="470"/>
        <v>625</v>
      </c>
      <c r="D15072">
        <f t="shared" si="471"/>
        <v>1</v>
      </c>
    </row>
    <row r="15073" spans="1:4" x14ac:dyDescent="0.2">
      <c r="A15073">
        <v>15072</v>
      </c>
      <c r="B15073">
        <v>0</v>
      </c>
      <c r="C15073">
        <f t="shared" si="470"/>
        <v>625</v>
      </c>
      <c r="D15073">
        <f t="shared" si="471"/>
        <v>1</v>
      </c>
    </row>
    <row r="15074" spans="1:4" x14ac:dyDescent="0.2">
      <c r="A15074">
        <v>15073</v>
      </c>
      <c r="B15074">
        <v>43.616455070000001</v>
      </c>
      <c r="C15074">
        <f t="shared" si="470"/>
        <v>581.38354492999997</v>
      </c>
      <c r="D15074">
        <f t="shared" si="471"/>
        <v>0.93021367188799997</v>
      </c>
    </row>
    <row r="15075" spans="1:4" x14ac:dyDescent="0.2">
      <c r="A15075">
        <v>15074</v>
      </c>
      <c r="B15075">
        <v>13.020019530000001</v>
      </c>
      <c r="C15075">
        <f t="shared" si="470"/>
        <v>611.97998046999999</v>
      </c>
      <c r="D15075">
        <f t="shared" si="471"/>
        <v>0.97916796875199996</v>
      </c>
    </row>
    <row r="15076" spans="1:4" x14ac:dyDescent="0.2">
      <c r="A15076">
        <v>15075</v>
      </c>
      <c r="B15076">
        <v>0</v>
      </c>
      <c r="C15076">
        <f t="shared" si="470"/>
        <v>625</v>
      </c>
      <c r="D15076">
        <f t="shared" si="471"/>
        <v>1</v>
      </c>
    </row>
    <row r="15077" spans="1:4" x14ac:dyDescent="0.2">
      <c r="A15077">
        <v>15076</v>
      </c>
      <c r="B15077">
        <v>0</v>
      </c>
      <c r="C15077">
        <f t="shared" si="470"/>
        <v>625</v>
      </c>
      <c r="D15077">
        <f t="shared" si="471"/>
        <v>1</v>
      </c>
    </row>
    <row r="15078" spans="1:4" x14ac:dyDescent="0.2">
      <c r="A15078">
        <v>15077</v>
      </c>
      <c r="B15078">
        <v>0</v>
      </c>
      <c r="C15078">
        <f t="shared" si="470"/>
        <v>625</v>
      </c>
      <c r="D15078">
        <f t="shared" si="471"/>
        <v>1</v>
      </c>
    </row>
    <row r="15079" spans="1:4" x14ac:dyDescent="0.2">
      <c r="A15079">
        <v>15078</v>
      </c>
      <c r="B15079">
        <v>0</v>
      </c>
      <c r="C15079">
        <f t="shared" si="470"/>
        <v>625</v>
      </c>
      <c r="D15079">
        <f t="shared" si="471"/>
        <v>1</v>
      </c>
    </row>
    <row r="15080" spans="1:4" x14ac:dyDescent="0.2">
      <c r="A15080">
        <v>15079</v>
      </c>
      <c r="B15080">
        <v>0</v>
      </c>
      <c r="C15080">
        <f t="shared" si="470"/>
        <v>625</v>
      </c>
      <c r="D15080">
        <f t="shared" si="471"/>
        <v>1</v>
      </c>
    </row>
    <row r="15081" spans="1:4" x14ac:dyDescent="0.2">
      <c r="A15081">
        <v>15080</v>
      </c>
      <c r="B15081">
        <v>0</v>
      </c>
      <c r="C15081">
        <f t="shared" si="470"/>
        <v>625</v>
      </c>
      <c r="D15081">
        <f t="shared" si="471"/>
        <v>1</v>
      </c>
    </row>
    <row r="15082" spans="1:4" x14ac:dyDescent="0.2">
      <c r="A15082">
        <v>15081</v>
      </c>
      <c r="B15082">
        <v>0</v>
      </c>
      <c r="C15082">
        <f t="shared" si="470"/>
        <v>625</v>
      </c>
      <c r="D15082">
        <f t="shared" si="471"/>
        <v>1</v>
      </c>
    </row>
    <row r="15083" spans="1:4" x14ac:dyDescent="0.2">
      <c r="A15083">
        <v>15082</v>
      </c>
      <c r="B15083">
        <v>0</v>
      </c>
      <c r="C15083">
        <f t="shared" si="470"/>
        <v>625</v>
      </c>
      <c r="D15083">
        <f t="shared" si="471"/>
        <v>1</v>
      </c>
    </row>
    <row r="15084" spans="1:4" x14ac:dyDescent="0.2">
      <c r="A15084">
        <v>15083</v>
      </c>
      <c r="B15084">
        <v>0</v>
      </c>
      <c r="C15084">
        <f t="shared" si="470"/>
        <v>625</v>
      </c>
      <c r="D15084">
        <f t="shared" si="471"/>
        <v>1</v>
      </c>
    </row>
    <row r="15085" spans="1:4" x14ac:dyDescent="0.2">
      <c r="A15085">
        <v>15084</v>
      </c>
      <c r="B15085">
        <v>0</v>
      </c>
      <c r="C15085">
        <f t="shared" si="470"/>
        <v>625</v>
      </c>
      <c r="D15085">
        <f t="shared" si="471"/>
        <v>1</v>
      </c>
    </row>
    <row r="15086" spans="1:4" x14ac:dyDescent="0.2">
      <c r="A15086">
        <v>15085</v>
      </c>
      <c r="B15086">
        <v>0</v>
      </c>
      <c r="C15086">
        <f t="shared" si="470"/>
        <v>625</v>
      </c>
      <c r="D15086">
        <f t="shared" si="471"/>
        <v>1</v>
      </c>
    </row>
    <row r="15087" spans="1:4" x14ac:dyDescent="0.2">
      <c r="A15087">
        <v>15086</v>
      </c>
      <c r="B15087">
        <v>0</v>
      </c>
      <c r="C15087">
        <f t="shared" si="470"/>
        <v>625</v>
      </c>
      <c r="D15087">
        <f t="shared" si="471"/>
        <v>1</v>
      </c>
    </row>
    <row r="15088" spans="1:4" x14ac:dyDescent="0.2">
      <c r="A15088">
        <v>15087</v>
      </c>
      <c r="B15088">
        <v>0</v>
      </c>
      <c r="C15088">
        <f t="shared" si="470"/>
        <v>625</v>
      </c>
      <c r="D15088">
        <f t="shared" si="471"/>
        <v>1</v>
      </c>
    </row>
    <row r="15089" spans="1:4" x14ac:dyDescent="0.2">
      <c r="A15089">
        <v>15088</v>
      </c>
      <c r="B15089">
        <v>0</v>
      </c>
      <c r="C15089">
        <f t="shared" si="470"/>
        <v>625</v>
      </c>
      <c r="D15089">
        <f t="shared" si="471"/>
        <v>1</v>
      </c>
    </row>
    <row r="15090" spans="1:4" x14ac:dyDescent="0.2">
      <c r="A15090">
        <v>15089</v>
      </c>
      <c r="B15090">
        <v>0</v>
      </c>
      <c r="C15090">
        <f t="shared" si="470"/>
        <v>625</v>
      </c>
      <c r="D15090">
        <f t="shared" si="471"/>
        <v>1</v>
      </c>
    </row>
    <row r="15091" spans="1:4" x14ac:dyDescent="0.2">
      <c r="A15091">
        <v>15090</v>
      </c>
      <c r="B15091">
        <v>0</v>
      </c>
      <c r="C15091">
        <f t="shared" si="470"/>
        <v>625</v>
      </c>
      <c r="D15091">
        <f t="shared" si="471"/>
        <v>1</v>
      </c>
    </row>
    <row r="15092" spans="1:4" x14ac:dyDescent="0.2">
      <c r="A15092">
        <v>15091</v>
      </c>
      <c r="B15092">
        <v>0</v>
      </c>
      <c r="C15092">
        <f t="shared" si="470"/>
        <v>625</v>
      </c>
      <c r="D15092">
        <f t="shared" si="471"/>
        <v>1</v>
      </c>
    </row>
    <row r="15093" spans="1:4" x14ac:dyDescent="0.2">
      <c r="A15093">
        <v>15092</v>
      </c>
      <c r="B15093">
        <v>0</v>
      </c>
      <c r="C15093">
        <f t="shared" si="470"/>
        <v>625</v>
      </c>
      <c r="D15093">
        <f t="shared" si="471"/>
        <v>1</v>
      </c>
    </row>
    <row r="15094" spans="1:4" x14ac:dyDescent="0.2">
      <c r="A15094">
        <v>15093</v>
      </c>
      <c r="B15094">
        <v>0</v>
      </c>
      <c r="C15094">
        <f t="shared" si="470"/>
        <v>625</v>
      </c>
      <c r="D15094">
        <f t="shared" si="471"/>
        <v>1</v>
      </c>
    </row>
    <row r="15095" spans="1:4" x14ac:dyDescent="0.2">
      <c r="A15095">
        <v>15094</v>
      </c>
      <c r="B15095">
        <v>0</v>
      </c>
      <c r="C15095">
        <f t="shared" si="470"/>
        <v>625</v>
      </c>
      <c r="D15095">
        <f t="shared" si="471"/>
        <v>1</v>
      </c>
    </row>
    <row r="15096" spans="1:4" x14ac:dyDescent="0.2">
      <c r="A15096">
        <v>15095</v>
      </c>
      <c r="B15096">
        <v>0</v>
      </c>
      <c r="C15096">
        <f t="shared" si="470"/>
        <v>625</v>
      </c>
      <c r="D15096">
        <f t="shared" si="471"/>
        <v>1</v>
      </c>
    </row>
    <row r="15097" spans="1:4" x14ac:dyDescent="0.2">
      <c r="A15097">
        <v>15096</v>
      </c>
      <c r="B15097">
        <v>0</v>
      </c>
      <c r="C15097">
        <f t="shared" si="470"/>
        <v>625</v>
      </c>
      <c r="D15097">
        <f t="shared" si="471"/>
        <v>1</v>
      </c>
    </row>
    <row r="15098" spans="1:4" x14ac:dyDescent="0.2">
      <c r="A15098">
        <v>15097</v>
      </c>
      <c r="B15098">
        <v>0</v>
      </c>
      <c r="C15098">
        <f t="shared" si="470"/>
        <v>625</v>
      </c>
      <c r="D15098">
        <f t="shared" si="471"/>
        <v>1</v>
      </c>
    </row>
    <row r="15099" spans="1:4" x14ac:dyDescent="0.2">
      <c r="A15099">
        <v>15098</v>
      </c>
      <c r="B15099">
        <v>0</v>
      </c>
      <c r="C15099">
        <f t="shared" si="470"/>
        <v>625</v>
      </c>
      <c r="D15099">
        <f t="shared" si="471"/>
        <v>1</v>
      </c>
    </row>
    <row r="15100" spans="1:4" x14ac:dyDescent="0.2">
      <c r="A15100">
        <v>15099</v>
      </c>
      <c r="B15100">
        <v>0</v>
      </c>
      <c r="C15100">
        <f t="shared" si="470"/>
        <v>625</v>
      </c>
      <c r="D15100">
        <f t="shared" si="471"/>
        <v>1</v>
      </c>
    </row>
    <row r="15101" spans="1:4" x14ac:dyDescent="0.2">
      <c r="A15101">
        <v>15100</v>
      </c>
      <c r="B15101">
        <v>0</v>
      </c>
      <c r="C15101">
        <f t="shared" si="470"/>
        <v>625</v>
      </c>
      <c r="D15101">
        <f t="shared" si="471"/>
        <v>1</v>
      </c>
    </row>
    <row r="15102" spans="1:4" x14ac:dyDescent="0.2">
      <c r="A15102">
        <v>15101</v>
      </c>
      <c r="B15102">
        <v>23.207763669999999</v>
      </c>
      <c r="C15102">
        <f t="shared" si="470"/>
        <v>601.79223633000004</v>
      </c>
      <c r="D15102">
        <f t="shared" si="471"/>
        <v>0.96286757812800006</v>
      </c>
    </row>
    <row r="15103" spans="1:4" x14ac:dyDescent="0.2">
      <c r="A15103">
        <v>15102</v>
      </c>
      <c r="B15103">
        <v>27.97033691</v>
      </c>
      <c r="C15103">
        <f t="shared" si="470"/>
        <v>597.02966308999999</v>
      </c>
      <c r="D15103">
        <f t="shared" si="471"/>
        <v>0.95524746094399993</v>
      </c>
    </row>
    <row r="15104" spans="1:4" x14ac:dyDescent="0.2">
      <c r="A15104">
        <v>15103</v>
      </c>
      <c r="B15104">
        <v>4.567382812</v>
      </c>
      <c r="C15104">
        <f t="shared" si="470"/>
        <v>620.43261718799999</v>
      </c>
      <c r="D15104">
        <f t="shared" si="471"/>
        <v>0.99269218750080002</v>
      </c>
    </row>
    <row r="15105" spans="1:4" x14ac:dyDescent="0.2">
      <c r="A15105">
        <v>15104</v>
      </c>
      <c r="B15105">
        <v>0</v>
      </c>
      <c r="C15105">
        <f t="shared" si="470"/>
        <v>625</v>
      </c>
      <c r="D15105">
        <f t="shared" si="471"/>
        <v>1</v>
      </c>
    </row>
    <row r="15106" spans="1:4" x14ac:dyDescent="0.2">
      <c r="A15106">
        <v>15105</v>
      </c>
      <c r="B15106">
        <v>0</v>
      </c>
      <c r="C15106">
        <f t="shared" si="470"/>
        <v>625</v>
      </c>
      <c r="D15106">
        <f t="shared" si="471"/>
        <v>1</v>
      </c>
    </row>
    <row r="15107" spans="1:4" x14ac:dyDescent="0.2">
      <c r="A15107">
        <v>15106</v>
      </c>
      <c r="B15107">
        <v>0</v>
      </c>
      <c r="C15107">
        <f t="shared" ref="C15107:C15170" si="472">625-B15107</f>
        <v>625</v>
      </c>
      <c r="D15107">
        <f t="shared" ref="D15107:D15170" si="473">C15107/625</f>
        <v>1</v>
      </c>
    </row>
    <row r="15108" spans="1:4" x14ac:dyDescent="0.2">
      <c r="A15108">
        <v>15107</v>
      </c>
      <c r="B15108">
        <v>0</v>
      </c>
      <c r="C15108">
        <f t="shared" si="472"/>
        <v>625</v>
      </c>
      <c r="D15108">
        <f t="shared" si="473"/>
        <v>1</v>
      </c>
    </row>
    <row r="15109" spans="1:4" x14ac:dyDescent="0.2">
      <c r="A15109">
        <v>15108</v>
      </c>
      <c r="B15109">
        <v>0</v>
      </c>
      <c r="C15109">
        <f t="shared" si="472"/>
        <v>625</v>
      </c>
      <c r="D15109">
        <f t="shared" si="473"/>
        <v>1</v>
      </c>
    </row>
    <row r="15110" spans="1:4" x14ac:dyDescent="0.2">
      <c r="A15110">
        <v>15109</v>
      </c>
      <c r="B15110">
        <v>0</v>
      </c>
      <c r="C15110">
        <f t="shared" si="472"/>
        <v>625</v>
      </c>
      <c r="D15110">
        <f t="shared" si="473"/>
        <v>1</v>
      </c>
    </row>
    <row r="15111" spans="1:4" x14ac:dyDescent="0.2">
      <c r="A15111">
        <v>15110</v>
      </c>
      <c r="B15111">
        <v>0</v>
      </c>
      <c r="C15111">
        <f t="shared" si="472"/>
        <v>625</v>
      </c>
      <c r="D15111">
        <f t="shared" si="473"/>
        <v>1</v>
      </c>
    </row>
    <row r="15112" spans="1:4" x14ac:dyDescent="0.2">
      <c r="A15112">
        <v>15111</v>
      </c>
      <c r="B15112">
        <v>0</v>
      </c>
      <c r="C15112">
        <f t="shared" si="472"/>
        <v>625</v>
      </c>
      <c r="D15112">
        <f t="shared" si="473"/>
        <v>1</v>
      </c>
    </row>
    <row r="15113" spans="1:4" x14ac:dyDescent="0.2">
      <c r="A15113">
        <v>15112</v>
      </c>
      <c r="B15113">
        <v>74.704101559999998</v>
      </c>
      <c r="C15113">
        <f t="shared" si="472"/>
        <v>550.29589843999997</v>
      </c>
      <c r="D15113">
        <f t="shared" si="473"/>
        <v>0.88047343750399998</v>
      </c>
    </row>
    <row r="15114" spans="1:4" x14ac:dyDescent="0.2">
      <c r="A15114">
        <v>15113</v>
      </c>
      <c r="B15114">
        <v>241.116455</v>
      </c>
      <c r="C15114">
        <f t="shared" si="472"/>
        <v>383.88354500000003</v>
      </c>
      <c r="D15114">
        <f t="shared" si="473"/>
        <v>0.61421367199999999</v>
      </c>
    </row>
    <row r="15115" spans="1:4" x14ac:dyDescent="0.2">
      <c r="A15115">
        <v>15114</v>
      </c>
      <c r="B15115">
        <v>248.04846190000001</v>
      </c>
      <c r="C15115">
        <f t="shared" si="472"/>
        <v>376.95153809999999</v>
      </c>
      <c r="D15115">
        <f t="shared" si="473"/>
        <v>0.60312246096</v>
      </c>
    </row>
    <row r="15116" spans="1:4" x14ac:dyDescent="0.2">
      <c r="A15116">
        <v>15115</v>
      </c>
      <c r="B15116">
        <v>7.9177246090000004</v>
      </c>
      <c r="C15116">
        <f t="shared" si="472"/>
        <v>617.08227539100005</v>
      </c>
      <c r="D15116">
        <f t="shared" si="473"/>
        <v>0.98733164062560008</v>
      </c>
    </row>
    <row r="15117" spans="1:4" x14ac:dyDescent="0.2">
      <c r="A15117">
        <v>15116</v>
      </c>
      <c r="B15117">
        <v>0</v>
      </c>
      <c r="C15117">
        <f t="shared" si="472"/>
        <v>625</v>
      </c>
      <c r="D15117">
        <f t="shared" si="473"/>
        <v>1</v>
      </c>
    </row>
    <row r="15118" spans="1:4" x14ac:dyDescent="0.2">
      <c r="A15118">
        <v>15117</v>
      </c>
      <c r="B15118">
        <v>0</v>
      </c>
      <c r="C15118">
        <f t="shared" si="472"/>
        <v>625</v>
      </c>
      <c r="D15118">
        <f t="shared" si="473"/>
        <v>1</v>
      </c>
    </row>
    <row r="15119" spans="1:4" x14ac:dyDescent="0.2">
      <c r="A15119">
        <v>15118</v>
      </c>
      <c r="B15119">
        <v>0</v>
      </c>
      <c r="C15119">
        <f t="shared" si="472"/>
        <v>625</v>
      </c>
      <c r="D15119">
        <f t="shared" si="473"/>
        <v>1</v>
      </c>
    </row>
    <row r="15120" spans="1:4" x14ac:dyDescent="0.2">
      <c r="A15120">
        <v>15119</v>
      </c>
      <c r="B15120">
        <v>0</v>
      </c>
      <c r="C15120">
        <f t="shared" si="472"/>
        <v>625</v>
      </c>
      <c r="D15120">
        <f t="shared" si="473"/>
        <v>1</v>
      </c>
    </row>
    <row r="15121" spans="1:4" x14ac:dyDescent="0.2">
      <c r="A15121">
        <v>15120</v>
      </c>
      <c r="B15121">
        <v>0</v>
      </c>
      <c r="C15121">
        <f t="shared" si="472"/>
        <v>625</v>
      </c>
      <c r="D15121">
        <f t="shared" si="473"/>
        <v>1</v>
      </c>
    </row>
    <row r="15122" spans="1:4" x14ac:dyDescent="0.2">
      <c r="A15122">
        <v>15121</v>
      </c>
      <c r="B15122">
        <v>0</v>
      </c>
      <c r="C15122">
        <f t="shared" si="472"/>
        <v>625</v>
      </c>
      <c r="D15122">
        <f t="shared" si="473"/>
        <v>1</v>
      </c>
    </row>
    <row r="15123" spans="1:4" x14ac:dyDescent="0.2">
      <c r="A15123">
        <v>15122</v>
      </c>
      <c r="B15123">
        <v>0</v>
      </c>
      <c r="C15123">
        <f t="shared" si="472"/>
        <v>625</v>
      </c>
      <c r="D15123">
        <f t="shared" si="473"/>
        <v>1</v>
      </c>
    </row>
    <row r="15124" spans="1:4" x14ac:dyDescent="0.2">
      <c r="A15124">
        <v>15123</v>
      </c>
      <c r="B15124">
        <v>0</v>
      </c>
      <c r="C15124">
        <f t="shared" si="472"/>
        <v>625</v>
      </c>
      <c r="D15124">
        <f t="shared" si="473"/>
        <v>1</v>
      </c>
    </row>
    <row r="15125" spans="1:4" x14ac:dyDescent="0.2">
      <c r="A15125">
        <v>15124</v>
      </c>
      <c r="B15125">
        <v>54.75158691</v>
      </c>
      <c r="C15125">
        <f t="shared" si="472"/>
        <v>570.24841308999999</v>
      </c>
      <c r="D15125">
        <f t="shared" si="473"/>
        <v>0.91239746094399998</v>
      </c>
    </row>
    <row r="15126" spans="1:4" x14ac:dyDescent="0.2">
      <c r="A15126">
        <v>15125</v>
      </c>
      <c r="B15126">
        <v>210.01147460000001</v>
      </c>
      <c r="C15126">
        <f t="shared" si="472"/>
        <v>414.98852539999996</v>
      </c>
      <c r="D15126">
        <f t="shared" si="473"/>
        <v>0.66398164063999998</v>
      </c>
    </row>
    <row r="15127" spans="1:4" x14ac:dyDescent="0.2">
      <c r="A15127">
        <v>15126</v>
      </c>
      <c r="B15127">
        <v>513.61303710000004</v>
      </c>
      <c r="C15127">
        <f t="shared" si="472"/>
        <v>111.38696289999996</v>
      </c>
      <c r="D15127">
        <f t="shared" si="473"/>
        <v>0.17821914063999994</v>
      </c>
    </row>
    <row r="15128" spans="1:4" x14ac:dyDescent="0.2">
      <c r="A15128">
        <v>15127</v>
      </c>
      <c r="B15128">
        <v>454.48645010000001</v>
      </c>
      <c r="C15128">
        <f t="shared" si="472"/>
        <v>170.51354989999999</v>
      </c>
      <c r="D15128">
        <f t="shared" si="473"/>
        <v>0.27282167984</v>
      </c>
    </row>
    <row r="15129" spans="1:4" x14ac:dyDescent="0.2">
      <c r="A15129">
        <v>15128</v>
      </c>
      <c r="B15129">
        <v>1.342773E-3</v>
      </c>
      <c r="C15129">
        <f t="shared" si="472"/>
        <v>624.99865722699997</v>
      </c>
      <c r="D15129">
        <f t="shared" si="473"/>
        <v>0.99999785156319998</v>
      </c>
    </row>
    <row r="15130" spans="1:4" x14ac:dyDescent="0.2">
      <c r="A15130">
        <v>15129</v>
      </c>
      <c r="B15130">
        <v>0</v>
      </c>
      <c r="C15130">
        <f t="shared" si="472"/>
        <v>625</v>
      </c>
      <c r="D15130">
        <f t="shared" si="473"/>
        <v>1</v>
      </c>
    </row>
    <row r="15131" spans="1:4" x14ac:dyDescent="0.2">
      <c r="A15131">
        <v>15130</v>
      </c>
      <c r="B15131">
        <v>0</v>
      </c>
      <c r="C15131">
        <f t="shared" si="472"/>
        <v>625</v>
      </c>
      <c r="D15131">
        <f t="shared" si="473"/>
        <v>1</v>
      </c>
    </row>
    <row r="15132" spans="1:4" x14ac:dyDescent="0.2">
      <c r="A15132">
        <v>15131</v>
      </c>
      <c r="B15132">
        <v>0</v>
      </c>
      <c r="C15132">
        <f t="shared" si="472"/>
        <v>625</v>
      </c>
      <c r="D15132">
        <f t="shared" si="473"/>
        <v>1</v>
      </c>
    </row>
    <row r="15133" spans="1:4" x14ac:dyDescent="0.2">
      <c r="A15133">
        <v>15132</v>
      </c>
      <c r="B15133">
        <v>107.953247</v>
      </c>
      <c r="C15133">
        <f t="shared" si="472"/>
        <v>517.04675299999997</v>
      </c>
      <c r="D15133">
        <f t="shared" si="473"/>
        <v>0.82727480479999993</v>
      </c>
    </row>
    <row r="15134" spans="1:4" x14ac:dyDescent="0.2">
      <c r="A15134">
        <v>15133</v>
      </c>
      <c r="B15134">
        <v>387.06311030000001</v>
      </c>
      <c r="C15134">
        <f t="shared" si="472"/>
        <v>237.93688969999999</v>
      </c>
      <c r="D15134">
        <f t="shared" si="473"/>
        <v>0.38069902352000001</v>
      </c>
    </row>
    <row r="15135" spans="1:4" x14ac:dyDescent="0.2">
      <c r="A15135">
        <v>15134</v>
      </c>
      <c r="B15135">
        <v>529.64855950000003</v>
      </c>
      <c r="C15135">
        <f t="shared" si="472"/>
        <v>95.351440499999967</v>
      </c>
      <c r="D15135">
        <f t="shared" si="473"/>
        <v>0.15256230479999994</v>
      </c>
    </row>
    <row r="15136" spans="1:4" x14ac:dyDescent="0.2">
      <c r="A15136">
        <v>15135</v>
      </c>
      <c r="B15136">
        <v>504.32763670000003</v>
      </c>
      <c r="C15136">
        <f t="shared" si="472"/>
        <v>120.67236329999997</v>
      </c>
      <c r="D15136">
        <f t="shared" si="473"/>
        <v>0.19307578127999994</v>
      </c>
    </row>
    <row r="15137" spans="1:4" x14ac:dyDescent="0.2">
      <c r="A15137">
        <v>15136</v>
      </c>
      <c r="B15137">
        <v>321.46728510000003</v>
      </c>
      <c r="C15137">
        <f t="shared" si="472"/>
        <v>303.53271489999997</v>
      </c>
      <c r="D15137">
        <f t="shared" si="473"/>
        <v>0.48565234383999994</v>
      </c>
    </row>
    <row r="15138" spans="1:4" x14ac:dyDescent="0.2">
      <c r="A15138">
        <v>15137</v>
      </c>
      <c r="B15138">
        <v>373.4217529</v>
      </c>
      <c r="C15138">
        <f t="shared" si="472"/>
        <v>251.5782471</v>
      </c>
      <c r="D15138">
        <f t="shared" si="473"/>
        <v>0.40252519535999998</v>
      </c>
    </row>
    <row r="15139" spans="1:4" x14ac:dyDescent="0.2">
      <c r="A15139">
        <v>15138</v>
      </c>
      <c r="B15139">
        <v>0</v>
      </c>
      <c r="C15139">
        <f t="shared" si="472"/>
        <v>625</v>
      </c>
      <c r="D15139">
        <f t="shared" si="473"/>
        <v>1</v>
      </c>
    </row>
    <row r="15140" spans="1:4" x14ac:dyDescent="0.2">
      <c r="A15140">
        <v>15139</v>
      </c>
      <c r="B15140">
        <v>0</v>
      </c>
      <c r="C15140">
        <f t="shared" si="472"/>
        <v>625</v>
      </c>
      <c r="D15140">
        <f t="shared" si="473"/>
        <v>1</v>
      </c>
    </row>
    <row r="15141" spans="1:4" x14ac:dyDescent="0.2">
      <c r="A15141">
        <v>15140</v>
      </c>
      <c r="B15141">
        <v>597.10339350000004</v>
      </c>
      <c r="C15141">
        <f t="shared" si="472"/>
        <v>27.896606499999962</v>
      </c>
      <c r="D15141">
        <f t="shared" si="473"/>
        <v>4.4634570399999941E-2</v>
      </c>
    </row>
    <row r="15142" spans="1:4" x14ac:dyDescent="0.2">
      <c r="A15142">
        <v>15141</v>
      </c>
      <c r="B15142">
        <v>491.2176513</v>
      </c>
      <c r="C15142">
        <f t="shared" si="472"/>
        <v>133.7823487</v>
      </c>
      <c r="D15142">
        <f t="shared" si="473"/>
        <v>0.21405175792</v>
      </c>
    </row>
    <row r="15143" spans="1:4" x14ac:dyDescent="0.2">
      <c r="A15143">
        <v>15142</v>
      </c>
      <c r="B15143">
        <v>474.78930659999997</v>
      </c>
      <c r="C15143">
        <f t="shared" si="472"/>
        <v>150.21069340000003</v>
      </c>
      <c r="D15143">
        <f t="shared" si="473"/>
        <v>0.24033710944000003</v>
      </c>
    </row>
    <row r="15144" spans="1:4" x14ac:dyDescent="0.2">
      <c r="A15144">
        <v>15143</v>
      </c>
      <c r="B15144">
        <v>463.05981439999999</v>
      </c>
      <c r="C15144">
        <f t="shared" si="472"/>
        <v>161.94018560000001</v>
      </c>
      <c r="D15144">
        <f t="shared" si="473"/>
        <v>0.25910429696000004</v>
      </c>
    </row>
    <row r="15145" spans="1:4" x14ac:dyDescent="0.2">
      <c r="A15145">
        <v>15144</v>
      </c>
      <c r="B15145">
        <v>518.27868650000005</v>
      </c>
      <c r="C15145">
        <f t="shared" si="472"/>
        <v>106.72131349999995</v>
      </c>
      <c r="D15145">
        <f t="shared" si="473"/>
        <v>0.17075410159999993</v>
      </c>
    </row>
    <row r="15146" spans="1:4" x14ac:dyDescent="0.2">
      <c r="A15146">
        <v>15145</v>
      </c>
      <c r="B15146">
        <v>524.29467769999997</v>
      </c>
      <c r="C15146">
        <f t="shared" si="472"/>
        <v>100.70532230000003</v>
      </c>
      <c r="D15146">
        <f t="shared" si="473"/>
        <v>0.16112851568000006</v>
      </c>
    </row>
    <row r="15147" spans="1:4" x14ac:dyDescent="0.2">
      <c r="A15147">
        <v>15146</v>
      </c>
      <c r="B15147">
        <v>275.30554189999998</v>
      </c>
      <c r="C15147">
        <f t="shared" si="472"/>
        <v>349.69445810000002</v>
      </c>
      <c r="D15147">
        <f t="shared" si="473"/>
        <v>0.55951113295999999</v>
      </c>
    </row>
    <row r="15148" spans="1:4" x14ac:dyDescent="0.2">
      <c r="A15148">
        <v>15147</v>
      </c>
      <c r="B15148">
        <v>5.6278076170000002</v>
      </c>
      <c r="C15148">
        <f t="shared" si="472"/>
        <v>619.37219238299997</v>
      </c>
      <c r="D15148">
        <f t="shared" si="473"/>
        <v>0.99099550781279999</v>
      </c>
    </row>
    <row r="15149" spans="1:4" x14ac:dyDescent="0.2">
      <c r="A15149">
        <v>15148</v>
      </c>
      <c r="B15149">
        <v>394.85876459999997</v>
      </c>
      <c r="C15149">
        <f t="shared" si="472"/>
        <v>230.14123540000003</v>
      </c>
      <c r="D15149">
        <f t="shared" si="473"/>
        <v>0.36822597664000006</v>
      </c>
    </row>
    <row r="15150" spans="1:4" x14ac:dyDescent="0.2">
      <c r="A15150">
        <v>15149</v>
      </c>
      <c r="B15150">
        <v>99.432983390000004</v>
      </c>
      <c r="C15150">
        <f t="shared" si="472"/>
        <v>525.56701661</v>
      </c>
      <c r="D15150">
        <f t="shared" si="473"/>
        <v>0.84090722657600003</v>
      </c>
    </row>
    <row r="15151" spans="1:4" x14ac:dyDescent="0.2">
      <c r="A15151">
        <v>15150</v>
      </c>
      <c r="B15151">
        <v>0</v>
      </c>
      <c r="C15151">
        <f t="shared" si="472"/>
        <v>625</v>
      </c>
      <c r="D15151">
        <f t="shared" si="473"/>
        <v>1</v>
      </c>
    </row>
    <row r="15152" spans="1:4" x14ac:dyDescent="0.2">
      <c r="A15152">
        <v>15151</v>
      </c>
      <c r="B15152">
        <v>0</v>
      </c>
      <c r="C15152">
        <f t="shared" si="472"/>
        <v>625</v>
      </c>
      <c r="D15152">
        <f t="shared" si="473"/>
        <v>1</v>
      </c>
    </row>
    <row r="15153" spans="1:4" x14ac:dyDescent="0.2">
      <c r="A15153">
        <v>15152</v>
      </c>
      <c r="B15153">
        <v>0</v>
      </c>
      <c r="C15153">
        <f t="shared" si="472"/>
        <v>625</v>
      </c>
      <c r="D15153">
        <f t="shared" si="473"/>
        <v>1</v>
      </c>
    </row>
    <row r="15154" spans="1:4" x14ac:dyDescent="0.2">
      <c r="A15154">
        <v>15153</v>
      </c>
      <c r="B15154">
        <v>20.077026360000001</v>
      </c>
      <c r="C15154">
        <f t="shared" si="472"/>
        <v>604.92297364000001</v>
      </c>
      <c r="D15154">
        <f t="shared" si="473"/>
        <v>0.96787675782400007</v>
      </c>
    </row>
    <row r="15155" spans="1:4" x14ac:dyDescent="0.2">
      <c r="A15155">
        <v>15154</v>
      </c>
      <c r="B15155">
        <v>17.53466796</v>
      </c>
      <c r="C15155">
        <f t="shared" si="472"/>
        <v>607.46533204000002</v>
      </c>
      <c r="D15155">
        <f t="shared" si="473"/>
        <v>0.97194453126400004</v>
      </c>
    </row>
    <row r="15156" spans="1:4" x14ac:dyDescent="0.2">
      <c r="A15156">
        <v>15155</v>
      </c>
      <c r="B15156">
        <v>0</v>
      </c>
      <c r="C15156">
        <f t="shared" si="472"/>
        <v>625</v>
      </c>
      <c r="D15156">
        <f t="shared" si="473"/>
        <v>1</v>
      </c>
    </row>
    <row r="15157" spans="1:4" x14ac:dyDescent="0.2">
      <c r="A15157">
        <v>15156</v>
      </c>
      <c r="B15157">
        <v>0</v>
      </c>
      <c r="C15157">
        <f t="shared" si="472"/>
        <v>625</v>
      </c>
      <c r="D15157">
        <f t="shared" si="473"/>
        <v>1</v>
      </c>
    </row>
    <row r="15158" spans="1:4" x14ac:dyDescent="0.2">
      <c r="A15158">
        <v>15157</v>
      </c>
      <c r="B15158">
        <v>0</v>
      </c>
      <c r="C15158">
        <f t="shared" si="472"/>
        <v>625</v>
      </c>
      <c r="D15158">
        <f t="shared" si="473"/>
        <v>1</v>
      </c>
    </row>
    <row r="15159" spans="1:4" x14ac:dyDescent="0.2">
      <c r="A15159">
        <v>15158</v>
      </c>
      <c r="B15159">
        <v>0</v>
      </c>
      <c r="C15159">
        <f t="shared" si="472"/>
        <v>625</v>
      </c>
      <c r="D15159">
        <f t="shared" si="473"/>
        <v>1</v>
      </c>
    </row>
    <row r="15160" spans="1:4" x14ac:dyDescent="0.2">
      <c r="A15160">
        <v>15159</v>
      </c>
      <c r="B15160">
        <v>0</v>
      </c>
      <c r="C15160">
        <f t="shared" si="472"/>
        <v>625</v>
      </c>
      <c r="D15160">
        <f t="shared" si="473"/>
        <v>1</v>
      </c>
    </row>
    <row r="15161" spans="1:4" x14ac:dyDescent="0.2">
      <c r="A15161">
        <v>15160</v>
      </c>
      <c r="B15161">
        <v>0</v>
      </c>
      <c r="C15161">
        <f t="shared" si="472"/>
        <v>625</v>
      </c>
      <c r="D15161">
        <f t="shared" si="473"/>
        <v>1</v>
      </c>
    </row>
    <row r="15162" spans="1:4" x14ac:dyDescent="0.2">
      <c r="A15162">
        <v>15161</v>
      </c>
      <c r="B15162">
        <v>0</v>
      </c>
      <c r="C15162">
        <f t="shared" si="472"/>
        <v>625</v>
      </c>
      <c r="D15162">
        <f t="shared" si="473"/>
        <v>1</v>
      </c>
    </row>
    <row r="15163" spans="1:4" x14ac:dyDescent="0.2">
      <c r="A15163">
        <v>15162</v>
      </c>
      <c r="B15163">
        <v>0</v>
      </c>
      <c r="C15163">
        <f t="shared" si="472"/>
        <v>625</v>
      </c>
      <c r="D15163">
        <f t="shared" si="473"/>
        <v>1</v>
      </c>
    </row>
    <row r="15164" spans="1:4" x14ac:dyDescent="0.2">
      <c r="A15164">
        <v>15163</v>
      </c>
      <c r="B15164">
        <v>0</v>
      </c>
      <c r="C15164">
        <f t="shared" si="472"/>
        <v>625</v>
      </c>
      <c r="D15164">
        <f t="shared" si="473"/>
        <v>1</v>
      </c>
    </row>
    <row r="15165" spans="1:4" x14ac:dyDescent="0.2">
      <c r="A15165">
        <v>15164</v>
      </c>
      <c r="B15165">
        <v>0</v>
      </c>
      <c r="C15165">
        <f t="shared" si="472"/>
        <v>625</v>
      </c>
      <c r="D15165">
        <f t="shared" si="473"/>
        <v>1</v>
      </c>
    </row>
    <row r="15166" spans="1:4" x14ac:dyDescent="0.2">
      <c r="A15166">
        <v>15165</v>
      </c>
      <c r="B15166">
        <v>0</v>
      </c>
      <c r="C15166">
        <f t="shared" si="472"/>
        <v>625</v>
      </c>
      <c r="D15166">
        <f t="shared" si="473"/>
        <v>1</v>
      </c>
    </row>
    <row r="15167" spans="1:4" x14ac:dyDescent="0.2">
      <c r="A15167">
        <v>15166</v>
      </c>
      <c r="B15167">
        <v>0</v>
      </c>
      <c r="C15167">
        <f t="shared" si="472"/>
        <v>625</v>
      </c>
      <c r="D15167">
        <f t="shared" si="473"/>
        <v>1</v>
      </c>
    </row>
    <row r="15168" spans="1:4" x14ac:dyDescent="0.2">
      <c r="A15168">
        <v>15167</v>
      </c>
      <c r="B15168">
        <v>0</v>
      </c>
      <c r="C15168">
        <f t="shared" si="472"/>
        <v>625</v>
      </c>
      <c r="D15168">
        <f t="shared" si="473"/>
        <v>1</v>
      </c>
    </row>
    <row r="15169" spans="1:4" x14ac:dyDescent="0.2">
      <c r="A15169">
        <v>15168</v>
      </c>
      <c r="B15169">
        <v>0</v>
      </c>
      <c r="C15169">
        <f t="shared" si="472"/>
        <v>625</v>
      </c>
      <c r="D15169">
        <f t="shared" si="473"/>
        <v>1</v>
      </c>
    </row>
    <row r="15170" spans="1:4" x14ac:dyDescent="0.2">
      <c r="A15170">
        <v>15169</v>
      </c>
      <c r="B15170">
        <v>0</v>
      </c>
      <c r="C15170">
        <f t="shared" si="472"/>
        <v>625</v>
      </c>
      <c r="D15170">
        <f t="shared" si="473"/>
        <v>1</v>
      </c>
    </row>
    <row r="15171" spans="1:4" x14ac:dyDescent="0.2">
      <c r="A15171">
        <v>15170</v>
      </c>
      <c r="B15171">
        <v>0</v>
      </c>
      <c r="C15171">
        <f t="shared" ref="C15171:C15234" si="474">625-B15171</f>
        <v>625</v>
      </c>
      <c r="D15171">
        <f t="shared" ref="D15171:D15234" si="475">C15171/625</f>
        <v>1</v>
      </c>
    </row>
    <row r="15172" spans="1:4" x14ac:dyDescent="0.2">
      <c r="A15172">
        <v>15171</v>
      </c>
      <c r="B15172">
        <v>0</v>
      </c>
      <c r="C15172">
        <f t="shared" si="474"/>
        <v>625</v>
      </c>
      <c r="D15172">
        <f t="shared" si="475"/>
        <v>1</v>
      </c>
    </row>
    <row r="15173" spans="1:4" x14ac:dyDescent="0.2">
      <c r="A15173">
        <v>15172</v>
      </c>
      <c r="B15173">
        <v>0</v>
      </c>
      <c r="C15173">
        <f t="shared" si="474"/>
        <v>625</v>
      </c>
      <c r="D15173">
        <f t="shared" si="475"/>
        <v>1</v>
      </c>
    </row>
    <row r="15174" spans="1:4" x14ac:dyDescent="0.2">
      <c r="A15174">
        <v>15173</v>
      </c>
      <c r="B15174">
        <v>0</v>
      </c>
      <c r="C15174">
        <f t="shared" si="474"/>
        <v>625</v>
      </c>
      <c r="D15174">
        <f t="shared" si="475"/>
        <v>1</v>
      </c>
    </row>
    <row r="15175" spans="1:4" x14ac:dyDescent="0.2">
      <c r="A15175">
        <v>15174</v>
      </c>
      <c r="B15175">
        <v>0</v>
      </c>
      <c r="C15175">
        <f t="shared" si="474"/>
        <v>625</v>
      </c>
      <c r="D15175">
        <f t="shared" si="475"/>
        <v>1</v>
      </c>
    </row>
    <row r="15176" spans="1:4" x14ac:dyDescent="0.2">
      <c r="A15176">
        <v>15175</v>
      </c>
      <c r="B15176">
        <v>0</v>
      </c>
      <c r="C15176">
        <f t="shared" si="474"/>
        <v>625</v>
      </c>
      <c r="D15176">
        <f t="shared" si="475"/>
        <v>1</v>
      </c>
    </row>
    <row r="15177" spans="1:4" x14ac:dyDescent="0.2">
      <c r="A15177">
        <v>15176</v>
      </c>
      <c r="B15177">
        <v>0</v>
      </c>
      <c r="C15177">
        <f t="shared" si="474"/>
        <v>625</v>
      </c>
      <c r="D15177">
        <f t="shared" si="475"/>
        <v>1</v>
      </c>
    </row>
    <row r="15178" spans="1:4" x14ac:dyDescent="0.2">
      <c r="A15178">
        <v>15177</v>
      </c>
      <c r="B15178">
        <v>0</v>
      </c>
      <c r="C15178">
        <f t="shared" si="474"/>
        <v>625</v>
      </c>
      <c r="D15178">
        <f t="shared" si="475"/>
        <v>1</v>
      </c>
    </row>
    <row r="15179" spans="1:4" x14ac:dyDescent="0.2">
      <c r="A15179">
        <v>15178</v>
      </c>
      <c r="B15179">
        <v>0</v>
      </c>
      <c r="C15179">
        <f t="shared" si="474"/>
        <v>625</v>
      </c>
      <c r="D15179">
        <f t="shared" si="475"/>
        <v>1</v>
      </c>
    </row>
    <row r="15180" spans="1:4" x14ac:dyDescent="0.2">
      <c r="A15180">
        <v>15179</v>
      </c>
      <c r="B15180">
        <v>0</v>
      </c>
      <c r="C15180">
        <f t="shared" si="474"/>
        <v>625</v>
      </c>
      <c r="D15180">
        <f t="shared" si="475"/>
        <v>1</v>
      </c>
    </row>
    <row r="15181" spans="1:4" x14ac:dyDescent="0.2">
      <c r="A15181">
        <v>15180</v>
      </c>
      <c r="B15181">
        <v>0</v>
      </c>
      <c r="C15181">
        <f t="shared" si="474"/>
        <v>625</v>
      </c>
      <c r="D15181">
        <f t="shared" si="475"/>
        <v>1</v>
      </c>
    </row>
    <row r="15182" spans="1:4" x14ac:dyDescent="0.2">
      <c r="A15182">
        <v>15181</v>
      </c>
      <c r="B15182">
        <v>0</v>
      </c>
      <c r="C15182">
        <f t="shared" si="474"/>
        <v>625</v>
      </c>
      <c r="D15182">
        <f t="shared" si="475"/>
        <v>1</v>
      </c>
    </row>
    <row r="15183" spans="1:4" x14ac:dyDescent="0.2">
      <c r="A15183">
        <v>15182</v>
      </c>
      <c r="B15183">
        <v>0</v>
      </c>
      <c r="C15183">
        <f t="shared" si="474"/>
        <v>625</v>
      </c>
      <c r="D15183">
        <f t="shared" si="475"/>
        <v>1</v>
      </c>
    </row>
    <row r="15184" spans="1:4" x14ac:dyDescent="0.2">
      <c r="A15184">
        <v>15183</v>
      </c>
      <c r="B15184">
        <v>0</v>
      </c>
      <c r="C15184">
        <f t="shared" si="474"/>
        <v>625</v>
      </c>
      <c r="D15184">
        <f t="shared" si="475"/>
        <v>1</v>
      </c>
    </row>
    <row r="15185" spans="1:4" x14ac:dyDescent="0.2">
      <c r="A15185">
        <v>15184</v>
      </c>
      <c r="B15185">
        <v>0</v>
      </c>
      <c r="C15185">
        <f t="shared" si="474"/>
        <v>625</v>
      </c>
      <c r="D15185">
        <f t="shared" si="475"/>
        <v>1</v>
      </c>
    </row>
    <row r="15186" spans="1:4" x14ac:dyDescent="0.2">
      <c r="A15186">
        <v>15185</v>
      </c>
      <c r="B15186">
        <v>0</v>
      </c>
      <c r="C15186">
        <f t="shared" si="474"/>
        <v>625</v>
      </c>
      <c r="D15186">
        <f t="shared" si="475"/>
        <v>1</v>
      </c>
    </row>
    <row r="15187" spans="1:4" x14ac:dyDescent="0.2">
      <c r="A15187">
        <v>15186</v>
      </c>
      <c r="B15187">
        <v>0</v>
      </c>
      <c r="C15187">
        <f t="shared" si="474"/>
        <v>625</v>
      </c>
      <c r="D15187">
        <f t="shared" si="475"/>
        <v>1</v>
      </c>
    </row>
    <row r="15188" spans="1:4" x14ac:dyDescent="0.2">
      <c r="A15188">
        <v>15187</v>
      </c>
      <c r="B15188">
        <v>0</v>
      </c>
      <c r="C15188">
        <f t="shared" si="474"/>
        <v>625</v>
      </c>
      <c r="D15188">
        <f t="shared" si="475"/>
        <v>1</v>
      </c>
    </row>
    <row r="15189" spans="1:4" x14ac:dyDescent="0.2">
      <c r="A15189">
        <v>15188</v>
      </c>
      <c r="B15189">
        <v>0</v>
      </c>
      <c r="C15189">
        <f t="shared" si="474"/>
        <v>625</v>
      </c>
      <c r="D15189">
        <f t="shared" si="475"/>
        <v>1</v>
      </c>
    </row>
    <row r="15190" spans="1:4" x14ac:dyDescent="0.2">
      <c r="A15190">
        <v>15189</v>
      </c>
      <c r="B15190">
        <v>0</v>
      </c>
      <c r="C15190">
        <f t="shared" si="474"/>
        <v>625</v>
      </c>
      <c r="D15190">
        <f t="shared" si="475"/>
        <v>1</v>
      </c>
    </row>
    <row r="15191" spans="1:4" x14ac:dyDescent="0.2">
      <c r="A15191">
        <v>15190</v>
      </c>
      <c r="B15191">
        <v>0</v>
      </c>
      <c r="C15191">
        <f t="shared" si="474"/>
        <v>625</v>
      </c>
      <c r="D15191">
        <f t="shared" si="475"/>
        <v>1</v>
      </c>
    </row>
    <row r="15192" spans="1:4" x14ac:dyDescent="0.2">
      <c r="A15192">
        <v>15191</v>
      </c>
      <c r="B15192">
        <v>0</v>
      </c>
      <c r="C15192">
        <f t="shared" si="474"/>
        <v>625</v>
      </c>
      <c r="D15192">
        <f t="shared" si="475"/>
        <v>1</v>
      </c>
    </row>
    <row r="15193" spans="1:4" x14ac:dyDescent="0.2">
      <c r="A15193">
        <v>15192</v>
      </c>
      <c r="B15193">
        <v>0</v>
      </c>
      <c r="C15193">
        <f t="shared" si="474"/>
        <v>625</v>
      </c>
      <c r="D15193">
        <f t="shared" si="475"/>
        <v>1</v>
      </c>
    </row>
    <row r="15194" spans="1:4" x14ac:dyDescent="0.2">
      <c r="A15194">
        <v>15193</v>
      </c>
      <c r="B15194">
        <v>0</v>
      </c>
      <c r="C15194">
        <f t="shared" si="474"/>
        <v>625</v>
      </c>
      <c r="D15194">
        <f t="shared" si="475"/>
        <v>1</v>
      </c>
    </row>
    <row r="15195" spans="1:4" x14ac:dyDescent="0.2">
      <c r="A15195">
        <v>15194</v>
      </c>
      <c r="B15195">
        <v>0</v>
      </c>
      <c r="C15195">
        <f t="shared" si="474"/>
        <v>625</v>
      </c>
      <c r="D15195">
        <f t="shared" si="475"/>
        <v>1</v>
      </c>
    </row>
    <row r="15196" spans="1:4" x14ac:dyDescent="0.2">
      <c r="A15196">
        <v>15195</v>
      </c>
      <c r="B15196">
        <v>0</v>
      </c>
      <c r="C15196">
        <f t="shared" si="474"/>
        <v>625</v>
      </c>
      <c r="D15196">
        <f t="shared" si="475"/>
        <v>1</v>
      </c>
    </row>
    <row r="15197" spans="1:4" x14ac:dyDescent="0.2">
      <c r="A15197">
        <v>15196</v>
      </c>
      <c r="B15197">
        <v>0</v>
      </c>
      <c r="C15197">
        <f t="shared" si="474"/>
        <v>625</v>
      </c>
      <c r="D15197">
        <f t="shared" si="475"/>
        <v>1</v>
      </c>
    </row>
    <row r="15198" spans="1:4" x14ac:dyDescent="0.2">
      <c r="A15198">
        <v>15197</v>
      </c>
      <c r="B15198">
        <v>0</v>
      </c>
      <c r="C15198">
        <f t="shared" si="474"/>
        <v>625</v>
      </c>
      <c r="D15198">
        <f t="shared" si="475"/>
        <v>1</v>
      </c>
    </row>
    <row r="15199" spans="1:4" x14ac:dyDescent="0.2">
      <c r="A15199">
        <v>15198</v>
      </c>
      <c r="B15199">
        <v>0</v>
      </c>
      <c r="C15199">
        <f t="shared" si="474"/>
        <v>625</v>
      </c>
      <c r="D15199">
        <f t="shared" si="475"/>
        <v>1</v>
      </c>
    </row>
    <row r="15200" spans="1:4" x14ac:dyDescent="0.2">
      <c r="A15200">
        <v>15199</v>
      </c>
      <c r="B15200">
        <v>0</v>
      </c>
      <c r="C15200">
        <f t="shared" si="474"/>
        <v>625</v>
      </c>
      <c r="D15200">
        <f t="shared" si="475"/>
        <v>1</v>
      </c>
    </row>
    <row r="15201" spans="1:4" x14ac:dyDescent="0.2">
      <c r="A15201">
        <v>15200</v>
      </c>
      <c r="B15201">
        <v>0</v>
      </c>
      <c r="C15201">
        <f t="shared" si="474"/>
        <v>625</v>
      </c>
      <c r="D15201">
        <f t="shared" si="475"/>
        <v>1</v>
      </c>
    </row>
    <row r="15202" spans="1:4" x14ac:dyDescent="0.2">
      <c r="A15202">
        <v>15201</v>
      </c>
      <c r="B15202">
        <v>0</v>
      </c>
      <c r="C15202">
        <f t="shared" si="474"/>
        <v>625</v>
      </c>
      <c r="D15202">
        <f t="shared" si="475"/>
        <v>1</v>
      </c>
    </row>
    <row r="15203" spans="1:4" x14ac:dyDescent="0.2">
      <c r="A15203">
        <v>15202</v>
      </c>
      <c r="B15203">
        <v>0</v>
      </c>
      <c r="C15203">
        <f t="shared" si="474"/>
        <v>625</v>
      </c>
      <c r="D15203">
        <f t="shared" si="475"/>
        <v>1</v>
      </c>
    </row>
    <row r="15204" spans="1:4" x14ac:dyDescent="0.2">
      <c r="A15204">
        <v>15203</v>
      </c>
      <c r="B15204">
        <v>0</v>
      </c>
      <c r="C15204">
        <f t="shared" si="474"/>
        <v>625</v>
      </c>
      <c r="D15204">
        <f t="shared" si="475"/>
        <v>1</v>
      </c>
    </row>
    <row r="15205" spans="1:4" x14ac:dyDescent="0.2">
      <c r="A15205">
        <v>15204</v>
      </c>
      <c r="B15205">
        <v>0</v>
      </c>
      <c r="C15205">
        <f t="shared" si="474"/>
        <v>625</v>
      </c>
      <c r="D15205">
        <f t="shared" si="475"/>
        <v>1</v>
      </c>
    </row>
    <row r="15206" spans="1:4" x14ac:dyDescent="0.2">
      <c r="A15206">
        <v>15205</v>
      </c>
      <c r="B15206">
        <v>0</v>
      </c>
      <c r="C15206">
        <f t="shared" si="474"/>
        <v>625</v>
      </c>
      <c r="D15206">
        <f t="shared" si="475"/>
        <v>1</v>
      </c>
    </row>
    <row r="15207" spans="1:4" x14ac:dyDescent="0.2">
      <c r="A15207">
        <v>15206</v>
      </c>
      <c r="B15207">
        <v>0</v>
      </c>
      <c r="C15207">
        <f t="shared" si="474"/>
        <v>625</v>
      </c>
      <c r="D15207">
        <f t="shared" si="475"/>
        <v>1</v>
      </c>
    </row>
    <row r="15208" spans="1:4" x14ac:dyDescent="0.2">
      <c r="A15208">
        <v>15207</v>
      </c>
      <c r="B15208">
        <v>0</v>
      </c>
      <c r="C15208">
        <f t="shared" si="474"/>
        <v>625</v>
      </c>
      <c r="D15208">
        <f t="shared" si="475"/>
        <v>1</v>
      </c>
    </row>
    <row r="15209" spans="1:4" x14ac:dyDescent="0.2">
      <c r="A15209">
        <v>15208</v>
      </c>
      <c r="B15209">
        <v>0</v>
      </c>
      <c r="C15209">
        <f t="shared" si="474"/>
        <v>625</v>
      </c>
      <c r="D15209">
        <f t="shared" si="475"/>
        <v>1</v>
      </c>
    </row>
    <row r="15210" spans="1:4" x14ac:dyDescent="0.2">
      <c r="A15210">
        <v>15209</v>
      </c>
      <c r="B15210">
        <v>0</v>
      </c>
      <c r="C15210">
        <f t="shared" si="474"/>
        <v>625</v>
      </c>
      <c r="D15210">
        <f t="shared" si="475"/>
        <v>1</v>
      </c>
    </row>
    <row r="15211" spans="1:4" x14ac:dyDescent="0.2">
      <c r="A15211">
        <v>15210</v>
      </c>
      <c r="B15211">
        <v>0</v>
      </c>
      <c r="C15211">
        <f t="shared" si="474"/>
        <v>625</v>
      </c>
      <c r="D15211">
        <f t="shared" si="475"/>
        <v>1</v>
      </c>
    </row>
    <row r="15212" spans="1:4" x14ac:dyDescent="0.2">
      <c r="A15212">
        <v>15211</v>
      </c>
      <c r="B15212">
        <v>0</v>
      </c>
      <c r="C15212">
        <f t="shared" si="474"/>
        <v>625</v>
      </c>
      <c r="D15212">
        <f t="shared" si="475"/>
        <v>1</v>
      </c>
    </row>
    <row r="15213" spans="1:4" x14ac:dyDescent="0.2">
      <c r="A15213">
        <v>15212</v>
      </c>
      <c r="B15213">
        <v>0</v>
      </c>
      <c r="C15213">
        <f t="shared" si="474"/>
        <v>625</v>
      </c>
      <c r="D15213">
        <f t="shared" si="475"/>
        <v>1</v>
      </c>
    </row>
    <row r="15214" spans="1:4" x14ac:dyDescent="0.2">
      <c r="A15214">
        <v>15213</v>
      </c>
      <c r="B15214">
        <v>0</v>
      </c>
      <c r="C15214">
        <f t="shared" si="474"/>
        <v>625</v>
      </c>
      <c r="D15214">
        <f t="shared" si="475"/>
        <v>1</v>
      </c>
    </row>
    <row r="15215" spans="1:4" x14ac:dyDescent="0.2">
      <c r="A15215">
        <v>15214</v>
      </c>
      <c r="B15215">
        <v>0</v>
      </c>
      <c r="C15215">
        <f t="shared" si="474"/>
        <v>625</v>
      </c>
      <c r="D15215">
        <f t="shared" si="475"/>
        <v>1</v>
      </c>
    </row>
    <row r="15216" spans="1:4" x14ac:dyDescent="0.2">
      <c r="A15216">
        <v>15215</v>
      </c>
      <c r="B15216">
        <v>0</v>
      </c>
      <c r="C15216">
        <f t="shared" si="474"/>
        <v>625</v>
      </c>
      <c r="D15216">
        <f t="shared" si="475"/>
        <v>1</v>
      </c>
    </row>
    <row r="15217" spans="1:4" x14ac:dyDescent="0.2">
      <c r="A15217">
        <v>15216</v>
      </c>
      <c r="B15217">
        <v>0</v>
      </c>
      <c r="C15217">
        <f t="shared" si="474"/>
        <v>625</v>
      </c>
      <c r="D15217">
        <f t="shared" si="475"/>
        <v>1</v>
      </c>
    </row>
    <row r="15218" spans="1:4" x14ac:dyDescent="0.2">
      <c r="A15218">
        <v>15217</v>
      </c>
      <c r="B15218">
        <v>0</v>
      </c>
      <c r="C15218">
        <f t="shared" si="474"/>
        <v>625</v>
      </c>
      <c r="D15218">
        <f t="shared" si="475"/>
        <v>1</v>
      </c>
    </row>
    <row r="15219" spans="1:4" x14ac:dyDescent="0.2">
      <c r="A15219">
        <v>15218</v>
      </c>
      <c r="B15219">
        <v>0</v>
      </c>
      <c r="C15219">
        <f t="shared" si="474"/>
        <v>625</v>
      </c>
      <c r="D15219">
        <f t="shared" si="475"/>
        <v>1</v>
      </c>
    </row>
    <row r="15220" spans="1:4" x14ac:dyDescent="0.2">
      <c r="A15220">
        <v>15219</v>
      </c>
      <c r="B15220">
        <v>0</v>
      </c>
      <c r="C15220">
        <f t="shared" si="474"/>
        <v>625</v>
      </c>
      <c r="D15220">
        <f t="shared" si="475"/>
        <v>1</v>
      </c>
    </row>
    <row r="15221" spans="1:4" x14ac:dyDescent="0.2">
      <c r="A15221">
        <v>15220</v>
      </c>
      <c r="B15221">
        <v>0</v>
      </c>
      <c r="C15221">
        <f t="shared" si="474"/>
        <v>625</v>
      </c>
      <c r="D15221">
        <f t="shared" si="475"/>
        <v>1</v>
      </c>
    </row>
    <row r="15222" spans="1:4" x14ac:dyDescent="0.2">
      <c r="A15222">
        <v>15221</v>
      </c>
      <c r="B15222">
        <v>0</v>
      </c>
      <c r="C15222">
        <f t="shared" si="474"/>
        <v>625</v>
      </c>
      <c r="D15222">
        <f t="shared" si="475"/>
        <v>1</v>
      </c>
    </row>
    <row r="15223" spans="1:4" x14ac:dyDescent="0.2">
      <c r="A15223">
        <v>15222</v>
      </c>
      <c r="B15223">
        <v>0</v>
      </c>
      <c r="C15223">
        <f t="shared" si="474"/>
        <v>625</v>
      </c>
      <c r="D15223">
        <f t="shared" si="475"/>
        <v>1</v>
      </c>
    </row>
    <row r="15224" spans="1:4" x14ac:dyDescent="0.2">
      <c r="A15224">
        <v>15223</v>
      </c>
      <c r="B15224">
        <v>0</v>
      </c>
      <c r="C15224">
        <f t="shared" si="474"/>
        <v>625</v>
      </c>
      <c r="D15224">
        <f t="shared" si="475"/>
        <v>1</v>
      </c>
    </row>
    <row r="15225" spans="1:4" x14ac:dyDescent="0.2">
      <c r="A15225">
        <v>15224</v>
      </c>
      <c r="B15225">
        <v>25.32189941</v>
      </c>
      <c r="C15225">
        <f t="shared" si="474"/>
        <v>599.67810058999999</v>
      </c>
      <c r="D15225">
        <f t="shared" si="475"/>
        <v>0.95948496094399993</v>
      </c>
    </row>
    <row r="15226" spans="1:4" x14ac:dyDescent="0.2">
      <c r="A15226">
        <v>15225</v>
      </c>
      <c r="B15226">
        <v>0</v>
      </c>
      <c r="C15226">
        <f t="shared" si="474"/>
        <v>625</v>
      </c>
      <c r="D15226">
        <f t="shared" si="475"/>
        <v>1</v>
      </c>
    </row>
    <row r="15227" spans="1:4" x14ac:dyDescent="0.2">
      <c r="A15227">
        <v>15226</v>
      </c>
      <c r="B15227">
        <v>0</v>
      </c>
      <c r="C15227">
        <f t="shared" si="474"/>
        <v>625</v>
      </c>
      <c r="D15227">
        <f t="shared" si="475"/>
        <v>1</v>
      </c>
    </row>
    <row r="15228" spans="1:4" x14ac:dyDescent="0.2">
      <c r="A15228">
        <v>15227</v>
      </c>
      <c r="B15228">
        <v>0</v>
      </c>
      <c r="C15228">
        <f t="shared" si="474"/>
        <v>625</v>
      </c>
      <c r="D15228">
        <f t="shared" si="475"/>
        <v>1</v>
      </c>
    </row>
    <row r="15229" spans="1:4" x14ac:dyDescent="0.2">
      <c r="A15229">
        <v>15228</v>
      </c>
      <c r="B15229">
        <v>0</v>
      </c>
      <c r="C15229">
        <f t="shared" si="474"/>
        <v>625</v>
      </c>
      <c r="D15229">
        <f t="shared" si="475"/>
        <v>1</v>
      </c>
    </row>
    <row r="15230" spans="1:4" x14ac:dyDescent="0.2">
      <c r="A15230">
        <v>15229</v>
      </c>
      <c r="B15230">
        <v>0</v>
      </c>
      <c r="C15230">
        <f t="shared" si="474"/>
        <v>625</v>
      </c>
      <c r="D15230">
        <f t="shared" si="475"/>
        <v>1</v>
      </c>
    </row>
    <row r="15231" spans="1:4" x14ac:dyDescent="0.2">
      <c r="A15231">
        <v>15230</v>
      </c>
      <c r="B15231">
        <v>35.316040030000003</v>
      </c>
      <c r="C15231">
        <f t="shared" si="474"/>
        <v>589.68395997000005</v>
      </c>
      <c r="D15231">
        <f t="shared" si="475"/>
        <v>0.94349433595200005</v>
      </c>
    </row>
    <row r="15232" spans="1:4" x14ac:dyDescent="0.2">
      <c r="A15232">
        <v>15231</v>
      </c>
      <c r="B15232">
        <v>0</v>
      </c>
      <c r="C15232">
        <f t="shared" si="474"/>
        <v>625</v>
      </c>
      <c r="D15232">
        <f t="shared" si="475"/>
        <v>1</v>
      </c>
    </row>
    <row r="15233" spans="1:4" x14ac:dyDescent="0.2">
      <c r="A15233">
        <v>15232</v>
      </c>
      <c r="B15233">
        <v>0</v>
      </c>
      <c r="C15233">
        <f t="shared" si="474"/>
        <v>625</v>
      </c>
      <c r="D15233">
        <f t="shared" si="475"/>
        <v>1</v>
      </c>
    </row>
    <row r="15234" spans="1:4" x14ac:dyDescent="0.2">
      <c r="A15234">
        <v>15233</v>
      </c>
      <c r="B15234">
        <v>0</v>
      </c>
      <c r="C15234">
        <f t="shared" si="474"/>
        <v>625</v>
      </c>
      <c r="D15234">
        <f t="shared" si="475"/>
        <v>1</v>
      </c>
    </row>
    <row r="15235" spans="1:4" x14ac:dyDescent="0.2">
      <c r="A15235">
        <v>15234</v>
      </c>
      <c r="B15235">
        <v>0</v>
      </c>
      <c r="C15235">
        <f t="shared" ref="C15235:C15298" si="476">625-B15235</f>
        <v>625</v>
      </c>
      <c r="D15235">
        <f t="shared" ref="D15235:D15298" si="477">C15235/625</f>
        <v>1</v>
      </c>
    </row>
    <row r="15236" spans="1:4" x14ac:dyDescent="0.2">
      <c r="A15236">
        <v>15235</v>
      </c>
      <c r="B15236">
        <v>0</v>
      </c>
      <c r="C15236">
        <f t="shared" si="476"/>
        <v>625</v>
      </c>
      <c r="D15236">
        <f t="shared" si="477"/>
        <v>1</v>
      </c>
    </row>
    <row r="15237" spans="1:4" x14ac:dyDescent="0.2">
      <c r="A15237">
        <v>15236</v>
      </c>
      <c r="B15237">
        <v>0</v>
      </c>
      <c r="C15237">
        <f t="shared" si="476"/>
        <v>625</v>
      </c>
      <c r="D15237">
        <f t="shared" si="477"/>
        <v>1</v>
      </c>
    </row>
    <row r="15238" spans="1:4" x14ac:dyDescent="0.2">
      <c r="A15238">
        <v>15237</v>
      </c>
      <c r="B15238">
        <v>0</v>
      </c>
      <c r="C15238">
        <f t="shared" si="476"/>
        <v>625</v>
      </c>
      <c r="D15238">
        <f t="shared" si="477"/>
        <v>1</v>
      </c>
    </row>
    <row r="15239" spans="1:4" x14ac:dyDescent="0.2">
      <c r="A15239">
        <v>15238</v>
      </c>
      <c r="B15239">
        <v>0</v>
      </c>
      <c r="C15239">
        <f t="shared" si="476"/>
        <v>625</v>
      </c>
      <c r="D15239">
        <f t="shared" si="477"/>
        <v>1</v>
      </c>
    </row>
    <row r="15240" spans="1:4" x14ac:dyDescent="0.2">
      <c r="A15240">
        <v>15239</v>
      </c>
      <c r="B15240">
        <v>28.71813964</v>
      </c>
      <c r="C15240">
        <f t="shared" si="476"/>
        <v>596.28186036</v>
      </c>
      <c r="D15240">
        <f t="shared" si="477"/>
        <v>0.95405097657600002</v>
      </c>
    </row>
    <row r="15241" spans="1:4" x14ac:dyDescent="0.2">
      <c r="A15241">
        <v>15240</v>
      </c>
      <c r="B15241">
        <v>0</v>
      </c>
      <c r="C15241">
        <f t="shared" si="476"/>
        <v>625</v>
      </c>
      <c r="D15241">
        <f t="shared" si="477"/>
        <v>1</v>
      </c>
    </row>
    <row r="15242" spans="1:4" x14ac:dyDescent="0.2">
      <c r="A15242">
        <v>15241</v>
      </c>
      <c r="B15242">
        <v>0</v>
      </c>
      <c r="C15242">
        <f t="shared" si="476"/>
        <v>625</v>
      </c>
      <c r="D15242">
        <f t="shared" si="477"/>
        <v>1</v>
      </c>
    </row>
    <row r="15243" spans="1:4" x14ac:dyDescent="0.2">
      <c r="A15243">
        <v>15242</v>
      </c>
      <c r="B15243">
        <v>0</v>
      </c>
      <c r="C15243">
        <f t="shared" si="476"/>
        <v>625</v>
      </c>
      <c r="D15243">
        <f t="shared" si="477"/>
        <v>1</v>
      </c>
    </row>
    <row r="15244" spans="1:4" x14ac:dyDescent="0.2">
      <c r="A15244">
        <v>15243</v>
      </c>
      <c r="B15244">
        <v>0</v>
      </c>
      <c r="C15244">
        <f t="shared" si="476"/>
        <v>625</v>
      </c>
      <c r="D15244">
        <f t="shared" si="477"/>
        <v>1</v>
      </c>
    </row>
    <row r="15245" spans="1:4" x14ac:dyDescent="0.2">
      <c r="A15245">
        <v>15244</v>
      </c>
      <c r="B15245">
        <v>0</v>
      </c>
      <c r="C15245">
        <f t="shared" si="476"/>
        <v>625</v>
      </c>
      <c r="D15245">
        <f t="shared" si="477"/>
        <v>1</v>
      </c>
    </row>
    <row r="15246" spans="1:4" x14ac:dyDescent="0.2">
      <c r="A15246">
        <v>15245</v>
      </c>
      <c r="B15246">
        <v>0</v>
      </c>
      <c r="C15246">
        <f t="shared" si="476"/>
        <v>625</v>
      </c>
      <c r="D15246">
        <f t="shared" si="477"/>
        <v>1</v>
      </c>
    </row>
    <row r="15247" spans="1:4" x14ac:dyDescent="0.2">
      <c r="A15247">
        <v>15246</v>
      </c>
      <c r="B15247">
        <v>0</v>
      </c>
      <c r="C15247">
        <f t="shared" si="476"/>
        <v>625</v>
      </c>
      <c r="D15247">
        <f t="shared" si="477"/>
        <v>1</v>
      </c>
    </row>
    <row r="15248" spans="1:4" x14ac:dyDescent="0.2">
      <c r="A15248">
        <v>15247</v>
      </c>
      <c r="B15248">
        <v>0</v>
      </c>
      <c r="C15248">
        <f t="shared" si="476"/>
        <v>625</v>
      </c>
      <c r="D15248">
        <f t="shared" si="477"/>
        <v>1</v>
      </c>
    </row>
    <row r="15249" spans="1:4" x14ac:dyDescent="0.2">
      <c r="A15249">
        <v>15248</v>
      </c>
      <c r="B15249">
        <v>0</v>
      </c>
      <c r="C15249">
        <f t="shared" si="476"/>
        <v>625</v>
      </c>
      <c r="D15249">
        <f t="shared" si="477"/>
        <v>1</v>
      </c>
    </row>
    <row r="15250" spans="1:4" x14ac:dyDescent="0.2">
      <c r="A15250">
        <v>15249</v>
      </c>
      <c r="B15250">
        <v>0</v>
      </c>
      <c r="C15250">
        <f t="shared" si="476"/>
        <v>625</v>
      </c>
      <c r="D15250">
        <f t="shared" si="477"/>
        <v>1</v>
      </c>
    </row>
    <row r="15251" spans="1:4" x14ac:dyDescent="0.2">
      <c r="A15251">
        <v>15250</v>
      </c>
      <c r="B15251">
        <v>25.649658200000001</v>
      </c>
      <c r="C15251">
        <f t="shared" si="476"/>
        <v>599.35034180000002</v>
      </c>
      <c r="D15251">
        <f t="shared" si="477"/>
        <v>0.95896054687999999</v>
      </c>
    </row>
    <row r="15252" spans="1:4" x14ac:dyDescent="0.2">
      <c r="A15252">
        <v>15251</v>
      </c>
      <c r="B15252">
        <v>19.609252919999999</v>
      </c>
      <c r="C15252">
        <f t="shared" si="476"/>
        <v>605.39074707999998</v>
      </c>
      <c r="D15252">
        <f t="shared" si="477"/>
        <v>0.96862519532799995</v>
      </c>
    </row>
    <row r="15253" spans="1:4" x14ac:dyDescent="0.2">
      <c r="A15253">
        <v>15252</v>
      </c>
      <c r="B15253">
        <v>18.533691399999999</v>
      </c>
      <c r="C15253">
        <f t="shared" si="476"/>
        <v>606.46630860000005</v>
      </c>
      <c r="D15253">
        <f t="shared" si="477"/>
        <v>0.97034609376000003</v>
      </c>
    </row>
    <row r="15254" spans="1:4" x14ac:dyDescent="0.2">
      <c r="A15254">
        <v>15253</v>
      </c>
      <c r="B15254">
        <v>0</v>
      </c>
      <c r="C15254">
        <f t="shared" si="476"/>
        <v>625</v>
      </c>
      <c r="D15254">
        <f t="shared" si="477"/>
        <v>1</v>
      </c>
    </row>
    <row r="15255" spans="1:4" x14ac:dyDescent="0.2">
      <c r="A15255">
        <v>15254</v>
      </c>
      <c r="B15255">
        <v>0</v>
      </c>
      <c r="C15255">
        <f t="shared" si="476"/>
        <v>625</v>
      </c>
      <c r="D15255">
        <f t="shared" si="477"/>
        <v>1</v>
      </c>
    </row>
    <row r="15256" spans="1:4" x14ac:dyDescent="0.2">
      <c r="A15256">
        <v>15255</v>
      </c>
      <c r="B15256">
        <v>0</v>
      </c>
      <c r="C15256">
        <f t="shared" si="476"/>
        <v>625</v>
      </c>
      <c r="D15256">
        <f t="shared" si="477"/>
        <v>1</v>
      </c>
    </row>
    <row r="15257" spans="1:4" x14ac:dyDescent="0.2">
      <c r="A15257">
        <v>15256</v>
      </c>
      <c r="B15257">
        <v>0</v>
      </c>
      <c r="C15257">
        <f t="shared" si="476"/>
        <v>625</v>
      </c>
      <c r="D15257">
        <f t="shared" si="477"/>
        <v>1</v>
      </c>
    </row>
    <row r="15258" spans="1:4" x14ac:dyDescent="0.2">
      <c r="A15258">
        <v>15257</v>
      </c>
      <c r="B15258">
        <v>0</v>
      </c>
      <c r="C15258">
        <f t="shared" si="476"/>
        <v>625</v>
      </c>
      <c r="D15258">
        <f t="shared" si="477"/>
        <v>1</v>
      </c>
    </row>
    <row r="15259" spans="1:4" x14ac:dyDescent="0.2">
      <c r="A15259">
        <v>15258</v>
      </c>
      <c r="B15259">
        <v>0</v>
      </c>
      <c r="C15259">
        <f t="shared" si="476"/>
        <v>625</v>
      </c>
      <c r="D15259">
        <f t="shared" si="477"/>
        <v>1</v>
      </c>
    </row>
    <row r="15260" spans="1:4" x14ac:dyDescent="0.2">
      <c r="A15260">
        <v>15259</v>
      </c>
      <c r="B15260">
        <v>0</v>
      </c>
      <c r="C15260">
        <f t="shared" si="476"/>
        <v>625</v>
      </c>
      <c r="D15260">
        <f t="shared" si="477"/>
        <v>1</v>
      </c>
    </row>
    <row r="15261" spans="1:4" x14ac:dyDescent="0.2">
      <c r="A15261">
        <v>15260</v>
      </c>
      <c r="B15261">
        <v>0</v>
      </c>
      <c r="C15261">
        <f t="shared" si="476"/>
        <v>625</v>
      </c>
      <c r="D15261">
        <f t="shared" si="477"/>
        <v>1</v>
      </c>
    </row>
    <row r="15262" spans="1:4" x14ac:dyDescent="0.2">
      <c r="A15262">
        <v>15261</v>
      </c>
      <c r="B15262">
        <v>0</v>
      </c>
      <c r="C15262">
        <f t="shared" si="476"/>
        <v>625</v>
      </c>
      <c r="D15262">
        <f t="shared" si="477"/>
        <v>1</v>
      </c>
    </row>
    <row r="15263" spans="1:4" x14ac:dyDescent="0.2">
      <c r="A15263">
        <v>15262</v>
      </c>
      <c r="B15263">
        <v>0</v>
      </c>
      <c r="C15263">
        <f t="shared" si="476"/>
        <v>625</v>
      </c>
      <c r="D15263">
        <f t="shared" si="477"/>
        <v>1</v>
      </c>
    </row>
    <row r="15264" spans="1:4" x14ac:dyDescent="0.2">
      <c r="A15264">
        <v>15263</v>
      </c>
      <c r="B15264">
        <v>0</v>
      </c>
      <c r="C15264">
        <f t="shared" si="476"/>
        <v>625</v>
      </c>
      <c r="D15264">
        <f t="shared" si="477"/>
        <v>1</v>
      </c>
    </row>
    <row r="15265" spans="1:4" x14ac:dyDescent="0.2">
      <c r="A15265">
        <v>15264</v>
      </c>
      <c r="B15265">
        <v>0</v>
      </c>
      <c r="C15265">
        <f t="shared" si="476"/>
        <v>625</v>
      </c>
      <c r="D15265">
        <f t="shared" si="477"/>
        <v>1</v>
      </c>
    </row>
    <row r="15266" spans="1:4" x14ac:dyDescent="0.2">
      <c r="A15266">
        <v>15265</v>
      </c>
      <c r="B15266">
        <v>0</v>
      </c>
      <c r="C15266">
        <f t="shared" si="476"/>
        <v>625</v>
      </c>
      <c r="D15266">
        <f t="shared" si="477"/>
        <v>1</v>
      </c>
    </row>
    <row r="15267" spans="1:4" x14ac:dyDescent="0.2">
      <c r="A15267">
        <v>15266</v>
      </c>
      <c r="B15267">
        <v>0</v>
      </c>
      <c r="C15267">
        <f t="shared" si="476"/>
        <v>625</v>
      </c>
      <c r="D15267">
        <f t="shared" si="477"/>
        <v>1</v>
      </c>
    </row>
    <row r="15268" spans="1:4" x14ac:dyDescent="0.2">
      <c r="A15268">
        <v>15267</v>
      </c>
      <c r="B15268">
        <v>0</v>
      </c>
      <c r="C15268">
        <f t="shared" si="476"/>
        <v>625</v>
      </c>
      <c r="D15268">
        <f t="shared" si="477"/>
        <v>1</v>
      </c>
    </row>
    <row r="15269" spans="1:4" x14ac:dyDescent="0.2">
      <c r="A15269">
        <v>15268</v>
      </c>
      <c r="B15269">
        <v>0</v>
      </c>
      <c r="C15269">
        <f t="shared" si="476"/>
        <v>625</v>
      </c>
      <c r="D15269">
        <f t="shared" si="477"/>
        <v>1</v>
      </c>
    </row>
    <row r="15270" spans="1:4" x14ac:dyDescent="0.2">
      <c r="A15270">
        <v>15269</v>
      </c>
      <c r="B15270">
        <v>0</v>
      </c>
      <c r="C15270">
        <f t="shared" si="476"/>
        <v>625</v>
      </c>
      <c r="D15270">
        <f t="shared" si="477"/>
        <v>1</v>
      </c>
    </row>
    <row r="15271" spans="1:4" x14ac:dyDescent="0.2">
      <c r="A15271">
        <v>15270</v>
      </c>
      <c r="B15271">
        <v>0</v>
      </c>
      <c r="C15271">
        <f t="shared" si="476"/>
        <v>625</v>
      </c>
      <c r="D15271">
        <f t="shared" si="477"/>
        <v>1</v>
      </c>
    </row>
    <row r="15272" spans="1:4" x14ac:dyDescent="0.2">
      <c r="A15272">
        <v>15271</v>
      </c>
      <c r="B15272">
        <v>0</v>
      </c>
      <c r="C15272">
        <f t="shared" si="476"/>
        <v>625</v>
      </c>
      <c r="D15272">
        <f t="shared" si="477"/>
        <v>1</v>
      </c>
    </row>
    <row r="15273" spans="1:4" x14ac:dyDescent="0.2">
      <c r="A15273">
        <v>15272</v>
      </c>
      <c r="B15273">
        <v>0</v>
      </c>
      <c r="C15273">
        <f t="shared" si="476"/>
        <v>625</v>
      </c>
      <c r="D15273">
        <f t="shared" si="477"/>
        <v>1</v>
      </c>
    </row>
    <row r="15274" spans="1:4" x14ac:dyDescent="0.2">
      <c r="A15274">
        <v>15273</v>
      </c>
      <c r="B15274">
        <v>0</v>
      </c>
      <c r="C15274">
        <f t="shared" si="476"/>
        <v>625</v>
      </c>
      <c r="D15274">
        <f t="shared" si="477"/>
        <v>1</v>
      </c>
    </row>
    <row r="15275" spans="1:4" x14ac:dyDescent="0.2">
      <c r="A15275">
        <v>15274</v>
      </c>
      <c r="B15275">
        <v>0</v>
      </c>
      <c r="C15275">
        <f t="shared" si="476"/>
        <v>625</v>
      </c>
      <c r="D15275">
        <f t="shared" si="477"/>
        <v>1</v>
      </c>
    </row>
    <row r="15276" spans="1:4" x14ac:dyDescent="0.2">
      <c r="A15276">
        <v>15275</v>
      </c>
      <c r="B15276">
        <v>0</v>
      </c>
      <c r="C15276">
        <f t="shared" si="476"/>
        <v>625</v>
      </c>
      <c r="D15276">
        <f t="shared" si="477"/>
        <v>1</v>
      </c>
    </row>
    <row r="15277" spans="1:4" x14ac:dyDescent="0.2">
      <c r="A15277">
        <v>15276</v>
      </c>
      <c r="B15277">
        <v>0</v>
      </c>
      <c r="C15277">
        <f t="shared" si="476"/>
        <v>625</v>
      </c>
      <c r="D15277">
        <f t="shared" si="477"/>
        <v>1</v>
      </c>
    </row>
    <row r="15278" spans="1:4" x14ac:dyDescent="0.2">
      <c r="A15278">
        <v>15277</v>
      </c>
      <c r="B15278">
        <v>0</v>
      </c>
      <c r="C15278">
        <f t="shared" si="476"/>
        <v>625</v>
      </c>
      <c r="D15278">
        <f t="shared" si="477"/>
        <v>1</v>
      </c>
    </row>
    <row r="15279" spans="1:4" x14ac:dyDescent="0.2">
      <c r="A15279">
        <v>15278</v>
      </c>
      <c r="B15279">
        <v>0</v>
      </c>
      <c r="C15279">
        <f t="shared" si="476"/>
        <v>625</v>
      </c>
      <c r="D15279">
        <f t="shared" si="477"/>
        <v>1</v>
      </c>
    </row>
    <row r="15280" spans="1:4" x14ac:dyDescent="0.2">
      <c r="A15280">
        <v>15279</v>
      </c>
      <c r="B15280">
        <v>0</v>
      </c>
      <c r="C15280">
        <f t="shared" si="476"/>
        <v>625</v>
      </c>
      <c r="D15280">
        <f t="shared" si="477"/>
        <v>1</v>
      </c>
    </row>
    <row r="15281" spans="1:4" x14ac:dyDescent="0.2">
      <c r="A15281">
        <v>15280</v>
      </c>
      <c r="B15281">
        <v>23.402954099999999</v>
      </c>
      <c r="C15281">
        <f t="shared" si="476"/>
        <v>601.59704590000001</v>
      </c>
      <c r="D15281">
        <f t="shared" si="477"/>
        <v>0.96255527344000003</v>
      </c>
    </row>
    <row r="15282" spans="1:4" x14ac:dyDescent="0.2">
      <c r="A15282">
        <v>15281</v>
      </c>
      <c r="B15282">
        <v>27.97033691</v>
      </c>
      <c r="C15282">
        <f t="shared" si="476"/>
        <v>597.02966308999999</v>
      </c>
      <c r="D15282">
        <f t="shared" si="477"/>
        <v>0.95524746094399993</v>
      </c>
    </row>
    <row r="15283" spans="1:4" x14ac:dyDescent="0.2">
      <c r="A15283">
        <v>15282</v>
      </c>
      <c r="B15283">
        <v>4.3723144530000004</v>
      </c>
      <c r="C15283">
        <f t="shared" si="476"/>
        <v>620.62768554700006</v>
      </c>
      <c r="D15283">
        <f t="shared" si="477"/>
        <v>0.99300429687520009</v>
      </c>
    </row>
    <row r="15284" spans="1:4" x14ac:dyDescent="0.2">
      <c r="A15284">
        <v>15283</v>
      </c>
      <c r="B15284">
        <v>0</v>
      </c>
      <c r="C15284">
        <f t="shared" si="476"/>
        <v>625</v>
      </c>
      <c r="D15284">
        <f t="shared" si="477"/>
        <v>1</v>
      </c>
    </row>
    <row r="15285" spans="1:4" x14ac:dyDescent="0.2">
      <c r="A15285">
        <v>15284</v>
      </c>
      <c r="B15285">
        <v>0</v>
      </c>
      <c r="C15285">
        <f t="shared" si="476"/>
        <v>625</v>
      </c>
      <c r="D15285">
        <f t="shared" si="477"/>
        <v>1</v>
      </c>
    </row>
    <row r="15286" spans="1:4" x14ac:dyDescent="0.2">
      <c r="A15286">
        <v>15285</v>
      </c>
      <c r="B15286">
        <v>0</v>
      </c>
      <c r="C15286">
        <f t="shared" si="476"/>
        <v>625</v>
      </c>
      <c r="D15286">
        <f t="shared" si="477"/>
        <v>1</v>
      </c>
    </row>
    <row r="15287" spans="1:4" x14ac:dyDescent="0.2">
      <c r="A15287">
        <v>15286</v>
      </c>
      <c r="B15287">
        <v>0</v>
      </c>
      <c r="C15287">
        <f t="shared" si="476"/>
        <v>625</v>
      </c>
      <c r="D15287">
        <f t="shared" si="477"/>
        <v>1</v>
      </c>
    </row>
    <row r="15288" spans="1:4" x14ac:dyDescent="0.2">
      <c r="A15288">
        <v>15287</v>
      </c>
      <c r="B15288">
        <v>0</v>
      </c>
      <c r="C15288">
        <f t="shared" si="476"/>
        <v>625</v>
      </c>
      <c r="D15288">
        <f t="shared" si="477"/>
        <v>1</v>
      </c>
    </row>
    <row r="15289" spans="1:4" x14ac:dyDescent="0.2">
      <c r="A15289">
        <v>15288</v>
      </c>
      <c r="B15289">
        <v>0</v>
      </c>
      <c r="C15289">
        <f t="shared" si="476"/>
        <v>625</v>
      </c>
      <c r="D15289">
        <f t="shared" si="477"/>
        <v>1</v>
      </c>
    </row>
    <row r="15290" spans="1:4" x14ac:dyDescent="0.2">
      <c r="A15290">
        <v>15289</v>
      </c>
      <c r="B15290">
        <v>0</v>
      </c>
      <c r="C15290">
        <f t="shared" si="476"/>
        <v>625</v>
      </c>
      <c r="D15290">
        <f t="shared" si="477"/>
        <v>1</v>
      </c>
    </row>
    <row r="15291" spans="1:4" x14ac:dyDescent="0.2">
      <c r="A15291">
        <v>15290</v>
      </c>
      <c r="B15291">
        <v>115.4373779</v>
      </c>
      <c r="C15291">
        <f t="shared" si="476"/>
        <v>509.5626221</v>
      </c>
      <c r="D15291">
        <f t="shared" si="477"/>
        <v>0.81530019535999998</v>
      </c>
    </row>
    <row r="15292" spans="1:4" x14ac:dyDescent="0.2">
      <c r="A15292">
        <v>15291</v>
      </c>
      <c r="B15292">
        <v>146.02502440000001</v>
      </c>
      <c r="C15292">
        <f t="shared" si="476"/>
        <v>478.97497559999999</v>
      </c>
      <c r="D15292">
        <f t="shared" si="477"/>
        <v>0.76635996096000003</v>
      </c>
    </row>
    <row r="15293" spans="1:4" x14ac:dyDescent="0.2">
      <c r="A15293">
        <v>15292</v>
      </c>
      <c r="B15293">
        <v>246.99047849999999</v>
      </c>
      <c r="C15293">
        <f t="shared" si="476"/>
        <v>378.00952150000001</v>
      </c>
      <c r="D15293">
        <f t="shared" si="477"/>
        <v>0.60481523439999996</v>
      </c>
    </row>
    <row r="15294" spans="1:4" x14ac:dyDescent="0.2">
      <c r="A15294">
        <v>15293</v>
      </c>
      <c r="B15294">
        <v>5.871582031</v>
      </c>
      <c r="C15294">
        <f t="shared" si="476"/>
        <v>619.128417969</v>
      </c>
      <c r="D15294">
        <f t="shared" si="477"/>
        <v>0.99060546875040001</v>
      </c>
    </row>
    <row r="15295" spans="1:4" x14ac:dyDescent="0.2">
      <c r="A15295">
        <v>15294</v>
      </c>
      <c r="B15295">
        <v>0</v>
      </c>
      <c r="C15295">
        <f t="shared" si="476"/>
        <v>625</v>
      </c>
      <c r="D15295">
        <f t="shared" si="477"/>
        <v>1</v>
      </c>
    </row>
    <row r="15296" spans="1:4" x14ac:dyDescent="0.2">
      <c r="A15296">
        <v>15295</v>
      </c>
      <c r="B15296">
        <v>0</v>
      </c>
      <c r="C15296">
        <f t="shared" si="476"/>
        <v>625</v>
      </c>
      <c r="D15296">
        <f t="shared" si="477"/>
        <v>1</v>
      </c>
    </row>
    <row r="15297" spans="1:4" x14ac:dyDescent="0.2">
      <c r="A15297">
        <v>15296</v>
      </c>
      <c r="B15297">
        <v>0</v>
      </c>
      <c r="C15297">
        <f t="shared" si="476"/>
        <v>625</v>
      </c>
      <c r="D15297">
        <f t="shared" si="477"/>
        <v>1</v>
      </c>
    </row>
    <row r="15298" spans="1:4" x14ac:dyDescent="0.2">
      <c r="A15298">
        <v>15297</v>
      </c>
      <c r="B15298">
        <v>0</v>
      </c>
      <c r="C15298">
        <f t="shared" si="476"/>
        <v>625</v>
      </c>
      <c r="D15298">
        <f t="shared" si="477"/>
        <v>1</v>
      </c>
    </row>
    <row r="15299" spans="1:4" x14ac:dyDescent="0.2">
      <c r="A15299">
        <v>15298</v>
      </c>
      <c r="B15299">
        <v>0</v>
      </c>
      <c r="C15299">
        <f t="shared" ref="C15299:C15362" si="478">625-B15299</f>
        <v>625</v>
      </c>
      <c r="D15299">
        <f t="shared" ref="D15299:D15362" si="479">C15299/625</f>
        <v>1</v>
      </c>
    </row>
    <row r="15300" spans="1:4" x14ac:dyDescent="0.2">
      <c r="A15300">
        <v>15299</v>
      </c>
      <c r="B15300">
        <v>0</v>
      </c>
      <c r="C15300">
        <f t="shared" si="478"/>
        <v>625</v>
      </c>
      <c r="D15300">
        <f t="shared" si="479"/>
        <v>1</v>
      </c>
    </row>
    <row r="15301" spans="1:4" x14ac:dyDescent="0.2">
      <c r="A15301">
        <v>15300</v>
      </c>
      <c r="B15301">
        <v>0</v>
      </c>
      <c r="C15301">
        <f t="shared" si="478"/>
        <v>625</v>
      </c>
      <c r="D15301">
        <f t="shared" si="479"/>
        <v>1</v>
      </c>
    </row>
    <row r="15302" spans="1:4" x14ac:dyDescent="0.2">
      <c r="A15302">
        <v>15301</v>
      </c>
      <c r="B15302">
        <v>0</v>
      </c>
      <c r="C15302">
        <f t="shared" si="478"/>
        <v>625</v>
      </c>
      <c r="D15302">
        <f t="shared" si="479"/>
        <v>1</v>
      </c>
    </row>
    <row r="15303" spans="1:4" x14ac:dyDescent="0.2">
      <c r="A15303">
        <v>15302</v>
      </c>
      <c r="B15303">
        <v>0</v>
      </c>
      <c r="C15303">
        <f t="shared" si="478"/>
        <v>625</v>
      </c>
      <c r="D15303">
        <f t="shared" si="479"/>
        <v>1</v>
      </c>
    </row>
    <row r="15304" spans="1:4" x14ac:dyDescent="0.2">
      <c r="A15304">
        <v>15303</v>
      </c>
      <c r="B15304">
        <v>66.923217769999994</v>
      </c>
      <c r="C15304">
        <f t="shared" si="478"/>
        <v>558.07678223000005</v>
      </c>
      <c r="D15304">
        <f t="shared" si="479"/>
        <v>0.89292285156800011</v>
      </c>
    </row>
    <row r="15305" spans="1:4" x14ac:dyDescent="0.2">
      <c r="A15305">
        <v>15304</v>
      </c>
      <c r="B15305">
        <v>52.529541010000003</v>
      </c>
      <c r="C15305">
        <f t="shared" si="478"/>
        <v>572.47045899</v>
      </c>
      <c r="D15305">
        <f t="shared" si="479"/>
        <v>0.91595273438400004</v>
      </c>
    </row>
    <row r="15306" spans="1:4" x14ac:dyDescent="0.2">
      <c r="A15306">
        <v>15305</v>
      </c>
      <c r="B15306">
        <v>0</v>
      </c>
      <c r="C15306">
        <f t="shared" si="478"/>
        <v>625</v>
      </c>
      <c r="D15306">
        <f t="shared" si="479"/>
        <v>1</v>
      </c>
    </row>
    <row r="15307" spans="1:4" x14ac:dyDescent="0.2">
      <c r="A15307">
        <v>15306</v>
      </c>
      <c r="B15307">
        <v>0</v>
      </c>
      <c r="C15307">
        <f t="shared" si="478"/>
        <v>625</v>
      </c>
      <c r="D15307">
        <f t="shared" si="479"/>
        <v>1</v>
      </c>
    </row>
    <row r="15308" spans="1:4" x14ac:dyDescent="0.2">
      <c r="A15308">
        <v>15307</v>
      </c>
      <c r="B15308">
        <v>0</v>
      </c>
      <c r="C15308">
        <f t="shared" si="478"/>
        <v>625</v>
      </c>
      <c r="D15308">
        <f t="shared" si="479"/>
        <v>1</v>
      </c>
    </row>
    <row r="15309" spans="1:4" x14ac:dyDescent="0.2">
      <c r="A15309">
        <v>15308</v>
      </c>
      <c r="B15309">
        <v>0</v>
      </c>
      <c r="C15309">
        <f t="shared" si="478"/>
        <v>625</v>
      </c>
      <c r="D15309">
        <f t="shared" si="479"/>
        <v>1</v>
      </c>
    </row>
    <row r="15310" spans="1:4" x14ac:dyDescent="0.2">
      <c r="A15310">
        <v>15309</v>
      </c>
      <c r="B15310">
        <v>0</v>
      </c>
      <c r="C15310">
        <f t="shared" si="478"/>
        <v>625</v>
      </c>
      <c r="D15310">
        <f t="shared" si="479"/>
        <v>1</v>
      </c>
    </row>
    <row r="15311" spans="1:4" x14ac:dyDescent="0.2">
      <c r="A15311">
        <v>15310</v>
      </c>
      <c r="B15311">
        <v>20.036621090000001</v>
      </c>
      <c r="C15311">
        <f t="shared" si="478"/>
        <v>604.96337890999996</v>
      </c>
      <c r="D15311">
        <f t="shared" si="479"/>
        <v>0.96794140625599989</v>
      </c>
    </row>
    <row r="15312" spans="1:4" x14ac:dyDescent="0.2">
      <c r="A15312">
        <v>15311</v>
      </c>
      <c r="B15312">
        <v>164.3200683</v>
      </c>
      <c r="C15312">
        <f t="shared" si="478"/>
        <v>460.6799317</v>
      </c>
      <c r="D15312">
        <f t="shared" si="479"/>
        <v>0.73708789072000003</v>
      </c>
    </row>
    <row r="15313" spans="1:4" x14ac:dyDescent="0.2">
      <c r="A15313">
        <v>15312</v>
      </c>
      <c r="B15313">
        <v>457.69665520000001</v>
      </c>
      <c r="C15313">
        <f t="shared" si="478"/>
        <v>167.30334479999999</v>
      </c>
      <c r="D15313">
        <f t="shared" si="479"/>
        <v>0.26768535167999996</v>
      </c>
    </row>
    <row r="15314" spans="1:4" x14ac:dyDescent="0.2">
      <c r="A15314">
        <v>15313</v>
      </c>
      <c r="B15314">
        <v>524.61779779999995</v>
      </c>
      <c r="C15314">
        <f t="shared" si="478"/>
        <v>100.38220220000005</v>
      </c>
      <c r="D15314">
        <f t="shared" si="479"/>
        <v>0.16061152352000008</v>
      </c>
    </row>
    <row r="15315" spans="1:4" x14ac:dyDescent="0.2">
      <c r="A15315">
        <v>15314</v>
      </c>
      <c r="B15315">
        <v>543.65698239999995</v>
      </c>
      <c r="C15315">
        <f t="shared" si="478"/>
        <v>81.343017600000053</v>
      </c>
      <c r="D15315">
        <f t="shared" si="479"/>
        <v>0.13014882816000009</v>
      </c>
    </row>
    <row r="15316" spans="1:4" x14ac:dyDescent="0.2">
      <c r="A15316">
        <v>15315</v>
      </c>
      <c r="B15316">
        <v>0</v>
      </c>
      <c r="C15316">
        <f t="shared" si="478"/>
        <v>625</v>
      </c>
      <c r="D15316">
        <f t="shared" si="479"/>
        <v>1</v>
      </c>
    </row>
    <row r="15317" spans="1:4" x14ac:dyDescent="0.2">
      <c r="A15317">
        <v>15316</v>
      </c>
      <c r="B15317">
        <v>0</v>
      </c>
      <c r="C15317">
        <f t="shared" si="478"/>
        <v>625</v>
      </c>
      <c r="D15317">
        <f t="shared" si="479"/>
        <v>1</v>
      </c>
    </row>
    <row r="15318" spans="1:4" x14ac:dyDescent="0.2">
      <c r="A15318">
        <v>15317</v>
      </c>
      <c r="B15318">
        <v>558.65490720000003</v>
      </c>
      <c r="C15318">
        <f t="shared" si="478"/>
        <v>66.345092799999975</v>
      </c>
      <c r="D15318">
        <f t="shared" si="479"/>
        <v>0.10615214847999996</v>
      </c>
    </row>
    <row r="15319" spans="1:4" x14ac:dyDescent="0.2">
      <c r="A15319">
        <v>15318</v>
      </c>
      <c r="B15319">
        <v>568.03137200000003</v>
      </c>
      <c r="C15319">
        <f t="shared" si="478"/>
        <v>56.968627999999967</v>
      </c>
      <c r="D15319">
        <f t="shared" si="479"/>
        <v>9.1149804799999942E-2</v>
      </c>
    </row>
    <row r="15320" spans="1:4" x14ac:dyDescent="0.2">
      <c r="A15320">
        <v>15319</v>
      </c>
      <c r="B15320">
        <v>0</v>
      </c>
      <c r="C15320">
        <f t="shared" si="478"/>
        <v>625</v>
      </c>
      <c r="D15320">
        <f t="shared" si="479"/>
        <v>1</v>
      </c>
    </row>
    <row r="15321" spans="1:4" x14ac:dyDescent="0.2">
      <c r="A15321">
        <v>15320</v>
      </c>
      <c r="B15321">
        <v>0</v>
      </c>
      <c r="C15321">
        <f t="shared" si="478"/>
        <v>625</v>
      </c>
      <c r="D15321">
        <f t="shared" si="479"/>
        <v>1</v>
      </c>
    </row>
    <row r="15322" spans="1:4" x14ac:dyDescent="0.2">
      <c r="A15322">
        <v>15321</v>
      </c>
      <c r="B15322">
        <v>480.51037589999999</v>
      </c>
      <c r="C15322">
        <f t="shared" si="478"/>
        <v>144.48962410000001</v>
      </c>
      <c r="D15322">
        <f t="shared" si="479"/>
        <v>0.23118339856000003</v>
      </c>
    </row>
    <row r="15323" spans="1:4" x14ac:dyDescent="0.2">
      <c r="A15323">
        <v>15322</v>
      </c>
      <c r="B15323">
        <v>471.13647459999999</v>
      </c>
      <c r="C15323">
        <f t="shared" si="478"/>
        <v>153.86352540000001</v>
      </c>
      <c r="D15323">
        <f t="shared" si="479"/>
        <v>0.24618164064000003</v>
      </c>
    </row>
    <row r="15324" spans="1:4" x14ac:dyDescent="0.2">
      <c r="A15324">
        <v>15323</v>
      </c>
      <c r="B15324">
        <v>501.95495599999998</v>
      </c>
      <c r="C15324">
        <f t="shared" si="478"/>
        <v>123.04504400000002</v>
      </c>
      <c r="D15324">
        <f t="shared" si="479"/>
        <v>0.19687207040000004</v>
      </c>
    </row>
    <row r="15325" spans="1:4" x14ac:dyDescent="0.2">
      <c r="A15325">
        <v>15324</v>
      </c>
      <c r="B15325">
        <v>349.96667480000002</v>
      </c>
      <c r="C15325">
        <f t="shared" si="478"/>
        <v>275.03332519999998</v>
      </c>
      <c r="D15325">
        <f t="shared" si="479"/>
        <v>0.44005332031999994</v>
      </c>
    </row>
    <row r="15326" spans="1:4" x14ac:dyDescent="0.2">
      <c r="A15326">
        <v>15325</v>
      </c>
      <c r="B15326">
        <v>341.85595699999999</v>
      </c>
      <c r="C15326">
        <f t="shared" si="478"/>
        <v>283.14404300000001</v>
      </c>
      <c r="D15326">
        <f t="shared" si="479"/>
        <v>0.45303046880000003</v>
      </c>
    </row>
    <row r="15327" spans="1:4" x14ac:dyDescent="0.2">
      <c r="A15327">
        <v>15326</v>
      </c>
      <c r="B15327">
        <v>386.37976070000002</v>
      </c>
      <c r="C15327">
        <f t="shared" si="478"/>
        <v>238.62023929999998</v>
      </c>
      <c r="D15327">
        <f t="shared" si="479"/>
        <v>0.38179238287999995</v>
      </c>
    </row>
    <row r="15328" spans="1:4" x14ac:dyDescent="0.2">
      <c r="A15328">
        <v>15327</v>
      </c>
      <c r="B15328">
        <v>31.807373040000002</v>
      </c>
      <c r="C15328">
        <f t="shared" si="478"/>
        <v>593.19262695999998</v>
      </c>
      <c r="D15328">
        <f t="shared" si="479"/>
        <v>0.94910820313599997</v>
      </c>
    </row>
    <row r="15329" spans="1:4" x14ac:dyDescent="0.2">
      <c r="A15329">
        <v>15328</v>
      </c>
      <c r="B15329">
        <v>70.931518550000007</v>
      </c>
      <c r="C15329">
        <f t="shared" si="478"/>
        <v>554.06848145000004</v>
      </c>
      <c r="D15329">
        <f t="shared" si="479"/>
        <v>0.88650957032000011</v>
      </c>
    </row>
    <row r="15330" spans="1:4" x14ac:dyDescent="0.2">
      <c r="A15330">
        <v>15329</v>
      </c>
      <c r="B15330">
        <v>0</v>
      </c>
      <c r="C15330">
        <f t="shared" si="478"/>
        <v>625</v>
      </c>
      <c r="D15330">
        <f t="shared" si="479"/>
        <v>1</v>
      </c>
    </row>
    <row r="15331" spans="1:4" x14ac:dyDescent="0.2">
      <c r="A15331">
        <v>15330</v>
      </c>
      <c r="B15331">
        <v>0</v>
      </c>
      <c r="C15331">
        <f t="shared" si="478"/>
        <v>625</v>
      </c>
      <c r="D15331">
        <f t="shared" si="479"/>
        <v>1</v>
      </c>
    </row>
    <row r="15332" spans="1:4" x14ac:dyDescent="0.2">
      <c r="A15332">
        <v>15331</v>
      </c>
      <c r="B15332">
        <v>19.68713378</v>
      </c>
      <c r="C15332">
        <f t="shared" si="478"/>
        <v>605.31286622000005</v>
      </c>
      <c r="D15332">
        <f t="shared" si="479"/>
        <v>0.96850058595200006</v>
      </c>
    </row>
    <row r="15333" spans="1:4" x14ac:dyDescent="0.2">
      <c r="A15333">
        <v>15332</v>
      </c>
      <c r="B15333">
        <v>12.06604003</v>
      </c>
      <c r="C15333">
        <f t="shared" si="478"/>
        <v>612.93395997000005</v>
      </c>
      <c r="D15333">
        <f t="shared" si="479"/>
        <v>0.98069433595200006</v>
      </c>
    </row>
    <row r="15334" spans="1:4" x14ac:dyDescent="0.2">
      <c r="A15334">
        <v>15333</v>
      </c>
      <c r="B15334">
        <v>0</v>
      </c>
      <c r="C15334">
        <f t="shared" si="478"/>
        <v>625</v>
      </c>
      <c r="D15334">
        <f t="shared" si="479"/>
        <v>1</v>
      </c>
    </row>
    <row r="15335" spans="1:4" x14ac:dyDescent="0.2">
      <c r="A15335">
        <v>15334</v>
      </c>
      <c r="B15335">
        <v>0</v>
      </c>
      <c r="C15335">
        <f t="shared" si="478"/>
        <v>625</v>
      </c>
      <c r="D15335">
        <f t="shared" si="479"/>
        <v>1</v>
      </c>
    </row>
    <row r="15336" spans="1:4" x14ac:dyDescent="0.2">
      <c r="A15336">
        <v>15335</v>
      </c>
      <c r="B15336">
        <v>0</v>
      </c>
      <c r="C15336">
        <f t="shared" si="478"/>
        <v>625</v>
      </c>
      <c r="D15336">
        <f t="shared" si="479"/>
        <v>1</v>
      </c>
    </row>
    <row r="15337" spans="1:4" x14ac:dyDescent="0.2">
      <c r="A15337">
        <v>15336</v>
      </c>
      <c r="B15337">
        <v>0</v>
      </c>
      <c r="C15337">
        <f t="shared" si="478"/>
        <v>625</v>
      </c>
      <c r="D15337">
        <f t="shared" si="479"/>
        <v>1</v>
      </c>
    </row>
    <row r="15338" spans="1:4" x14ac:dyDescent="0.2">
      <c r="A15338">
        <v>15337</v>
      </c>
      <c r="B15338">
        <v>0</v>
      </c>
      <c r="C15338">
        <f t="shared" si="478"/>
        <v>625</v>
      </c>
      <c r="D15338">
        <f t="shared" si="479"/>
        <v>1</v>
      </c>
    </row>
    <row r="15339" spans="1:4" x14ac:dyDescent="0.2">
      <c r="A15339">
        <v>15338</v>
      </c>
      <c r="B15339">
        <v>0</v>
      </c>
      <c r="C15339">
        <f t="shared" si="478"/>
        <v>625</v>
      </c>
      <c r="D15339">
        <f t="shared" si="479"/>
        <v>1</v>
      </c>
    </row>
    <row r="15340" spans="1:4" x14ac:dyDescent="0.2">
      <c r="A15340">
        <v>15339</v>
      </c>
      <c r="B15340">
        <v>0</v>
      </c>
      <c r="C15340">
        <f t="shared" si="478"/>
        <v>625</v>
      </c>
      <c r="D15340">
        <f t="shared" si="479"/>
        <v>1</v>
      </c>
    </row>
    <row r="15341" spans="1:4" x14ac:dyDescent="0.2">
      <c r="A15341">
        <v>15340</v>
      </c>
      <c r="B15341">
        <v>0</v>
      </c>
      <c r="C15341">
        <f t="shared" si="478"/>
        <v>625</v>
      </c>
      <c r="D15341">
        <f t="shared" si="479"/>
        <v>1</v>
      </c>
    </row>
    <row r="15342" spans="1:4" x14ac:dyDescent="0.2">
      <c r="A15342">
        <v>15341</v>
      </c>
      <c r="B15342">
        <v>0</v>
      </c>
      <c r="C15342">
        <f t="shared" si="478"/>
        <v>625</v>
      </c>
      <c r="D15342">
        <f t="shared" si="479"/>
        <v>1</v>
      </c>
    </row>
    <row r="15343" spans="1:4" x14ac:dyDescent="0.2">
      <c r="A15343">
        <v>15342</v>
      </c>
      <c r="B15343">
        <v>0</v>
      </c>
      <c r="C15343">
        <f t="shared" si="478"/>
        <v>625</v>
      </c>
      <c r="D15343">
        <f t="shared" si="479"/>
        <v>1</v>
      </c>
    </row>
    <row r="15344" spans="1:4" x14ac:dyDescent="0.2">
      <c r="A15344">
        <v>15343</v>
      </c>
      <c r="B15344">
        <v>0</v>
      </c>
      <c r="C15344">
        <f t="shared" si="478"/>
        <v>625</v>
      </c>
      <c r="D15344">
        <f t="shared" si="479"/>
        <v>1</v>
      </c>
    </row>
    <row r="15345" spans="1:4" x14ac:dyDescent="0.2">
      <c r="A15345">
        <v>15344</v>
      </c>
      <c r="B15345">
        <v>0</v>
      </c>
      <c r="C15345">
        <f t="shared" si="478"/>
        <v>625</v>
      </c>
      <c r="D15345">
        <f t="shared" si="479"/>
        <v>1</v>
      </c>
    </row>
    <row r="15346" spans="1:4" x14ac:dyDescent="0.2">
      <c r="A15346">
        <v>15345</v>
      </c>
      <c r="B15346">
        <v>0</v>
      </c>
      <c r="C15346">
        <f t="shared" si="478"/>
        <v>625</v>
      </c>
      <c r="D15346">
        <f t="shared" si="479"/>
        <v>1</v>
      </c>
    </row>
    <row r="15347" spans="1:4" x14ac:dyDescent="0.2">
      <c r="A15347">
        <v>15346</v>
      </c>
      <c r="B15347">
        <v>0</v>
      </c>
      <c r="C15347">
        <f t="shared" si="478"/>
        <v>625</v>
      </c>
      <c r="D15347">
        <f t="shared" si="479"/>
        <v>1</v>
      </c>
    </row>
    <row r="15348" spans="1:4" x14ac:dyDescent="0.2">
      <c r="A15348">
        <v>15347</v>
      </c>
      <c r="B15348">
        <v>0</v>
      </c>
      <c r="C15348">
        <f t="shared" si="478"/>
        <v>625</v>
      </c>
      <c r="D15348">
        <f t="shared" si="479"/>
        <v>1</v>
      </c>
    </row>
    <row r="15349" spans="1:4" x14ac:dyDescent="0.2">
      <c r="A15349">
        <v>15348</v>
      </c>
      <c r="B15349">
        <v>0</v>
      </c>
      <c r="C15349">
        <f t="shared" si="478"/>
        <v>625</v>
      </c>
      <c r="D15349">
        <f t="shared" si="479"/>
        <v>1</v>
      </c>
    </row>
    <row r="15350" spans="1:4" x14ac:dyDescent="0.2">
      <c r="A15350">
        <v>15349</v>
      </c>
      <c r="B15350">
        <v>0</v>
      </c>
      <c r="C15350">
        <f t="shared" si="478"/>
        <v>625</v>
      </c>
      <c r="D15350">
        <f t="shared" si="479"/>
        <v>1</v>
      </c>
    </row>
    <row r="15351" spans="1:4" x14ac:dyDescent="0.2">
      <c r="A15351">
        <v>15350</v>
      </c>
      <c r="B15351">
        <v>0</v>
      </c>
      <c r="C15351">
        <f t="shared" si="478"/>
        <v>625</v>
      </c>
      <c r="D15351">
        <f t="shared" si="479"/>
        <v>1</v>
      </c>
    </row>
    <row r="15352" spans="1:4" x14ac:dyDescent="0.2">
      <c r="A15352">
        <v>15351</v>
      </c>
      <c r="B15352">
        <v>0</v>
      </c>
      <c r="C15352">
        <f t="shared" si="478"/>
        <v>625</v>
      </c>
      <c r="D15352">
        <f t="shared" si="479"/>
        <v>1</v>
      </c>
    </row>
    <row r="15353" spans="1:4" x14ac:dyDescent="0.2">
      <c r="A15353">
        <v>15352</v>
      </c>
      <c r="B15353">
        <v>0</v>
      </c>
      <c r="C15353">
        <f t="shared" si="478"/>
        <v>625</v>
      </c>
      <c r="D15353">
        <f t="shared" si="479"/>
        <v>1</v>
      </c>
    </row>
    <row r="15354" spans="1:4" x14ac:dyDescent="0.2">
      <c r="A15354">
        <v>15353</v>
      </c>
      <c r="B15354">
        <v>0</v>
      </c>
      <c r="C15354">
        <f t="shared" si="478"/>
        <v>625</v>
      </c>
      <c r="D15354">
        <f t="shared" si="479"/>
        <v>1</v>
      </c>
    </row>
    <row r="15355" spans="1:4" x14ac:dyDescent="0.2">
      <c r="A15355">
        <v>15354</v>
      </c>
      <c r="B15355">
        <v>0</v>
      </c>
      <c r="C15355">
        <f t="shared" si="478"/>
        <v>625</v>
      </c>
      <c r="D15355">
        <f t="shared" si="479"/>
        <v>1</v>
      </c>
    </row>
    <row r="15356" spans="1:4" x14ac:dyDescent="0.2">
      <c r="A15356">
        <v>15355</v>
      </c>
      <c r="B15356">
        <v>0</v>
      </c>
      <c r="C15356">
        <f t="shared" si="478"/>
        <v>625</v>
      </c>
      <c r="D15356">
        <f t="shared" si="479"/>
        <v>1</v>
      </c>
    </row>
    <row r="15357" spans="1:4" x14ac:dyDescent="0.2">
      <c r="A15357">
        <v>15356</v>
      </c>
      <c r="B15357">
        <v>0</v>
      </c>
      <c r="C15357">
        <f t="shared" si="478"/>
        <v>625</v>
      </c>
      <c r="D15357">
        <f t="shared" si="479"/>
        <v>1</v>
      </c>
    </row>
    <row r="15358" spans="1:4" x14ac:dyDescent="0.2">
      <c r="A15358">
        <v>15357</v>
      </c>
      <c r="B15358">
        <v>0</v>
      </c>
      <c r="C15358">
        <f t="shared" si="478"/>
        <v>625</v>
      </c>
      <c r="D15358">
        <f t="shared" si="479"/>
        <v>1</v>
      </c>
    </row>
    <row r="15359" spans="1:4" x14ac:dyDescent="0.2">
      <c r="A15359">
        <v>15358</v>
      </c>
      <c r="B15359">
        <v>0</v>
      </c>
      <c r="C15359">
        <f t="shared" si="478"/>
        <v>625</v>
      </c>
      <c r="D15359">
        <f t="shared" si="479"/>
        <v>1</v>
      </c>
    </row>
    <row r="15360" spans="1:4" x14ac:dyDescent="0.2">
      <c r="A15360">
        <v>15359</v>
      </c>
      <c r="B15360">
        <v>0</v>
      </c>
      <c r="C15360">
        <f t="shared" si="478"/>
        <v>625</v>
      </c>
      <c r="D15360">
        <f t="shared" si="479"/>
        <v>1</v>
      </c>
    </row>
    <row r="15361" spans="1:4" x14ac:dyDescent="0.2">
      <c r="A15361">
        <v>15360</v>
      </c>
      <c r="B15361">
        <v>0</v>
      </c>
      <c r="C15361">
        <f t="shared" si="478"/>
        <v>625</v>
      </c>
      <c r="D15361">
        <f t="shared" si="479"/>
        <v>1</v>
      </c>
    </row>
    <row r="15362" spans="1:4" x14ac:dyDescent="0.2">
      <c r="A15362">
        <v>15361</v>
      </c>
      <c r="B15362">
        <v>0</v>
      </c>
      <c r="C15362">
        <f t="shared" si="478"/>
        <v>625</v>
      </c>
      <c r="D15362">
        <f t="shared" si="479"/>
        <v>1</v>
      </c>
    </row>
    <row r="15363" spans="1:4" x14ac:dyDescent="0.2">
      <c r="A15363">
        <v>15362</v>
      </c>
      <c r="B15363">
        <v>0</v>
      </c>
      <c r="C15363">
        <f t="shared" ref="C15363:C15426" si="480">625-B15363</f>
        <v>625</v>
      </c>
      <c r="D15363">
        <f t="shared" ref="D15363:D15426" si="481">C15363/625</f>
        <v>1</v>
      </c>
    </row>
    <row r="15364" spans="1:4" x14ac:dyDescent="0.2">
      <c r="A15364">
        <v>15363</v>
      </c>
      <c r="B15364">
        <v>0</v>
      </c>
      <c r="C15364">
        <f t="shared" si="480"/>
        <v>625</v>
      </c>
      <c r="D15364">
        <f t="shared" si="481"/>
        <v>1</v>
      </c>
    </row>
    <row r="15365" spans="1:4" x14ac:dyDescent="0.2">
      <c r="A15365">
        <v>15364</v>
      </c>
      <c r="B15365">
        <v>0</v>
      </c>
      <c r="C15365">
        <f t="shared" si="480"/>
        <v>625</v>
      </c>
      <c r="D15365">
        <f t="shared" si="481"/>
        <v>1</v>
      </c>
    </row>
    <row r="15366" spans="1:4" x14ac:dyDescent="0.2">
      <c r="A15366">
        <v>15365</v>
      </c>
      <c r="B15366">
        <v>0</v>
      </c>
      <c r="C15366">
        <f t="shared" si="480"/>
        <v>625</v>
      </c>
      <c r="D15366">
        <f t="shared" si="481"/>
        <v>1</v>
      </c>
    </row>
    <row r="15367" spans="1:4" x14ac:dyDescent="0.2">
      <c r="A15367">
        <v>15366</v>
      </c>
      <c r="B15367">
        <v>0</v>
      </c>
      <c r="C15367">
        <f t="shared" si="480"/>
        <v>625</v>
      </c>
      <c r="D15367">
        <f t="shared" si="481"/>
        <v>1</v>
      </c>
    </row>
    <row r="15368" spans="1:4" x14ac:dyDescent="0.2">
      <c r="A15368">
        <v>15367</v>
      </c>
      <c r="B15368">
        <v>0</v>
      </c>
      <c r="C15368">
        <f t="shared" si="480"/>
        <v>625</v>
      </c>
      <c r="D15368">
        <f t="shared" si="481"/>
        <v>1</v>
      </c>
    </row>
    <row r="15369" spans="1:4" x14ac:dyDescent="0.2">
      <c r="A15369">
        <v>15368</v>
      </c>
      <c r="B15369">
        <v>0</v>
      </c>
      <c r="C15369">
        <f t="shared" si="480"/>
        <v>625</v>
      </c>
      <c r="D15369">
        <f t="shared" si="481"/>
        <v>1</v>
      </c>
    </row>
    <row r="15370" spans="1:4" x14ac:dyDescent="0.2">
      <c r="A15370">
        <v>15369</v>
      </c>
      <c r="B15370">
        <v>0</v>
      </c>
      <c r="C15370">
        <f t="shared" si="480"/>
        <v>625</v>
      </c>
      <c r="D15370">
        <f t="shared" si="481"/>
        <v>1</v>
      </c>
    </row>
    <row r="15371" spans="1:4" x14ac:dyDescent="0.2">
      <c r="A15371">
        <v>15370</v>
      </c>
      <c r="B15371">
        <v>0</v>
      </c>
      <c r="C15371">
        <f t="shared" si="480"/>
        <v>625</v>
      </c>
      <c r="D15371">
        <f t="shared" si="481"/>
        <v>1</v>
      </c>
    </row>
    <row r="15372" spans="1:4" x14ac:dyDescent="0.2">
      <c r="A15372">
        <v>15371</v>
      </c>
      <c r="B15372">
        <v>0</v>
      </c>
      <c r="C15372">
        <f t="shared" si="480"/>
        <v>625</v>
      </c>
      <c r="D15372">
        <f t="shared" si="481"/>
        <v>1</v>
      </c>
    </row>
    <row r="15373" spans="1:4" x14ac:dyDescent="0.2">
      <c r="A15373">
        <v>15372</v>
      </c>
      <c r="B15373">
        <v>0</v>
      </c>
      <c r="C15373">
        <f t="shared" si="480"/>
        <v>625</v>
      </c>
      <c r="D15373">
        <f t="shared" si="481"/>
        <v>1</v>
      </c>
    </row>
    <row r="15374" spans="1:4" x14ac:dyDescent="0.2">
      <c r="A15374">
        <v>15373</v>
      </c>
      <c r="B15374">
        <v>0</v>
      </c>
      <c r="C15374">
        <f t="shared" si="480"/>
        <v>625</v>
      </c>
      <c r="D15374">
        <f t="shared" si="481"/>
        <v>1</v>
      </c>
    </row>
    <row r="15375" spans="1:4" x14ac:dyDescent="0.2">
      <c r="A15375">
        <v>15374</v>
      </c>
      <c r="B15375">
        <v>0</v>
      </c>
      <c r="C15375">
        <f t="shared" si="480"/>
        <v>625</v>
      </c>
      <c r="D15375">
        <f t="shared" si="481"/>
        <v>1</v>
      </c>
    </row>
    <row r="15376" spans="1:4" x14ac:dyDescent="0.2">
      <c r="A15376">
        <v>15375</v>
      </c>
      <c r="B15376">
        <v>0</v>
      </c>
      <c r="C15376">
        <f t="shared" si="480"/>
        <v>625</v>
      </c>
      <c r="D15376">
        <f t="shared" si="481"/>
        <v>1</v>
      </c>
    </row>
    <row r="15377" spans="1:4" x14ac:dyDescent="0.2">
      <c r="A15377">
        <v>15376</v>
      </c>
      <c r="B15377">
        <v>0</v>
      </c>
      <c r="C15377">
        <f t="shared" si="480"/>
        <v>625</v>
      </c>
      <c r="D15377">
        <f t="shared" si="481"/>
        <v>1</v>
      </c>
    </row>
    <row r="15378" spans="1:4" x14ac:dyDescent="0.2">
      <c r="A15378">
        <v>15377</v>
      </c>
      <c r="B15378">
        <v>0</v>
      </c>
      <c r="C15378">
        <f t="shared" si="480"/>
        <v>625</v>
      </c>
      <c r="D15378">
        <f t="shared" si="481"/>
        <v>1</v>
      </c>
    </row>
    <row r="15379" spans="1:4" x14ac:dyDescent="0.2">
      <c r="A15379">
        <v>15378</v>
      </c>
      <c r="B15379">
        <v>0</v>
      </c>
      <c r="C15379">
        <f t="shared" si="480"/>
        <v>625</v>
      </c>
      <c r="D15379">
        <f t="shared" si="481"/>
        <v>1</v>
      </c>
    </row>
    <row r="15380" spans="1:4" x14ac:dyDescent="0.2">
      <c r="A15380">
        <v>15379</v>
      </c>
      <c r="B15380">
        <v>0</v>
      </c>
      <c r="C15380">
        <f t="shared" si="480"/>
        <v>625</v>
      </c>
      <c r="D15380">
        <f t="shared" si="481"/>
        <v>1</v>
      </c>
    </row>
    <row r="15381" spans="1:4" x14ac:dyDescent="0.2">
      <c r="A15381">
        <v>15380</v>
      </c>
      <c r="B15381">
        <v>0</v>
      </c>
      <c r="C15381">
        <f t="shared" si="480"/>
        <v>625</v>
      </c>
      <c r="D15381">
        <f t="shared" si="481"/>
        <v>1</v>
      </c>
    </row>
    <row r="15382" spans="1:4" x14ac:dyDescent="0.2">
      <c r="A15382">
        <v>15381</v>
      </c>
      <c r="B15382">
        <v>0</v>
      </c>
      <c r="C15382">
        <f t="shared" si="480"/>
        <v>625</v>
      </c>
      <c r="D15382">
        <f t="shared" si="481"/>
        <v>1</v>
      </c>
    </row>
    <row r="15383" spans="1:4" x14ac:dyDescent="0.2">
      <c r="A15383">
        <v>15382</v>
      </c>
      <c r="B15383">
        <v>0</v>
      </c>
      <c r="C15383">
        <f t="shared" si="480"/>
        <v>625</v>
      </c>
      <c r="D15383">
        <f t="shared" si="481"/>
        <v>1</v>
      </c>
    </row>
    <row r="15384" spans="1:4" x14ac:dyDescent="0.2">
      <c r="A15384">
        <v>15383</v>
      </c>
      <c r="B15384">
        <v>0</v>
      </c>
      <c r="C15384">
        <f t="shared" si="480"/>
        <v>625</v>
      </c>
      <c r="D15384">
        <f t="shared" si="481"/>
        <v>1</v>
      </c>
    </row>
    <row r="15385" spans="1:4" x14ac:dyDescent="0.2">
      <c r="A15385">
        <v>15384</v>
      </c>
      <c r="B15385">
        <v>0</v>
      </c>
      <c r="C15385">
        <f t="shared" si="480"/>
        <v>625</v>
      </c>
      <c r="D15385">
        <f t="shared" si="481"/>
        <v>1</v>
      </c>
    </row>
    <row r="15386" spans="1:4" x14ac:dyDescent="0.2">
      <c r="A15386">
        <v>15385</v>
      </c>
      <c r="B15386">
        <v>0</v>
      </c>
      <c r="C15386">
        <f t="shared" si="480"/>
        <v>625</v>
      </c>
      <c r="D15386">
        <f t="shared" si="481"/>
        <v>1</v>
      </c>
    </row>
    <row r="15387" spans="1:4" x14ac:dyDescent="0.2">
      <c r="A15387">
        <v>15386</v>
      </c>
      <c r="B15387">
        <v>0</v>
      </c>
      <c r="C15387">
        <f t="shared" si="480"/>
        <v>625</v>
      </c>
      <c r="D15387">
        <f t="shared" si="481"/>
        <v>1</v>
      </c>
    </row>
    <row r="15388" spans="1:4" x14ac:dyDescent="0.2">
      <c r="A15388">
        <v>15387</v>
      </c>
      <c r="B15388">
        <v>0</v>
      </c>
      <c r="C15388">
        <f t="shared" si="480"/>
        <v>625</v>
      </c>
      <c r="D15388">
        <f t="shared" si="481"/>
        <v>1</v>
      </c>
    </row>
    <row r="15389" spans="1:4" x14ac:dyDescent="0.2">
      <c r="A15389">
        <v>15388</v>
      </c>
      <c r="B15389">
        <v>0</v>
      </c>
      <c r="C15389">
        <f t="shared" si="480"/>
        <v>625</v>
      </c>
      <c r="D15389">
        <f t="shared" si="481"/>
        <v>1</v>
      </c>
    </row>
    <row r="15390" spans="1:4" x14ac:dyDescent="0.2">
      <c r="A15390">
        <v>15389</v>
      </c>
      <c r="B15390">
        <v>0</v>
      </c>
      <c r="C15390">
        <f t="shared" si="480"/>
        <v>625</v>
      </c>
      <c r="D15390">
        <f t="shared" si="481"/>
        <v>1</v>
      </c>
    </row>
    <row r="15391" spans="1:4" x14ac:dyDescent="0.2">
      <c r="A15391">
        <v>15390</v>
      </c>
      <c r="B15391">
        <v>0</v>
      </c>
      <c r="C15391">
        <f t="shared" si="480"/>
        <v>625</v>
      </c>
      <c r="D15391">
        <f t="shared" si="481"/>
        <v>1</v>
      </c>
    </row>
    <row r="15392" spans="1:4" x14ac:dyDescent="0.2">
      <c r="A15392">
        <v>15391</v>
      </c>
      <c r="B15392">
        <v>0</v>
      </c>
      <c r="C15392">
        <f t="shared" si="480"/>
        <v>625</v>
      </c>
      <c r="D15392">
        <f t="shared" si="481"/>
        <v>1</v>
      </c>
    </row>
    <row r="15393" spans="1:4" x14ac:dyDescent="0.2">
      <c r="A15393">
        <v>15392</v>
      </c>
      <c r="B15393">
        <v>0</v>
      </c>
      <c r="C15393">
        <f t="shared" si="480"/>
        <v>625</v>
      </c>
      <c r="D15393">
        <f t="shared" si="481"/>
        <v>1</v>
      </c>
    </row>
    <row r="15394" spans="1:4" x14ac:dyDescent="0.2">
      <c r="A15394">
        <v>15393</v>
      </c>
      <c r="B15394">
        <v>0</v>
      </c>
      <c r="C15394">
        <f t="shared" si="480"/>
        <v>625</v>
      </c>
      <c r="D15394">
        <f t="shared" si="481"/>
        <v>1</v>
      </c>
    </row>
    <row r="15395" spans="1:4" x14ac:dyDescent="0.2">
      <c r="A15395">
        <v>15394</v>
      </c>
      <c r="B15395">
        <v>0</v>
      </c>
      <c r="C15395">
        <f t="shared" si="480"/>
        <v>625</v>
      </c>
      <c r="D15395">
        <f t="shared" si="481"/>
        <v>1</v>
      </c>
    </row>
    <row r="15396" spans="1:4" x14ac:dyDescent="0.2">
      <c r="A15396">
        <v>15395</v>
      </c>
      <c r="B15396">
        <v>0</v>
      </c>
      <c r="C15396">
        <f t="shared" si="480"/>
        <v>625</v>
      </c>
      <c r="D15396">
        <f t="shared" si="481"/>
        <v>1</v>
      </c>
    </row>
    <row r="15397" spans="1:4" x14ac:dyDescent="0.2">
      <c r="A15397">
        <v>15396</v>
      </c>
      <c r="B15397">
        <v>0</v>
      </c>
      <c r="C15397">
        <f t="shared" si="480"/>
        <v>625</v>
      </c>
      <c r="D15397">
        <f t="shared" si="481"/>
        <v>1</v>
      </c>
    </row>
    <row r="15398" spans="1:4" x14ac:dyDescent="0.2">
      <c r="A15398">
        <v>15397</v>
      </c>
      <c r="B15398">
        <v>0</v>
      </c>
      <c r="C15398">
        <f t="shared" si="480"/>
        <v>625</v>
      </c>
      <c r="D15398">
        <f t="shared" si="481"/>
        <v>1</v>
      </c>
    </row>
    <row r="15399" spans="1:4" x14ac:dyDescent="0.2">
      <c r="A15399">
        <v>15398</v>
      </c>
      <c r="B15399">
        <v>0</v>
      </c>
      <c r="C15399">
        <f t="shared" si="480"/>
        <v>625</v>
      </c>
      <c r="D15399">
        <f t="shared" si="481"/>
        <v>1</v>
      </c>
    </row>
    <row r="15400" spans="1:4" x14ac:dyDescent="0.2">
      <c r="A15400">
        <v>15399</v>
      </c>
      <c r="B15400">
        <v>0</v>
      </c>
      <c r="C15400">
        <f t="shared" si="480"/>
        <v>625</v>
      </c>
      <c r="D15400">
        <f t="shared" si="481"/>
        <v>1</v>
      </c>
    </row>
    <row r="15401" spans="1:4" x14ac:dyDescent="0.2">
      <c r="A15401">
        <v>15400</v>
      </c>
      <c r="B15401">
        <v>31.27893066</v>
      </c>
      <c r="C15401">
        <f t="shared" si="480"/>
        <v>593.72106933999999</v>
      </c>
      <c r="D15401">
        <f t="shared" si="481"/>
        <v>0.94995371094399994</v>
      </c>
    </row>
    <row r="15402" spans="1:4" x14ac:dyDescent="0.2">
      <c r="A15402">
        <v>15401</v>
      </c>
      <c r="B15402">
        <v>39.4765625</v>
      </c>
      <c r="C15402">
        <f t="shared" si="480"/>
        <v>585.5234375</v>
      </c>
      <c r="D15402">
        <f t="shared" si="481"/>
        <v>0.93683749999999999</v>
      </c>
    </row>
    <row r="15403" spans="1:4" x14ac:dyDescent="0.2">
      <c r="A15403">
        <v>15402</v>
      </c>
      <c r="B15403">
        <v>0</v>
      </c>
      <c r="C15403">
        <f t="shared" si="480"/>
        <v>625</v>
      </c>
      <c r="D15403">
        <f t="shared" si="481"/>
        <v>1</v>
      </c>
    </row>
    <row r="15404" spans="1:4" x14ac:dyDescent="0.2">
      <c r="A15404">
        <v>15403</v>
      </c>
      <c r="B15404">
        <v>0</v>
      </c>
      <c r="C15404">
        <f t="shared" si="480"/>
        <v>625</v>
      </c>
      <c r="D15404">
        <f t="shared" si="481"/>
        <v>1</v>
      </c>
    </row>
    <row r="15405" spans="1:4" x14ac:dyDescent="0.2">
      <c r="A15405">
        <v>15404</v>
      </c>
      <c r="B15405">
        <v>25.17602539</v>
      </c>
      <c r="C15405">
        <f t="shared" si="480"/>
        <v>599.82397461000005</v>
      </c>
      <c r="D15405">
        <f t="shared" si="481"/>
        <v>0.95971835937600003</v>
      </c>
    </row>
    <row r="15406" spans="1:4" x14ac:dyDescent="0.2">
      <c r="A15406">
        <v>15405</v>
      </c>
      <c r="B15406">
        <v>25.267944329999999</v>
      </c>
      <c r="C15406">
        <f t="shared" si="480"/>
        <v>599.73205567000002</v>
      </c>
      <c r="D15406">
        <f t="shared" si="481"/>
        <v>0.95957128907200007</v>
      </c>
    </row>
    <row r="15407" spans="1:4" x14ac:dyDescent="0.2">
      <c r="A15407">
        <v>15406</v>
      </c>
      <c r="B15407">
        <v>27.88293457</v>
      </c>
      <c r="C15407">
        <f t="shared" si="480"/>
        <v>597.11706543000003</v>
      </c>
      <c r="D15407">
        <f t="shared" si="481"/>
        <v>0.95538730468800004</v>
      </c>
    </row>
    <row r="15408" spans="1:4" x14ac:dyDescent="0.2">
      <c r="A15408">
        <v>15407</v>
      </c>
      <c r="B15408">
        <v>7.5628662100000001</v>
      </c>
      <c r="C15408">
        <f t="shared" si="480"/>
        <v>617.43713378999996</v>
      </c>
      <c r="D15408">
        <f t="shared" si="481"/>
        <v>0.98789941406399995</v>
      </c>
    </row>
    <row r="15409" spans="1:4" x14ac:dyDescent="0.2">
      <c r="A15409">
        <v>15408</v>
      </c>
      <c r="B15409">
        <v>0</v>
      </c>
      <c r="C15409">
        <f t="shared" si="480"/>
        <v>625</v>
      </c>
      <c r="D15409">
        <f t="shared" si="481"/>
        <v>1</v>
      </c>
    </row>
    <row r="15410" spans="1:4" x14ac:dyDescent="0.2">
      <c r="A15410">
        <v>15409</v>
      </c>
      <c r="B15410">
        <v>0</v>
      </c>
      <c r="C15410">
        <f t="shared" si="480"/>
        <v>625</v>
      </c>
      <c r="D15410">
        <f t="shared" si="481"/>
        <v>1</v>
      </c>
    </row>
    <row r="15411" spans="1:4" x14ac:dyDescent="0.2">
      <c r="A15411">
        <v>15410</v>
      </c>
      <c r="B15411">
        <v>0</v>
      </c>
      <c r="C15411">
        <f t="shared" si="480"/>
        <v>625</v>
      </c>
      <c r="D15411">
        <f t="shared" si="481"/>
        <v>1</v>
      </c>
    </row>
    <row r="15412" spans="1:4" x14ac:dyDescent="0.2">
      <c r="A15412">
        <v>15411</v>
      </c>
      <c r="B15412">
        <v>0</v>
      </c>
      <c r="C15412">
        <f t="shared" si="480"/>
        <v>625</v>
      </c>
      <c r="D15412">
        <f t="shared" si="481"/>
        <v>1</v>
      </c>
    </row>
    <row r="15413" spans="1:4" x14ac:dyDescent="0.2">
      <c r="A15413">
        <v>15412</v>
      </c>
      <c r="B15413">
        <v>0</v>
      </c>
      <c r="C15413">
        <f t="shared" si="480"/>
        <v>625</v>
      </c>
      <c r="D15413">
        <f t="shared" si="481"/>
        <v>1</v>
      </c>
    </row>
    <row r="15414" spans="1:4" x14ac:dyDescent="0.2">
      <c r="A15414">
        <v>15413</v>
      </c>
      <c r="B15414">
        <v>0</v>
      </c>
      <c r="C15414">
        <f t="shared" si="480"/>
        <v>625</v>
      </c>
      <c r="D15414">
        <f t="shared" si="481"/>
        <v>1</v>
      </c>
    </row>
    <row r="15415" spans="1:4" x14ac:dyDescent="0.2">
      <c r="A15415">
        <v>15414</v>
      </c>
      <c r="B15415">
        <v>0</v>
      </c>
      <c r="C15415">
        <f t="shared" si="480"/>
        <v>625</v>
      </c>
      <c r="D15415">
        <f t="shared" si="481"/>
        <v>1</v>
      </c>
    </row>
    <row r="15416" spans="1:4" x14ac:dyDescent="0.2">
      <c r="A15416">
        <v>15415</v>
      </c>
      <c r="B15416">
        <v>0</v>
      </c>
      <c r="C15416">
        <f t="shared" si="480"/>
        <v>625</v>
      </c>
      <c r="D15416">
        <f t="shared" si="481"/>
        <v>1</v>
      </c>
    </row>
    <row r="15417" spans="1:4" x14ac:dyDescent="0.2">
      <c r="A15417">
        <v>15416</v>
      </c>
      <c r="B15417">
        <v>15.81225585</v>
      </c>
      <c r="C15417">
        <f t="shared" si="480"/>
        <v>609.18774414999996</v>
      </c>
      <c r="D15417">
        <f t="shared" si="481"/>
        <v>0.97470039063999991</v>
      </c>
    </row>
    <row r="15418" spans="1:4" x14ac:dyDescent="0.2">
      <c r="A15418">
        <v>15417</v>
      </c>
      <c r="B15418">
        <v>12.90588378</v>
      </c>
      <c r="C15418">
        <f t="shared" si="480"/>
        <v>612.09411622000005</v>
      </c>
      <c r="D15418">
        <f t="shared" si="481"/>
        <v>0.97935058595200009</v>
      </c>
    </row>
    <row r="15419" spans="1:4" x14ac:dyDescent="0.2">
      <c r="A15419">
        <v>15418</v>
      </c>
      <c r="B15419">
        <v>0</v>
      </c>
      <c r="C15419">
        <f t="shared" si="480"/>
        <v>625</v>
      </c>
      <c r="D15419">
        <f t="shared" si="481"/>
        <v>1</v>
      </c>
    </row>
    <row r="15420" spans="1:4" x14ac:dyDescent="0.2">
      <c r="A15420">
        <v>15419</v>
      </c>
      <c r="B15420">
        <v>0</v>
      </c>
      <c r="C15420">
        <f t="shared" si="480"/>
        <v>625</v>
      </c>
      <c r="D15420">
        <f t="shared" si="481"/>
        <v>1</v>
      </c>
    </row>
    <row r="15421" spans="1:4" x14ac:dyDescent="0.2">
      <c r="A15421">
        <v>15420</v>
      </c>
      <c r="B15421">
        <v>0</v>
      </c>
      <c r="C15421">
        <f t="shared" si="480"/>
        <v>625</v>
      </c>
      <c r="D15421">
        <f t="shared" si="481"/>
        <v>1</v>
      </c>
    </row>
    <row r="15422" spans="1:4" x14ac:dyDescent="0.2">
      <c r="A15422">
        <v>15421</v>
      </c>
      <c r="B15422">
        <v>0</v>
      </c>
      <c r="C15422">
        <f t="shared" si="480"/>
        <v>625</v>
      </c>
      <c r="D15422">
        <f t="shared" si="481"/>
        <v>1</v>
      </c>
    </row>
    <row r="15423" spans="1:4" x14ac:dyDescent="0.2">
      <c r="A15423">
        <v>15422</v>
      </c>
      <c r="B15423">
        <v>0</v>
      </c>
      <c r="C15423">
        <f t="shared" si="480"/>
        <v>625</v>
      </c>
      <c r="D15423">
        <f t="shared" si="481"/>
        <v>1</v>
      </c>
    </row>
    <row r="15424" spans="1:4" x14ac:dyDescent="0.2">
      <c r="A15424">
        <v>15423</v>
      </c>
      <c r="B15424">
        <v>0</v>
      </c>
      <c r="C15424">
        <f t="shared" si="480"/>
        <v>625</v>
      </c>
      <c r="D15424">
        <f t="shared" si="481"/>
        <v>1</v>
      </c>
    </row>
    <row r="15425" spans="1:4" x14ac:dyDescent="0.2">
      <c r="A15425">
        <v>15424</v>
      </c>
      <c r="B15425">
        <v>0</v>
      </c>
      <c r="C15425">
        <f t="shared" si="480"/>
        <v>625</v>
      </c>
      <c r="D15425">
        <f t="shared" si="481"/>
        <v>1</v>
      </c>
    </row>
    <row r="15426" spans="1:4" x14ac:dyDescent="0.2">
      <c r="A15426">
        <v>15425</v>
      </c>
      <c r="B15426">
        <v>0</v>
      </c>
      <c r="C15426">
        <f t="shared" si="480"/>
        <v>625</v>
      </c>
      <c r="D15426">
        <f t="shared" si="481"/>
        <v>1</v>
      </c>
    </row>
    <row r="15427" spans="1:4" x14ac:dyDescent="0.2">
      <c r="A15427">
        <v>15426</v>
      </c>
      <c r="B15427">
        <v>11.916259760000001</v>
      </c>
      <c r="C15427">
        <f t="shared" ref="C15427:C15490" si="482">625-B15427</f>
        <v>613.08374024</v>
      </c>
      <c r="D15427">
        <f t="shared" ref="D15427:D15490" si="483">C15427/625</f>
        <v>0.98093398438400004</v>
      </c>
    </row>
    <row r="15428" spans="1:4" x14ac:dyDescent="0.2">
      <c r="A15428">
        <v>15427</v>
      </c>
      <c r="B15428">
        <v>13.73327636</v>
      </c>
      <c r="C15428">
        <f t="shared" si="482"/>
        <v>611.26672364000001</v>
      </c>
      <c r="D15428">
        <f t="shared" si="483"/>
        <v>0.97802675782400006</v>
      </c>
    </row>
    <row r="15429" spans="1:4" x14ac:dyDescent="0.2">
      <c r="A15429">
        <v>15428</v>
      </c>
      <c r="B15429">
        <v>0</v>
      </c>
      <c r="C15429">
        <f t="shared" si="482"/>
        <v>625</v>
      </c>
      <c r="D15429">
        <f t="shared" si="483"/>
        <v>1</v>
      </c>
    </row>
    <row r="15430" spans="1:4" x14ac:dyDescent="0.2">
      <c r="A15430">
        <v>15429</v>
      </c>
      <c r="B15430">
        <v>23.071777340000001</v>
      </c>
      <c r="C15430">
        <f t="shared" si="482"/>
        <v>601.92822265999996</v>
      </c>
      <c r="D15430">
        <f t="shared" si="483"/>
        <v>0.96308515625599989</v>
      </c>
    </row>
    <row r="15431" spans="1:4" x14ac:dyDescent="0.2">
      <c r="A15431">
        <v>15430</v>
      </c>
      <c r="B15431">
        <v>5.3723144530000004</v>
      </c>
      <c r="C15431">
        <f t="shared" si="482"/>
        <v>619.62768554700006</v>
      </c>
      <c r="D15431">
        <f t="shared" si="483"/>
        <v>0.99140429687520004</v>
      </c>
    </row>
    <row r="15432" spans="1:4" x14ac:dyDescent="0.2">
      <c r="A15432">
        <v>15431</v>
      </c>
      <c r="B15432">
        <v>0</v>
      </c>
      <c r="C15432">
        <f t="shared" si="482"/>
        <v>625</v>
      </c>
      <c r="D15432">
        <f t="shared" si="483"/>
        <v>1</v>
      </c>
    </row>
    <row r="15433" spans="1:4" x14ac:dyDescent="0.2">
      <c r="A15433">
        <v>15432</v>
      </c>
      <c r="B15433">
        <v>0</v>
      </c>
      <c r="C15433">
        <f t="shared" si="482"/>
        <v>625</v>
      </c>
      <c r="D15433">
        <f t="shared" si="483"/>
        <v>1</v>
      </c>
    </row>
    <row r="15434" spans="1:4" x14ac:dyDescent="0.2">
      <c r="A15434">
        <v>15433</v>
      </c>
      <c r="B15434">
        <v>0</v>
      </c>
      <c r="C15434">
        <f t="shared" si="482"/>
        <v>625</v>
      </c>
      <c r="D15434">
        <f t="shared" si="483"/>
        <v>1</v>
      </c>
    </row>
    <row r="15435" spans="1:4" x14ac:dyDescent="0.2">
      <c r="A15435">
        <v>15434</v>
      </c>
      <c r="B15435">
        <v>0</v>
      </c>
      <c r="C15435">
        <f t="shared" si="482"/>
        <v>625</v>
      </c>
      <c r="D15435">
        <f t="shared" si="483"/>
        <v>1</v>
      </c>
    </row>
    <row r="15436" spans="1:4" x14ac:dyDescent="0.2">
      <c r="A15436">
        <v>15435</v>
      </c>
      <c r="B15436">
        <v>0</v>
      </c>
      <c r="C15436">
        <f t="shared" si="482"/>
        <v>625</v>
      </c>
      <c r="D15436">
        <f t="shared" si="483"/>
        <v>1</v>
      </c>
    </row>
    <row r="15437" spans="1:4" x14ac:dyDescent="0.2">
      <c r="A15437">
        <v>15436</v>
      </c>
      <c r="B15437">
        <v>0</v>
      </c>
      <c r="C15437">
        <f t="shared" si="482"/>
        <v>625</v>
      </c>
      <c r="D15437">
        <f t="shared" si="483"/>
        <v>1</v>
      </c>
    </row>
    <row r="15438" spans="1:4" x14ac:dyDescent="0.2">
      <c r="A15438">
        <v>15437</v>
      </c>
      <c r="B15438">
        <v>0</v>
      </c>
      <c r="C15438">
        <f t="shared" si="482"/>
        <v>625</v>
      </c>
      <c r="D15438">
        <f t="shared" si="483"/>
        <v>1</v>
      </c>
    </row>
    <row r="15439" spans="1:4" x14ac:dyDescent="0.2">
      <c r="A15439">
        <v>15438</v>
      </c>
      <c r="B15439">
        <v>0</v>
      </c>
      <c r="C15439">
        <f t="shared" si="482"/>
        <v>625</v>
      </c>
      <c r="D15439">
        <f t="shared" si="483"/>
        <v>1</v>
      </c>
    </row>
    <row r="15440" spans="1:4" x14ac:dyDescent="0.2">
      <c r="A15440">
        <v>15439</v>
      </c>
      <c r="B15440">
        <v>0</v>
      </c>
      <c r="C15440">
        <f t="shared" si="482"/>
        <v>625</v>
      </c>
      <c r="D15440">
        <f t="shared" si="483"/>
        <v>1</v>
      </c>
    </row>
    <row r="15441" spans="1:4" x14ac:dyDescent="0.2">
      <c r="A15441">
        <v>15440</v>
      </c>
      <c r="B15441">
        <v>0</v>
      </c>
      <c r="C15441">
        <f t="shared" si="482"/>
        <v>625</v>
      </c>
      <c r="D15441">
        <f t="shared" si="483"/>
        <v>1</v>
      </c>
    </row>
    <row r="15442" spans="1:4" x14ac:dyDescent="0.2">
      <c r="A15442">
        <v>15441</v>
      </c>
      <c r="B15442">
        <v>0</v>
      </c>
      <c r="C15442">
        <f t="shared" si="482"/>
        <v>625</v>
      </c>
      <c r="D15442">
        <f t="shared" si="483"/>
        <v>1</v>
      </c>
    </row>
    <row r="15443" spans="1:4" x14ac:dyDescent="0.2">
      <c r="A15443">
        <v>15442</v>
      </c>
      <c r="B15443">
        <v>0</v>
      </c>
      <c r="C15443">
        <f t="shared" si="482"/>
        <v>625</v>
      </c>
      <c r="D15443">
        <f t="shared" si="483"/>
        <v>1</v>
      </c>
    </row>
    <row r="15444" spans="1:4" x14ac:dyDescent="0.2">
      <c r="A15444">
        <v>15443</v>
      </c>
      <c r="B15444">
        <v>0</v>
      </c>
      <c r="C15444">
        <f t="shared" si="482"/>
        <v>625</v>
      </c>
      <c r="D15444">
        <f t="shared" si="483"/>
        <v>1</v>
      </c>
    </row>
    <row r="15445" spans="1:4" x14ac:dyDescent="0.2">
      <c r="A15445">
        <v>15444</v>
      </c>
      <c r="B15445">
        <v>0</v>
      </c>
      <c r="C15445">
        <f t="shared" si="482"/>
        <v>625</v>
      </c>
      <c r="D15445">
        <f t="shared" si="483"/>
        <v>1</v>
      </c>
    </row>
    <row r="15446" spans="1:4" x14ac:dyDescent="0.2">
      <c r="A15446">
        <v>15445</v>
      </c>
      <c r="B15446">
        <v>0</v>
      </c>
      <c r="C15446">
        <f t="shared" si="482"/>
        <v>625</v>
      </c>
      <c r="D15446">
        <f t="shared" si="483"/>
        <v>1</v>
      </c>
    </row>
    <row r="15447" spans="1:4" x14ac:dyDescent="0.2">
      <c r="A15447">
        <v>15446</v>
      </c>
      <c r="B15447">
        <v>0</v>
      </c>
      <c r="C15447">
        <f t="shared" si="482"/>
        <v>625</v>
      </c>
      <c r="D15447">
        <f t="shared" si="483"/>
        <v>1</v>
      </c>
    </row>
    <row r="15448" spans="1:4" x14ac:dyDescent="0.2">
      <c r="A15448">
        <v>15447</v>
      </c>
      <c r="B15448">
        <v>0</v>
      </c>
      <c r="C15448">
        <f t="shared" si="482"/>
        <v>625</v>
      </c>
      <c r="D15448">
        <f t="shared" si="483"/>
        <v>1</v>
      </c>
    </row>
    <row r="15449" spans="1:4" x14ac:dyDescent="0.2">
      <c r="A15449">
        <v>15448</v>
      </c>
      <c r="B15449">
        <v>0</v>
      </c>
      <c r="C15449">
        <f t="shared" si="482"/>
        <v>625</v>
      </c>
      <c r="D15449">
        <f t="shared" si="483"/>
        <v>1</v>
      </c>
    </row>
    <row r="15450" spans="1:4" x14ac:dyDescent="0.2">
      <c r="A15450">
        <v>15449</v>
      </c>
      <c r="B15450">
        <v>0</v>
      </c>
      <c r="C15450">
        <f t="shared" si="482"/>
        <v>625</v>
      </c>
      <c r="D15450">
        <f t="shared" si="483"/>
        <v>1</v>
      </c>
    </row>
    <row r="15451" spans="1:4" x14ac:dyDescent="0.2">
      <c r="A15451">
        <v>15450</v>
      </c>
      <c r="B15451">
        <v>0</v>
      </c>
      <c r="C15451">
        <f t="shared" si="482"/>
        <v>625</v>
      </c>
      <c r="D15451">
        <f t="shared" si="483"/>
        <v>1</v>
      </c>
    </row>
    <row r="15452" spans="1:4" x14ac:dyDescent="0.2">
      <c r="A15452">
        <v>15451</v>
      </c>
      <c r="B15452">
        <v>0</v>
      </c>
      <c r="C15452">
        <f t="shared" si="482"/>
        <v>625</v>
      </c>
      <c r="D15452">
        <f t="shared" si="483"/>
        <v>1</v>
      </c>
    </row>
    <row r="15453" spans="1:4" x14ac:dyDescent="0.2">
      <c r="A15453">
        <v>15452</v>
      </c>
      <c r="B15453">
        <v>0</v>
      </c>
      <c r="C15453">
        <f t="shared" si="482"/>
        <v>625</v>
      </c>
      <c r="D15453">
        <f t="shared" si="483"/>
        <v>1</v>
      </c>
    </row>
    <row r="15454" spans="1:4" x14ac:dyDescent="0.2">
      <c r="A15454">
        <v>15453</v>
      </c>
      <c r="B15454">
        <v>0</v>
      </c>
      <c r="C15454">
        <f t="shared" si="482"/>
        <v>625</v>
      </c>
      <c r="D15454">
        <f t="shared" si="483"/>
        <v>1</v>
      </c>
    </row>
    <row r="15455" spans="1:4" x14ac:dyDescent="0.2">
      <c r="A15455">
        <v>15454</v>
      </c>
      <c r="B15455">
        <v>0</v>
      </c>
      <c r="C15455">
        <f t="shared" si="482"/>
        <v>625</v>
      </c>
      <c r="D15455">
        <f t="shared" si="483"/>
        <v>1</v>
      </c>
    </row>
    <row r="15456" spans="1:4" x14ac:dyDescent="0.2">
      <c r="A15456">
        <v>15455</v>
      </c>
      <c r="B15456">
        <v>0</v>
      </c>
      <c r="C15456">
        <f t="shared" si="482"/>
        <v>625</v>
      </c>
      <c r="D15456">
        <f t="shared" si="483"/>
        <v>1</v>
      </c>
    </row>
    <row r="15457" spans="1:4" x14ac:dyDescent="0.2">
      <c r="A15457">
        <v>15456</v>
      </c>
      <c r="B15457">
        <v>0</v>
      </c>
      <c r="C15457">
        <f t="shared" si="482"/>
        <v>625</v>
      </c>
      <c r="D15457">
        <f t="shared" si="483"/>
        <v>1</v>
      </c>
    </row>
    <row r="15458" spans="1:4" x14ac:dyDescent="0.2">
      <c r="A15458">
        <v>15457</v>
      </c>
      <c r="B15458">
        <v>0</v>
      </c>
      <c r="C15458">
        <f t="shared" si="482"/>
        <v>625</v>
      </c>
      <c r="D15458">
        <f t="shared" si="483"/>
        <v>1</v>
      </c>
    </row>
    <row r="15459" spans="1:4" x14ac:dyDescent="0.2">
      <c r="A15459">
        <v>15458</v>
      </c>
      <c r="B15459">
        <v>0</v>
      </c>
      <c r="C15459">
        <f t="shared" si="482"/>
        <v>625</v>
      </c>
      <c r="D15459">
        <f t="shared" si="483"/>
        <v>1</v>
      </c>
    </row>
    <row r="15460" spans="1:4" x14ac:dyDescent="0.2">
      <c r="A15460">
        <v>15459</v>
      </c>
      <c r="B15460">
        <v>24.223388669999999</v>
      </c>
      <c r="C15460">
        <f t="shared" si="482"/>
        <v>600.77661133000004</v>
      </c>
      <c r="D15460">
        <f t="shared" si="483"/>
        <v>0.96124257812800007</v>
      </c>
    </row>
    <row r="15461" spans="1:4" x14ac:dyDescent="0.2">
      <c r="A15461">
        <v>15460</v>
      </c>
      <c r="B15461">
        <v>23.53137207</v>
      </c>
      <c r="C15461">
        <f t="shared" si="482"/>
        <v>601.46862793000003</v>
      </c>
      <c r="D15461">
        <f t="shared" si="483"/>
        <v>0.96234980468800002</v>
      </c>
    </row>
    <row r="15462" spans="1:4" x14ac:dyDescent="0.2">
      <c r="A15462">
        <v>15461</v>
      </c>
      <c r="B15462">
        <v>0</v>
      </c>
      <c r="C15462">
        <f t="shared" si="482"/>
        <v>625</v>
      </c>
      <c r="D15462">
        <f t="shared" si="483"/>
        <v>1</v>
      </c>
    </row>
    <row r="15463" spans="1:4" x14ac:dyDescent="0.2">
      <c r="A15463">
        <v>15462</v>
      </c>
      <c r="B15463">
        <v>0</v>
      </c>
      <c r="C15463">
        <f t="shared" si="482"/>
        <v>625</v>
      </c>
      <c r="D15463">
        <f t="shared" si="483"/>
        <v>1</v>
      </c>
    </row>
    <row r="15464" spans="1:4" x14ac:dyDescent="0.2">
      <c r="A15464">
        <v>15463</v>
      </c>
      <c r="B15464">
        <v>0</v>
      </c>
      <c r="C15464">
        <f t="shared" si="482"/>
        <v>625</v>
      </c>
      <c r="D15464">
        <f t="shared" si="483"/>
        <v>1</v>
      </c>
    </row>
    <row r="15465" spans="1:4" x14ac:dyDescent="0.2">
      <c r="A15465">
        <v>15464</v>
      </c>
      <c r="B15465">
        <v>0</v>
      </c>
      <c r="C15465">
        <f t="shared" si="482"/>
        <v>625</v>
      </c>
      <c r="D15465">
        <f t="shared" si="483"/>
        <v>1</v>
      </c>
    </row>
    <row r="15466" spans="1:4" x14ac:dyDescent="0.2">
      <c r="A15466">
        <v>15465</v>
      </c>
      <c r="B15466">
        <v>0</v>
      </c>
      <c r="C15466">
        <f t="shared" si="482"/>
        <v>625</v>
      </c>
      <c r="D15466">
        <f t="shared" si="483"/>
        <v>1</v>
      </c>
    </row>
    <row r="15467" spans="1:4" x14ac:dyDescent="0.2">
      <c r="A15467">
        <v>15466</v>
      </c>
      <c r="B15467">
        <v>75.489379880000001</v>
      </c>
      <c r="C15467">
        <f t="shared" si="482"/>
        <v>549.51062012</v>
      </c>
      <c r="D15467">
        <f t="shared" si="483"/>
        <v>0.879216992192</v>
      </c>
    </row>
    <row r="15468" spans="1:4" x14ac:dyDescent="0.2">
      <c r="A15468">
        <v>15467</v>
      </c>
      <c r="B15468">
        <v>341.99267570000001</v>
      </c>
      <c r="C15468">
        <f t="shared" si="482"/>
        <v>283.00732429999999</v>
      </c>
      <c r="D15468">
        <f t="shared" si="483"/>
        <v>0.45281171887999999</v>
      </c>
    </row>
    <row r="15469" spans="1:4" x14ac:dyDescent="0.2">
      <c r="A15469">
        <v>15468</v>
      </c>
      <c r="B15469">
        <v>225.97302239999999</v>
      </c>
      <c r="C15469">
        <f t="shared" si="482"/>
        <v>399.02697760000001</v>
      </c>
      <c r="D15469">
        <f t="shared" si="483"/>
        <v>0.63844316416000002</v>
      </c>
    </row>
    <row r="15470" spans="1:4" x14ac:dyDescent="0.2">
      <c r="A15470">
        <v>15469</v>
      </c>
      <c r="B15470">
        <v>31.112426750000001</v>
      </c>
      <c r="C15470">
        <f t="shared" si="482"/>
        <v>593.88757324999995</v>
      </c>
      <c r="D15470">
        <f t="shared" si="483"/>
        <v>0.95022011719999988</v>
      </c>
    </row>
    <row r="15471" spans="1:4" x14ac:dyDescent="0.2">
      <c r="A15471">
        <v>15470</v>
      </c>
      <c r="B15471">
        <v>242.83276359999999</v>
      </c>
      <c r="C15471">
        <f t="shared" si="482"/>
        <v>382.16723639999998</v>
      </c>
      <c r="D15471">
        <f t="shared" si="483"/>
        <v>0.61146757823999998</v>
      </c>
    </row>
    <row r="15472" spans="1:4" x14ac:dyDescent="0.2">
      <c r="A15472">
        <v>15471</v>
      </c>
      <c r="B15472">
        <v>1.499267578</v>
      </c>
      <c r="C15472">
        <f t="shared" si="482"/>
        <v>623.50073242200006</v>
      </c>
      <c r="D15472">
        <f t="shared" si="483"/>
        <v>0.99760117187520014</v>
      </c>
    </row>
    <row r="15473" spans="1:4" x14ac:dyDescent="0.2">
      <c r="A15473">
        <v>15472</v>
      </c>
      <c r="B15473">
        <v>0</v>
      </c>
      <c r="C15473">
        <f t="shared" si="482"/>
        <v>625</v>
      </c>
      <c r="D15473">
        <f t="shared" si="483"/>
        <v>1</v>
      </c>
    </row>
    <row r="15474" spans="1:4" x14ac:dyDescent="0.2">
      <c r="A15474">
        <v>15473</v>
      </c>
      <c r="B15474">
        <v>0</v>
      </c>
      <c r="C15474">
        <f t="shared" si="482"/>
        <v>625</v>
      </c>
      <c r="D15474">
        <f t="shared" si="483"/>
        <v>1</v>
      </c>
    </row>
    <row r="15475" spans="1:4" x14ac:dyDescent="0.2">
      <c r="A15475">
        <v>15474</v>
      </c>
      <c r="B15475">
        <v>0</v>
      </c>
      <c r="C15475">
        <f t="shared" si="482"/>
        <v>625</v>
      </c>
      <c r="D15475">
        <f t="shared" si="483"/>
        <v>1</v>
      </c>
    </row>
    <row r="15476" spans="1:4" x14ac:dyDescent="0.2">
      <c r="A15476">
        <v>15475</v>
      </c>
      <c r="B15476">
        <v>0</v>
      </c>
      <c r="C15476">
        <f t="shared" si="482"/>
        <v>625</v>
      </c>
      <c r="D15476">
        <f t="shared" si="483"/>
        <v>1</v>
      </c>
    </row>
    <row r="15477" spans="1:4" x14ac:dyDescent="0.2">
      <c r="A15477">
        <v>15476</v>
      </c>
      <c r="B15477">
        <v>0</v>
      </c>
      <c r="C15477">
        <f t="shared" si="482"/>
        <v>625</v>
      </c>
      <c r="D15477">
        <f t="shared" si="483"/>
        <v>1</v>
      </c>
    </row>
    <row r="15478" spans="1:4" x14ac:dyDescent="0.2">
      <c r="A15478">
        <v>15477</v>
      </c>
      <c r="B15478">
        <v>0</v>
      </c>
      <c r="C15478">
        <f t="shared" si="482"/>
        <v>625</v>
      </c>
      <c r="D15478">
        <f t="shared" si="483"/>
        <v>1</v>
      </c>
    </row>
    <row r="15479" spans="1:4" x14ac:dyDescent="0.2">
      <c r="A15479">
        <v>15478</v>
      </c>
      <c r="B15479">
        <v>0</v>
      </c>
      <c r="C15479">
        <f t="shared" si="482"/>
        <v>625</v>
      </c>
      <c r="D15479">
        <f t="shared" si="483"/>
        <v>1</v>
      </c>
    </row>
    <row r="15480" spans="1:4" x14ac:dyDescent="0.2">
      <c r="A15480">
        <v>15479</v>
      </c>
      <c r="B15480">
        <v>0</v>
      </c>
      <c r="C15480">
        <f t="shared" si="482"/>
        <v>625</v>
      </c>
      <c r="D15480">
        <f t="shared" si="483"/>
        <v>1</v>
      </c>
    </row>
    <row r="15481" spans="1:4" x14ac:dyDescent="0.2">
      <c r="A15481">
        <v>15480</v>
      </c>
      <c r="B15481">
        <v>0</v>
      </c>
      <c r="C15481">
        <f t="shared" si="482"/>
        <v>625</v>
      </c>
      <c r="D15481">
        <f t="shared" si="483"/>
        <v>1</v>
      </c>
    </row>
    <row r="15482" spans="1:4" x14ac:dyDescent="0.2">
      <c r="A15482">
        <v>15481</v>
      </c>
      <c r="B15482">
        <v>0</v>
      </c>
      <c r="C15482">
        <f t="shared" si="482"/>
        <v>625</v>
      </c>
      <c r="D15482">
        <f t="shared" si="483"/>
        <v>1</v>
      </c>
    </row>
    <row r="15483" spans="1:4" x14ac:dyDescent="0.2">
      <c r="A15483">
        <v>15482</v>
      </c>
      <c r="B15483">
        <v>0</v>
      </c>
      <c r="C15483">
        <f t="shared" si="482"/>
        <v>625</v>
      </c>
      <c r="D15483">
        <f t="shared" si="483"/>
        <v>1</v>
      </c>
    </row>
    <row r="15484" spans="1:4" x14ac:dyDescent="0.2">
      <c r="A15484">
        <v>15483</v>
      </c>
      <c r="B15484">
        <v>0</v>
      </c>
      <c r="C15484">
        <f t="shared" si="482"/>
        <v>625</v>
      </c>
      <c r="D15484">
        <f t="shared" si="483"/>
        <v>1</v>
      </c>
    </row>
    <row r="15485" spans="1:4" x14ac:dyDescent="0.2">
      <c r="A15485">
        <v>15484</v>
      </c>
      <c r="B15485">
        <v>0</v>
      </c>
      <c r="C15485">
        <f t="shared" si="482"/>
        <v>625</v>
      </c>
      <c r="D15485">
        <f t="shared" si="483"/>
        <v>1</v>
      </c>
    </row>
    <row r="15486" spans="1:4" x14ac:dyDescent="0.2">
      <c r="A15486">
        <v>15485</v>
      </c>
      <c r="B15486">
        <v>0</v>
      </c>
      <c r="C15486">
        <f t="shared" si="482"/>
        <v>625</v>
      </c>
      <c r="D15486">
        <f t="shared" si="483"/>
        <v>1</v>
      </c>
    </row>
    <row r="15487" spans="1:4" x14ac:dyDescent="0.2">
      <c r="A15487">
        <v>15486</v>
      </c>
      <c r="B15487">
        <v>0</v>
      </c>
      <c r="C15487">
        <f t="shared" si="482"/>
        <v>625</v>
      </c>
      <c r="D15487">
        <f t="shared" si="483"/>
        <v>1</v>
      </c>
    </row>
    <row r="15488" spans="1:4" x14ac:dyDescent="0.2">
      <c r="A15488">
        <v>15487</v>
      </c>
      <c r="B15488">
        <v>0</v>
      </c>
      <c r="C15488">
        <f t="shared" si="482"/>
        <v>625</v>
      </c>
      <c r="D15488">
        <f t="shared" si="483"/>
        <v>1</v>
      </c>
    </row>
    <row r="15489" spans="1:4" x14ac:dyDescent="0.2">
      <c r="A15489">
        <v>15488</v>
      </c>
      <c r="B15489">
        <v>0</v>
      </c>
      <c r="C15489">
        <f t="shared" si="482"/>
        <v>625</v>
      </c>
      <c r="D15489">
        <f t="shared" si="483"/>
        <v>1</v>
      </c>
    </row>
    <row r="15490" spans="1:4" x14ac:dyDescent="0.2">
      <c r="A15490">
        <v>15489</v>
      </c>
      <c r="B15490">
        <v>129.87048329999999</v>
      </c>
      <c r="C15490">
        <f t="shared" si="482"/>
        <v>495.12951670000001</v>
      </c>
      <c r="D15490">
        <f t="shared" si="483"/>
        <v>0.79220722671999999</v>
      </c>
    </row>
    <row r="15491" spans="1:4" x14ac:dyDescent="0.2">
      <c r="A15491">
        <v>15490</v>
      </c>
      <c r="B15491">
        <v>553.29174799999998</v>
      </c>
      <c r="C15491">
        <f t="shared" ref="C15491:C15554" si="484">625-B15491</f>
        <v>71.708252000000016</v>
      </c>
      <c r="D15491">
        <f t="shared" ref="D15491:D15554" si="485">C15491/625</f>
        <v>0.11473320320000002</v>
      </c>
    </row>
    <row r="15492" spans="1:4" x14ac:dyDescent="0.2">
      <c r="A15492">
        <v>15491</v>
      </c>
      <c r="B15492">
        <v>195.44641110000001</v>
      </c>
      <c r="C15492">
        <f t="shared" si="484"/>
        <v>429.55358890000002</v>
      </c>
      <c r="D15492">
        <f t="shared" si="485"/>
        <v>0.68728574224000005</v>
      </c>
    </row>
    <row r="15493" spans="1:4" x14ac:dyDescent="0.2">
      <c r="A15493">
        <v>15492</v>
      </c>
      <c r="B15493">
        <v>501.11645499999997</v>
      </c>
      <c r="C15493">
        <f t="shared" si="484"/>
        <v>123.88354500000003</v>
      </c>
      <c r="D15493">
        <f t="shared" si="485"/>
        <v>0.19821367200000004</v>
      </c>
    </row>
    <row r="15494" spans="1:4" x14ac:dyDescent="0.2">
      <c r="A15494">
        <v>15493</v>
      </c>
      <c r="B15494">
        <v>347.76086420000001</v>
      </c>
      <c r="C15494">
        <f t="shared" si="484"/>
        <v>277.23913579999999</v>
      </c>
      <c r="D15494">
        <f t="shared" si="485"/>
        <v>0.44358261727999998</v>
      </c>
    </row>
    <row r="15495" spans="1:4" x14ac:dyDescent="0.2">
      <c r="A15495">
        <v>15494</v>
      </c>
      <c r="B15495">
        <v>489.73071279999999</v>
      </c>
      <c r="C15495">
        <f t="shared" si="484"/>
        <v>135.26928720000001</v>
      </c>
      <c r="D15495">
        <f t="shared" si="485"/>
        <v>0.21643085952000002</v>
      </c>
    </row>
    <row r="15496" spans="1:4" x14ac:dyDescent="0.2">
      <c r="A15496">
        <v>15495</v>
      </c>
      <c r="B15496">
        <v>496.83959959999999</v>
      </c>
      <c r="C15496">
        <f t="shared" si="484"/>
        <v>128.16040040000001</v>
      </c>
      <c r="D15496">
        <f t="shared" si="485"/>
        <v>0.20505664064000001</v>
      </c>
    </row>
    <row r="15497" spans="1:4" x14ac:dyDescent="0.2">
      <c r="A15497">
        <v>15496</v>
      </c>
      <c r="B15497">
        <v>0</v>
      </c>
      <c r="C15497">
        <f t="shared" si="484"/>
        <v>625</v>
      </c>
      <c r="D15497">
        <f t="shared" si="485"/>
        <v>1</v>
      </c>
    </row>
    <row r="15498" spans="1:4" x14ac:dyDescent="0.2">
      <c r="A15498">
        <v>15497</v>
      </c>
      <c r="B15498">
        <v>550.57373040000004</v>
      </c>
      <c r="C15498">
        <f t="shared" si="484"/>
        <v>74.426269599999955</v>
      </c>
      <c r="D15498">
        <f t="shared" si="485"/>
        <v>0.11908203135999992</v>
      </c>
    </row>
    <row r="15499" spans="1:4" x14ac:dyDescent="0.2">
      <c r="A15499">
        <v>15498</v>
      </c>
      <c r="B15499">
        <v>508.99230949999998</v>
      </c>
      <c r="C15499">
        <f t="shared" si="484"/>
        <v>116.00769050000002</v>
      </c>
      <c r="D15499">
        <f t="shared" si="485"/>
        <v>0.18561230480000004</v>
      </c>
    </row>
    <row r="15500" spans="1:4" x14ac:dyDescent="0.2">
      <c r="A15500">
        <v>15499</v>
      </c>
      <c r="B15500">
        <v>475.60522459999999</v>
      </c>
      <c r="C15500">
        <f t="shared" si="484"/>
        <v>149.39477540000001</v>
      </c>
      <c r="D15500">
        <f t="shared" si="485"/>
        <v>0.23903164064000001</v>
      </c>
    </row>
    <row r="15501" spans="1:4" x14ac:dyDescent="0.2">
      <c r="A15501">
        <v>15500</v>
      </c>
      <c r="B15501">
        <v>482.67199699999998</v>
      </c>
      <c r="C15501">
        <f t="shared" si="484"/>
        <v>142.32800300000002</v>
      </c>
      <c r="D15501">
        <f t="shared" si="485"/>
        <v>0.22772480480000004</v>
      </c>
    </row>
    <row r="15502" spans="1:4" x14ac:dyDescent="0.2">
      <c r="A15502">
        <v>15501</v>
      </c>
      <c r="B15502">
        <v>530.34912099999997</v>
      </c>
      <c r="C15502">
        <f t="shared" si="484"/>
        <v>94.650879000000032</v>
      </c>
      <c r="D15502">
        <f t="shared" si="485"/>
        <v>0.15144140640000006</v>
      </c>
    </row>
    <row r="15503" spans="1:4" x14ac:dyDescent="0.2">
      <c r="A15503">
        <v>15502</v>
      </c>
      <c r="B15503">
        <v>288.61145010000001</v>
      </c>
      <c r="C15503">
        <f t="shared" si="484"/>
        <v>336.38854989999999</v>
      </c>
      <c r="D15503">
        <f t="shared" si="485"/>
        <v>0.53822167984000002</v>
      </c>
    </row>
    <row r="15504" spans="1:4" x14ac:dyDescent="0.2">
      <c r="A15504">
        <v>15503</v>
      </c>
      <c r="B15504">
        <v>356.0301513</v>
      </c>
      <c r="C15504">
        <f t="shared" si="484"/>
        <v>268.9698487</v>
      </c>
      <c r="D15504">
        <f t="shared" si="485"/>
        <v>0.43035175792000002</v>
      </c>
    </row>
    <row r="15505" spans="1:4" x14ac:dyDescent="0.2">
      <c r="A15505">
        <v>15504</v>
      </c>
      <c r="B15505">
        <v>350.23229980000002</v>
      </c>
      <c r="C15505">
        <f t="shared" si="484"/>
        <v>274.76770019999998</v>
      </c>
      <c r="D15505">
        <f t="shared" si="485"/>
        <v>0.43962832031999999</v>
      </c>
    </row>
    <row r="15506" spans="1:4" x14ac:dyDescent="0.2">
      <c r="A15506">
        <v>15505</v>
      </c>
      <c r="B15506">
        <v>588.63183590000006</v>
      </c>
      <c r="C15506">
        <f t="shared" si="484"/>
        <v>36.368164099999944</v>
      </c>
      <c r="D15506">
        <f t="shared" si="485"/>
        <v>5.8189062559999914E-2</v>
      </c>
    </row>
    <row r="15507" spans="1:4" x14ac:dyDescent="0.2">
      <c r="A15507">
        <v>15506</v>
      </c>
      <c r="B15507">
        <v>240.48059079999999</v>
      </c>
      <c r="C15507">
        <f t="shared" si="484"/>
        <v>384.51940920000004</v>
      </c>
      <c r="D15507">
        <f t="shared" si="485"/>
        <v>0.61523105472000006</v>
      </c>
    </row>
    <row r="15508" spans="1:4" x14ac:dyDescent="0.2">
      <c r="A15508">
        <v>15507</v>
      </c>
      <c r="B15508">
        <v>0</v>
      </c>
      <c r="C15508">
        <f t="shared" si="484"/>
        <v>625</v>
      </c>
      <c r="D15508">
        <f t="shared" si="485"/>
        <v>1</v>
      </c>
    </row>
    <row r="15509" spans="1:4" x14ac:dyDescent="0.2">
      <c r="A15509">
        <v>15508</v>
      </c>
      <c r="B15509">
        <v>0</v>
      </c>
      <c r="C15509">
        <f t="shared" si="484"/>
        <v>625</v>
      </c>
      <c r="D15509">
        <f t="shared" si="485"/>
        <v>1</v>
      </c>
    </row>
    <row r="15510" spans="1:4" x14ac:dyDescent="0.2">
      <c r="A15510">
        <v>15509</v>
      </c>
      <c r="B15510">
        <v>28.52539062</v>
      </c>
      <c r="C15510">
        <f t="shared" si="484"/>
        <v>596.47460937999995</v>
      </c>
      <c r="D15510">
        <f t="shared" si="485"/>
        <v>0.95435937500799994</v>
      </c>
    </row>
    <row r="15511" spans="1:4" x14ac:dyDescent="0.2">
      <c r="A15511">
        <v>15510</v>
      </c>
      <c r="B15511">
        <v>0</v>
      </c>
      <c r="C15511">
        <f t="shared" si="484"/>
        <v>625</v>
      </c>
      <c r="D15511">
        <f t="shared" si="485"/>
        <v>1</v>
      </c>
    </row>
    <row r="15512" spans="1:4" x14ac:dyDescent="0.2">
      <c r="A15512">
        <v>15511</v>
      </c>
      <c r="B15512">
        <v>0</v>
      </c>
      <c r="C15512">
        <f t="shared" si="484"/>
        <v>625</v>
      </c>
      <c r="D15512">
        <f t="shared" si="485"/>
        <v>1</v>
      </c>
    </row>
    <row r="15513" spans="1:4" x14ac:dyDescent="0.2">
      <c r="A15513">
        <v>15512</v>
      </c>
      <c r="B15513">
        <v>0</v>
      </c>
      <c r="C15513">
        <f t="shared" si="484"/>
        <v>625</v>
      </c>
      <c r="D15513">
        <f t="shared" si="485"/>
        <v>1</v>
      </c>
    </row>
    <row r="15514" spans="1:4" x14ac:dyDescent="0.2">
      <c r="A15514">
        <v>15513</v>
      </c>
      <c r="B15514">
        <v>0</v>
      </c>
      <c r="C15514">
        <f t="shared" si="484"/>
        <v>625</v>
      </c>
      <c r="D15514">
        <f t="shared" si="485"/>
        <v>1</v>
      </c>
    </row>
    <row r="15515" spans="1:4" x14ac:dyDescent="0.2">
      <c r="A15515">
        <v>15514</v>
      </c>
      <c r="B15515">
        <v>0</v>
      </c>
      <c r="C15515">
        <f t="shared" si="484"/>
        <v>625</v>
      </c>
      <c r="D15515">
        <f t="shared" si="485"/>
        <v>1</v>
      </c>
    </row>
    <row r="15516" spans="1:4" x14ac:dyDescent="0.2">
      <c r="A15516">
        <v>15515</v>
      </c>
      <c r="B15516">
        <v>0</v>
      </c>
      <c r="C15516">
        <f t="shared" si="484"/>
        <v>625</v>
      </c>
      <c r="D15516">
        <f t="shared" si="485"/>
        <v>1</v>
      </c>
    </row>
    <row r="15517" spans="1:4" x14ac:dyDescent="0.2">
      <c r="A15517">
        <v>15516</v>
      </c>
      <c r="B15517">
        <v>0</v>
      </c>
      <c r="C15517">
        <f t="shared" si="484"/>
        <v>625</v>
      </c>
      <c r="D15517">
        <f t="shared" si="485"/>
        <v>1</v>
      </c>
    </row>
    <row r="15518" spans="1:4" x14ac:dyDescent="0.2">
      <c r="A15518">
        <v>15517</v>
      </c>
      <c r="B15518">
        <v>0</v>
      </c>
      <c r="C15518">
        <f t="shared" si="484"/>
        <v>625</v>
      </c>
      <c r="D15518">
        <f t="shared" si="485"/>
        <v>1</v>
      </c>
    </row>
    <row r="15519" spans="1:4" x14ac:dyDescent="0.2">
      <c r="A15519">
        <v>15518</v>
      </c>
      <c r="B15519">
        <v>0</v>
      </c>
      <c r="C15519">
        <f t="shared" si="484"/>
        <v>625</v>
      </c>
      <c r="D15519">
        <f t="shared" si="485"/>
        <v>1</v>
      </c>
    </row>
    <row r="15520" spans="1:4" x14ac:dyDescent="0.2">
      <c r="A15520">
        <v>15519</v>
      </c>
      <c r="B15520">
        <v>0</v>
      </c>
      <c r="C15520">
        <f t="shared" si="484"/>
        <v>625</v>
      </c>
      <c r="D15520">
        <f t="shared" si="485"/>
        <v>1</v>
      </c>
    </row>
    <row r="15521" spans="1:4" x14ac:dyDescent="0.2">
      <c r="A15521">
        <v>15520</v>
      </c>
      <c r="B15521">
        <v>0</v>
      </c>
      <c r="C15521">
        <f t="shared" si="484"/>
        <v>625</v>
      </c>
      <c r="D15521">
        <f t="shared" si="485"/>
        <v>1</v>
      </c>
    </row>
    <row r="15522" spans="1:4" x14ac:dyDescent="0.2">
      <c r="A15522">
        <v>15521</v>
      </c>
      <c r="B15522">
        <v>0</v>
      </c>
      <c r="C15522">
        <f t="shared" si="484"/>
        <v>625</v>
      </c>
      <c r="D15522">
        <f t="shared" si="485"/>
        <v>1</v>
      </c>
    </row>
    <row r="15523" spans="1:4" x14ac:dyDescent="0.2">
      <c r="A15523">
        <v>15522</v>
      </c>
      <c r="B15523">
        <v>0</v>
      </c>
      <c r="C15523">
        <f t="shared" si="484"/>
        <v>625</v>
      </c>
      <c r="D15523">
        <f t="shared" si="485"/>
        <v>1</v>
      </c>
    </row>
    <row r="15524" spans="1:4" x14ac:dyDescent="0.2">
      <c r="A15524">
        <v>15523</v>
      </c>
      <c r="B15524">
        <v>0</v>
      </c>
      <c r="C15524">
        <f t="shared" si="484"/>
        <v>625</v>
      </c>
      <c r="D15524">
        <f t="shared" si="485"/>
        <v>1</v>
      </c>
    </row>
    <row r="15525" spans="1:4" x14ac:dyDescent="0.2">
      <c r="A15525">
        <v>15524</v>
      </c>
      <c r="B15525">
        <v>0</v>
      </c>
      <c r="C15525">
        <f t="shared" si="484"/>
        <v>625</v>
      </c>
      <c r="D15525">
        <f t="shared" si="485"/>
        <v>1</v>
      </c>
    </row>
    <row r="15526" spans="1:4" x14ac:dyDescent="0.2">
      <c r="A15526">
        <v>15525</v>
      </c>
      <c r="B15526">
        <v>0</v>
      </c>
      <c r="C15526">
        <f t="shared" si="484"/>
        <v>625</v>
      </c>
      <c r="D15526">
        <f t="shared" si="485"/>
        <v>1</v>
      </c>
    </row>
    <row r="15527" spans="1:4" x14ac:dyDescent="0.2">
      <c r="A15527">
        <v>15526</v>
      </c>
      <c r="B15527">
        <v>0</v>
      </c>
      <c r="C15527">
        <f t="shared" si="484"/>
        <v>625</v>
      </c>
      <c r="D15527">
        <f t="shared" si="485"/>
        <v>1</v>
      </c>
    </row>
    <row r="15528" spans="1:4" x14ac:dyDescent="0.2">
      <c r="A15528">
        <v>15527</v>
      </c>
      <c r="B15528">
        <v>0</v>
      </c>
      <c r="C15528">
        <f t="shared" si="484"/>
        <v>625</v>
      </c>
      <c r="D15528">
        <f t="shared" si="485"/>
        <v>1</v>
      </c>
    </row>
    <row r="15529" spans="1:4" x14ac:dyDescent="0.2">
      <c r="A15529">
        <v>15528</v>
      </c>
      <c r="B15529">
        <v>0</v>
      </c>
      <c r="C15529">
        <f t="shared" si="484"/>
        <v>625</v>
      </c>
      <c r="D15529">
        <f t="shared" si="485"/>
        <v>1</v>
      </c>
    </row>
    <row r="15530" spans="1:4" x14ac:dyDescent="0.2">
      <c r="A15530">
        <v>15529</v>
      </c>
      <c r="B15530">
        <v>0</v>
      </c>
      <c r="C15530">
        <f t="shared" si="484"/>
        <v>625</v>
      </c>
      <c r="D15530">
        <f t="shared" si="485"/>
        <v>1</v>
      </c>
    </row>
    <row r="15531" spans="1:4" x14ac:dyDescent="0.2">
      <c r="A15531">
        <v>15530</v>
      </c>
      <c r="B15531">
        <v>0</v>
      </c>
      <c r="C15531">
        <f t="shared" si="484"/>
        <v>625</v>
      </c>
      <c r="D15531">
        <f t="shared" si="485"/>
        <v>1</v>
      </c>
    </row>
    <row r="15532" spans="1:4" x14ac:dyDescent="0.2">
      <c r="A15532">
        <v>15531</v>
      </c>
      <c r="B15532">
        <v>0</v>
      </c>
      <c r="C15532">
        <f t="shared" si="484"/>
        <v>625</v>
      </c>
      <c r="D15532">
        <f t="shared" si="485"/>
        <v>1</v>
      </c>
    </row>
    <row r="15533" spans="1:4" x14ac:dyDescent="0.2">
      <c r="A15533">
        <v>15532</v>
      </c>
      <c r="B15533">
        <v>0</v>
      </c>
      <c r="C15533">
        <f t="shared" si="484"/>
        <v>625</v>
      </c>
      <c r="D15533">
        <f t="shared" si="485"/>
        <v>1</v>
      </c>
    </row>
    <row r="15534" spans="1:4" x14ac:dyDescent="0.2">
      <c r="A15534">
        <v>15533</v>
      </c>
      <c r="B15534">
        <v>0</v>
      </c>
      <c r="C15534">
        <f t="shared" si="484"/>
        <v>625</v>
      </c>
      <c r="D15534">
        <f t="shared" si="485"/>
        <v>1</v>
      </c>
    </row>
    <row r="15535" spans="1:4" x14ac:dyDescent="0.2">
      <c r="A15535">
        <v>15534</v>
      </c>
      <c r="B15535">
        <v>0</v>
      </c>
      <c r="C15535">
        <f t="shared" si="484"/>
        <v>625</v>
      </c>
      <c r="D15535">
        <f t="shared" si="485"/>
        <v>1</v>
      </c>
    </row>
    <row r="15536" spans="1:4" x14ac:dyDescent="0.2">
      <c r="A15536">
        <v>15535</v>
      </c>
      <c r="B15536">
        <v>0</v>
      </c>
      <c r="C15536">
        <f t="shared" si="484"/>
        <v>625</v>
      </c>
      <c r="D15536">
        <f t="shared" si="485"/>
        <v>1</v>
      </c>
    </row>
    <row r="15537" spans="1:4" x14ac:dyDescent="0.2">
      <c r="A15537">
        <v>15536</v>
      </c>
      <c r="B15537">
        <v>0</v>
      </c>
      <c r="C15537">
        <f t="shared" si="484"/>
        <v>625</v>
      </c>
      <c r="D15537">
        <f t="shared" si="485"/>
        <v>1</v>
      </c>
    </row>
    <row r="15538" spans="1:4" x14ac:dyDescent="0.2">
      <c r="A15538">
        <v>15537</v>
      </c>
      <c r="B15538">
        <v>0</v>
      </c>
      <c r="C15538">
        <f t="shared" si="484"/>
        <v>625</v>
      </c>
      <c r="D15538">
        <f t="shared" si="485"/>
        <v>1</v>
      </c>
    </row>
    <row r="15539" spans="1:4" x14ac:dyDescent="0.2">
      <c r="A15539">
        <v>15538</v>
      </c>
      <c r="B15539">
        <v>0</v>
      </c>
      <c r="C15539">
        <f t="shared" si="484"/>
        <v>625</v>
      </c>
      <c r="D15539">
        <f t="shared" si="485"/>
        <v>1</v>
      </c>
    </row>
    <row r="15540" spans="1:4" x14ac:dyDescent="0.2">
      <c r="A15540">
        <v>15539</v>
      </c>
      <c r="B15540">
        <v>0</v>
      </c>
      <c r="C15540">
        <f t="shared" si="484"/>
        <v>625</v>
      </c>
      <c r="D15540">
        <f t="shared" si="485"/>
        <v>1</v>
      </c>
    </row>
    <row r="15541" spans="1:4" x14ac:dyDescent="0.2">
      <c r="A15541">
        <v>15540</v>
      </c>
      <c r="B15541">
        <v>0</v>
      </c>
      <c r="C15541">
        <f t="shared" si="484"/>
        <v>625</v>
      </c>
      <c r="D15541">
        <f t="shared" si="485"/>
        <v>1</v>
      </c>
    </row>
    <row r="15542" spans="1:4" x14ac:dyDescent="0.2">
      <c r="A15542">
        <v>15541</v>
      </c>
      <c r="B15542">
        <v>0</v>
      </c>
      <c r="C15542">
        <f t="shared" si="484"/>
        <v>625</v>
      </c>
      <c r="D15542">
        <f t="shared" si="485"/>
        <v>1</v>
      </c>
    </row>
    <row r="15543" spans="1:4" x14ac:dyDescent="0.2">
      <c r="A15543">
        <v>15542</v>
      </c>
      <c r="B15543">
        <v>0</v>
      </c>
      <c r="C15543">
        <f t="shared" si="484"/>
        <v>625</v>
      </c>
      <c r="D15543">
        <f t="shared" si="485"/>
        <v>1</v>
      </c>
    </row>
    <row r="15544" spans="1:4" x14ac:dyDescent="0.2">
      <c r="A15544">
        <v>15543</v>
      </c>
      <c r="B15544">
        <v>0</v>
      </c>
      <c r="C15544">
        <f t="shared" si="484"/>
        <v>625</v>
      </c>
      <c r="D15544">
        <f t="shared" si="485"/>
        <v>1</v>
      </c>
    </row>
    <row r="15545" spans="1:4" x14ac:dyDescent="0.2">
      <c r="A15545">
        <v>15544</v>
      </c>
      <c r="B15545">
        <v>0</v>
      </c>
      <c r="C15545">
        <f t="shared" si="484"/>
        <v>625</v>
      </c>
      <c r="D15545">
        <f t="shared" si="485"/>
        <v>1</v>
      </c>
    </row>
    <row r="15546" spans="1:4" x14ac:dyDescent="0.2">
      <c r="A15546">
        <v>15545</v>
      </c>
      <c r="B15546">
        <v>0</v>
      </c>
      <c r="C15546">
        <f t="shared" si="484"/>
        <v>625</v>
      </c>
      <c r="D15546">
        <f t="shared" si="485"/>
        <v>1</v>
      </c>
    </row>
    <row r="15547" spans="1:4" x14ac:dyDescent="0.2">
      <c r="A15547">
        <v>15546</v>
      </c>
      <c r="B15547">
        <v>0</v>
      </c>
      <c r="C15547">
        <f t="shared" si="484"/>
        <v>625</v>
      </c>
      <c r="D15547">
        <f t="shared" si="485"/>
        <v>1</v>
      </c>
    </row>
    <row r="15548" spans="1:4" x14ac:dyDescent="0.2">
      <c r="A15548">
        <v>15547</v>
      </c>
      <c r="B15548">
        <v>0</v>
      </c>
      <c r="C15548">
        <f t="shared" si="484"/>
        <v>625</v>
      </c>
      <c r="D15548">
        <f t="shared" si="485"/>
        <v>1</v>
      </c>
    </row>
    <row r="15549" spans="1:4" x14ac:dyDescent="0.2">
      <c r="A15549">
        <v>15548</v>
      </c>
      <c r="B15549">
        <v>0</v>
      </c>
      <c r="C15549">
        <f t="shared" si="484"/>
        <v>625</v>
      </c>
      <c r="D15549">
        <f t="shared" si="485"/>
        <v>1</v>
      </c>
    </row>
    <row r="15550" spans="1:4" x14ac:dyDescent="0.2">
      <c r="A15550">
        <v>15549</v>
      </c>
      <c r="B15550">
        <v>0</v>
      </c>
      <c r="C15550">
        <f t="shared" si="484"/>
        <v>625</v>
      </c>
      <c r="D15550">
        <f t="shared" si="485"/>
        <v>1</v>
      </c>
    </row>
    <row r="15551" spans="1:4" x14ac:dyDescent="0.2">
      <c r="A15551">
        <v>15550</v>
      </c>
      <c r="B15551">
        <v>0</v>
      </c>
      <c r="C15551">
        <f t="shared" si="484"/>
        <v>625</v>
      </c>
      <c r="D15551">
        <f t="shared" si="485"/>
        <v>1</v>
      </c>
    </row>
    <row r="15552" spans="1:4" x14ac:dyDescent="0.2">
      <c r="A15552">
        <v>15551</v>
      </c>
      <c r="B15552">
        <v>0</v>
      </c>
      <c r="C15552">
        <f t="shared" si="484"/>
        <v>625</v>
      </c>
      <c r="D15552">
        <f t="shared" si="485"/>
        <v>1</v>
      </c>
    </row>
    <row r="15553" spans="1:4" x14ac:dyDescent="0.2">
      <c r="A15553">
        <v>15552</v>
      </c>
      <c r="B15553">
        <v>0</v>
      </c>
      <c r="C15553">
        <f t="shared" si="484"/>
        <v>625</v>
      </c>
      <c r="D15553">
        <f t="shared" si="485"/>
        <v>1</v>
      </c>
    </row>
    <row r="15554" spans="1:4" x14ac:dyDescent="0.2">
      <c r="A15554">
        <v>15553</v>
      </c>
      <c r="B15554">
        <v>0</v>
      </c>
      <c r="C15554">
        <f t="shared" si="484"/>
        <v>625</v>
      </c>
      <c r="D15554">
        <f t="shared" si="485"/>
        <v>1</v>
      </c>
    </row>
    <row r="15555" spans="1:4" x14ac:dyDescent="0.2">
      <c r="A15555">
        <v>15554</v>
      </c>
      <c r="B15555">
        <v>0</v>
      </c>
      <c r="C15555">
        <f t="shared" ref="C15555:C15618" si="486">625-B15555</f>
        <v>625</v>
      </c>
      <c r="D15555">
        <f t="shared" ref="D15555:D15618" si="487">C15555/625</f>
        <v>1</v>
      </c>
    </row>
    <row r="15556" spans="1:4" x14ac:dyDescent="0.2">
      <c r="A15556">
        <v>15555</v>
      </c>
      <c r="B15556">
        <v>0</v>
      </c>
      <c r="C15556">
        <f t="shared" si="486"/>
        <v>625</v>
      </c>
      <c r="D15556">
        <f t="shared" si="487"/>
        <v>1</v>
      </c>
    </row>
    <row r="15557" spans="1:4" x14ac:dyDescent="0.2">
      <c r="A15557">
        <v>15556</v>
      </c>
      <c r="B15557">
        <v>0</v>
      </c>
      <c r="C15557">
        <f t="shared" si="486"/>
        <v>625</v>
      </c>
      <c r="D15557">
        <f t="shared" si="487"/>
        <v>1</v>
      </c>
    </row>
    <row r="15558" spans="1:4" x14ac:dyDescent="0.2">
      <c r="A15558">
        <v>15557</v>
      </c>
      <c r="B15558">
        <v>0</v>
      </c>
      <c r="C15558">
        <f t="shared" si="486"/>
        <v>625</v>
      </c>
      <c r="D15558">
        <f t="shared" si="487"/>
        <v>1</v>
      </c>
    </row>
    <row r="15559" spans="1:4" x14ac:dyDescent="0.2">
      <c r="A15559">
        <v>15558</v>
      </c>
      <c r="B15559">
        <v>0</v>
      </c>
      <c r="C15559">
        <f t="shared" si="486"/>
        <v>625</v>
      </c>
      <c r="D15559">
        <f t="shared" si="487"/>
        <v>1</v>
      </c>
    </row>
    <row r="15560" spans="1:4" x14ac:dyDescent="0.2">
      <c r="A15560">
        <v>15559</v>
      </c>
      <c r="B15560">
        <v>0</v>
      </c>
      <c r="C15560">
        <f t="shared" si="486"/>
        <v>625</v>
      </c>
      <c r="D15560">
        <f t="shared" si="487"/>
        <v>1</v>
      </c>
    </row>
    <row r="15561" spans="1:4" x14ac:dyDescent="0.2">
      <c r="A15561">
        <v>15560</v>
      </c>
      <c r="B15561">
        <v>0</v>
      </c>
      <c r="C15561">
        <f t="shared" si="486"/>
        <v>625</v>
      </c>
      <c r="D15561">
        <f t="shared" si="487"/>
        <v>1</v>
      </c>
    </row>
    <row r="15562" spans="1:4" x14ac:dyDescent="0.2">
      <c r="A15562">
        <v>15561</v>
      </c>
      <c r="B15562">
        <v>0</v>
      </c>
      <c r="C15562">
        <f t="shared" si="486"/>
        <v>625</v>
      </c>
      <c r="D15562">
        <f t="shared" si="487"/>
        <v>1</v>
      </c>
    </row>
    <row r="15563" spans="1:4" x14ac:dyDescent="0.2">
      <c r="A15563">
        <v>15562</v>
      </c>
      <c r="B15563">
        <v>0</v>
      </c>
      <c r="C15563">
        <f t="shared" si="486"/>
        <v>625</v>
      </c>
      <c r="D15563">
        <f t="shared" si="487"/>
        <v>1</v>
      </c>
    </row>
    <row r="15564" spans="1:4" x14ac:dyDescent="0.2">
      <c r="A15564">
        <v>15563</v>
      </c>
      <c r="B15564">
        <v>0</v>
      </c>
      <c r="C15564">
        <f t="shared" si="486"/>
        <v>625</v>
      </c>
      <c r="D15564">
        <f t="shared" si="487"/>
        <v>1</v>
      </c>
    </row>
    <row r="15565" spans="1:4" x14ac:dyDescent="0.2">
      <c r="A15565">
        <v>15564</v>
      </c>
      <c r="B15565">
        <v>0</v>
      </c>
      <c r="C15565">
        <f t="shared" si="486"/>
        <v>625</v>
      </c>
      <c r="D15565">
        <f t="shared" si="487"/>
        <v>1</v>
      </c>
    </row>
    <row r="15566" spans="1:4" x14ac:dyDescent="0.2">
      <c r="A15566">
        <v>15565</v>
      </c>
      <c r="B15566">
        <v>0</v>
      </c>
      <c r="C15566">
        <f t="shared" si="486"/>
        <v>625</v>
      </c>
      <c r="D15566">
        <f t="shared" si="487"/>
        <v>1</v>
      </c>
    </row>
    <row r="15567" spans="1:4" x14ac:dyDescent="0.2">
      <c r="A15567">
        <v>15566</v>
      </c>
      <c r="B15567">
        <v>0</v>
      </c>
      <c r="C15567">
        <f t="shared" si="486"/>
        <v>625</v>
      </c>
      <c r="D15567">
        <f t="shared" si="487"/>
        <v>1</v>
      </c>
    </row>
    <row r="15568" spans="1:4" x14ac:dyDescent="0.2">
      <c r="A15568">
        <v>15567</v>
      </c>
      <c r="B15568">
        <v>0</v>
      </c>
      <c r="C15568">
        <f t="shared" si="486"/>
        <v>625</v>
      </c>
      <c r="D15568">
        <f t="shared" si="487"/>
        <v>1</v>
      </c>
    </row>
    <row r="15569" spans="1:4" x14ac:dyDescent="0.2">
      <c r="A15569">
        <v>15568</v>
      </c>
      <c r="B15569">
        <v>0</v>
      </c>
      <c r="C15569">
        <f t="shared" si="486"/>
        <v>625</v>
      </c>
      <c r="D15569">
        <f t="shared" si="487"/>
        <v>1</v>
      </c>
    </row>
    <row r="15570" spans="1:4" x14ac:dyDescent="0.2">
      <c r="A15570">
        <v>15569</v>
      </c>
      <c r="B15570">
        <v>0</v>
      </c>
      <c r="C15570">
        <f t="shared" si="486"/>
        <v>625</v>
      </c>
      <c r="D15570">
        <f t="shared" si="487"/>
        <v>1</v>
      </c>
    </row>
    <row r="15571" spans="1:4" x14ac:dyDescent="0.2">
      <c r="A15571">
        <v>15570</v>
      </c>
      <c r="B15571">
        <v>0</v>
      </c>
      <c r="C15571">
        <f t="shared" si="486"/>
        <v>625</v>
      </c>
      <c r="D15571">
        <f t="shared" si="487"/>
        <v>1</v>
      </c>
    </row>
    <row r="15572" spans="1:4" x14ac:dyDescent="0.2">
      <c r="A15572">
        <v>15571</v>
      </c>
      <c r="B15572">
        <v>0</v>
      </c>
      <c r="C15572">
        <f t="shared" si="486"/>
        <v>625</v>
      </c>
      <c r="D15572">
        <f t="shared" si="487"/>
        <v>1</v>
      </c>
    </row>
    <row r="15573" spans="1:4" x14ac:dyDescent="0.2">
      <c r="A15573">
        <v>15572</v>
      </c>
      <c r="B15573">
        <v>0</v>
      </c>
      <c r="C15573">
        <f t="shared" si="486"/>
        <v>625</v>
      </c>
      <c r="D15573">
        <f t="shared" si="487"/>
        <v>1</v>
      </c>
    </row>
    <row r="15574" spans="1:4" x14ac:dyDescent="0.2">
      <c r="A15574">
        <v>15573</v>
      </c>
      <c r="B15574">
        <v>0</v>
      </c>
      <c r="C15574">
        <f t="shared" si="486"/>
        <v>625</v>
      </c>
      <c r="D15574">
        <f t="shared" si="487"/>
        <v>1</v>
      </c>
    </row>
    <row r="15575" spans="1:4" x14ac:dyDescent="0.2">
      <c r="A15575">
        <v>15574</v>
      </c>
      <c r="B15575">
        <v>0</v>
      </c>
      <c r="C15575">
        <f t="shared" si="486"/>
        <v>625</v>
      </c>
      <c r="D15575">
        <f t="shared" si="487"/>
        <v>1</v>
      </c>
    </row>
    <row r="15576" spans="1:4" x14ac:dyDescent="0.2">
      <c r="A15576">
        <v>15575</v>
      </c>
      <c r="B15576">
        <v>0</v>
      </c>
      <c r="C15576">
        <f t="shared" si="486"/>
        <v>625</v>
      </c>
      <c r="D15576">
        <f t="shared" si="487"/>
        <v>1</v>
      </c>
    </row>
    <row r="15577" spans="1:4" x14ac:dyDescent="0.2">
      <c r="A15577">
        <v>15576</v>
      </c>
      <c r="B15577">
        <v>0</v>
      </c>
      <c r="C15577">
        <f t="shared" si="486"/>
        <v>625</v>
      </c>
      <c r="D15577">
        <f t="shared" si="487"/>
        <v>1</v>
      </c>
    </row>
    <row r="15578" spans="1:4" x14ac:dyDescent="0.2">
      <c r="A15578">
        <v>15577</v>
      </c>
      <c r="B15578">
        <v>0.275268554</v>
      </c>
      <c r="C15578">
        <f t="shared" si="486"/>
        <v>624.72473144599996</v>
      </c>
      <c r="D15578">
        <f t="shared" si="487"/>
        <v>0.99955957031359999</v>
      </c>
    </row>
    <row r="15579" spans="1:4" x14ac:dyDescent="0.2">
      <c r="A15579">
        <v>15578</v>
      </c>
      <c r="B15579">
        <v>2.8192138670000002</v>
      </c>
      <c r="C15579">
        <f t="shared" si="486"/>
        <v>622.18078613299997</v>
      </c>
      <c r="D15579">
        <f t="shared" si="487"/>
        <v>0.99548925781279995</v>
      </c>
    </row>
    <row r="15580" spans="1:4" x14ac:dyDescent="0.2">
      <c r="A15580">
        <v>15579</v>
      </c>
      <c r="B15580">
        <v>48.691894529999999</v>
      </c>
      <c r="C15580">
        <f t="shared" si="486"/>
        <v>576.30810546999999</v>
      </c>
      <c r="D15580">
        <f t="shared" si="487"/>
        <v>0.92209296875199998</v>
      </c>
    </row>
    <row r="15581" spans="1:4" x14ac:dyDescent="0.2">
      <c r="A15581">
        <v>15580</v>
      </c>
      <c r="B15581">
        <v>25.64025878</v>
      </c>
      <c r="C15581">
        <f t="shared" si="486"/>
        <v>599.35974122000005</v>
      </c>
      <c r="D15581">
        <f t="shared" si="487"/>
        <v>0.95897558595200005</v>
      </c>
    </row>
    <row r="15582" spans="1:4" x14ac:dyDescent="0.2">
      <c r="A15582">
        <v>15581</v>
      </c>
      <c r="B15582">
        <v>28.713745110000001</v>
      </c>
      <c r="C15582">
        <f t="shared" si="486"/>
        <v>596.28625489000001</v>
      </c>
      <c r="D15582">
        <f t="shared" si="487"/>
        <v>0.95405800782399997</v>
      </c>
    </row>
    <row r="15583" spans="1:4" x14ac:dyDescent="0.2">
      <c r="A15583">
        <v>15582</v>
      </c>
      <c r="B15583">
        <v>0</v>
      </c>
      <c r="C15583">
        <f t="shared" si="486"/>
        <v>625</v>
      </c>
      <c r="D15583">
        <f t="shared" si="487"/>
        <v>1</v>
      </c>
    </row>
    <row r="15584" spans="1:4" x14ac:dyDescent="0.2">
      <c r="A15584">
        <v>15583</v>
      </c>
      <c r="B15584">
        <v>0</v>
      </c>
      <c r="C15584">
        <f t="shared" si="486"/>
        <v>625</v>
      </c>
      <c r="D15584">
        <f t="shared" si="487"/>
        <v>1</v>
      </c>
    </row>
    <row r="15585" spans="1:4" x14ac:dyDescent="0.2">
      <c r="A15585">
        <v>15584</v>
      </c>
      <c r="B15585">
        <v>0</v>
      </c>
      <c r="C15585">
        <f t="shared" si="486"/>
        <v>625</v>
      </c>
      <c r="D15585">
        <f t="shared" si="487"/>
        <v>1</v>
      </c>
    </row>
    <row r="15586" spans="1:4" x14ac:dyDescent="0.2">
      <c r="A15586">
        <v>15585</v>
      </c>
      <c r="B15586">
        <v>0</v>
      </c>
      <c r="C15586">
        <f t="shared" si="486"/>
        <v>625</v>
      </c>
      <c r="D15586">
        <f t="shared" si="487"/>
        <v>1</v>
      </c>
    </row>
    <row r="15587" spans="1:4" x14ac:dyDescent="0.2">
      <c r="A15587">
        <v>15586</v>
      </c>
      <c r="B15587">
        <v>0</v>
      </c>
      <c r="C15587">
        <f t="shared" si="486"/>
        <v>625</v>
      </c>
      <c r="D15587">
        <f t="shared" si="487"/>
        <v>1</v>
      </c>
    </row>
    <row r="15588" spans="1:4" x14ac:dyDescent="0.2">
      <c r="A15588">
        <v>15587</v>
      </c>
      <c r="B15588">
        <v>0</v>
      </c>
      <c r="C15588">
        <f t="shared" si="486"/>
        <v>625</v>
      </c>
      <c r="D15588">
        <f t="shared" si="487"/>
        <v>1</v>
      </c>
    </row>
    <row r="15589" spans="1:4" x14ac:dyDescent="0.2">
      <c r="A15589">
        <v>15588</v>
      </c>
      <c r="B15589">
        <v>0</v>
      </c>
      <c r="C15589">
        <f t="shared" si="486"/>
        <v>625</v>
      </c>
      <c r="D15589">
        <f t="shared" si="487"/>
        <v>1</v>
      </c>
    </row>
    <row r="15590" spans="1:4" x14ac:dyDescent="0.2">
      <c r="A15590">
        <v>15589</v>
      </c>
      <c r="B15590">
        <v>0</v>
      </c>
      <c r="C15590">
        <f t="shared" si="486"/>
        <v>625</v>
      </c>
      <c r="D15590">
        <f t="shared" si="487"/>
        <v>1</v>
      </c>
    </row>
    <row r="15591" spans="1:4" x14ac:dyDescent="0.2">
      <c r="A15591">
        <v>15590</v>
      </c>
      <c r="B15591">
        <v>0</v>
      </c>
      <c r="C15591">
        <f t="shared" si="486"/>
        <v>625</v>
      </c>
      <c r="D15591">
        <f t="shared" si="487"/>
        <v>1</v>
      </c>
    </row>
    <row r="15592" spans="1:4" x14ac:dyDescent="0.2">
      <c r="A15592">
        <v>15591</v>
      </c>
      <c r="B15592">
        <v>0</v>
      </c>
      <c r="C15592">
        <f t="shared" si="486"/>
        <v>625</v>
      </c>
      <c r="D15592">
        <f t="shared" si="487"/>
        <v>1</v>
      </c>
    </row>
    <row r="15593" spans="1:4" x14ac:dyDescent="0.2">
      <c r="A15593">
        <v>15592</v>
      </c>
      <c r="B15593">
        <v>0</v>
      </c>
      <c r="C15593">
        <f t="shared" si="486"/>
        <v>625</v>
      </c>
      <c r="D15593">
        <f t="shared" si="487"/>
        <v>1</v>
      </c>
    </row>
    <row r="15594" spans="1:4" x14ac:dyDescent="0.2">
      <c r="A15594">
        <v>15593</v>
      </c>
      <c r="B15594">
        <v>0</v>
      </c>
      <c r="C15594">
        <f t="shared" si="486"/>
        <v>625</v>
      </c>
      <c r="D15594">
        <f t="shared" si="487"/>
        <v>1</v>
      </c>
    </row>
    <row r="15595" spans="1:4" x14ac:dyDescent="0.2">
      <c r="A15595">
        <v>15594</v>
      </c>
      <c r="B15595">
        <v>38.997314449999998</v>
      </c>
      <c r="C15595">
        <f t="shared" si="486"/>
        <v>586.00268555000002</v>
      </c>
      <c r="D15595">
        <f t="shared" si="487"/>
        <v>0.93760429688000002</v>
      </c>
    </row>
    <row r="15596" spans="1:4" x14ac:dyDescent="0.2">
      <c r="A15596">
        <v>15595</v>
      </c>
      <c r="B15596">
        <v>0</v>
      </c>
      <c r="C15596">
        <f t="shared" si="486"/>
        <v>625</v>
      </c>
      <c r="D15596">
        <f t="shared" si="487"/>
        <v>1</v>
      </c>
    </row>
    <row r="15597" spans="1:4" x14ac:dyDescent="0.2">
      <c r="A15597">
        <v>15596</v>
      </c>
      <c r="B15597">
        <v>0</v>
      </c>
      <c r="C15597">
        <f t="shared" si="486"/>
        <v>625</v>
      </c>
      <c r="D15597">
        <f t="shared" si="487"/>
        <v>1</v>
      </c>
    </row>
    <row r="15598" spans="1:4" x14ac:dyDescent="0.2">
      <c r="A15598">
        <v>15597</v>
      </c>
      <c r="B15598">
        <v>0</v>
      </c>
      <c r="C15598">
        <f t="shared" si="486"/>
        <v>625</v>
      </c>
      <c r="D15598">
        <f t="shared" si="487"/>
        <v>1</v>
      </c>
    </row>
    <row r="15599" spans="1:4" x14ac:dyDescent="0.2">
      <c r="A15599">
        <v>15598</v>
      </c>
      <c r="B15599">
        <v>0</v>
      </c>
      <c r="C15599">
        <f t="shared" si="486"/>
        <v>625</v>
      </c>
      <c r="D15599">
        <f t="shared" si="487"/>
        <v>1</v>
      </c>
    </row>
    <row r="15600" spans="1:4" x14ac:dyDescent="0.2">
      <c r="A15600">
        <v>15599</v>
      </c>
      <c r="B15600">
        <v>0</v>
      </c>
      <c r="C15600">
        <f t="shared" si="486"/>
        <v>625</v>
      </c>
      <c r="D15600">
        <f t="shared" si="487"/>
        <v>1</v>
      </c>
    </row>
    <row r="15601" spans="1:4" x14ac:dyDescent="0.2">
      <c r="A15601">
        <v>15600</v>
      </c>
      <c r="B15601">
        <v>0</v>
      </c>
      <c r="C15601">
        <f t="shared" si="486"/>
        <v>625</v>
      </c>
      <c r="D15601">
        <f t="shared" si="487"/>
        <v>1</v>
      </c>
    </row>
    <row r="15602" spans="1:4" x14ac:dyDescent="0.2">
      <c r="A15602">
        <v>15601</v>
      </c>
      <c r="B15602">
        <v>0</v>
      </c>
      <c r="C15602">
        <f t="shared" si="486"/>
        <v>625</v>
      </c>
      <c r="D15602">
        <f t="shared" si="487"/>
        <v>1</v>
      </c>
    </row>
    <row r="15603" spans="1:4" x14ac:dyDescent="0.2">
      <c r="A15603">
        <v>15602</v>
      </c>
      <c r="B15603">
        <v>0</v>
      </c>
      <c r="C15603">
        <f t="shared" si="486"/>
        <v>625</v>
      </c>
      <c r="D15603">
        <f t="shared" si="487"/>
        <v>1</v>
      </c>
    </row>
    <row r="15604" spans="1:4" x14ac:dyDescent="0.2">
      <c r="A15604">
        <v>15603</v>
      </c>
      <c r="B15604">
        <v>25.649780270000001</v>
      </c>
      <c r="C15604">
        <f t="shared" si="486"/>
        <v>599.35021973000005</v>
      </c>
      <c r="D15604">
        <f t="shared" si="487"/>
        <v>0.95896035156800008</v>
      </c>
    </row>
    <row r="15605" spans="1:4" x14ac:dyDescent="0.2">
      <c r="A15605">
        <v>15604</v>
      </c>
      <c r="B15605">
        <v>0</v>
      </c>
      <c r="C15605">
        <f t="shared" si="486"/>
        <v>625</v>
      </c>
      <c r="D15605">
        <f t="shared" si="487"/>
        <v>1</v>
      </c>
    </row>
    <row r="15606" spans="1:4" x14ac:dyDescent="0.2">
      <c r="A15606">
        <v>15605</v>
      </c>
      <c r="B15606">
        <v>0</v>
      </c>
      <c r="C15606">
        <f t="shared" si="486"/>
        <v>625</v>
      </c>
      <c r="D15606">
        <f t="shared" si="487"/>
        <v>1</v>
      </c>
    </row>
    <row r="15607" spans="1:4" x14ac:dyDescent="0.2">
      <c r="A15607">
        <v>15606</v>
      </c>
      <c r="B15607">
        <v>0</v>
      </c>
      <c r="C15607">
        <f t="shared" si="486"/>
        <v>625</v>
      </c>
      <c r="D15607">
        <f t="shared" si="487"/>
        <v>1</v>
      </c>
    </row>
    <row r="15608" spans="1:4" x14ac:dyDescent="0.2">
      <c r="A15608">
        <v>15607</v>
      </c>
      <c r="B15608">
        <v>25.039550779999999</v>
      </c>
      <c r="C15608">
        <f t="shared" si="486"/>
        <v>599.96044921999999</v>
      </c>
      <c r="D15608">
        <f t="shared" si="487"/>
        <v>0.95993671875199993</v>
      </c>
    </row>
    <row r="15609" spans="1:4" x14ac:dyDescent="0.2">
      <c r="A15609">
        <v>15608</v>
      </c>
      <c r="B15609">
        <v>0</v>
      </c>
      <c r="C15609">
        <f t="shared" si="486"/>
        <v>625</v>
      </c>
      <c r="D15609">
        <f t="shared" si="487"/>
        <v>1</v>
      </c>
    </row>
    <row r="15610" spans="1:4" x14ac:dyDescent="0.2">
      <c r="A15610">
        <v>15609</v>
      </c>
      <c r="B15610">
        <v>0</v>
      </c>
      <c r="C15610">
        <f t="shared" si="486"/>
        <v>625</v>
      </c>
      <c r="D15610">
        <f t="shared" si="487"/>
        <v>1</v>
      </c>
    </row>
    <row r="15611" spans="1:4" x14ac:dyDescent="0.2">
      <c r="A15611">
        <v>15610</v>
      </c>
      <c r="B15611">
        <v>0</v>
      </c>
      <c r="C15611">
        <f t="shared" si="486"/>
        <v>625</v>
      </c>
      <c r="D15611">
        <f t="shared" si="487"/>
        <v>1</v>
      </c>
    </row>
    <row r="15612" spans="1:4" x14ac:dyDescent="0.2">
      <c r="A15612">
        <v>15611</v>
      </c>
      <c r="B15612">
        <v>0</v>
      </c>
      <c r="C15612">
        <f t="shared" si="486"/>
        <v>625</v>
      </c>
      <c r="D15612">
        <f t="shared" si="487"/>
        <v>1</v>
      </c>
    </row>
    <row r="15613" spans="1:4" x14ac:dyDescent="0.2">
      <c r="A15613">
        <v>15612</v>
      </c>
      <c r="B15613">
        <v>0</v>
      </c>
      <c r="C15613">
        <f t="shared" si="486"/>
        <v>625</v>
      </c>
      <c r="D15613">
        <f t="shared" si="487"/>
        <v>1</v>
      </c>
    </row>
    <row r="15614" spans="1:4" x14ac:dyDescent="0.2">
      <c r="A15614">
        <v>15613</v>
      </c>
      <c r="B15614">
        <v>0</v>
      </c>
      <c r="C15614">
        <f t="shared" si="486"/>
        <v>625</v>
      </c>
      <c r="D15614">
        <f t="shared" si="487"/>
        <v>1</v>
      </c>
    </row>
    <row r="15615" spans="1:4" x14ac:dyDescent="0.2">
      <c r="A15615">
        <v>15614</v>
      </c>
      <c r="B15615">
        <v>0</v>
      </c>
      <c r="C15615">
        <f t="shared" si="486"/>
        <v>625</v>
      </c>
      <c r="D15615">
        <f t="shared" si="487"/>
        <v>1</v>
      </c>
    </row>
    <row r="15616" spans="1:4" x14ac:dyDescent="0.2">
      <c r="A15616">
        <v>15615</v>
      </c>
      <c r="B15616">
        <v>0</v>
      </c>
      <c r="C15616">
        <f t="shared" si="486"/>
        <v>625</v>
      </c>
      <c r="D15616">
        <f t="shared" si="487"/>
        <v>1</v>
      </c>
    </row>
    <row r="15617" spans="1:4" x14ac:dyDescent="0.2">
      <c r="A15617">
        <v>15616</v>
      </c>
      <c r="B15617">
        <v>0</v>
      </c>
      <c r="C15617">
        <f t="shared" si="486"/>
        <v>625</v>
      </c>
      <c r="D15617">
        <f t="shared" si="487"/>
        <v>1</v>
      </c>
    </row>
    <row r="15618" spans="1:4" x14ac:dyDescent="0.2">
      <c r="A15618">
        <v>15617</v>
      </c>
      <c r="B15618">
        <v>0</v>
      </c>
      <c r="C15618">
        <f t="shared" si="486"/>
        <v>625</v>
      </c>
      <c r="D15618">
        <f t="shared" si="487"/>
        <v>1</v>
      </c>
    </row>
    <row r="15619" spans="1:4" x14ac:dyDescent="0.2">
      <c r="A15619">
        <v>15618</v>
      </c>
      <c r="B15619">
        <v>0</v>
      </c>
      <c r="C15619">
        <f t="shared" ref="C15619:C15682" si="488">625-B15619</f>
        <v>625</v>
      </c>
      <c r="D15619">
        <f t="shared" ref="D15619:D15682" si="489">C15619/625</f>
        <v>1</v>
      </c>
    </row>
    <row r="15620" spans="1:4" x14ac:dyDescent="0.2">
      <c r="A15620">
        <v>15619</v>
      </c>
      <c r="B15620">
        <v>0</v>
      </c>
      <c r="C15620">
        <f t="shared" si="488"/>
        <v>625</v>
      </c>
      <c r="D15620">
        <f t="shared" si="489"/>
        <v>1</v>
      </c>
    </row>
    <row r="15621" spans="1:4" x14ac:dyDescent="0.2">
      <c r="A15621">
        <v>15620</v>
      </c>
      <c r="B15621">
        <v>0</v>
      </c>
      <c r="C15621">
        <f t="shared" si="488"/>
        <v>625</v>
      </c>
      <c r="D15621">
        <f t="shared" si="489"/>
        <v>1</v>
      </c>
    </row>
    <row r="15622" spans="1:4" x14ac:dyDescent="0.2">
      <c r="A15622">
        <v>15621</v>
      </c>
      <c r="B15622">
        <v>0</v>
      </c>
      <c r="C15622">
        <f t="shared" si="488"/>
        <v>625</v>
      </c>
      <c r="D15622">
        <f t="shared" si="489"/>
        <v>1</v>
      </c>
    </row>
    <row r="15623" spans="1:4" x14ac:dyDescent="0.2">
      <c r="A15623">
        <v>15622</v>
      </c>
      <c r="B15623">
        <v>0</v>
      </c>
      <c r="C15623">
        <f t="shared" si="488"/>
        <v>625</v>
      </c>
      <c r="D15623">
        <f t="shared" si="489"/>
        <v>1</v>
      </c>
    </row>
    <row r="15624" spans="1:4" x14ac:dyDescent="0.2">
      <c r="A15624">
        <v>15623</v>
      </c>
      <c r="B15624">
        <v>0</v>
      </c>
      <c r="C15624">
        <f t="shared" si="488"/>
        <v>625</v>
      </c>
      <c r="D15624">
        <f t="shared" si="489"/>
        <v>1</v>
      </c>
    </row>
    <row r="15625" spans="1:4" x14ac:dyDescent="0.2">
      <c r="A15625">
        <v>15624</v>
      </c>
      <c r="B15625">
        <v>0</v>
      </c>
      <c r="C15625">
        <f t="shared" si="488"/>
        <v>625</v>
      </c>
      <c r="D15625">
        <f t="shared" si="489"/>
        <v>1</v>
      </c>
    </row>
    <row r="15626" spans="1:4" x14ac:dyDescent="0.2">
      <c r="A15626">
        <v>15625</v>
      </c>
      <c r="B15626">
        <v>0</v>
      </c>
      <c r="C15626">
        <f t="shared" si="488"/>
        <v>625</v>
      </c>
      <c r="D15626">
        <f t="shared" si="489"/>
        <v>1</v>
      </c>
    </row>
    <row r="15627" spans="1:4" x14ac:dyDescent="0.2">
      <c r="A15627">
        <v>15626</v>
      </c>
      <c r="B15627">
        <v>0</v>
      </c>
      <c r="C15627">
        <f t="shared" si="488"/>
        <v>625</v>
      </c>
      <c r="D15627">
        <f t="shared" si="489"/>
        <v>1</v>
      </c>
    </row>
    <row r="15628" spans="1:4" x14ac:dyDescent="0.2">
      <c r="A15628">
        <v>15627</v>
      </c>
      <c r="B15628">
        <v>0</v>
      </c>
      <c r="C15628">
        <f t="shared" si="488"/>
        <v>625</v>
      </c>
      <c r="D15628">
        <f t="shared" si="489"/>
        <v>1</v>
      </c>
    </row>
    <row r="15629" spans="1:4" x14ac:dyDescent="0.2">
      <c r="A15629">
        <v>15628</v>
      </c>
      <c r="B15629">
        <v>0</v>
      </c>
      <c r="C15629">
        <f t="shared" si="488"/>
        <v>625</v>
      </c>
      <c r="D15629">
        <f t="shared" si="489"/>
        <v>1</v>
      </c>
    </row>
    <row r="15630" spans="1:4" x14ac:dyDescent="0.2">
      <c r="A15630">
        <v>15629</v>
      </c>
      <c r="B15630">
        <v>0</v>
      </c>
      <c r="C15630">
        <f t="shared" si="488"/>
        <v>625</v>
      </c>
      <c r="D15630">
        <f t="shared" si="489"/>
        <v>1</v>
      </c>
    </row>
    <row r="15631" spans="1:4" x14ac:dyDescent="0.2">
      <c r="A15631">
        <v>15630</v>
      </c>
      <c r="B15631">
        <v>0</v>
      </c>
      <c r="C15631">
        <f t="shared" si="488"/>
        <v>625</v>
      </c>
      <c r="D15631">
        <f t="shared" si="489"/>
        <v>1</v>
      </c>
    </row>
    <row r="15632" spans="1:4" x14ac:dyDescent="0.2">
      <c r="A15632">
        <v>15631</v>
      </c>
      <c r="B15632">
        <v>0</v>
      </c>
      <c r="C15632">
        <f t="shared" si="488"/>
        <v>625</v>
      </c>
      <c r="D15632">
        <f t="shared" si="489"/>
        <v>1</v>
      </c>
    </row>
    <row r="15633" spans="1:4" x14ac:dyDescent="0.2">
      <c r="A15633">
        <v>15632</v>
      </c>
      <c r="B15633">
        <v>0</v>
      </c>
      <c r="C15633">
        <f t="shared" si="488"/>
        <v>625</v>
      </c>
      <c r="D15633">
        <f t="shared" si="489"/>
        <v>1</v>
      </c>
    </row>
    <row r="15634" spans="1:4" x14ac:dyDescent="0.2">
      <c r="A15634">
        <v>15633</v>
      </c>
      <c r="B15634">
        <v>0</v>
      </c>
      <c r="C15634">
        <f t="shared" si="488"/>
        <v>625</v>
      </c>
      <c r="D15634">
        <f t="shared" si="489"/>
        <v>1</v>
      </c>
    </row>
    <row r="15635" spans="1:4" x14ac:dyDescent="0.2">
      <c r="A15635">
        <v>15634</v>
      </c>
      <c r="B15635">
        <v>0</v>
      </c>
      <c r="C15635">
        <f t="shared" si="488"/>
        <v>625</v>
      </c>
      <c r="D15635">
        <f t="shared" si="489"/>
        <v>1</v>
      </c>
    </row>
    <row r="15636" spans="1:4" x14ac:dyDescent="0.2">
      <c r="A15636">
        <v>15635</v>
      </c>
      <c r="B15636">
        <v>0</v>
      </c>
      <c r="C15636">
        <f t="shared" si="488"/>
        <v>625</v>
      </c>
      <c r="D15636">
        <f t="shared" si="489"/>
        <v>1</v>
      </c>
    </row>
    <row r="15637" spans="1:4" x14ac:dyDescent="0.2">
      <c r="A15637">
        <v>15636</v>
      </c>
      <c r="B15637">
        <v>0</v>
      </c>
      <c r="C15637">
        <f t="shared" si="488"/>
        <v>625</v>
      </c>
      <c r="D15637">
        <f t="shared" si="489"/>
        <v>1</v>
      </c>
    </row>
    <row r="15638" spans="1:4" x14ac:dyDescent="0.2">
      <c r="A15638">
        <v>15637</v>
      </c>
      <c r="B15638">
        <v>6.6617431639999998</v>
      </c>
      <c r="C15638">
        <f t="shared" si="488"/>
        <v>618.33825683600003</v>
      </c>
      <c r="D15638">
        <f t="shared" si="489"/>
        <v>0.98934121093760008</v>
      </c>
    </row>
    <row r="15639" spans="1:4" x14ac:dyDescent="0.2">
      <c r="A15639">
        <v>15638</v>
      </c>
      <c r="B15639">
        <v>29.523803709999999</v>
      </c>
      <c r="C15639">
        <f t="shared" si="488"/>
        <v>595.47619628999996</v>
      </c>
      <c r="D15639">
        <f t="shared" si="489"/>
        <v>0.9527619140639999</v>
      </c>
    </row>
    <row r="15640" spans="1:4" x14ac:dyDescent="0.2">
      <c r="A15640">
        <v>15639</v>
      </c>
      <c r="B15640">
        <v>0</v>
      </c>
      <c r="C15640">
        <f t="shared" si="488"/>
        <v>625</v>
      </c>
      <c r="D15640">
        <f t="shared" si="489"/>
        <v>1</v>
      </c>
    </row>
    <row r="15641" spans="1:4" x14ac:dyDescent="0.2">
      <c r="A15641">
        <v>15640</v>
      </c>
      <c r="B15641">
        <v>0</v>
      </c>
      <c r="C15641">
        <f t="shared" si="488"/>
        <v>625</v>
      </c>
      <c r="D15641">
        <f t="shared" si="489"/>
        <v>1</v>
      </c>
    </row>
    <row r="15642" spans="1:4" x14ac:dyDescent="0.2">
      <c r="A15642">
        <v>15641</v>
      </c>
      <c r="B15642">
        <v>0</v>
      </c>
      <c r="C15642">
        <f t="shared" si="488"/>
        <v>625</v>
      </c>
      <c r="D15642">
        <f t="shared" si="489"/>
        <v>1</v>
      </c>
    </row>
    <row r="15643" spans="1:4" x14ac:dyDescent="0.2">
      <c r="A15643">
        <v>15642</v>
      </c>
      <c r="B15643">
        <v>0</v>
      </c>
      <c r="C15643">
        <f t="shared" si="488"/>
        <v>625</v>
      </c>
      <c r="D15643">
        <f t="shared" si="489"/>
        <v>1</v>
      </c>
    </row>
    <row r="15644" spans="1:4" x14ac:dyDescent="0.2">
      <c r="A15644">
        <v>15643</v>
      </c>
      <c r="B15644">
        <v>8.2960205069999997</v>
      </c>
      <c r="C15644">
        <f t="shared" si="488"/>
        <v>616.70397949300002</v>
      </c>
      <c r="D15644">
        <f t="shared" si="489"/>
        <v>0.98672636718880002</v>
      </c>
    </row>
    <row r="15645" spans="1:4" x14ac:dyDescent="0.2">
      <c r="A15645">
        <v>15644</v>
      </c>
      <c r="B15645">
        <v>500.11816399999998</v>
      </c>
      <c r="C15645">
        <f t="shared" si="488"/>
        <v>124.88183600000002</v>
      </c>
      <c r="D15645">
        <f t="shared" si="489"/>
        <v>0.19981093760000004</v>
      </c>
    </row>
    <row r="15646" spans="1:4" x14ac:dyDescent="0.2">
      <c r="A15646">
        <v>15645</v>
      </c>
      <c r="B15646">
        <v>143.53991690000001</v>
      </c>
      <c r="C15646">
        <f t="shared" si="488"/>
        <v>481.46008310000002</v>
      </c>
      <c r="D15646">
        <f t="shared" si="489"/>
        <v>0.77033613296000003</v>
      </c>
    </row>
    <row r="15647" spans="1:4" x14ac:dyDescent="0.2">
      <c r="A15647">
        <v>15646</v>
      </c>
      <c r="B15647">
        <v>106.9283447</v>
      </c>
      <c r="C15647">
        <f t="shared" si="488"/>
        <v>518.07165529999997</v>
      </c>
      <c r="D15647">
        <f t="shared" si="489"/>
        <v>0.82891464847999996</v>
      </c>
    </row>
    <row r="15648" spans="1:4" x14ac:dyDescent="0.2">
      <c r="A15648">
        <v>15647</v>
      </c>
      <c r="B15648">
        <v>48.843383780000003</v>
      </c>
      <c r="C15648">
        <f t="shared" si="488"/>
        <v>576.15661622000005</v>
      </c>
      <c r="D15648">
        <f t="shared" si="489"/>
        <v>0.92185058595200009</v>
      </c>
    </row>
    <row r="15649" spans="1:4" x14ac:dyDescent="0.2">
      <c r="A15649">
        <v>15648</v>
      </c>
      <c r="B15649">
        <v>182.48925779999999</v>
      </c>
      <c r="C15649">
        <f t="shared" si="488"/>
        <v>442.51074219999998</v>
      </c>
      <c r="D15649">
        <f t="shared" si="489"/>
        <v>0.70801718751999998</v>
      </c>
    </row>
    <row r="15650" spans="1:4" x14ac:dyDescent="0.2">
      <c r="A15650">
        <v>15649</v>
      </c>
      <c r="B15650">
        <v>0</v>
      </c>
      <c r="C15650">
        <f t="shared" si="488"/>
        <v>625</v>
      </c>
      <c r="D15650">
        <f t="shared" si="489"/>
        <v>1</v>
      </c>
    </row>
    <row r="15651" spans="1:4" x14ac:dyDescent="0.2">
      <c r="A15651">
        <v>15650</v>
      </c>
      <c r="B15651">
        <v>0</v>
      </c>
      <c r="C15651">
        <f t="shared" si="488"/>
        <v>625</v>
      </c>
      <c r="D15651">
        <f t="shared" si="489"/>
        <v>1</v>
      </c>
    </row>
    <row r="15652" spans="1:4" x14ac:dyDescent="0.2">
      <c r="A15652">
        <v>15651</v>
      </c>
      <c r="B15652">
        <v>0</v>
      </c>
      <c r="C15652">
        <f t="shared" si="488"/>
        <v>625</v>
      </c>
      <c r="D15652">
        <f t="shared" si="489"/>
        <v>1</v>
      </c>
    </row>
    <row r="15653" spans="1:4" x14ac:dyDescent="0.2">
      <c r="A15653">
        <v>15652</v>
      </c>
      <c r="B15653">
        <v>0</v>
      </c>
      <c r="C15653">
        <f t="shared" si="488"/>
        <v>625</v>
      </c>
      <c r="D15653">
        <f t="shared" si="489"/>
        <v>1</v>
      </c>
    </row>
    <row r="15654" spans="1:4" x14ac:dyDescent="0.2">
      <c r="A15654">
        <v>15653</v>
      </c>
      <c r="B15654">
        <v>0</v>
      </c>
      <c r="C15654">
        <f t="shared" si="488"/>
        <v>625</v>
      </c>
      <c r="D15654">
        <f t="shared" si="489"/>
        <v>1</v>
      </c>
    </row>
    <row r="15655" spans="1:4" x14ac:dyDescent="0.2">
      <c r="A15655">
        <v>15654</v>
      </c>
      <c r="B15655">
        <v>0</v>
      </c>
      <c r="C15655">
        <f t="shared" si="488"/>
        <v>625</v>
      </c>
      <c r="D15655">
        <f t="shared" si="489"/>
        <v>1</v>
      </c>
    </row>
    <row r="15656" spans="1:4" x14ac:dyDescent="0.2">
      <c r="A15656">
        <v>15655</v>
      </c>
      <c r="B15656">
        <v>0</v>
      </c>
      <c r="C15656">
        <f t="shared" si="488"/>
        <v>625</v>
      </c>
      <c r="D15656">
        <f t="shared" si="489"/>
        <v>1</v>
      </c>
    </row>
    <row r="15657" spans="1:4" x14ac:dyDescent="0.2">
      <c r="A15657">
        <v>15656</v>
      </c>
      <c r="B15657">
        <v>0</v>
      </c>
      <c r="C15657">
        <f t="shared" si="488"/>
        <v>625</v>
      </c>
      <c r="D15657">
        <f t="shared" si="489"/>
        <v>1</v>
      </c>
    </row>
    <row r="15658" spans="1:4" x14ac:dyDescent="0.2">
      <c r="A15658">
        <v>15657</v>
      </c>
      <c r="B15658">
        <v>0</v>
      </c>
      <c r="C15658">
        <f t="shared" si="488"/>
        <v>625</v>
      </c>
      <c r="D15658">
        <f t="shared" si="489"/>
        <v>1</v>
      </c>
    </row>
    <row r="15659" spans="1:4" x14ac:dyDescent="0.2">
      <c r="A15659">
        <v>15658</v>
      </c>
      <c r="B15659">
        <v>0</v>
      </c>
      <c r="C15659">
        <f t="shared" si="488"/>
        <v>625</v>
      </c>
      <c r="D15659">
        <f t="shared" si="489"/>
        <v>1</v>
      </c>
    </row>
    <row r="15660" spans="1:4" x14ac:dyDescent="0.2">
      <c r="A15660">
        <v>15659</v>
      </c>
      <c r="B15660">
        <v>0</v>
      </c>
      <c r="C15660">
        <f t="shared" si="488"/>
        <v>625</v>
      </c>
      <c r="D15660">
        <f t="shared" si="489"/>
        <v>1</v>
      </c>
    </row>
    <row r="15661" spans="1:4" x14ac:dyDescent="0.2">
      <c r="A15661">
        <v>15660</v>
      </c>
      <c r="B15661">
        <v>0</v>
      </c>
      <c r="C15661">
        <f t="shared" si="488"/>
        <v>625</v>
      </c>
      <c r="D15661">
        <f t="shared" si="489"/>
        <v>1</v>
      </c>
    </row>
    <row r="15662" spans="1:4" x14ac:dyDescent="0.2">
      <c r="A15662">
        <v>15661</v>
      </c>
      <c r="B15662">
        <v>0</v>
      </c>
      <c r="C15662">
        <f t="shared" si="488"/>
        <v>625</v>
      </c>
      <c r="D15662">
        <f t="shared" si="489"/>
        <v>1</v>
      </c>
    </row>
    <row r="15663" spans="1:4" x14ac:dyDescent="0.2">
      <c r="A15663">
        <v>15662</v>
      </c>
      <c r="B15663">
        <v>0</v>
      </c>
      <c r="C15663">
        <f t="shared" si="488"/>
        <v>625</v>
      </c>
      <c r="D15663">
        <f t="shared" si="489"/>
        <v>1</v>
      </c>
    </row>
    <row r="15664" spans="1:4" x14ac:dyDescent="0.2">
      <c r="A15664">
        <v>15663</v>
      </c>
      <c r="B15664">
        <v>0</v>
      </c>
      <c r="C15664">
        <f t="shared" si="488"/>
        <v>625</v>
      </c>
      <c r="D15664">
        <f t="shared" si="489"/>
        <v>1</v>
      </c>
    </row>
    <row r="15665" spans="1:4" x14ac:dyDescent="0.2">
      <c r="A15665">
        <v>15664</v>
      </c>
      <c r="B15665">
        <v>0</v>
      </c>
      <c r="C15665">
        <f t="shared" si="488"/>
        <v>625</v>
      </c>
      <c r="D15665">
        <f t="shared" si="489"/>
        <v>1</v>
      </c>
    </row>
    <row r="15666" spans="1:4" x14ac:dyDescent="0.2">
      <c r="A15666">
        <v>15665</v>
      </c>
      <c r="B15666">
        <v>0</v>
      </c>
      <c r="C15666">
        <f t="shared" si="488"/>
        <v>625</v>
      </c>
      <c r="D15666">
        <f t="shared" si="489"/>
        <v>1</v>
      </c>
    </row>
    <row r="15667" spans="1:4" x14ac:dyDescent="0.2">
      <c r="A15667">
        <v>15666</v>
      </c>
      <c r="B15667">
        <v>0</v>
      </c>
      <c r="C15667">
        <f t="shared" si="488"/>
        <v>625</v>
      </c>
      <c r="D15667">
        <f t="shared" si="489"/>
        <v>1</v>
      </c>
    </row>
    <row r="15668" spans="1:4" x14ac:dyDescent="0.2">
      <c r="A15668">
        <v>15667</v>
      </c>
      <c r="B15668">
        <v>401.96264639999998</v>
      </c>
      <c r="C15668">
        <f t="shared" si="488"/>
        <v>223.03735360000002</v>
      </c>
      <c r="D15668">
        <f t="shared" si="489"/>
        <v>0.35685976576</v>
      </c>
    </row>
    <row r="15669" spans="1:4" x14ac:dyDescent="0.2">
      <c r="A15669">
        <v>15668</v>
      </c>
      <c r="B15669">
        <v>408.33190910000002</v>
      </c>
      <c r="C15669">
        <f t="shared" si="488"/>
        <v>216.66809089999998</v>
      </c>
      <c r="D15669">
        <f t="shared" si="489"/>
        <v>0.34666894543999999</v>
      </c>
    </row>
    <row r="15670" spans="1:4" x14ac:dyDescent="0.2">
      <c r="A15670">
        <v>15669</v>
      </c>
      <c r="B15670">
        <v>200.0133056</v>
      </c>
      <c r="C15670">
        <f t="shared" si="488"/>
        <v>424.98669440000003</v>
      </c>
      <c r="D15670">
        <f t="shared" si="489"/>
        <v>0.67997871104000007</v>
      </c>
    </row>
    <row r="15671" spans="1:4" x14ac:dyDescent="0.2">
      <c r="A15671">
        <v>15670</v>
      </c>
      <c r="B15671">
        <v>593.3183593</v>
      </c>
      <c r="C15671">
        <f t="shared" si="488"/>
        <v>31.681640700000003</v>
      </c>
      <c r="D15671">
        <f t="shared" si="489"/>
        <v>5.0690625120000006E-2</v>
      </c>
    </row>
    <row r="15672" spans="1:4" x14ac:dyDescent="0.2">
      <c r="A15672">
        <v>15671</v>
      </c>
      <c r="B15672">
        <v>224.11962890000001</v>
      </c>
      <c r="C15672">
        <f t="shared" si="488"/>
        <v>400.88037109999999</v>
      </c>
      <c r="D15672">
        <f t="shared" si="489"/>
        <v>0.64140859376000003</v>
      </c>
    </row>
    <row r="15673" spans="1:4" x14ac:dyDescent="0.2">
      <c r="A15673">
        <v>15672</v>
      </c>
      <c r="B15673">
        <v>269.05126949999999</v>
      </c>
      <c r="C15673">
        <f t="shared" si="488"/>
        <v>355.94873050000001</v>
      </c>
      <c r="D15673">
        <f t="shared" si="489"/>
        <v>0.56951796880000005</v>
      </c>
    </row>
    <row r="15674" spans="1:4" x14ac:dyDescent="0.2">
      <c r="A15674">
        <v>15673</v>
      </c>
      <c r="B15674">
        <v>547.80908199999999</v>
      </c>
      <c r="C15674">
        <f t="shared" si="488"/>
        <v>77.190918000000011</v>
      </c>
      <c r="D15674">
        <f t="shared" si="489"/>
        <v>0.12350546880000002</v>
      </c>
    </row>
    <row r="15675" spans="1:4" x14ac:dyDescent="0.2">
      <c r="A15675">
        <v>15674</v>
      </c>
      <c r="B15675">
        <v>500.1708984</v>
      </c>
      <c r="C15675">
        <f t="shared" si="488"/>
        <v>124.8291016</v>
      </c>
      <c r="D15675">
        <f t="shared" si="489"/>
        <v>0.19972656256000001</v>
      </c>
    </row>
    <row r="15676" spans="1:4" x14ac:dyDescent="0.2">
      <c r="A15676">
        <v>15675</v>
      </c>
      <c r="B15676">
        <v>585.91332999999997</v>
      </c>
      <c r="C15676">
        <f t="shared" si="488"/>
        <v>39.086670000000026</v>
      </c>
      <c r="D15676">
        <f t="shared" si="489"/>
        <v>6.2538672000000045E-2</v>
      </c>
    </row>
    <row r="15677" spans="1:4" x14ac:dyDescent="0.2">
      <c r="A15677">
        <v>15676</v>
      </c>
      <c r="B15677">
        <v>541.61938469999996</v>
      </c>
      <c r="C15677">
        <f t="shared" si="488"/>
        <v>83.380615300000045</v>
      </c>
      <c r="D15677">
        <f t="shared" si="489"/>
        <v>0.13340898448000008</v>
      </c>
    </row>
    <row r="15678" spans="1:4" x14ac:dyDescent="0.2">
      <c r="A15678">
        <v>15677</v>
      </c>
      <c r="B15678">
        <v>457.00097649999998</v>
      </c>
      <c r="C15678">
        <f t="shared" si="488"/>
        <v>167.99902350000002</v>
      </c>
      <c r="D15678">
        <f t="shared" si="489"/>
        <v>0.26879843760000005</v>
      </c>
    </row>
    <row r="15679" spans="1:4" x14ac:dyDescent="0.2">
      <c r="A15679">
        <v>15678</v>
      </c>
      <c r="B15679">
        <v>452.13818350000003</v>
      </c>
      <c r="C15679">
        <f t="shared" si="488"/>
        <v>172.86181649999997</v>
      </c>
      <c r="D15679">
        <f t="shared" si="489"/>
        <v>0.27657890639999994</v>
      </c>
    </row>
    <row r="15680" spans="1:4" x14ac:dyDescent="0.2">
      <c r="A15680">
        <v>15679</v>
      </c>
      <c r="B15680">
        <v>452.51647939999998</v>
      </c>
      <c r="C15680">
        <f t="shared" si="488"/>
        <v>172.48352060000002</v>
      </c>
      <c r="D15680">
        <f t="shared" si="489"/>
        <v>0.27597363296000005</v>
      </c>
    </row>
    <row r="15681" spans="1:4" x14ac:dyDescent="0.2">
      <c r="A15681">
        <v>15680</v>
      </c>
      <c r="B15681">
        <v>452.59399409999997</v>
      </c>
      <c r="C15681">
        <f t="shared" si="488"/>
        <v>172.40600590000003</v>
      </c>
      <c r="D15681">
        <f t="shared" si="489"/>
        <v>0.27584960944000003</v>
      </c>
    </row>
    <row r="15682" spans="1:4" x14ac:dyDescent="0.2">
      <c r="A15682">
        <v>15681</v>
      </c>
      <c r="B15682">
        <v>419.6081542</v>
      </c>
      <c r="C15682">
        <f t="shared" si="488"/>
        <v>205.3918458</v>
      </c>
      <c r="D15682">
        <f t="shared" si="489"/>
        <v>0.32862695328000002</v>
      </c>
    </row>
    <row r="15683" spans="1:4" x14ac:dyDescent="0.2">
      <c r="A15683">
        <v>15682</v>
      </c>
      <c r="B15683">
        <v>550.93164060000004</v>
      </c>
      <c r="C15683">
        <f t="shared" ref="C15683:C15746" si="490">625-B15683</f>
        <v>74.068359399999963</v>
      </c>
      <c r="D15683">
        <f t="shared" ref="D15683:D15746" si="491">C15683/625</f>
        <v>0.11850937503999993</v>
      </c>
    </row>
    <row r="15684" spans="1:4" x14ac:dyDescent="0.2">
      <c r="A15684">
        <v>15683</v>
      </c>
      <c r="B15684">
        <v>541.74792479999996</v>
      </c>
      <c r="C15684">
        <f t="shared" si="490"/>
        <v>83.252075200000036</v>
      </c>
      <c r="D15684">
        <f t="shared" si="491"/>
        <v>0.13320332032000007</v>
      </c>
    </row>
    <row r="15685" spans="1:4" x14ac:dyDescent="0.2">
      <c r="A15685">
        <v>15684</v>
      </c>
      <c r="B15685">
        <v>179.39416499999999</v>
      </c>
      <c r="C15685">
        <f t="shared" si="490"/>
        <v>445.60583500000001</v>
      </c>
      <c r="D15685">
        <f t="shared" si="491"/>
        <v>0.71296933600000001</v>
      </c>
    </row>
    <row r="15686" spans="1:4" x14ac:dyDescent="0.2">
      <c r="A15686">
        <v>15685</v>
      </c>
      <c r="B15686">
        <v>0</v>
      </c>
      <c r="C15686">
        <f t="shared" si="490"/>
        <v>625</v>
      </c>
      <c r="D15686">
        <f t="shared" si="491"/>
        <v>1</v>
      </c>
    </row>
    <row r="15687" spans="1:4" x14ac:dyDescent="0.2">
      <c r="A15687">
        <v>15686</v>
      </c>
      <c r="B15687">
        <v>14.41381835</v>
      </c>
      <c r="C15687">
        <f t="shared" si="490"/>
        <v>610.58618164999996</v>
      </c>
      <c r="D15687">
        <f t="shared" si="491"/>
        <v>0.97693789063999992</v>
      </c>
    </row>
    <row r="15688" spans="1:4" x14ac:dyDescent="0.2">
      <c r="A15688">
        <v>15687</v>
      </c>
      <c r="B15688">
        <v>12.038085929999999</v>
      </c>
      <c r="C15688">
        <f t="shared" si="490"/>
        <v>612.96191407000003</v>
      </c>
      <c r="D15688">
        <f t="shared" si="491"/>
        <v>0.98073906251200005</v>
      </c>
    </row>
    <row r="15689" spans="1:4" x14ac:dyDescent="0.2">
      <c r="A15689">
        <v>15688</v>
      </c>
      <c r="B15689">
        <v>0</v>
      </c>
      <c r="C15689">
        <f t="shared" si="490"/>
        <v>625</v>
      </c>
      <c r="D15689">
        <f t="shared" si="491"/>
        <v>1</v>
      </c>
    </row>
    <row r="15690" spans="1:4" x14ac:dyDescent="0.2">
      <c r="A15690">
        <v>15689</v>
      </c>
      <c r="B15690">
        <v>0</v>
      </c>
      <c r="C15690">
        <f t="shared" si="490"/>
        <v>625</v>
      </c>
      <c r="D15690">
        <f t="shared" si="491"/>
        <v>1</v>
      </c>
    </row>
    <row r="15691" spans="1:4" x14ac:dyDescent="0.2">
      <c r="A15691">
        <v>15690</v>
      </c>
      <c r="B15691">
        <v>0</v>
      </c>
      <c r="C15691">
        <f t="shared" si="490"/>
        <v>625</v>
      </c>
      <c r="D15691">
        <f t="shared" si="491"/>
        <v>1</v>
      </c>
    </row>
    <row r="15692" spans="1:4" x14ac:dyDescent="0.2">
      <c r="A15692">
        <v>15691</v>
      </c>
      <c r="B15692">
        <v>0</v>
      </c>
      <c r="C15692">
        <f t="shared" si="490"/>
        <v>625</v>
      </c>
      <c r="D15692">
        <f t="shared" si="491"/>
        <v>1</v>
      </c>
    </row>
    <row r="15693" spans="1:4" x14ac:dyDescent="0.2">
      <c r="A15693">
        <v>15692</v>
      </c>
      <c r="B15693">
        <v>0</v>
      </c>
      <c r="C15693">
        <f t="shared" si="490"/>
        <v>625</v>
      </c>
      <c r="D15693">
        <f t="shared" si="491"/>
        <v>1</v>
      </c>
    </row>
    <row r="15694" spans="1:4" x14ac:dyDescent="0.2">
      <c r="A15694">
        <v>15693</v>
      </c>
      <c r="B15694">
        <v>0</v>
      </c>
      <c r="C15694">
        <f t="shared" si="490"/>
        <v>625</v>
      </c>
      <c r="D15694">
        <f t="shared" si="491"/>
        <v>1</v>
      </c>
    </row>
    <row r="15695" spans="1:4" x14ac:dyDescent="0.2">
      <c r="A15695">
        <v>15694</v>
      </c>
      <c r="B15695">
        <v>0</v>
      </c>
      <c r="C15695">
        <f t="shared" si="490"/>
        <v>625</v>
      </c>
      <c r="D15695">
        <f t="shared" si="491"/>
        <v>1</v>
      </c>
    </row>
    <row r="15696" spans="1:4" x14ac:dyDescent="0.2">
      <c r="A15696">
        <v>15695</v>
      </c>
      <c r="B15696">
        <v>0</v>
      </c>
      <c r="C15696">
        <f t="shared" si="490"/>
        <v>625</v>
      </c>
      <c r="D15696">
        <f t="shared" si="491"/>
        <v>1</v>
      </c>
    </row>
    <row r="15697" spans="1:4" x14ac:dyDescent="0.2">
      <c r="A15697">
        <v>15696</v>
      </c>
      <c r="B15697">
        <v>0</v>
      </c>
      <c r="C15697">
        <f t="shared" si="490"/>
        <v>625</v>
      </c>
      <c r="D15697">
        <f t="shared" si="491"/>
        <v>1</v>
      </c>
    </row>
    <row r="15698" spans="1:4" x14ac:dyDescent="0.2">
      <c r="A15698">
        <v>15697</v>
      </c>
      <c r="B15698">
        <v>0</v>
      </c>
      <c r="C15698">
        <f t="shared" si="490"/>
        <v>625</v>
      </c>
      <c r="D15698">
        <f t="shared" si="491"/>
        <v>1</v>
      </c>
    </row>
    <row r="15699" spans="1:4" x14ac:dyDescent="0.2">
      <c r="A15699">
        <v>15698</v>
      </c>
      <c r="B15699">
        <v>0</v>
      </c>
      <c r="C15699">
        <f t="shared" si="490"/>
        <v>625</v>
      </c>
      <c r="D15699">
        <f t="shared" si="491"/>
        <v>1</v>
      </c>
    </row>
    <row r="15700" spans="1:4" x14ac:dyDescent="0.2">
      <c r="A15700">
        <v>15699</v>
      </c>
      <c r="B15700">
        <v>0</v>
      </c>
      <c r="C15700">
        <f t="shared" si="490"/>
        <v>625</v>
      </c>
      <c r="D15700">
        <f t="shared" si="491"/>
        <v>1</v>
      </c>
    </row>
    <row r="15701" spans="1:4" x14ac:dyDescent="0.2">
      <c r="A15701">
        <v>15700</v>
      </c>
      <c r="B15701">
        <v>0</v>
      </c>
      <c r="C15701">
        <f t="shared" si="490"/>
        <v>625</v>
      </c>
      <c r="D15701">
        <f t="shared" si="491"/>
        <v>1</v>
      </c>
    </row>
    <row r="15702" spans="1:4" x14ac:dyDescent="0.2">
      <c r="A15702">
        <v>15701</v>
      </c>
      <c r="B15702">
        <v>0</v>
      </c>
      <c r="C15702">
        <f t="shared" si="490"/>
        <v>625</v>
      </c>
      <c r="D15702">
        <f t="shared" si="491"/>
        <v>1</v>
      </c>
    </row>
    <row r="15703" spans="1:4" x14ac:dyDescent="0.2">
      <c r="A15703">
        <v>15702</v>
      </c>
      <c r="B15703">
        <v>0</v>
      </c>
      <c r="C15703">
        <f t="shared" si="490"/>
        <v>625</v>
      </c>
      <c r="D15703">
        <f t="shared" si="491"/>
        <v>1</v>
      </c>
    </row>
    <row r="15704" spans="1:4" x14ac:dyDescent="0.2">
      <c r="A15704">
        <v>15703</v>
      </c>
      <c r="B15704">
        <v>0</v>
      </c>
      <c r="C15704">
        <f t="shared" si="490"/>
        <v>625</v>
      </c>
      <c r="D15704">
        <f t="shared" si="491"/>
        <v>1</v>
      </c>
    </row>
    <row r="15705" spans="1:4" x14ac:dyDescent="0.2">
      <c r="A15705">
        <v>15704</v>
      </c>
      <c r="B15705">
        <v>0</v>
      </c>
      <c r="C15705">
        <f t="shared" si="490"/>
        <v>625</v>
      </c>
      <c r="D15705">
        <f t="shared" si="491"/>
        <v>1</v>
      </c>
    </row>
    <row r="15706" spans="1:4" x14ac:dyDescent="0.2">
      <c r="A15706">
        <v>15705</v>
      </c>
      <c r="B15706">
        <v>0</v>
      </c>
      <c r="C15706">
        <f t="shared" si="490"/>
        <v>625</v>
      </c>
      <c r="D15706">
        <f t="shared" si="491"/>
        <v>1</v>
      </c>
    </row>
    <row r="15707" spans="1:4" x14ac:dyDescent="0.2">
      <c r="A15707">
        <v>15706</v>
      </c>
      <c r="B15707">
        <v>0</v>
      </c>
      <c r="C15707">
        <f t="shared" si="490"/>
        <v>625</v>
      </c>
      <c r="D15707">
        <f t="shared" si="491"/>
        <v>1</v>
      </c>
    </row>
    <row r="15708" spans="1:4" x14ac:dyDescent="0.2">
      <c r="A15708">
        <v>15707</v>
      </c>
      <c r="B15708">
        <v>0</v>
      </c>
      <c r="C15708">
        <f t="shared" si="490"/>
        <v>625</v>
      </c>
      <c r="D15708">
        <f t="shared" si="491"/>
        <v>1</v>
      </c>
    </row>
    <row r="15709" spans="1:4" x14ac:dyDescent="0.2">
      <c r="A15709">
        <v>15708</v>
      </c>
      <c r="B15709">
        <v>0</v>
      </c>
      <c r="C15709">
        <f t="shared" si="490"/>
        <v>625</v>
      </c>
      <c r="D15709">
        <f t="shared" si="491"/>
        <v>1</v>
      </c>
    </row>
    <row r="15710" spans="1:4" x14ac:dyDescent="0.2">
      <c r="A15710">
        <v>15709</v>
      </c>
      <c r="B15710">
        <v>0</v>
      </c>
      <c r="C15710">
        <f t="shared" si="490"/>
        <v>625</v>
      </c>
      <c r="D15710">
        <f t="shared" si="491"/>
        <v>1</v>
      </c>
    </row>
    <row r="15711" spans="1:4" x14ac:dyDescent="0.2">
      <c r="A15711">
        <v>15710</v>
      </c>
      <c r="B15711">
        <v>0</v>
      </c>
      <c r="C15711">
        <f t="shared" si="490"/>
        <v>625</v>
      </c>
      <c r="D15711">
        <f t="shared" si="491"/>
        <v>1</v>
      </c>
    </row>
    <row r="15712" spans="1:4" x14ac:dyDescent="0.2">
      <c r="A15712">
        <v>15711</v>
      </c>
      <c r="B15712">
        <v>0</v>
      </c>
      <c r="C15712">
        <f t="shared" si="490"/>
        <v>625</v>
      </c>
      <c r="D15712">
        <f t="shared" si="491"/>
        <v>1</v>
      </c>
    </row>
    <row r="15713" spans="1:4" x14ac:dyDescent="0.2">
      <c r="A15713">
        <v>15712</v>
      </c>
      <c r="B15713">
        <v>0</v>
      </c>
      <c r="C15713">
        <f t="shared" si="490"/>
        <v>625</v>
      </c>
      <c r="D15713">
        <f t="shared" si="491"/>
        <v>1</v>
      </c>
    </row>
    <row r="15714" spans="1:4" x14ac:dyDescent="0.2">
      <c r="A15714">
        <v>15713</v>
      </c>
      <c r="B15714">
        <v>0</v>
      </c>
      <c r="C15714">
        <f t="shared" si="490"/>
        <v>625</v>
      </c>
      <c r="D15714">
        <f t="shared" si="491"/>
        <v>1</v>
      </c>
    </row>
    <row r="15715" spans="1:4" x14ac:dyDescent="0.2">
      <c r="A15715">
        <v>15714</v>
      </c>
      <c r="B15715">
        <v>0</v>
      </c>
      <c r="C15715">
        <f t="shared" si="490"/>
        <v>625</v>
      </c>
      <c r="D15715">
        <f t="shared" si="491"/>
        <v>1</v>
      </c>
    </row>
    <row r="15716" spans="1:4" x14ac:dyDescent="0.2">
      <c r="A15716">
        <v>15715</v>
      </c>
      <c r="B15716">
        <v>0</v>
      </c>
      <c r="C15716">
        <f t="shared" si="490"/>
        <v>625</v>
      </c>
      <c r="D15716">
        <f t="shared" si="491"/>
        <v>1</v>
      </c>
    </row>
    <row r="15717" spans="1:4" x14ac:dyDescent="0.2">
      <c r="A15717">
        <v>15716</v>
      </c>
      <c r="B15717">
        <v>0</v>
      </c>
      <c r="C15717">
        <f t="shared" si="490"/>
        <v>625</v>
      </c>
      <c r="D15717">
        <f t="shared" si="491"/>
        <v>1</v>
      </c>
    </row>
    <row r="15718" spans="1:4" x14ac:dyDescent="0.2">
      <c r="A15718">
        <v>15717</v>
      </c>
      <c r="B15718">
        <v>0</v>
      </c>
      <c r="C15718">
        <f t="shared" si="490"/>
        <v>625</v>
      </c>
      <c r="D15718">
        <f t="shared" si="491"/>
        <v>1</v>
      </c>
    </row>
    <row r="15719" spans="1:4" x14ac:dyDescent="0.2">
      <c r="A15719">
        <v>15718</v>
      </c>
      <c r="B15719">
        <v>0</v>
      </c>
      <c r="C15719">
        <f t="shared" si="490"/>
        <v>625</v>
      </c>
      <c r="D15719">
        <f t="shared" si="491"/>
        <v>1</v>
      </c>
    </row>
    <row r="15720" spans="1:4" x14ac:dyDescent="0.2">
      <c r="A15720">
        <v>15719</v>
      </c>
      <c r="B15720">
        <v>0</v>
      </c>
      <c r="C15720">
        <f t="shared" si="490"/>
        <v>625</v>
      </c>
      <c r="D15720">
        <f t="shared" si="491"/>
        <v>1</v>
      </c>
    </row>
    <row r="15721" spans="1:4" x14ac:dyDescent="0.2">
      <c r="A15721">
        <v>15720</v>
      </c>
      <c r="B15721">
        <v>0</v>
      </c>
      <c r="C15721">
        <f t="shared" si="490"/>
        <v>625</v>
      </c>
      <c r="D15721">
        <f t="shared" si="491"/>
        <v>1</v>
      </c>
    </row>
    <row r="15722" spans="1:4" x14ac:dyDescent="0.2">
      <c r="A15722">
        <v>15721</v>
      </c>
      <c r="B15722">
        <v>0</v>
      </c>
      <c r="C15722">
        <f t="shared" si="490"/>
        <v>625</v>
      </c>
      <c r="D15722">
        <f t="shared" si="491"/>
        <v>1</v>
      </c>
    </row>
    <row r="15723" spans="1:4" x14ac:dyDescent="0.2">
      <c r="A15723">
        <v>15722</v>
      </c>
      <c r="B15723">
        <v>0</v>
      </c>
      <c r="C15723">
        <f t="shared" si="490"/>
        <v>625</v>
      </c>
      <c r="D15723">
        <f t="shared" si="491"/>
        <v>1</v>
      </c>
    </row>
    <row r="15724" spans="1:4" x14ac:dyDescent="0.2">
      <c r="A15724">
        <v>15723</v>
      </c>
      <c r="B15724">
        <v>0</v>
      </c>
      <c r="C15724">
        <f t="shared" si="490"/>
        <v>625</v>
      </c>
      <c r="D15724">
        <f t="shared" si="491"/>
        <v>1</v>
      </c>
    </row>
    <row r="15725" spans="1:4" x14ac:dyDescent="0.2">
      <c r="A15725">
        <v>15724</v>
      </c>
      <c r="B15725">
        <v>0</v>
      </c>
      <c r="C15725">
        <f t="shared" si="490"/>
        <v>625</v>
      </c>
      <c r="D15725">
        <f t="shared" si="491"/>
        <v>1</v>
      </c>
    </row>
    <row r="15726" spans="1:4" x14ac:dyDescent="0.2">
      <c r="A15726">
        <v>15725</v>
      </c>
      <c r="B15726">
        <v>0</v>
      </c>
      <c r="C15726">
        <f t="shared" si="490"/>
        <v>625</v>
      </c>
      <c r="D15726">
        <f t="shared" si="491"/>
        <v>1</v>
      </c>
    </row>
    <row r="15727" spans="1:4" x14ac:dyDescent="0.2">
      <c r="A15727">
        <v>15726</v>
      </c>
      <c r="B15727">
        <v>0</v>
      </c>
      <c r="C15727">
        <f t="shared" si="490"/>
        <v>625</v>
      </c>
      <c r="D15727">
        <f t="shared" si="491"/>
        <v>1</v>
      </c>
    </row>
    <row r="15728" spans="1:4" x14ac:dyDescent="0.2">
      <c r="A15728">
        <v>15727</v>
      </c>
      <c r="B15728">
        <v>0</v>
      </c>
      <c r="C15728">
        <f t="shared" si="490"/>
        <v>625</v>
      </c>
      <c r="D15728">
        <f t="shared" si="491"/>
        <v>1</v>
      </c>
    </row>
    <row r="15729" spans="1:4" x14ac:dyDescent="0.2">
      <c r="A15729">
        <v>15728</v>
      </c>
      <c r="B15729">
        <v>0</v>
      </c>
      <c r="C15729">
        <f t="shared" si="490"/>
        <v>625</v>
      </c>
      <c r="D15729">
        <f t="shared" si="491"/>
        <v>1</v>
      </c>
    </row>
    <row r="15730" spans="1:4" x14ac:dyDescent="0.2">
      <c r="A15730">
        <v>15729</v>
      </c>
      <c r="B15730">
        <v>0</v>
      </c>
      <c r="C15730">
        <f t="shared" si="490"/>
        <v>625</v>
      </c>
      <c r="D15730">
        <f t="shared" si="491"/>
        <v>1</v>
      </c>
    </row>
    <row r="15731" spans="1:4" x14ac:dyDescent="0.2">
      <c r="A15731">
        <v>15730</v>
      </c>
      <c r="B15731">
        <v>0</v>
      </c>
      <c r="C15731">
        <f t="shared" si="490"/>
        <v>625</v>
      </c>
      <c r="D15731">
        <f t="shared" si="491"/>
        <v>1</v>
      </c>
    </row>
    <row r="15732" spans="1:4" x14ac:dyDescent="0.2">
      <c r="A15732">
        <v>15731</v>
      </c>
      <c r="B15732">
        <v>0</v>
      </c>
      <c r="C15732">
        <f t="shared" si="490"/>
        <v>625</v>
      </c>
      <c r="D15732">
        <f t="shared" si="491"/>
        <v>1</v>
      </c>
    </row>
    <row r="15733" spans="1:4" x14ac:dyDescent="0.2">
      <c r="A15733">
        <v>15732</v>
      </c>
      <c r="B15733">
        <v>0</v>
      </c>
      <c r="C15733">
        <f t="shared" si="490"/>
        <v>625</v>
      </c>
      <c r="D15733">
        <f t="shared" si="491"/>
        <v>1</v>
      </c>
    </row>
    <row r="15734" spans="1:4" x14ac:dyDescent="0.2">
      <c r="A15734">
        <v>15733</v>
      </c>
      <c r="B15734">
        <v>0</v>
      </c>
      <c r="C15734">
        <f t="shared" si="490"/>
        <v>625</v>
      </c>
      <c r="D15734">
        <f t="shared" si="491"/>
        <v>1</v>
      </c>
    </row>
    <row r="15735" spans="1:4" x14ac:dyDescent="0.2">
      <c r="A15735">
        <v>15734</v>
      </c>
      <c r="B15735">
        <v>0</v>
      </c>
      <c r="C15735">
        <f t="shared" si="490"/>
        <v>625</v>
      </c>
      <c r="D15735">
        <f t="shared" si="491"/>
        <v>1</v>
      </c>
    </row>
    <row r="15736" spans="1:4" x14ac:dyDescent="0.2">
      <c r="A15736">
        <v>15735</v>
      </c>
      <c r="B15736">
        <v>0</v>
      </c>
      <c r="C15736">
        <f t="shared" si="490"/>
        <v>625</v>
      </c>
      <c r="D15736">
        <f t="shared" si="491"/>
        <v>1</v>
      </c>
    </row>
    <row r="15737" spans="1:4" x14ac:dyDescent="0.2">
      <c r="A15737">
        <v>15736</v>
      </c>
      <c r="B15737">
        <v>0</v>
      </c>
      <c r="C15737">
        <f t="shared" si="490"/>
        <v>625</v>
      </c>
      <c r="D15737">
        <f t="shared" si="491"/>
        <v>1</v>
      </c>
    </row>
    <row r="15738" spans="1:4" x14ac:dyDescent="0.2">
      <c r="A15738">
        <v>15737</v>
      </c>
      <c r="B15738">
        <v>0</v>
      </c>
      <c r="C15738">
        <f t="shared" si="490"/>
        <v>625</v>
      </c>
      <c r="D15738">
        <f t="shared" si="491"/>
        <v>1</v>
      </c>
    </row>
    <row r="15739" spans="1:4" x14ac:dyDescent="0.2">
      <c r="A15739">
        <v>15738</v>
      </c>
      <c r="B15739">
        <v>0</v>
      </c>
      <c r="C15739">
        <f t="shared" si="490"/>
        <v>625</v>
      </c>
      <c r="D15739">
        <f t="shared" si="491"/>
        <v>1</v>
      </c>
    </row>
    <row r="15740" spans="1:4" x14ac:dyDescent="0.2">
      <c r="A15740">
        <v>15739</v>
      </c>
      <c r="B15740">
        <v>0</v>
      </c>
      <c r="C15740">
        <f t="shared" si="490"/>
        <v>625</v>
      </c>
      <c r="D15740">
        <f t="shared" si="491"/>
        <v>1</v>
      </c>
    </row>
    <row r="15741" spans="1:4" x14ac:dyDescent="0.2">
      <c r="A15741">
        <v>15740</v>
      </c>
      <c r="B15741">
        <v>0</v>
      </c>
      <c r="C15741">
        <f t="shared" si="490"/>
        <v>625</v>
      </c>
      <c r="D15741">
        <f t="shared" si="491"/>
        <v>1</v>
      </c>
    </row>
    <row r="15742" spans="1:4" x14ac:dyDescent="0.2">
      <c r="A15742">
        <v>15741</v>
      </c>
      <c r="B15742">
        <v>0</v>
      </c>
      <c r="C15742">
        <f t="shared" si="490"/>
        <v>625</v>
      </c>
      <c r="D15742">
        <f t="shared" si="491"/>
        <v>1</v>
      </c>
    </row>
    <row r="15743" spans="1:4" x14ac:dyDescent="0.2">
      <c r="A15743">
        <v>15742</v>
      </c>
      <c r="B15743">
        <v>0</v>
      </c>
      <c r="C15743">
        <f t="shared" si="490"/>
        <v>625</v>
      </c>
      <c r="D15743">
        <f t="shared" si="491"/>
        <v>1</v>
      </c>
    </row>
    <row r="15744" spans="1:4" x14ac:dyDescent="0.2">
      <c r="A15744">
        <v>15743</v>
      </c>
      <c r="B15744">
        <v>0</v>
      </c>
      <c r="C15744">
        <f t="shared" si="490"/>
        <v>625</v>
      </c>
      <c r="D15744">
        <f t="shared" si="491"/>
        <v>1</v>
      </c>
    </row>
    <row r="15745" spans="1:4" x14ac:dyDescent="0.2">
      <c r="A15745">
        <v>15744</v>
      </c>
      <c r="B15745">
        <v>0</v>
      </c>
      <c r="C15745">
        <f t="shared" si="490"/>
        <v>625</v>
      </c>
      <c r="D15745">
        <f t="shared" si="491"/>
        <v>1</v>
      </c>
    </row>
    <row r="15746" spans="1:4" x14ac:dyDescent="0.2">
      <c r="A15746">
        <v>15745</v>
      </c>
      <c r="B15746">
        <v>0</v>
      </c>
      <c r="C15746">
        <f t="shared" si="490"/>
        <v>625</v>
      </c>
      <c r="D15746">
        <f t="shared" si="491"/>
        <v>1</v>
      </c>
    </row>
    <row r="15747" spans="1:4" x14ac:dyDescent="0.2">
      <c r="A15747">
        <v>15746</v>
      </c>
      <c r="B15747">
        <v>0</v>
      </c>
      <c r="C15747">
        <f t="shared" ref="C15747:C15810" si="492">625-B15747</f>
        <v>625</v>
      </c>
      <c r="D15747">
        <f t="shared" ref="D15747:D15810" si="493">C15747/625</f>
        <v>1</v>
      </c>
    </row>
    <row r="15748" spans="1:4" x14ac:dyDescent="0.2">
      <c r="A15748">
        <v>15747</v>
      </c>
      <c r="B15748">
        <v>0</v>
      </c>
      <c r="C15748">
        <f t="shared" si="492"/>
        <v>625</v>
      </c>
      <c r="D15748">
        <f t="shared" si="493"/>
        <v>1</v>
      </c>
    </row>
    <row r="15749" spans="1:4" x14ac:dyDescent="0.2">
      <c r="A15749">
        <v>15748</v>
      </c>
      <c r="B15749">
        <v>0</v>
      </c>
      <c r="C15749">
        <f t="shared" si="492"/>
        <v>625</v>
      </c>
      <c r="D15749">
        <f t="shared" si="493"/>
        <v>1</v>
      </c>
    </row>
    <row r="15750" spans="1:4" x14ac:dyDescent="0.2">
      <c r="A15750">
        <v>15749</v>
      </c>
      <c r="B15750">
        <v>0</v>
      </c>
      <c r="C15750">
        <f t="shared" si="492"/>
        <v>625</v>
      </c>
      <c r="D15750">
        <f t="shared" si="493"/>
        <v>1</v>
      </c>
    </row>
    <row r="15751" spans="1:4" x14ac:dyDescent="0.2">
      <c r="A15751">
        <v>15750</v>
      </c>
      <c r="B15751">
        <v>0</v>
      </c>
      <c r="C15751">
        <f t="shared" si="492"/>
        <v>625</v>
      </c>
      <c r="D15751">
        <f t="shared" si="493"/>
        <v>1</v>
      </c>
    </row>
    <row r="15752" spans="1:4" x14ac:dyDescent="0.2">
      <c r="A15752">
        <v>15751</v>
      </c>
      <c r="B15752">
        <v>0</v>
      </c>
      <c r="C15752">
        <f t="shared" si="492"/>
        <v>625</v>
      </c>
      <c r="D15752">
        <f t="shared" si="493"/>
        <v>1</v>
      </c>
    </row>
    <row r="15753" spans="1:4" x14ac:dyDescent="0.2">
      <c r="A15753">
        <v>15752</v>
      </c>
      <c r="B15753">
        <v>0</v>
      </c>
      <c r="C15753">
        <f t="shared" si="492"/>
        <v>625</v>
      </c>
      <c r="D15753">
        <f t="shared" si="493"/>
        <v>1</v>
      </c>
    </row>
    <row r="15754" spans="1:4" x14ac:dyDescent="0.2">
      <c r="A15754">
        <v>15753</v>
      </c>
      <c r="B15754">
        <v>0</v>
      </c>
      <c r="C15754">
        <f t="shared" si="492"/>
        <v>625</v>
      </c>
      <c r="D15754">
        <f t="shared" si="493"/>
        <v>1</v>
      </c>
    </row>
    <row r="15755" spans="1:4" x14ac:dyDescent="0.2">
      <c r="A15755">
        <v>15754</v>
      </c>
      <c r="B15755">
        <v>0</v>
      </c>
      <c r="C15755">
        <f t="shared" si="492"/>
        <v>625</v>
      </c>
      <c r="D15755">
        <f t="shared" si="493"/>
        <v>1</v>
      </c>
    </row>
    <row r="15756" spans="1:4" x14ac:dyDescent="0.2">
      <c r="A15756">
        <v>15755</v>
      </c>
      <c r="B15756">
        <v>0</v>
      </c>
      <c r="C15756">
        <f t="shared" si="492"/>
        <v>625</v>
      </c>
      <c r="D15756">
        <f t="shared" si="493"/>
        <v>1</v>
      </c>
    </row>
    <row r="15757" spans="1:4" x14ac:dyDescent="0.2">
      <c r="A15757">
        <v>15756</v>
      </c>
      <c r="B15757">
        <v>28.07775878</v>
      </c>
      <c r="C15757">
        <f t="shared" si="492"/>
        <v>596.92224122000005</v>
      </c>
      <c r="D15757">
        <f t="shared" si="493"/>
        <v>0.95507558595200004</v>
      </c>
    </row>
    <row r="15758" spans="1:4" x14ac:dyDescent="0.2">
      <c r="A15758">
        <v>15757</v>
      </c>
      <c r="B15758">
        <v>0</v>
      </c>
      <c r="C15758">
        <f t="shared" si="492"/>
        <v>625</v>
      </c>
      <c r="D15758">
        <f t="shared" si="493"/>
        <v>1</v>
      </c>
    </row>
    <row r="15759" spans="1:4" x14ac:dyDescent="0.2">
      <c r="A15759">
        <v>15758</v>
      </c>
      <c r="B15759">
        <v>0</v>
      </c>
      <c r="C15759">
        <f t="shared" si="492"/>
        <v>625</v>
      </c>
      <c r="D15759">
        <f t="shared" si="493"/>
        <v>1</v>
      </c>
    </row>
    <row r="15760" spans="1:4" x14ac:dyDescent="0.2">
      <c r="A15760">
        <v>15759</v>
      </c>
      <c r="B15760">
        <v>0</v>
      </c>
      <c r="C15760">
        <f t="shared" si="492"/>
        <v>625</v>
      </c>
      <c r="D15760">
        <f t="shared" si="493"/>
        <v>1</v>
      </c>
    </row>
    <row r="15761" spans="1:4" x14ac:dyDescent="0.2">
      <c r="A15761">
        <v>15760</v>
      </c>
      <c r="B15761">
        <v>0</v>
      </c>
      <c r="C15761">
        <f t="shared" si="492"/>
        <v>625</v>
      </c>
      <c r="D15761">
        <f t="shared" si="493"/>
        <v>1</v>
      </c>
    </row>
    <row r="15762" spans="1:4" x14ac:dyDescent="0.2">
      <c r="A15762">
        <v>15761</v>
      </c>
      <c r="B15762">
        <v>0</v>
      </c>
      <c r="C15762">
        <f t="shared" si="492"/>
        <v>625</v>
      </c>
      <c r="D15762">
        <f t="shared" si="493"/>
        <v>1</v>
      </c>
    </row>
    <row r="15763" spans="1:4" x14ac:dyDescent="0.2">
      <c r="A15763">
        <v>15762</v>
      </c>
      <c r="B15763">
        <v>0</v>
      </c>
      <c r="C15763">
        <f t="shared" si="492"/>
        <v>625</v>
      </c>
      <c r="D15763">
        <f t="shared" si="493"/>
        <v>1</v>
      </c>
    </row>
    <row r="15764" spans="1:4" x14ac:dyDescent="0.2">
      <c r="A15764">
        <v>15763</v>
      </c>
      <c r="B15764">
        <v>0</v>
      </c>
      <c r="C15764">
        <f t="shared" si="492"/>
        <v>625</v>
      </c>
      <c r="D15764">
        <f t="shared" si="493"/>
        <v>1</v>
      </c>
    </row>
    <row r="15765" spans="1:4" x14ac:dyDescent="0.2">
      <c r="A15765">
        <v>15764</v>
      </c>
      <c r="B15765">
        <v>0</v>
      </c>
      <c r="C15765">
        <f t="shared" si="492"/>
        <v>625</v>
      </c>
      <c r="D15765">
        <f t="shared" si="493"/>
        <v>1</v>
      </c>
    </row>
    <row r="15766" spans="1:4" x14ac:dyDescent="0.2">
      <c r="A15766">
        <v>15765</v>
      </c>
      <c r="B15766">
        <v>0</v>
      </c>
      <c r="C15766">
        <f t="shared" si="492"/>
        <v>625</v>
      </c>
      <c r="D15766">
        <f t="shared" si="493"/>
        <v>1</v>
      </c>
    </row>
    <row r="15767" spans="1:4" x14ac:dyDescent="0.2">
      <c r="A15767">
        <v>15766</v>
      </c>
      <c r="B15767">
        <v>0</v>
      </c>
      <c r="C15767">
        <f t="shared" si="492"/>
        <v>625</v>
      </c>
      <c r="D15767">
        <f t="shared" si="493"/>
        <v>1</v>
      </c>
    </row>
    <row r="15768" spans="1:4" x14ac:dyDescent="0.2">
      <c r="A15768">
        <v>15767</v>
      </c>
      <c r="B15768">
        <v>0</v>
      </c>
      <c r="C15768">
        <f t="shared" si="492"/>
        <v>625</v>
      </c>
      <c r="D15768">
        <f t="shared" si="493"/>
        <v>1</v>
      </c>
    </row>
    <row r="15769" spans="1:4" x14ac:dyDescent="0.2">
      <c r="A15769">
        <v>15768</v>
      </c>
      <c r="B15769">
        <v>0</v>
      </c>
      <c r="C15769">
        <f t="shared" si="492"/>
        <v>625</v>
      </c>
      <c r="D15769">
        <f t="shared" si="493"/>
        <v>1</v>
      </c>
    </row>
    <row r="15770" spans="1:4" x14ac:dyDescent="0.2">
      <c r="A15770">
        <v>15769</v>
      </c>
      <c r="B15770">
        <v>4.3298339840000004</v>
      </c>
      <c r="C15770">
        <f t="shared" si="492"/>
        <v>620.67016601600005</v>
      </c>
      <c r="D15770">
        <f t="shared" si="493"/>
        <v>0.99307226562560014</v>
      </c>
    </row>
    <row r="15771" spans="1:4" x14ac:dyDescent="0.2">
      <c r="A15771">
        <v>15770</v>
      </c>
      <c r="B15771">
        <v>33.933959960000003</v>
      </c>
      <c r="C15771">
        <f t="shared" si="492"/>
        <v>591.06604003999996</v>
      </c>
      <c r="D15771">
        <f t="shared" si="493"/>
        <v>0.94570566406399992</v>
      </c>
    </row>
    <row r="15772" spans="1:4" x14ac:dyDescent="0.2">
      <c r="A15772">
        <v>15771</v>
      </c>
      <c r="B15772">
        <v>33.213500969999998</v>
      </c>
      <c r="C15772">
        <f t="shared" si="492"/>
        <v>591.78649902999996</v>
      </c>
      <c r="D15772">
        <f t="shared" si="493"/>
        <v>0.9468583984479999</v>
      </c>
    </row>
    <row r="15773" spans="1:4" x14ac:dyDescent="0.2">
      <c r="A15773">
        <v>15772</v>
      </c>
      <c r="B15773">
        <v>0</v>
      </c>
      <c r="C15773">
        <f t="shared" si="492"/>
        <v>625</v>
      </c>
      <c r="D15773">
        <f t="shared" si="493"/>
        <v>1</v>
      </c>
    </row>
    <row r="15774" spans="1:4" x14ac:dyDescent="0.2">
      <c r="A15774">
        <v>15773</v>
      </c>
      <c r="B15774">
        <v>0</v>
      </c>
      <c r="C15774">
        <f t="shared" si="492"/>
        <v>625</v>
      </c>
      <c r="D15774">
        <f t="shared" si="493"/>
        <v>1</v>
      </c>
    </row>
    <row r="15775" spans="1:4" x14ac:dyDescent="0.2">
      <c r="A15775">
        <v>15774</v>
      </c>
      <c r="B15775">
        <v>0</v>
      </c>
      <c r="C15775">
        <f t="shared" si="492"/>
        <v>625</v>
      </c>
      <c r="D15775">
        <f t="shared" si="493"/>
        <v>1</v>
      </c>
    </row>
    <row r="15776" spans="1:4" x14ac:dyDescent="0.2">
      <c r="A15776">
        <v>15775</v>
      </c>
      <c r="B15776">
        <v>12.689575189999999</v>
      </c>
      <c r="C15776">
        <f t="shared" si="492"/>
        <v>612.31042480999997</v>
      </c>
      <c r="D15776">
        <f t="shared" si="493"/>
        <v>0.97969667969599994</v>
      </c>
    </row>
    <row r="15777" spans="1:4" x14ac:dyDescent="0.2">
      <c r="A15777">
        <v>15776</v>
      </c>
      <c r="B15777">
        <v>9.5053710930000008</v>
      </c>
      <c r="C15777">
        <f t="shared" si="492"/>
        <v>615.49462890699999</v>
      </c>
      <c r="D15777">
        <f t="shared" si="493"/>
        <v>0.98479140625119999</v>
      </c>
    </row>
    <row r="15778" spans="1:4" x14ac:dyDescent="0.2">
      <c r="A15778">
        <v>15777</v>
      </c>
      <c r="B15778">
        <v>0</v>
      </c>
      <c r="C15778">
        <f t="shared" si="492"/>
        <v>625</v>
      </c>
      <c r="D15778">
        <f t="shared" si="493"/>
        <v>1</v>
      </c>
    </row>
    <row r="15779" spans="1:4" x14ac:dyDescent="0.2">
      <c r="A15779">
        <v>15778</v>
      </c>
      <c r="B15779">
        <v>0</v>
      </c>
      <c r="C15779">
        <f t="shared" si="492"/>
        <v>625</v>
      </c>
      <c r="D15779">
        <f t="shared" si="493"/>
        <v>1</v>
      </c>
    </row>
    <row r="15780" spans="1:4" x14ac:dyDescent="0.2">
      <c r="A15780">
        <v>15779</v>
      </c>
      <c r="B15780">
        <v>0</v>
      </c>
      <c r="C15780">
        <f t="shared" si="492"/>
        <v>625</v>
      </c>
      <c r="D15780">
        <f t="shared" si="493"/>
        <v>1</v>
      </c>
    </row>
    <row r="15781" spans="1:4" x14ac:dyDescent="0.2">
      <c r="A15781">
        <v>15780</v>
      </c>
      <c r="B15781">
        <v>25.649658200000001</v>
      </c>
      <c r="C15781">
        <f t="shared" si="492"/>
        <v>599.35034180000002</v>
      </c>
      <c r="D15781">
        <f t="shared" si="493"/>
        <v>0.95896054687999999</v>
      </c>
    </row>
    <row r="15782" spans="1:4" x14ac:dyDescent="0.2">
      <c r="A15782">
        <v>15781</v>
      </c>
      <c r="B15782">
        <v>0</v>
      </c>
      <c r="C15782">
        <f t="shared" si="492"/>
        <v>625</v>
      </c>
      <c r="D15782">
        <f t="shared" si="493"/>
        <v>1</v>
      </c>
    </row>
    <row r="15783" spans="1:4" x14ac:dyDescent="0.2">
      <c r="A15783">
        <v>15782</v>
      </c>
      <c r="B15783">
        <v>0</v>
      </c>
      <c r="C15783">
        <f t="shared" si="492"/>
        <v>625</v>
      </c>
      <c r="D15783">
        <f t="shared" si="493"/>
        <v>1</v>
      </c>
    </row>
    <row r="15784" spans="1:4" x14ac:dyDescent="0.2">
      <c r="A15784">
        <v>15783</v>
      </c>
      <c r="B15784">
        <v>17.712280270000001</v>
      </c>
      <c r="C15784">
        <f t="shared" si="492"/>
        <v>607.28771973000005</v>
      </c>
      <c r="D15784">
        <f t="shared" si="493"/>
        <v>0.97166035156800012</v>
      </c>
    </row>
    <row r="15785" spans="1:4" x14ac:dyDescent="0.2">
      <c r="A15785">
        <v>15784</v>
      </c>
      <c r="B15785">
        <v>7.465332031</v>
      </c>
      <c r="C15785">
        <f t="shared" si="492"/>
        <v>617.534667969</v>
      </c>
      <c r="D15785">
        <f t="shared" si="493"/>
        <v>0.98805546875039996</v>
      </c>
    </row>
    <row r="15786" spans="1:4" x14ac:dyDescent="0.2">
      <c r="A15786">
        <v>15785</v>
      </c>
      <c r="B15786">
        <v>0</v>
      </c>
      <c r="C15786">
        <f t="shared" si="492"/>
        <v>625</v>
      </c>
      <c r="D15786">
        <f t="shared" si="493"/>
        <v>1</v>
      </c>
    </row>
    <row r="15787" spans="1:4" x14ac:dyDescent="0.2">
      <c r="A15787">
        <v>15786</v>
      </c>
      <c r="B15787">
        <v>0</v>
      </c>
      <c r="C15787">
        <f t="shared" si="492"/>
        <v>625</v>
      </c>
      <c r="D15787">
        <f t="shared" si="493"/>
        <v>1</v>
      </c>
    </row>
    <row r="15788" spans="1:4" x14ac:dyDescent="0.2">
      <c r="A15788">
        <v>15787</v>
      </c>
      <c r="B15788">
        <v>0</v>
      </c>
      <c r="C15788">
        <f t="shared" si="492"/>
        <v>625</v>
      </c>
      <c r="D15788">
        <f t="shared" si="493"/>
        <v>1</v>
      </c>
    </row>
    <row r="15789" spans="1:4" x14ac:dyDescent="0.2">
      <c r="A15789">
        <v>15788</v>
      </c>
      <c r="B15789">
        <v>0</v>
      </c>
      <c r="C15789">
        <f t="shared" si="492"/>
        <v>625</v>
      </c>
      <c r="D15789">
        <f t="shared" si="493"/>
        <v>1</v>
      </c>
    </row>
    <row r="15790" spans="1:4" x14ac:dyDescent="0.2">
      <c r="A15790">
        <v>15789</v>
      </c>
      <c r="B15790">
        <v>0</v>
      </c>
      <c r="C15790">
        <f t="shared" si="492"/>
        <v>625</v>
      </c>
      <c r="D15790">
        <f t="shared" si="493"/>
        <v>1</v>
      </c>
    </row>
    <row r="15791" spans="1:4" x14ac:dyDescent="0.2">
      <c r="A15791">
        <v>15790</v>
      </c>
      <c r="B15791">
        <v>0</v>
      </c>
      <c r="C15791">
        <f t="shared" si="492"/>
        <v>625</v>
      </c>
      <c r="D15791">
        <f t="shared" si="493"/>
        <v>1</v>
      </c>
    </row>
    <row r="15792" spans="1:4" x14ac:dyDescent="0.2">
      <c r="A15792">
        <v>15791</v>
      </c>
      <c r="B15792">
        <v>0</v>
      </c>
      <c r="C15792">
        <f t="shared" si="492"/>
        <v>625</v>
      </c>
      <c r="D15792">
        <f t="shared" si="493"/>
        <v>1</v>
      </c>
    </row>
    <row r="15793" spans="1:4" x14ac:dyDescent="0.2">
      <c r="A15793">
        <v>15792</v>
      </c>
      <c r="B15793">
        <v>0</v>
      </c>
      <c r="C15793">
        <f t="shared" si="492"/>
        <v>625</v>
      </c>
      <c r="D15793">
        <f t="shared" si="493"/>
        <v>1</v>
      </c>
    </row>
    <row r="15794" spans="1:4" x14ac:dyDescent="0.2">
      <c r="A15794">
        <v>15793</v>
      </c>
      <c r="B15794">
        <v>0</v>
      </c>
      <c r="C15794">
        <f t="shared" si="492"/>
        <v>625</v>
      </c>
      <c r="D15794">
        <f t="shared" si="493"/>
        <v>1</v>
      </c>
    </row>
    <row r="15795" spans="1:4" x14ac:dyDescent="0.2">
      <c r="A15795">
        <v>15794</v>
      </c>
      <c r="B15795">
        <v>0</v>
      </c>
      <c r="C15795">
        <f t="shared" si="492"/>
        <v>625</v>
      </c>
      <c r="D15795">
        <f t="shared" si="493"/>
        <v>1</v>
      </c>
    </row>
    <row r="15796" spans="1:4" x14ac:dyDescent="0.2">
      <c r="A15796">
        <v>15795</v>
      </c>
      <c r="B15796">
        <v>0</v>
      </c>
      <c r="C15796">
        <f t="shared" si="492"/>
        <v>625</v>
      </c>
      <c r="D15796">
        <f t="shared" si="493"/>
        <v>1</v>
      </c>
    </row>
    <row r="15797" spans="1:4" x14ac:dyDescent="0.2">
      <c r="A15797">
        <v>15796</v>
      </c>
      <c r="B15797">
        <v>0</v>
      </c>
      <c r="C15797">
        <f t="shared" si="492"/>
        <v>625</v>
      </c>
      <c r="D15797">
        <f t="shared" si="493"/>
        <v>1</v>
      </c>
    </row>
    <row r="15798" spans="1:4" x14ac:dyDescent="0.2">
      <c r="A15798">
        <v>15797</v>
      </c>
      <c r="B15798">
        <v>0</v>
      </c>
      <c r="C15798">
        <f t="shared" si="492"/>
        <v>625</v>
      </c>
      <c r="D15798">
        <f t="shared" si="493"/>
        <v>1</v>
      </c>
    </row>
    <row r="15799" spans="1:4" x14ac:dyDescent="0.2">
      <c r="A15799">
        <v>15798</v>
      </c>
      <c r="B15799">
        <v>0</v>
      </c>
      <c r="C15799">
        <f t="shared" si="492"/>
        <v>625</v>
      </c>
      <c r="D15799">
        <f t="shared" si="493"/>
        <v>1</v>
      </c>
    </row>
    <row r="15800" spans="1:4" x14ac:dyDescent="0.2">
      <c r="A15800">
        <v>15799</v>
      </c>
      <c r="B15800">
        <v>0</v>
      </c>
      <c r="C15800">
        <f t="shared" si="492"/>
        <v>625</v>
      </c>
      <c r="D15800">
        <f t="shared" si="493"/>
        <v>1</v>
      </c>
    </row>
    <row r="15801" spans="1:4" x14ac:dyDescent="0.2">
      <c r="A15801">
        <v>15800</v>
      </c>
      <c r="B15801">
        <v>0</v>
      </c>
      <c r="C15801">
        <f t="shared" si="492"/>
        <v>625</v>
      </c>
      <c r="D15801">
        <f t="shared" si="493"/>
        <v>1</v>
      </c>
    </row>
    <row r="15802" spans="1:4" x14ac:dyDescent="0.2">
      <c r="A15802">
        <v>15801</v>
      </c>
      <c r="B15802">
        <v>0</v>
      </c>
      <c r="C15802">
        <f t="shared" si="492"/>
        <v>625</v>
      </c>
      <c r="D15802">
        <f t="shared" si="493"/>
        <v>1</v>
      </c>
    </row>
    <row r="15803" spans="1:4" x14ac:dyDescent="0.2">
      <c r="A15803">
        <v>15802</v>
      </c>
      <c r="B15803">
        <v>0</v>
      </c>
      <c r="C15803">
        <f t="shared" si="492"/>
        <v>625</v>
      </c>
      <c r="D15803">
        <f t="shared" si="493"/>
        <v>1</v>
      </c>
    </row>
    <row r="15804" spans="1:4" x14ac:dyDescent="0.2">
      <c r="A15804">
        <v>15803</v>
      </c>
      <c r="B15804">
        <v>0</v>
      </c>
      <c r="C15804">
        <f t="shared" si="492"/>
        <v>625</v>
      </c>
      <c r="D15804">
        <f t="shared" si="493"/>
        <v>1</v>
      </c>
    </row>
    <row r="15805" spans="1:4" x14ac:dyDescent="0.2">
      <c r="A15805">
        <v>15804</v>
      </c>
      <c r="B15805">
        <v>0</v>
      </c>
      <c r="C15805">
        <f t="shared" si="492"/>
        <v>625</v>
      </c>
      <c r="D15805">
        <f t="shared" si="493"/>
        <v>1</v>
      </c>
    </row>
    <row r="15806" spans="1:4" x14ac:dyDescent="0.2">
      <c r="A15806">
        <v>15805</v>
      </c>
      <c r="B15806">
        <v>0</v>
      </c>
      <c r="C15806">
        <f t="shared" si="492"/>
        <v>625</v>
      </c>
      <c r="D15806">
        <f t="shared" si="493"/>
        <v>1</v>
      </c>
    </row>
    <row r="15807" spans="1:4" x14ac:dyDescent="0.2">
      <c r="A15807">
        <v>15806</v>
      </c>
      <c r="B15807">
        <v>0</v>
      </c>
      <c r="C15807">
        <f t="shared" si="492"/>
        <v>625</v>
      </c>
      <c r="D15807">
        <f t="shared" si="493"/>
        <v>1</v>
      </c>
    </row>
    <row r="15808" spans="1:4" x14ac:dyDescent="0.2">
      <c r="A15808">
        <v>15807</v>
      </c>
      <c r="B15808">
        <v>0</v>
      </c>
      <c r="C15808">
        <f t="shared" si="492"/>
        <v>625</v>
      </c>
      <c r="D15808">
        <f t="shared" si="493"/>
        <v>1</v>
      </c>
    </row>
    <row r="15809" spans="1:4" x14ac:dyDescent="0.2">
      <c r="A15809">
        <v>15808</v>
      </c>
      <c r="B15809">
        <v>0</v>
      </c>
      <c r="C15809">
        <f t="shared" si="492"/>
        <v>625</v>
      </c>
      <c r="D15809">
        <f t="shared" si="493"/>
        <v>1</v>
      </c>
    </row>
    <row r="15810" spans="1:4" x14ac:dyDescent="0.2">
      <c r="A15810">
        <v>15809</v>
      </c>
      <c r="B15810">
        <v>0</v>
      </c>
      <c r="C15810">
        <f t="shared" si="492"/>
        <v>625</v>
      </c>
      <c r="D15810">
        <f t="shared" si="493"/>
        <v>1</v>
      </c>
    </row>
    <row r="15811" spans="1:4" x14ac:dyDescent="0.2">
      <c r="A15811">
        <v>15810</v>
      </c>
      <c r="B15811">
        <v>0</v>
      </c>
      <c r="C15811">
        <f t="shared" ref="C15811:C15874" si="494">625-B15811</f>
        <v>625</v>
      </c>
      <c r="D15811">
        <f t="shared" ref="D15811:D15874" si="495">C15811/625</f>
        <v>1</v>
      </c>
    </row>
    <row r="15812" spans="1:4" x14ac:dyDescent="0.2">
      <c r="A15812">
        <v>15811</v>
      </c>
      <c r="B15812">
        <v>0</v>
      </c>
      <c r="C15812">
        <f t="shared" si="494"/>
        <v>625</v>
      </c>
      <c r="D15812">
        <f t="shared" si="495"/>
        <v>1</v>
      </c>
    </row>
    <row r="15813" spans="1:4" x14ac:dyDescent="0.2">
      <c r="A15813">
        <v>15812</v>
      </c>
      <c r="B15813">
        <v>0</v>
      </c>
      <c r="C15813">
        <f t="shared" si="494"/>
        <v>625</v>
      </c>
      <c r="D15813">
        <f t="shared" si="495"/>
        <v>1</v>
      </c>
    </row>
    <row r="15814" spans="1:4" x14ac:dyDescent="0.2">
      <c r="A15814">
        <v>15813</v>
      </c>
      <c r="B15814">
        <v>0</v>
      </c>
      <c r="C15814">
        <f t="shared" si="494"/>
        <v>625</v>
      </c>
      <c r="D15814">
        <f t="shared" si="495"/>
        <v>1</v>
      </c>
    </row>
    <row r="15815" spans="1:4" x14ac:dyDescent="0.2">
      <c r="A15815">
        <v>15814</v>
      </c>
      <c r="B15815">
        <v>0</v>
      </c>
      <c r="C15815">
        <f t="shared" si="494"/>
        <v>625</v>
      </c>
      <c r="D15815">
        <f t="shared" si="495"/>
        <v>1</v>
      </c>
    </row>
    <row r="15816" spans="1:4" x14ac:dyDescent="0.2">
      <c r="A15816">
        <v>15815</v>
      </c>
      <c r="B15816">
        <v>6.5098876949999998</v>
      </c>
      <c r="C15816">
        <f t="shared" si="494"/>
        <v>618.49011230500003</v>
      </c>
      <c r="D15816">
        <f t="shared" si="495"/>
        <v>0.98958417968800005</v>
      </c>
    </row>
    <row r="15817" spans="1:4" x14ac:dyDescent="0.2">
      <c r="A15817">
        <v>15816</v>
      </c>
      <c r="B15817">
        <v>28.180664060000002</v>
      </c>
      <c r="C15817">
        <f t="shared" si="494"/>
        <v>596.81933593999997</v>
      </c>
      <c r="D15817">
        <f t="shared" si="495"/>
        <v>0.95491093750399991</v>
      </c>
    </row>
    <row r="15818" spans="1:4" x14ac:dyDescent="0.2">
      <c r="A15818">
        <v>15817</v>
      </c>
      <c r="B15818">
        <v>0</v>
      </c>
      <c r="C15818">
        <f t="shared" si="494"/>
        <v>625</v>
      </c>
      <c r="D15818">
        <f t="shared" si="495"/>
        <v>1</v>
      </c>
    </row>
    <row r="15819" spans="1:4" x14ac:dyDescent="0.2">
      <c r="A15819">
        <v>15818</v>
      </c>
      <c r="B15819">
        <v>0</v>
      </c>
      <c r="C15819">
        <f t="shared" si="494"/>
        <v>625</v>
      </c>
      <c r="D15819">
        <f t="shared" si="495"/>
        <v>1</v>
      </c>
    </row>
    <row r="15820" spans="1:4" x14ac:dyDescent="0.2">
      <c r="A15820">
        <v>15819</v>
      </c>
      <c r="B15820">
        <v>0</v>
      </c>
      <c r="C15820">
        <f t="shared" si="494"/>
        <v>625</v>
      </c>
      <c r="D15820">
        <f t="shared" si="495"/>
        <v>1</v>
      </c>
    </row>
    <row r="15821" spans="1:4" x14ac:dyDescent="0.2">
      <c r="A15821">
        <v>15820</v>
      </c>
      <c r="B15821">
        <v>0</v>
      </c>
      <c r="C15821">
        <f t="shared" si="494"/>
        <v>625</v>
      </c>
      <c r="D15821">
        <f t="shared" si="495"/>
        <v>1</v>
      </c>
    </row>
    <row r="15822" spans="1:4" x14ac:dyDescent="0.2">
      <c r="A15822">
        <v>15821</v>
      </c>
      <c r="B15822">
        <v>17.225219719999998</v>
      </c>
      <c r="C15822">
        <f t="shared" si="494"/>
        <v>607.77478027999996</v>
      </c>
      <c r="D15822">
        <f t="shared" si="495"/>
        <v>0.9724396484479999</v>
      </c>
    </row>
    <row r="15823" spans="1:4" x14ac:dyDescent="0.2">
      <c r="A15823">
        <v>15822</v>
      </c>
      <c r="B15823">
        <v>0</v>
      </c>
      <c r="C15823">
        <f t="shared" si="494"/>
        <v>625</v>
      </c>
      <c r="D15823">
        <f t="shared" si="495"/>
        <v>1</v>
      </c>
    </row>
    <row r="15824" spans="1:4" x14ac:dyDescent="0.2">
      <c r="A15824">
        <v>15823</v>
      </c>
      <c r="B15824">
        <v>213.6323242</v>
      </c>
      <c r="C15824">
        <f t="shared" si="494"/>
        <v>411.36767580000003</v>
      </c>
      <c r="D15824">
        <f t="shared" si="495"/>
        <v>0.65818828128000006</v>
      </c>
    </row>
    <row r="15825" spans="1:4" x14ac:dyDescent="0.2">
      <c r="A15825">
        <v>15824</v>
      </c>
      <c r="B15825">
        <v>44.398315420000003</v>
      </c>
      <c r="C15825">
        <f t="shared" si="494"/>
        <v>580.60168457999998</v>
      </c>
      <c r="D15825">
        <f t="shared" si="495"/>
        <v>0.92896269532800002</v>
      </c>
    </row>
    <row r="15826" spans="1:4" x14ac:dyDescent="0.2">
      <c r="A15826">
        <v>15825</v>
      </c>
      <c r="B15826">
        <v>238.2872314</v>
      </c>
      <c r="C15826">
        <f t="shared" si="494"/>
        <v>386.7127686</v>
      </c>
      <c r="D15826">
        <f t="shared" si="495"/>
        <v>0.61874042975999999</v>
      </c>
    </row>
    <row r="15827" spans="1:4" x14ac:dyDescent="0.2">
      <c r="A15827">
        <v>15826</v>
      </c>
      <c r="B15827">
        <v>0</v>
      </c>
      <c r="C15827">
        <f t="shared" si="494"/>
        <v>625</v>
      </c>
      <c r="D15827">
        <f t="shared" si="495"/>
        <v>1</v>
      </c>
    </row>
    <row r="15828" spans="1:4" x14ac:dyDescent="0.2">
      <c r="A15828">
        <v>15827</v>
      </c>
      <c r="B15828">
        <v>0</v>
      </c>
      <c r="C15828">
        <f t="shared" si="494"/>
        <v>625</v>
      </c>
      <c r="D15828">
        <f t="shared" si="495"/>
        <v>1</v>
      </c>
    </row>
    <row r="15829" spans="1:4" x14ac:dyDescent="0.2">
      <c r="A15829">
        <v>15828</v>
      </c>
      <c r="B15829">
        <v>0</v>
      </c>
      <c r="C15829">
        <f t="shared" si="494"/>
        <v>625</v>
      </c>
      <c r="D15829">
        <f t="shared" si="495"/>
        <v>1</v>
      </c>
    </row>
    <row r="15830" spans="1:4" x14ac:dyDescent="0.2">
      <c r="A15830">
        <v>15829</v>
      </c>
      <c r="B15830">
        <v>0</v>
      </c>
      <c r="C15830">
        <f t="shared" si="494"/>
        <v>625</v>
      </c>
      <c r="D15830">
        <f t="shared" si="495"/>
        <v>1</v>
      </c>
    </row>
    <row r="15831" spans="1:4" x14ac:dyDescent="0.2">
      <c r="A15831">
        <v>15830</v>
      </c>
      <c r="B15831">
        <v>0</v>
      </c>
      <c r="C15831">
        <f t="shared" si="494"/>
        <v>625</v>
      </c>
      <c r="D15831">
        <f t="shared" si="495"/>
        <v>1</v>
      </c>
    </row>
    <row r="15832" spans="1:4" x14ac:dyDescent="0.2">
      <c r="A15832">
        <v>15831</v>
      </c>
      <c r="B15832">
        <v>0</v>
      </c>
      <c r="C15832">
        <f t="shared" si="494"/>
        <v>625</v>
      </c>
      <c r="D15832">
        <f t="shared" si="495"/>
        <v>1</v>
      </c>
    </row>
    <row r="15833" spans="1:4" x14ac:dyDescent="0.2">
      <c r="A15833">
        <v>15832</v>
      </c>
      <c r="B15833">
        <v>0</v>
      </c>
      <c r="C15833">
        <f t="shared" si="494"/>
        <v>625</v>
      </c>
      <c r="D15833">
        <f t="shared" si="495"/>
        <v>1</v>
      </c>
    </row>
    <row r="15834" spans="1:4" x14ac:dyDescent="0.2">
      <c r="A15834">
        <v>15833</v>
      </c>
      <c r="B15834">
        <v>0</v>
      </c>
      <c r="C15834">
        <f t="shared" si="494"/>
        <v>625</v>
      </c>
      <c r="D15834">
        <f t="shared" si="495"/>
        <v>1</v>
      </c>
    </row>
    <row r="15835" spans="1:4" x14ac:dyDescent="0.2">
      <c r="A15835">
        <v>15834</v>
      </c>
      <c r="B15835">
        <v>0</v>
      </c>
      <c r="C15835">
        <f t="shared" si="494"/>
        <v>625</v>
      </c>
      <c r="D15835">
        <f t="shared" si="495"/>
        <v>1</v>
      </c>
    </row>
    <row r="15836" spans="1:4" x14ac:dyDescent="0.2">
      <c r="A15836">
        <v>15835</v>
      </c>
      <c r="B15836">
        <v>0</v>
      </c>
      <c r="C15836">
        <f t="shared" si="494"/>
        <v>625</v>
      </c>
      <c r="D15836">
        <f t="shared" si="495"/>
        <v>1</v>
      </c>
    </row>
    <row r="15837" spans="1:4" x14ac:dyDescent="0.2">
      <c r="A15837">
        <v>15836</v>
      </c>
      <c r="B15837">
        <v>0</v>
      </c>
      <c r="C15837">
        <f t="shared" si="494"/>
        <v>625</v>
      </c>
      <c r="D15837">
        <f t="shared" si="495"/>
        <v>1</v>
      </c>
    </row>
    <row r="15838" spans="1:4" x14ac:dyDescent="0.2">
      <c r="A15838">
        <v>15837</v>
      </c>
      <c r="B15838">
        <v>0</v>
      </c>
      <c r="C15838">
        <f t="shared" si="494"/>
        <v>625</v>
      </c>
      <c r="D15838">
        <f t="shared" si="495"/>
        <v>1</v>
      </c>
    </row>
    <row r="15839" spans="1:4" x14ac:dyDescent="0.2">
      <c r="A15839">
        <v>15838</v>
      </c>
      <c r="B15839">
        <v>0</v>
      </c>
      <c r="C15839">
        <f t="shared" si="494"/>
        <v>625</v>
      </c>
      <c r="D15839">
        <f t="shared" si="495"/>
        <v>1</v>
      </c>
    </row>
    <row r="15840" spans="1:4" x14ac:dyDescent="0.2">
      <c r="A15840">
        <v>15839</v>
      </c>
      <c r="B15840">
        <v>0</v>
      </c>
      <c r="C15840">
        <f t="shared" si="494"/>
        <v>625</v>
      </c>
      <c r="D15840">
        <f t="shared" si="495"/>
        <v>1</v>
      </c>
    </row>
    <row r="15841" spans="1:4" x14ac:dyDescent="0.2">
      <c r="A15841">
        <v>15840</v>
      </c>
      <c r="B15841">
        <v>0</v>
      </c>
      <c r="C15841">
        <f t="shared" si="494"/>
        <v>625</v>
      </c>
      <c r="D15841">
        <f t="shared" si="495"/>
        <v>1</v>
      </c>
    </row>
    <row r="15842" spans="1:4" x14ac:dyDescent="0.2">
      <c r="A15842">
        <v>15841</v>
      </c>
      <c r="B15842">
        <v>79.836425779999999</v>
      </c>
      <c r="C15842">
        <f t="shared" si="494"/>
        <v>545.16357421999999</v>
      </c>
      <c r="D15842">
        <f t="shared" si="495"/>
        <v>0.87226171875199998</v>
      </c>
    </row>
    <row r="15843" spans="1:4" x14ac:dyDescent="0.2">
      <c r="A15843">
        <v>15842</v>
      </c>
      <c r="B15843">
        <v>306.178833</v>
      </c>
      <c r="C15843">
        <f t="shared" si="494"/>
        <v>318.821167</v>
      </c>
      <c r="D15843">
        <f t="shared" si="495"/>
        <v>0.51011386719999996</v>
      </c>
    </row>
    <row r="15844" spans="1:4" x14ac:dyDescent="0.2">
      <c r="A15844">
        <v>15843</v>
      </c>
      <c r="B15844">
        <v>351.1397705</v>
      </c>
      <c r="C15844">
        <f t="shared" si="494"/>
        <v>273.8602295</v>
      </c>
      <c r="D15844">
        <f t="shared" si="495"/>
        <v>0.43817636720000003</v>
      </c>
    </row>
    <row r="15845" spans="1:4" x14ac:dyDescent="0.2">
      <c r="A15845">
        <v>15844</v>
      </c>
      <c r="B15845">
        <v>287.61352529999999</v>
      </c>
      <c r="C15845">
        <f t="shared" si="494"/>
        <v>337.38647470000001</v>
      </c>
      <c r="D15845">
        <f t="shared" si="495"/>
        <v>0.53981835952000001</v>
      </c>
    </row>
    <row r="15846" spans="1:4" x14ac:dyDescent="0.2">
      <c r="A15846">
        <v>15845</v>
      </c>
      <c r="B15846">
        <v>567.44738759999996</v>
      </c>
      <c r="C15846">
        <f t="shared" si="494"/>
        <v>57.552612400000044</v>
      </c>
      <c r="D15846">
        <f t="shared" si="495"/>
        <v>9.2084179840000072E-2</v>
      </c>
    </row>
    <row r="15847" spans="1:4" x14ac:dyDescent="0.2">
      <c r="A15847">
        <v>15846</v>
      </c>
      <c r="B15847">
        <v>153.76049800000001</v>
      </c>
      <c r="C15847">
        <f t="shared" si="494"/>
        <v>471.23950200000002</v>
      </c>
      <c r="D15847">
        <f t="shared" si="495"/>
        <v>0.75398320320000001</v>
      </c>
    </row>
    <row r="15848" spans="1:4" x14ac:dyDescent="0.2">
      <c r="A15848">
        <v>15847</v>
      </c>
      <c r="B15848">
        <v>252.62780760000001</v>
      </c>
      <c r="C15848">
        <f t="shared" si="494"/>
        <v>372.37219240000002</v>
      </c>
      <c r="D15848">
        <f t="shared" si="495"/>
        <v>0.59579550784000002</v>
      </c>
    </row>
    <row r="15849" spans="1:4" x14ac:dyDescent="0.2">
      <c r="A15849">
        <v>15848</v>
      </c>
      <c r="B15849">
        <v>325.41235349999999</v>
      </c>
      <c r="C15849">
        <f t="shared" si="494"/>
        <v>299.58764650000001</v>
      </c>
      <c r="D15849">
        <f t="shared" si="495"/>
        <v>0.47934023440000001</v>
      </c>
    </row>
    <row r="15850" spans="1:4" x14ac:dyDescent="0.2">
      <c r="A15850">
        <v>15849</v>
      </c>
      <c r="B15850">
        <v>167.7109375</v>
      </c>
      <c r="C15850">
        <f t="shared" si="494"/>
        <v>457.2890625</v>
      </c>
      <c r="D15850">
        <f t="shared" si="495"/>
        <v>0.73166249999999999</v>
      </c>
    </row>
    <row r="15851" spans="1:4" x14ac:dyDescent="0.2">
      <c r="A15851">
        <v>15850</v>
      </c>
      <c r="B15851">
        <v>487.34765620000002</v>
      </c>
      <c r="C15851">
        <f t="shared" si="494"/>
        <v>137.65234379999998</v>
      </c>
      <c r="D15851">
        <f t="shared" si="495"/>
        <v>0.22024375007999997</v>
      </c>
    </row>
    <row r="15852" spans="1:4" x14ac:dyDescent="0.2">
      <c r="A15852">
        <v>15851</v>
      </c>
      <c r="B15852">
        <v>572.14294429999995</v>
      </c>
      <c r="C15852">
        <f t="shared" si="494"/>
        <v>52.857055700000046</v>
      </c>
      <c r="D15852">
        <f t="shared" si="495"/>
        <v>8.4571289120000073E-2</v>
      </c>
    </row>
    <row r="15853" spans="1:4" x14ac:dyDescent="0.2">
      <c r="A15853">
        <v>15852</v>
      </c>
      <c r="B15853">
        <v>523.57226560000004</v>
      </c>
      <c r="C15853">
        <f t="shared" si="494"/>
        <v>101.42773439999996</v>
      </c>
      <c r="D15853">
        <f t="shared" si="495"/>
        <v>0.16228437503999993</v>
      </c>
    </row>
    <row r="15854" spans="1:4" x14ac:dyDescent="0.2">
      <c r="A15854">
        <v>15853</v>
      </c>
      <c r="B15854">
        <v>0</v>
      </c>
      <c r="C15854">
        <f t="shared" si="494"/>
        <v>625</v>
      </c>
      <c r="D15854">
        <f t="shared" si="495"/>
        <v>1</v>
      </c>
    </row>
    <row r="15855" spans="1:4" x14ac:dyDescent="0.2">
      <c r="A15855">
        <v>15854</v>
      </c>
      <c r="B15855">
        <v>0</v>
      </c>
      <c r="C15855">
        <f t="shared" si="494"/>
        <v>625</v>
      </c>
      <c r="D15855">
        <f t="shared" si="495"/>
        <v>1</v>
      </c>
    </row>
    <row r="15856" spans="1:4" x14ac:dyDescent="0.2">
      <c r="A15856">
        <v>15855</v>
      </c>
      <c r="B15856">
        <v>464.15576170000003</v>
      </c>
      <c r="C15856">
        <f t="shared" si="494"/>
        <v>160.84423829999997</v>
      </c>
      <c r="D15856">
        <f t="shared" si="495"/>
        <v>0.25735078127999994</v>
      </c>
    </row>
    <row r="15857" spans="1:4" x14ac:dyDescent="0.2">
      <c r="A15857">
        <v>15856</v>
      </c>
      <c r="B15857">
        <v>0</v>
      </c>
      <c r="C15857">
        <f t="shared" si="494"/>
        <v>625</v>
      </c>
      <c r="D15857">
        <f t="shared" si="495"/>
        <v>1</v>
      </c>
    </row>
    <row r="15858" spans="1:4" x14ac:dyDescent="0.2">
      <c r="A15858">
        <v>15857</v>
      </c>
      <c r="B15858">
        <v>257.88476559999998</v>
      </c>
      <c r="C15858">
        <f t="shared" si="494"/>
        <v>367.11523440000002</v>
      </c>
      <c r="D15858">
        <f t="shared" si="495"/>
        <v>0.58738437504000007</v>
      </c>
    </row>
    <row r="15859" spans="1:4" x14ac:dyDescent="0.2">
      <c r="A15859">
        <v>15858</v>
      </c>
      <c r="B15859">
        <v>437.42639159999999</v>
      </c>
      <c r="C15859">
        <f t="shared" si="494"/>
        <v>187.57360840000001</v>
      </c>
      <c r="D15859">
        <f t="shared" si="495"/>
        <v>0.30011777344000001</v>
      </c>
    </row>
    <row r="15860" spans="1:4" x14ac:dyDescent="0.2">
      <c r="A15860">
        <v>15859</v>
      </c>
      <c r="B15860">
        <v>0</v>
      </c>
      <c r="C15860">
        <f t="shared" si="494"/>
        <v>625</v>
      </c>
      <c r="D15860">
        <f t="shared" si="495"/>
        <v>1</v>
      </c>
    </row>
    <row r="15861" spans="1:4" x14ac:dyDescent="0.2">
      <c r="A15861">
        <v>15860</v>
      </c>
      <c r="B15861">
        <v>473.59460439999998</v>
      </c>
      <c r="C15861">
        <f t="shared" si="494"/>
        <v>151.40539560000002</v>
      </c>
      <c r="D15861">
        <f t="shared" si="495"/>
        <v>0.24224863296000004</v>
      </c>
    </row>
    <row r="15862" spans="1:4" x14ac:dyDescent="0.2">
      <c r="A15862">
        <v>15861</v>
      </c>
      <c r="B15862">
        <v>453.09814449999999</v>
      </c>
      <c r="C15862">
        <f t="shared" si="494"/>
        <v>171.90185550000001</v>
      </c>
      <c r="D15862">
        <f t="shared" si="495"/>
        <v>0.27504296880000001</v>
      </c>
    </row>
    <row r="15863" spans="1:4" x14ac:dyDescent="0.2">
      <c r="A15863">
        <v>15862</v>
      </c>
      <c r="B15863">
        <v>37.817871089999997</v>
      </c>
      <c r="C15863">
        <f t="shared" si="494"/>
        <v>587.18212890999996</v>
      </c>
      <c r="D15863">
        <f t="shared" si="495"/>
        <v>0.93949140625599992</v>
      </c>
    </row>
    <row r="15864" spans="1:4" x14ac:dyDescent="0.2">
      <c r="A15864">
        <v>15863</v>
      </c>
      <c r="B15864">
        <v>0</v>
      </c>
      <c r="C15864">
        <f t="shared" si="494"/>
        <v>625</v>
      </c>
      <c r="D15864">
        <f t="shared" si="495"/>
        <v>1</v>
      </c>
    </row>
    <row r="15865" spans="1:4" x14ac:dyDescent="0.2">
      <c r="A15865">
        <v>15864</v>
      </c>
      <c r="B15865">
        <v>25.60095214</v>
      </c>
      <c r="C15865">
        <f t="shared" si="494"/>
        <v>599.39904786</v>
      </c>
      <c r="D15865">
        <f t="shared" si="495"/>
        <v>0.95903847657599994</v>
      </c>
    </row>
    <row r="15866" spans="1:4" x14ac:dyDescent="0.2">
      <c r="A15866">
        <v>15865</v>
      </c>
      <c r="B15866">
        <v>0</v>
      </c>
      <c r="C15866">
        <f t="shared" si="494"/>
        <v>625</v>
      </c>
      <c r="D15866">
        <f t="shared" si="495"/>
        <v>1</v>
      </c>
    </row>
    <row r="15867" spans="1:4" x14ac:dyDescent="0.2">
      <c r="A15867">
        <v>15866</v>
      </c>
      <c r="B15867">
        <v>0</v>
      </c>
      <c r="C15867">
        <f t="shared" si="494"/>
        <v>625</v>
      </c>
      <c r="D15867">
        <f t="shared" si="495"/>
        <v>1</v>
      </c>
    </row>
    <row r="15868" spans="1:4" x14ac:dyDescent="0.2">
      <c r="A15868">
        <v>15867</v>
      </c>
      <c r="B15868">
        <v>0</v>
      </c>
      <c r="C15868">
        <f t="shared" si="494"/>
        <v>625</v>
      </c>
      <c r="D15868">
        <f t="shared" si="495"/>
        <v>1</v>
      </c>
    </row>
    <row r="15869" spans="1:4" x14ac:dyDescent="0.2">
      <c r="A15869">
        <v>15868</v>
      </c>
      <c r="B15869">
        <v>0</v>
      </c>
      <c r="C15869">
        <f t="shared" si="494"/>
        <v>625</v>
      </c>
      <c r="D15869">
        <f t="shared" si="495"/>
        <v>1</v>
      </c>
    </row>
    <row r="15870" spans="1:4" x14ac:dyDescent="0.2">
      <c r="A15870">
        <v>15869</v>
      </c>
      <c r="B15870">
        <v>0</v>
      </c>
      <c r="C15870">
        <f t="shared" si="494"/>
        <v>625</v>
      </c>
      <c r="D15870">
        <f t="shared" si="495"/>
        <v>1</v>
      </c>
    </row>
    <row r="15871" spans="1:4" x14ac:dyDescent="0.2">
      <c r="A15871">
        <v>15870</v>
      </c>
      <c r="B15871">
        <v>0</v>
      </c>
      <c r="C15871">
        <f t="shared" si="494"/>
        <v>625</v>
      </c>
      <c r="D15871">
        <f t="shared" si="495"/>
        <v>1</v>
      </c>
    </row>
    <row r="15872" spans="1:4" x14ac:dyDescent="0.2">
      <c r="A15872">
        <v>15871</v>
      </c>
      <c r="B15872">
        <v>0</v>
      </c>
      <c r="C15872">
        <f t="shared" si="494"/>
        <v>625</v>
      </c>
      <c r="D15872">
        <f t="shared" si="495"/>
        <v>1</v>
      </c>
    </row>
    <row r="15873" spans="1:4" x14ac:dyDescent="0.2">
      <c r="A15873">
        <v>15872</v>
      </c>
      <c r="B15873">
        <v>0</v>
      </c>
      <c r="C15873">
        <f t="shared" si="494"/>
        <v>625</v>
      </c>
      <c r="D15873">
        <f t="shared" si="495"/>
        <v>1</v>
      </c>
    </row>
    <row r="15874" spans="1:4" x14ac:dyDescent="0.2">
      <c r="A15874">
        <v>15873</v>
      </c>
      <c r="B15874">
        <v>0</v>
      </c>
      <c r="C15874">
        <f t="shared" si="494"/>
        <v>625</v>
      </c>
      <c r="D15874">
        <f t="shared" si="495"/>
        <v>1</v>
      </c>
    </row>
    <row r="15875" spans="1:4" x14ac:dyDescent="0.2">
      <c r="A15875">
        <v>15874</v>
      </c>
      <c r="B15875">
        <v>0</v>
      </c>
      <c r="C15875">
        <f t="shared" ref="C15875:C15938" si="496">625-B15875</f>
        <v>625</v>
      </c>
      <c r="D15875">
        <f t="shared" ref="D15875:D15938" si="497">C15875/625</f>
        <v>1</v>
      </c>
    </row>
    <row r="15876" spans="1:4" x14ac:dyDescent="0.2">
      <c r="A15876">
        <v>15875</v>
      </c>
      <c r="B15876">
        <v>0</v>
      </c>
      <c r="C15876">
        <f t="shared" si="496"/>
        <v>625</v>
      </c>
      <c r="D15876">
        <f t="shared" si="497"/>
        <v>1</v>
      </c>
    </row>
    <row r="15877" spans="1:4" x14ac:dyDescent="0.2">
      <c r="A15877">
        <v>15876</v>
      </c>
      <c r="B15877">
        <v>0</v>
      </c>
      <c r="C15877">
        <f t="shared" si="496"/>
        <v>625</v>
      </c>
      <c r="D15877">
        <f t="shared" si="497"/>
        <v>1</v>
      </c>
    </row>
    <row r="15878" spans="1:4" x14ac:dyDescent="0.2">
      <c r="A15878">
        <v>15877</v>
      </c>
      <c r="B15878">
        <v>0</v>
      </c>
      <c r="C15878">
        <f t="shared" si="496"/>
        <v>625</v>
      </c>
      <c r="D15878">
        <f t="shared" si="497"/>
        <v>1</v>
      </c>
    </row>
    <row r="15879" spans="1:4" x14ac:dyDescent="0.2">
      <c r="A15879">
        <v>15878</v>
      </c>
      <c r="B15879">
        <v>0</v>
      </c>
      <c r="C15879">
        <f t="shared" si="496"/>
        <v>625</v>
      </c>
      <c r="D15879">
        <f t="shared" si="497"/>
        <v>1</v>
      </c>
    </row>
    <row r="15880" spans="1:4" x14ac:dyDescent="0.2">
      <c r="A15880">
        <v>15879</v>
      </c>
      <c r="B15880">
        <v>0</v>
      </c>
      <c r="C15880">
        <f t="shared" si="496"/>
        <v>625</v>
      </c>
      <c r="D15880">
        <f t="shared" si="497"/>
        <v>1</v>
      </c>
    </row>
    <row r="15881" spans="1:4" x14ac:dyDescent="0.2">
      <c r="A15881">
        <v>15880</v>
      </c>
      <c r="B15881">
        <v>0</v>
      </c>
      <c r="C15881">
        <f t="shared" si="496"/>
        <v>625</v>
      </c>
      <c r="D15881">
        <f t="shared" si="497"/>
        <v>1</v>
      </c>
    </row>
    <row r="15882" spans="1:4" x14ac:dyDescent="0.2">
      <c r="A15882">
        <v>15881</v>
      </c>
      <c r="B15882">
        <v>0</v>
      </c>
      <c r="C15882">
        <f t="shared" si="496"/>
        <v>625</v>
      </c>
      <c r="D15882">
        <f t="shared" si="497"/>
        <v>1</v>
      </c>
    </row>
    <row r="15883" spans="1:4" x14ac:dyDescent="0.2">
      <c r="A15883">
        <v>15882</v>
      </c>
      <c r="B15883">
        <v>0</v>
      </c>
      <c r="C15883">
        <f t="shared" si="496"/>
        <v>625</v>
      </c>
      <c r="D15883">
        <f t="shared" si="497"/>
        <v>1</v>
      </c>
    </row>
    <row r="15884" spans="1:4" x14ac:dyDescent="0.2">
      <c r="A15884">
        <v>15883</v>
      </c>
      <c r="B15884">
        <v>0</v>
      </c>
      <c r="C15884">
        <f t="shared" si="496"/>
        <v>625</v>
      </c>
      <c r="D15884">
        <f t="shared" si="497"/>
        <v>1</v>
      </c>
    </row>
    <row r="15885" spans="1:4" x14ac:dyDescent="0.2">
      <c r="A15885">
        <v>15884</v>
      </c>
      <c r="B15885">
        <v>0</v>
      </c>
      <c r="C15885">
        <f t="shared" si="496"/>
        <v>625</v>
      </c>
      <c r="D15885">
        <f t="shared" si="497"/>
        <v>1</v>
      </c>
    </row>
    <row r="15886" spans="1:4" x14ac:dyDescent="0.2">
      <c r="A15886">
        <v>15885</v>
      </c>
      <c r="B15886">
        <v>0</v>
      </c>
      <c r="C15886">
        <f t="shared" si="496"/>
        <v>625</v>
      </c>
      <c r="D15886">
        <f t="shared" si="497"/>
        <v>1</v>
      </c>
    </row>
    <row r="15887" spans="1:4" x14ac:dyDescent="0.2">
      <c r="A15887">
        <v>15886</v>
      </c>
      <c r="B15887">
        <v>0</v>
      </c>
      <c r="C15887">
        <f t="shared" si="496"/>
        <v>625</v>
      </c>
      <c r="D15887">
        <f t="shared" si="497"/>
        <v>1</v>
      </c>
    </row>
    <row r="15888" spans="1:4" x14ac:dyDescent="0.2">
      <c r="A15888">
        <v>15887</v>
      </c>
      <c r="B15888">
        <v>0</v>
      </c>
      <c r="C15888">
        <f t="shared" si="496"/>
        <v>625</v>
      </c>
      <c r="D15888">
        <f t="shared" si="497"/>
        <v>1</v>
      </c>
    </row>
    <row r="15889" spans="1:4" x14ac:dyDescent="0.2">
      <c r="A15889">
        <v>15888</v>
      </c>
      <c r="B15889">
        <v>0</v>
      </c>
      <c r="C15889">
        <f t="shared" si="496"/>
        <v>625</v>
      </c>
      <c r="D15889">
        <f t="shared" si="497"/>
        <v>1</v>
      </c>
    </row>
    <row r="15890" spans="1:4" x14ac:dyDescent="0.2">
      <c r="A15890">
        <v>15889</v>
      </c>
      <c r="B15890">
        <v>0</v>
      </c>
      <c r="C15890">
        <f t="shared" si="496"/>
        <v>625</v>
      </c>
      <c r="D15890">
        <f t="shared" si="497"/>
        <v>1</v>
      </c>
    </row>
    <row r="15891" spans="1:4" x14ac:dyDescent="0.2">
      <c r="A15891">
        <v>15890</v>
      </c>
      <c r="B15891">
        <v>0</v>
      </c>
      <c r="C15891">
        <f t="shared" si="496"/>
        <v>625</v>
      </c>
      <c r="D15891">
        <f t="shared" si="497"/>
        <v>1</v>
      </c>
    </row>
    <row r="15892" spans="1:4" x14ac:dyDescent="0.2">
      <c r="A15892">
        <v>15891</v>
      </c>
      <c r="B15892">
        <v>0</v>
      </c>
      <c r="C15892">
        <f t="shared" si="496"/>
        <v>625</v>
      </c>
      <c r="D15892">
        <f t="shared" si="497"/>
        <v>1</v>
      </c>
    </row>
    <row r="15893" spans="1:4" x14ac:dyDescent="0.2">
      <c r="A15893">
        <v>15892</v>
      </c>
      <c r="B15893">
        <v>0</v>
      </c>
      <c r="C15893">
        <f t="shared" si="496"/>
        <v>625</v>
      </c>
      <c r="D15893">
        <f t="shared" si="497"/>
        <v>1</v>
      </c>
    </row>
    <row r="15894" spans="1:4" x14ac:dyDescent="0.2">
      <c r="A15894">
        <v>15893</v>
      </c>
      <c r="B15894">
        <v>0</v>
      </c>
      <c r="C15894">
        <f t="shared" si="496"/>
        <v>625</v>
      </c>
      <c r="D15894">
        <f t="shared" si="497"/>
        <v>1</v>
      </c>
    </row>
    <row r="15895" spans="1:4" x14ac:dyDescent="0.2">
      <c r="A15895">
        <v>15894</v>
      </c>
      <c r="B15895">
        <v>0</v>
      </c>
      <c r="C15895">
        <f t="shared" si="496"/>
        <v>625</v>
      </c>
      <c r="D15895">
        <f t="shared" si="497"/>
        <v>1</v>
      </c>
    </row>
    <row r="15896" spans="1:4" x14ac:dyDescent="0.2">
      <c r="A15896">
        <v>15895</v>
      </c>
      <c r="B15896">
        <v>0</v>
      </c>
      <c r="C15896">
        <f t="shared" si="496"/>
        <v>625</v>
      </c>
      <c r="D15896">
        <f t="shared" si="497"/>
        <v>1</v>
      </c>
    </row>
    <row r="15897" spans="1:4" x14ac:dyDescent="0.2">
      <c r="A15897">
        <v>15896</v>
      </c>
      <c r="B15897">
        <v>0</v>
      </c>
      <c r="C15897">
        <f t="shared" si="496"/>
        <v>625</v>
      </c>
      <c r="D15897">
        <f t="shared" si="497"/>
        <v>1</v>
      </c>
    </row>
    <row r="15898" spans="1:4" x14ac:dyDescent="0.2">
      <c r="A15898">
        <v>15897</v>
      </c>
      <c r="B15898">
        <v>0</v>
      </c>
      <c r="C15898">
        <f t="shared" si="496"/>
        <v>625</v>
      </c>
      <c r="D15898">
        <f t="shared" si="497"/>
        <v>1</v>
      </c>
    </row>
    <row r="15899" spans="1:4" x14ac:dyDescent="0.2">
      <c r="A15899">
        <v>15898</v>
      </c>
      <c r="B15899">
        <v>0</v>
      </c>
      <c r="C15899">
        <f t="shared" si="496"/>
        <v>625</v>
      </c>
      <c r="D15899">
        <f t="shared" si="497"/>
        <v>1</v>
      </c>
    </row>
    <row r="15900" spans="1:4" x14ac:dyDescent="0.2">
      <c r="A15900">
        <v>15899</v>
      </c>
      <c r="B15900">
        <v>0</v>
      </c>
      <c r="C15900">
        <f t="shared" si="496"/>
        <v>625</v>
      </c>
      <c r="D15900">
        <f t="shared" si="497"/>
        <v>1</v>
      </c>
    </row>
    <row r="15901" spans="1:4" x14ac:dyDescent="0.2">
      <c r="A15901">
        <v>15900</v>
      </c>
      <c r="B15901">
        <v>0</v>
      </c>
      <c r="C15901">
        <f t="shared" si="496"/>
        <v>625</v>
      </c>
      <c r="D15901">
        <f t="shared" si="497"/>
        <v>1</v>
      </c>
    </row>
    <row r="15902" spans="1:4" x14ac:dyDescent="0.2">
      <c r="A15902">
        <v>15901</v>
      </c>
      <c r="B15902">
        <v>0</v>
      </c>
      <c r="C15902">
        <f t="shared" si="496"/>
        <v>625</v>
      </c>
      <c r="D15902">
        <f t="shared" si="497"/>
        <v>1</v>
      </c>
    </row>
    <row r="15903" spans="1:4" x14ac:dyDescent="0.2">
      <c r="A15903">
        <v>15902</v>
      </c>
      <c r="B15903">
        <v>0</v>
      </c>
      <c r="C15903">
        <f t="shared" si="496"/>
        <v>625</v>
      </c>
      <c r="D15903">
        <f t="shared" si="497"/>
        <v>1</v>
      </c>
    </row>
    <row r="15904" spans="1:4" x14ac:dyDescent="0.2">
      <c r="A15904">
        <v>15903</v>
      </c>
      <c r="B15904">
        <v>0</v>
      </c>
      <c r="C15904">
        <f t="shared" si="496"/>
        <v>625</v>
      </c>
      <c r="D15904">
        <f t="shared" si="497"/>
        <v>1</v>
      </c>
    </row>
    <row r="15905" spans="1:4" x14ac:dyDescent="0.2">
      <c r="A15905">
        <v>15904</v>
      </c>
      <c r="B15905">
        <v>0</v>
      </c>
      <c r="C15905">
        <f t="shared" si="496"/>
        <v>625</v>
      </c>
      <c r="D15905">
        <f t="shared" si="497"/>
        <v>1</v>
      </c>
    </row>
    <row r="15906" spans="1:4" x14ac:dyDescent="0.2">
      <c r="A15906">
        <v>15905</v>
      </c>
      <c r="B15906">
        <v>0</v>
      </c>
      <c r="C15906">
        <f t="shared" si="496"/>
        <v>625</v>
      </c>
      <c r="D15906">
        <f t="shared" si="497"/>
        <v>1</v>
      </c>
    </row>
    <row r="15907" spans="1:4" x14ac:dyDescent="0.2">
      <c r="A15907">
        <v>15906</v>
      </c>
      <c r="B15907">
        <v>0</v>
      </c>
      <c r="C15907">
        <f t="shared" si="496"/>
        <v>625</v>
      </c>
      <c r="D15907">
        <f t="shared" si="497"/>
        <v>1</v>
      </c>
    </row>
    <row r="15908" spans="1:4" x14ac:dyDescent="0.2">
      <c r="A15908">
        <v>15907</v>
      </c>
      <c r="B15908">
        <v>0</v>
      </c>
      <c r="C15908">
        <f t="shared" si="496"/>
        <v>625</v>
      </c>
      <c r="D15908">
        <f t="shared" si="497"/>
        <v>1</v>
      </c>
    </row>
    <row r="15909" spans="1:4" x14ac:dyDescent="0.2">
      <c r="A15909">
        <v>15908</v>
      </c>
      <c r="B15909">
        <v>0</v>
      </c>
      <c r="C15909">
        <f t="shared" si="496"/>
        <v>625</v>
      </c>
      <c r="D15909">
        <f t="shared" si="497"/>
        <v>1</v>
      </c>
    </row>
    <row r="15910" spans="1:4" x14ac:dyDescent="0.2">
      <c r="A15910">
        <v>15909</v>
      </c>
      <c r="B15910">
        <v>0</v>
      </c>
      <c r="C15910">
        <f t="shared" si="496"/>
        <v>625</v>
      </c>
      <c r="D15910">
        <f t="shared" si="497"/>
        <v>1</v>
      </c>
    </row>
    <row r="15911" spans="1:4" x14ac:dyDescent="0.2">
      <c r="A15911">
        <v>15910</v>
      </c>
      <c r="B15911">
        <v>0</v>
      </c>
      <c r="C15911">
        <f t="shared" si="496"/>
        <v>625</v>
      </c>
      <c r="D15911">
        <f t="shared" si="497"/>
        <v>1</v>
      </c>
    </row>
    <row r="15912" spans="1:4" x14ac:dyDescent="0.2">
      <c r="A15912">
        <v>15911</v>
      </c>
      <c r="B15912">
        <v>0</v>
      </c>
      <c r="C15912">
        <f t="shared" si="496"/>
        <v>625</v>
      </c>
      <c r="D15912">
        <f t="shared" si="497"/>
        <v>1</v>
      </c>
    </row>
    <row r="15913" spans="1:4" x14ac:dyDescent="0.2">
      <c r="A15913">
        <v>15912</v>
      </c>
      <c r="B15913">
        <v>0</v>
      </c>
      <c r="C15913">
        <f t="shared" si="496"/>
        <v>625</v>
      </c>
      <c r="D15913">
        <f t="shared" si="497"/>
        <v>1</v>
      </c>
    </row>
    <row r="15914" spans="1:4" x14ac:dyDescent="0.2">
      <c r="A15914">
        <v>15913</v>
      </c>
      <c r="B15914">
        <v>0</v>
      </c>
      <c r="C15914">
        <f t="shared" si="496"/>
        <v>625</v>
      </c>
      <c r="D15914">
        <f t="shared" si="497"/>
        <v>1</v>
      </c>
    </row>
    <row r="15915" spans="1:4" x14ac:dyDescent="0.2">
      <c r="A15915">
        <v>15914</v>
      </c>
      <c r="B15915">
        <v>0</v>
      </c>
      <c r="C15915">
        <f t="shared" si="496"/>
        <v>625</v>
      </c>
      <c r="D15915">
        <f t="shared" si="497"/>
        <v>1</v>
      </c>
    </row>
    <row r="15916" spans="1:4" x14ac:dyDescent="0.2">
      <c r="A15916">
        <v>15915</v>
      </c>
      <c r="B15916">
        <v>0</v>
      </c>
      <c r="C15916">
        <f t="shared" si="496"/>
        <v>625</v>
      </c>
      <c r="D15916">
        <f t="shared" si="497"/>
        <v>1</v>
      </c>
    </row>
    <row r="15917" spans="1:4" x14ac:dyDescent="0.2">
      <c r="A15917">
        <v>15916</v>
      </c>
      <c r="B15917">
        <v>0</v>
      </c>
      <c r="C15917">
        <f t="shared" si="496"/>
        <v>625</v>
      </c>
      <c r="D15917">
        <f t="shared" si="497"/>
        <v>1</v>
      </c>
    </row>
    <row r="15918" spans="1:4" x14ac:dyDescent="0.2">
      <c r="A15918">
        <v>15917</v>
      </c>
      <c r="B15918">
        <v>0</v>
      </c>
      <c r="C15918">
        <f t="shared" si="496"/>
        <v>625</v>
      </c>
      <c r="D15918">
        <f t="shared" si="497"/>
        <v>1</v>
      </c>
    </row>
    <row r="15919" spans="1:4" x14ac:dyDescent="0.2">
      <c r="A15919">
        <v>15918</v>
      </c>
      <c r="B15919">
        <v>0</v>
      </c>
      <c r="C15919">
        <f t="shared" si="496"/>
        <v>625</v>
      </c>
      <c r="D15919">
        <f t="shared" si="497"/>
        <v>1</v>
      </c>
    </row>
    <row r="15920" spans="1:4" x14ac:dyDescent="0.2">
      <c r="A15920">
        <v>15919</v>
      </c>
      <c r="B15920">
        <v>0</v>
      </c>
      <c r="C15920">
        <f t="shared" si="496"/>
        <v>625</v>
      </c>
      <c r="D15920">
        <f t="shared" si="497"/>
        <v>1</v>
      </c>
    </row>
    <row r="15921" spans="1:4" x14ac:dyDescent="0.2">
      <c r="A15921">
        <v>15920</v>
      </c>
      <c r="B15921">
        <v>0</v>
      </c>
      <c r="C15921">
        <f t="shared" si="496"/>
        <v>625</v>
      </c>
      <c r="D15921">
        <f t="shared" si="497"/>
        <v>1</v>
      </c>
    </row>
    <row r="15922" spans="1:4" x14ac:dyDescent="0.2">
      <c r="A15922">
        <v>15921</v>
      </c>
      <c r="B15922">
        <v>0</v>
      </c>
      <c r="C15922">
        <f t="shared" si="496"/>
        <v>625</v>
      </c>
      <c r="D15922">
        <f t="shared" si="497"/>
        <v>1</v>
      </c>
    </row>
    <row r="15923" spans="1:4" x14ac:dyDescent="0.2">
      <c r="A15923">
        <v>15922</v>
      </c>
      <c r="B15923">
        <v>0</v>
      </c>
      <c r="C15923">
        <f t="shared" si="496"/>
        <v>625</v>
      </c>
      <c r="D15923">
        <f t="shared" si="497"/>
        <v>1</v>
      </c>
    </row>
    <row r="15924" spans="1:4" x14ac:dyDescent="0.2">
      <c r="A15924">
        <v>15923</v>
      </c>
      <c r="B15924">
        <v>0</v>
      </c>
      <c r="C15924">
        <f t="shared" si="496"/>
        <v>625</v>
      </c>
      <c r="D15924">
        <f t="shared" si="497"/>
        <v>1</v>
      </c>
    </row>
    <row r="15925" spans="1:4" x14ac:dyDescent="0.2">
      <c r="A15925">
        <v>15924</v>
      </c>
      <c r="B15925">
        <v>0</v>
      </c>
      <c r="C15925">
        <f t="shared" si="496"/>
        <v>625</v>
      </c>
      <c r="D15925">
        <f t="shared" si="497"/>
        <v>1</v>
      </c>
    </row>
    <row r="15926" spans="1:4" x14ac:dyDescent="0.2">
      <c r="A15926">
        <v>15925</v>
      </c>
      <c r="B15926">
        <v>0</v>
      </c>
      <c r="C15926">
        <f t="shared" si="496"/>
        <v>625</v>
      </c>
      <c r="D15926">
        <f t="shared" si="497"/>
        <v>1</v>
      </c>
    </row>
    <row r="15927" spans="1:4" x14ac:dyDescent="0.2">
      <c r="A15927">
        <v>15926</v>
      </c>
      <c r="B15927">
        <v>0</v>
      </c>
      <c r="C15927">
        <f t="shared" si="496"/>
        <v>625</v>
      </c>
      <c r="D15927">
        <f t="shared" si="497"/>
        <v>1</v>
      </c>
    </row>
    <row r="15928" spans="1:4" x14ac:dyDescent="0.2">
      <c r="A15928">
        <v>15927</v>
      </c>
      <c r="B15928">
        <v>0</v>
      </c>
      <c r="C15928">
        <f t="shared" si="496"/>
        <v>625</v>
      </c>
      <c r="D15928">
        <f t="shared" si="497"/>
        <v>1</v>
      </c>
    </row>
    <row r="15929" spans="1:4" x14ac:dyDescent="0.2">
      <c r="A15929">
        <v>15928</v>
      </c>
      <c r="B15929">
        <v>0</v>
      </c>
      <c r="C15929">
        <f t="shared" si="496"/>
        <v>625</v>
      </c>
      <c r="D15929">
        <f t="shared" si="497"/>
        <v>1</v>
      </c>
    </row>
    <row r="15930" spans="1:4" x14ac:dyDescent="0.2">
      <c r="A15930">
        <v>15929</v>
      </c>
      <c r="B15930">
        <v>0</v>
      </c>
      <c r="C15930">
        <f t="shared" si="496"/>
        <v>625</v>
      </c>
      <c r="D15930">
        <f t="shared" si="497"/>
        <v>1</v>
      </c>
    </row>
    <row r="15931" spans="1:4" x14ac:dyDescent="0.2">
      <c r="A15931">
        <v>15930</v>
      </c>
      <c r="B15931">
        <v>0</v>
      </c>
      <c r="C15931">
        <f t="shared" si="496"/>
        <v>625</v>
      </c>
      <c r="D15931">
        <f t="shared" si="497"/>
        <v>1</v>
      </c>
    </row>
    <row r="15932" spans="1:4" x14ac:dyDescent="0.2">
      <c r="A15932">
        <v>15931</v>
      </c>
      <c r="B15932">
        <v>0</v>
      </c>
      <c r="C15932">
        <f t="shared" si="496"/>
        <v>625</v>
      </c>
      <c r="D15932">
        <f t="shared" si="497"/>
        <v>1</v>
      </c>
    </row>
    <row r="15933" spans="1:4" x14ac:dyDescent="0.2">
      <c r="A15933">
        <v>15932</v>
      </c>
      <c r="B15933">
        <v>0</v>
      </c>
      <c r="C15933">
        <f t="shared" si="496"/>
        <v>625</v>
      </c>
      <c r="D15933">
        <f t="shared" si="497"/>
        <v>1</v>
      </c>
    </row>
    <row r="15934" spans="1:4" x14ac:dyDescent="0.2">
      <c r="A15934">
        <v>15933</v>
      </c>
      <c r="B15934">
        <v>7.0534667960000004</v>
      </c>
      <c r="C15934">
        <f t="shared" si="496"/>
        <v>617.94653320400005</v>
      </c>
      <c r="D15934">
        <f t="shared" si="497"/>
        <v>0.98871445312640005</v>
      </c>
    </row>
    <row r="15935" spans="1:4" x14ac:dyDescent="0.2">
      <c r="A15935">
        <v>15934</v>
      </c>
      <c r="B15935">
        <v>18.009155270000001</v>
      </c>
      <c r="C15935">
        <f t="shared" si="496"/>
        <v>606.99084473000005</v>
      </c>
      <c r="D15935">
        <f t="shared" si="497"/>
        <v>0.97118535156800012</v>
      </c>
    </row>
    <row r="15936" spans="1:4" x14ac:dyDescent="0.2">
      <c r="A15936">
        <v>15935</v>
      </c>
      <c r="B15936">
        <v>0</v>
      </c>
      <c r="C15936">
        <f t="shared" si="496"/>
        <v>625</v>
      </c>
      <c r="D15936">
        <f t="shared" si="497"/>
        <v>1</v>
      </c>
    </row>
    <row r="15937" spans="1:4" x14ac:dyDescent="0.2">
      <c r="A15937">
        <v>15936</v>
      </c>
      <c r="B15937">
        <v>0</v>
      </c>
      <c r="C15937">
        <f t="shared" si="496"/>
        <v>625</v>
      </c>
      <c r="D15937">
        <f t="shared" si="497"/>
        <v>1</v>
      </c>
    </row>
    <row r="15938" spans="1:4" x14ac:dyDescent="0.2">
      <c r="A15938">
        <v>15937</v>
      </c>
      <c r="B15938">
        <v>0</v>
      </c>
      <c r="C15938">
        <f t="shared" si="496"/>
        <v>625</v>
      </c>
      <c r="D15938">
        <f t="shared" si="497"/>
        <v>1</v>
      </c>
    </row>
    <row r="15939" spans="1:4" x14ac:dyDescent="0.2">
      <c r="A15939">
        <v>15938</v>
      </c>
      <c r="B15939">
        <v>0.408447265</v>
      </c>
      <c r="C15939">
        <f t="shared" ref="C15939:C16002" si="498">625-B15939</f>
        <v>624.59155273500005</v>
      </c>
      <c r="D15939">
        <f t="shared" ref="D15939:D16002" si="499">C15939/625</f>
        <v>0.99934648437600004</v>
      </c>
    </row>
    <row r="15940" spans="1:4" x14ac:dyDescent="0.2">
      <c r="A15940">
        <v>15939</v>
      </c>
      <c r="B15940">
        <v>0</v>
      </c>
      <c r="C15940">
        <f t="shared" si="498"/>
        <v>625</v>
      </c>
      <c r="D15940">
        <f t="shared" si="499"/>
        <v>1</v>
      </c>
    </row>
    <row r="15941" spans="1:4" x14ac:dyDescent="0.2">
      <c r="A15941">
        <v>15940</v>
      </c>
      <c r="B15941">
        <v>0</v>
      </c>
      <c r="C15941">
        <f t="shared" si="498"/>
        <v>625</v>
      </c>
      <c r="D15941">
        <f t="shared" si="499"/>
        <v>1</v>
      </c>
    </row>
    <row r="15942" spans="1:4" x14ac:dyDescent="0.2">
      <c r="A15942">
        <v>15941</v>
      </c>
      <c r="B15942">
        <v>0</v>
      </c>
      <c r="C15942">
        <f t="shared" si="498"/>
        <v>625</v>
      </c>
      <c r="D15942">
        <f t="shared" si="499"/>
        <v>1</v>
      </c>
    </row>
    <row r="15943" spans="1:4" x14ac:dyDescent="0.2">
      <c r="A15943">
        <v>15942</v>
      </c>
      <c r="B15943">
        <v>0</v>
      </c>
      <c r="C15943">
        <f t="shared" si="498"/>
        <v>625</v>
      </c>
      <c r="D15943">
        <f t="shared" si="499"/>
        <v>1</v>
      </c>
    </row>
    <row r="15944" spans="1:4" x14ac:dyDescent="0.2">
      <c r="A15944">
        <v>15943</v>
      </c>
      <c r="B15944">
        <v>0</v>
      </c>
      <c r="C15944">
        <f t="shared" si="498"/>
        <v>625</v>
      </c>
      <c r="D15944">
        <f t="shared" si="499"/>
        <v>1</v>
      </c>
    </row>
    <row r="15945" spans="1:4" x14ac:dyDescent="0.2">
      <c r="A15945">
        <v>15944</v>
      </c>
      <c r="B15945">
        <v>0</v>
      </c>
      <c r="C15945">
        <f t="shared" si="498"/>
        <v>625</v>
      </c>
      <c r="D15945">
        <f t="shared" si="499"/>
        <v>1</v>
      </c>
    </row>
    <row r="15946" spans="1:4" x14ac:dyDescent="0.2">
      <c r="A15946">
        <v>15945</v>
      </c>
      <c r="B15946">
        <v>23.60131835</v>
      </c>
      <c r="C15946">
        <f t="shared" si="498"/>
        <v>601.39868164999996</v>
      </c>
      <c r="D15946">
        <f t="shared" si="499"/>
        <v>0.96223789063999998</v>
      </c>
    </row>
    <row r="15947" spans="1:4" x14ac:dyDescent="0.2">
      <c r="A15947">
        <v>15946</v>
      </c>
      <c r="B15947">
        <v>38.40234375</v>
      </c>
      <c r="C15947">
        <f t="shared" si="498"/>
        <v>586.59765625</v>
      </c>
      <c r="D15947">
        <f t="shared" si="499"/>
        <v>0.93855624999999998</v>
      </c>
    </row>
    <row r="15948" spans="1:4" x14ac:dyDescent="0.2">
      <c r="A15948">
        <v>15947</v>
      </c>
      <c r="B15948">
        <v>0</v>
      </c>
      <c r="C15948">
        <f t="shared" si="498"/>
        <v>625</v>
      </c>
      <c r="D15948">
        <f t="shared" si="499"/>
        <v>1</v>
      </c>
    </row>
    <row r="15949" spans="1:4" x14ac:dyDescent="0.2">
      <c r="A15949">
        <v>15948</v>
      </c>
      <c r="B15949">
        <v>25.000366209999999</v>
      </c>
      <c r="C15949">
        <f t="shared" si="498"/>
        <v>599.99963378999996</v>
      </c>
      <c r="D15949">
        <f t="shared" si="499"/>
        <v>0.95999941406399991</v>
      </c>
    </row>
    <row r="15950" spans="1:4" x14ac:dyDescent="0.2">
      <c r="A15950">
        <v>15949</v>
      </c>
      <c r="B15950">
        <v>0</v>
      </c>
      <c r="C15950">
        <f t="shared" si="498"/>
        <v>625</v>
      </c>
      <c r="D15950">
        <f t="shared" si="499"/>
        <v>1</v>
      </c>
    </row>
    <row r="15951" spans="1:4" x14ac:dyDescent="0.2">
      <c r="A15951">
        <v>15950</v>
      </c>
      <c r="B15951">
        <v>0</v>
      </c>
      <c r="C15951">
        <f t="shared" si="498"/>
        <v>625</v>
      </c>
      <c r="D15951">
        <f t="shared" si="499"/>
        <v>1</v>
      </c>
    </row>
    <row r="15952" spans="1:4" x14ac:dyDescent="0.2">
      <c r="A15952">
        <v>15951</v>
      </c>
      <c r="B15952">
        <v>12.25500488</v>
      </c>
      <c r="C15952">
        <f t="shared" si="498"/>
        <v>612.74499512</v>
      </c>
      <c r="D15952">
        <f t="shared" si="499"/>
        <v>0.98039199219200002</v>
      </c>
    </row>
    <row r="15953" spans="1:4" x14ac:dyDescent="0.2">
      <c r="A15953">
        <v>15952</v>
      </c>
      <c r="B15953">
        <v>22.108276360000001</v>
      </c>
      <c r="C15953">
        <f t="shared" si="498"/>
        <v>602.89172364000001</v>
      </c>
      <c r="D15953">
        <f t="shared" si="499"/>
        <v>0.96462675782399998</v>
      </c>
    </row>
    <row r="15954" spans="1:4" x14ac:dyDescent="0.2">
      <c r="A15954">
        <v>15953</v>
      </c>
      <c r="B15954">
        <v>17.526245110000001</v>
      </c>
      <c r="C15954">
        <f t="shared" si="498"/>
        <v>607.47375489000001</v>
      </c>
      <c r="D15954">
        <f t="shared" si="499"/>
        <v>0.97195800782399999</v>
      </c>
    </row>
    <row r="15955" spans="1:4" x14ac:dyDescent="0.2">
      <c r="A15955">
        <v>15954</v>
      </c>
      <c r="B15955">
        <v>27.031738279999999</v>
      </c>
      <c r="C15955">
        <f t="shared" si="498"/>
        <v>597.96826171999999</v>
      </c>
      <c r="D15955">
        <f t="shared" si="499"/>
        <v>0.95674921875200003</v>
      </c>
    </row>
    <row r="15956" spans="1:4" x14ac:dyDescent="0.2">
      <c r="A15956">
        <v>15955</v>
      </c>
      <c r="B15956">
        <v>25.76953125</v>
      </c>
      <c r="C15956">
        <f t="shared" si="498"/>
        <v>599.23046875</v>
      </c>
      <c r="D15956">
        <f t="shared" si="499"/>
        <v>0.95876874999999995</v>
      </c>
    </row>
    <row r="15957" spans="1:4" x14ac:dyDescent="0.2">
      <c r="A15957">
        <v>15956</v>
      </c>
      <c r="B15957">
        <v>25.008544919999999</v>
      </c>
      <c r="C15957">
        <f t="shared" si="498"/>
        <v>599.99145508000004</v>
      </c>
      <c r="D15957">
        <f t="shared" si="499"/>
        <v>0.95998632812800011</v>
      </c>
    </row>
    <row r="15958" spans="1:4" x14ac:dyDescent="0.2">
      <c r="A15958">
        <v>15957</v>
      </c>
      <c r="B15958">
        <v>26.443969719999998</v>
      </c>
      <c r="C15958">
        <f t="shared" si="498"/>
        <v>598.55603027999996</v>
      </c>
      <c r="D15958">
        <f t="shared" si="499"/>
        <v>0.95768964844799997</v>
      </c>
    </row>
    <row r="15959" spans="1:4" x14ac:dyDescent="0.2">
      <c r="A15959">
        <v>15958</v>
      </c>
      <c r="B15959">
        <v>0</v>
      </c>
      <c r="C15959">
        <f t="shared" si="498"/>
        <v>625</v>
      </c>
      <c r="D15959">
        <f t="shared" si="499"/>
        <v>1</v>
      </c>
    </row>
    <row r="15960" spans="1:4" x14ac:dyDescent="0.2">
      <c r="A15960">
        <v>15959</v>
      </c>
      <c r="B15960">
        <v>0</v>
      </c>
      <c r="C15960">
        <f t="shared" si="498"/>
        <v>625</v>
      </c>
      <c r="D15960">
        <f t="shared" si="499"/>
        <v>1</v>
      </c>
    </row>
    <row r="15961" spans="1:4" x14ac:dyDescent="0.2">
      <c r="A15961">
        <v>15960</v>
      </c>
      <c r="B15961">
        <v>25.642822259999999</v>
      </c>
      <c r="C15961">
        <f t="shared" si="498"/>
        <v>599.35717774</v>
      </c>
      <c r="D15961">
        <f t="shared" si="499"/>
        <v>0.95897148438400004</v>
      </c>
    </row>
    <row r="15962" spans="1:4" x14ac:dyDescent="0.2">
      <c r="A15962">
        <v>15961</v>
      </c>
      <c r="B15962">
        <v>0</v>
      </c>
      <c r="C15962">
        <f t="shared" si="498"/>
        <v>625</v>
      </c>
      <c r="D15962">
        <f t="shared" si="499"/>
        <v>1</v>
      </c>
    </row>
    <row r="15963" spans="1:4" x14ac:dyDescent="0.2">
      <c r="A15963">
        <v>15962</v>
      </c>
      <c r="B15963">
        <v>0</v>
      </c>
      <c r="C15963">
        <f t="shared" si="498"/>
        <v>625</v>
      </c>
      <c r="D15963">
        <f t="shared" si="499"/>
        <v>1</v>
      </c>
    </row>
    <row r="15964" spans="1:4" x14ac:dyDescent="0.2">
      <c r="A15964">
        <v>15963</v>
      </c>
      <c r="B15964">
        <v>0</v>
      </c>
      <c r="C15964">
        <f t="shared" si="498"/>
        <v>625</v>
      </c>
      <c r="D15964">
        <f t="shared" si="499"/>
        <v>1</v>
      </c>
    </row>
    <row r="15965" spans="1:4" x14ac:dyDescent="0.2">
      <c r="A15965">
        <v>15964</v>
      </c>
      <c r="B15965">
        <v>0</v>
      </c>
      <c r="C15965">
        <f t="shared" si="498"/>
        <v>625</v>
      </c>
      <c r="D15965">
        <f t="shared" si="499"/>
        <v>1</v>
      </c>
    </row>
    <row r="15966" spans="1:4" x14ac:dyDescent="0.2">
      <c r="A15966">
        <v>15965</v>
      </c>
      <c r="B15966">
        <v>0</v>
      </c>
      <c r="C15966">
        <f t="shared" si="498"/>
        <v>625</v>
      </c>
      <c r="D15966">
        <f t="shared" si="499"/>
        <v>1</v>
      </c>
    </row>
    <row r="15967" spans="1:4" x14ac:dyDescent="0.2">
      <c r="A15967">
        <v>15966</v>
      </c>
      <c r="B15967">
        <v>0</v>
      </c>
      <c r="C15967">
        <f t="shared" si="498"/>
        <v>625</v>
      </c>
      <c r="D15967">
        <f t="shared" si="499"/>
        <v>1</v>
      </c>
    </row>
    <row r="15968" spans="1:4" x14ac:dyDescent="0.2">
      <c r="A15968">
        <v>15967</v>
      </c>
      <c r="B15968">
        <v>0</v>
      </c>
      <c r="C15968">
        <f t="shared" si="498"/>
        <v>625</v>
      </c>
      <c r="D15968">
        <f t="shared" si="499"/>
        <v>1</v>
      </c>
    </row>
    <row r="15969" spans="1:4" x14ac:dyDescent="0.2">
      <c r="A15969">
        <v>15968</v>
      </c>
      <c r="B15969">
        <v>0</v>
      </c>
      <c r="C15969">
        <f t="shared" si="498"/>
        <v>625</v>
      </c>
      <c r="D15969">
        <f t="shared" si="499"/>
        <v>1</v>
      </c>
    </row>
    <row r="15970" spans="1:4" x14ac:dyDescent="0.2">
      <c r="A15970">
        <v>15969</v>
      </c>
      <c r="B15970">
        <v>0</v>
      </c>
      <c r="C15970">
        <f t="shared" si="498"/>
        <v>625</v>
      </c>
      <c r="D15970">
        <f t="shared" si="499"/>
        <v>1</v>
      </c>
    </row>
    <row r="15971" spans="1:4" x14ac:dyDescent="0.2">
      <c r="A15971">
        <v>15970</v>
      </c>
      <c r="B15971">
        <v>0</v>
      </c>
      <c r="C15971">
        <f t="shared" si="498"/>
        <v>625</v>
      </c>
      <c r="D15971">
        <f t="shared" si="499"/>
        <v>1</v>
      </c>
    </row>
    <row r="15972" spans="1:4" x14ac:dyDescent="0.2">
      <c r="A15972">
        <v>15971</v>
      </c>
      <c r="B15972">
        <v>0</v>
      </c>
      <c r="C15972">
        <f t="shared" si="498"/>
        <v>625</v>
      </c>
      <c r="D15972">
        <f t="shared" si="499"/>
        <v>1</v>
      </c>
    </row>
    <row r="15973" spans="1:4" x14ac:dyDescent="0.2">
      <c r="A15973">
        <v>15972</v>
      </c>
      <c r="B15973">
        <v>0</v>
      </c>
      <c r="C15973">
        <f t="shared" si="498"/>
        <v>625</v>
      </c>
      <c r="D15973">
        <f t="shared" si="499"/>
        <v>1</v>
      </c>
    </row>
    <row r="15974" spans="1:4" x14ac:dyDescent="0.2">
      <c r="A15974">
        <v>15973</v>
      </c>
      <c r="B15974">
        <v>0</v>
      </c>
      <c r="C15974">
        <f t="shared" si="498"/>
        <v>625</v>
      </c>
      <c r="D15974">
        <f t="shared" si="499"/>
        <v>1</v>
      </c>
    </row>
    <row r="15975" spans="1:4" x14ac:dyDescent="0.2">
      <c r="A15975">
        <v>15974</v>
      </c>
      <c r="B15975">
        <v>0</v>
      </c>
      <c r="C15975">
        <f t="shared" si="498"/>
        <v>625</v>
      </c>
      <c r="D15975">
        <f t="shared" si="499"/>
        <v>1</v>
      </c>
    </row>
    <row r="15976" spans="1:4" x14ac:dyDescent="0.2">
      <c r="A15976">
        <v>15975</v>
      </c>
      <c r="B15976">
        <v>0</v>
      </c>
      <c r="C15976">
        <f t="shared" si="498"/>
        <v>625</v>
      </c>
      <c r="D15976">
        <f t="shared" si="499"/>
        <v>1</v>
      </c>
    </row>
    <row r="15977" spans="1:4" x14ac:dyDescent="0.2">
      <c r="A15977">
        <v>15976</v>
      </c>
      <c r="B15977">
        <v>0</v>
      </c>
      <c r="C15977">
        <f t="shared" si="498"/>
        <v>625</v>
      </c>
      <c r="D15977">
        <f t="shared" si="499"/>
        <v>1</v>
      </c>
    </row>
    <row r="15978" spans="1:4" x14ac:dyDescent="0.2">
      <c r="A15978">
        <v>15977</v>
      </c>
      <c r="B15978">
        <v>0</v>
      </c>
      <c r="C15978">
        <f t="shared" si="498"/>
        <v>625</v>
      </c>
      <c r="D15978">
        <f t="shared" si="499"/>
        <v>1</v>
      </c>
    </row>
    <row r="15979" spans="1:4" x14ac:dyDescent="0.2">
      <c r="A15979">
        <v>15978</v>
      </c>
      <c r="B15979">
        <v>0</v>
      </c>
      <c r="C15979">
        <f t="shared" si="498"/>
        <v>625</v>
      </c>
      <c r="D15979">
        <f t="shared" si="499"/>
        <v>1</v>
      </c>
    </row>
    <row r="15980" spans="1:4" x14ac:dyDescent="0.2">
      <c r="A15980">
        <v>15979</v>
      </c>
      <c r="B15980">
        <v>0</v>
      </c>
      <c r="C15980">
        <f t="shared" si="498"/>
        <v>625</v>
      </c>
      <c r="D15980">
        <f t="shared" si="499"/>
        <v>1</v>
      </c>
    </row>
    <row r="15981" spans="1:4" x14ac:dyDescent="0.2">
      <c r="A15981">
        <v>15980</v>
      </c>
      <c r="B15981">
        <v>0</v>
      </c>
      <c r="C15981">
        <f t="shared" si="498"/>
        <v>625</v>
      </c>
      <c r="D15981">
        <f t="shared" si="499"/>
        <v>1</v>
      </c>
    </row>
    <row r="15982" spans="1:4" x14ac:dyDescent="0.2">
      <c r="A15982">
        <v>15981</v>
      </c>
      <c r="B15982">
        <v>0</v>
      </c>
      <c r="C15982">
        <f t="shared" si="498"/>
        <v>625</v>
      </c>
      <c r="D15982">
        <f t="shared" si="499"/>
        <v>1</v>
      </c>
    </row>
    <row r="15983" spans="1:4" x14ac:dyDescent="0.2">
      <c r="A15983">
        <v>15982</v>
      </c>
      <c r="B15983">
        <v>0</v>
      </c>
      <c r="C15983">
        <f t="shared" si="498"/>
        <v>625</v>
      </c>
      <c r="D15983">
        <f t="shared" si="499"/>
        <v>1</v>
      </c>
    </row>
    <row r="15984" spans="1:4" x14ac:dyDescent="0.2">
      <c r="A15984">
        <v>15983</v>
      </c>
      <c r="B15984">
        <v>0</v>
      </c>
      <c r="C15984">
        <f t="shared" si="498"/>
        <v>625</v>
      </c>
      <c r="D15984">
        <f t="shared" si="499"/>
        <v>1</v>
      </c>
    </row>
    <row r="15985" spans="1:4" x14ac:dyDescent="0.2">
      <c r="A15985">
        <v>15984</v>
      </c>
      <c r="B15985">
        <v>0</v>
      </c>
      <c r="C15985">
        <f t="shared" si="498"/>
        <v>625</v>
      </c>
      <c r="D15985">
        <f t="shared" si="499"/>
        <v>1</v>
      </c>
    </row>
    <row r="15986" spans="1:4" x14ac:dyDescent="0.2">
      <c r="A15986">
        <v>15985</v>
      </c>
      <c r="B15986">
        <v>0</v>
      </c>
      <c r="C15986">
        <f t="shared" si="498"/>
        <v>625</v>
      </c>
      <c r="D15986">
        <f t="shared" si="499"/>
        <v>1</v>
      </c>
    </row>
    <row r="15987" spans="1:4" x14ac:dyDescent="0.2">
      <c r="A15987">
        <v>15986</v>
      </c>
      <c r="B15987">
        <v>0</v>
      </c>
      <c r="C15987">
        <f t="shared" si="498"/>
        <v>625</v>
      </c>
      <c r="D15987">
        <f t="shared" si="499"/>
        <v>1</v>
      </c>
    </row>
    <row r="15988" spans="1:4" x14ac:dyDescent="0.2">
      <c r="A15988">
        <v>15987</v>
      </c>
      <c r="B15988">
        <v>0</v>
      </c>
      <c r="C15988">
        <f t="shared" si="498"/>
        <v>625</v>
      </c>
      <c r="D15988">
        <f t="shared" si="499"/>
        <v>1</v>
      </c>
    </row>
    <row r="15989" spans="1:4" x14ac:dyDescent="0.2">
      <c r="A15989">
        <v>15988</v>
      </c>
      <c r="B15989">
        <v>0</v>
      </c>
      <c r="C15989">
        <f t="shared" si="498"/>
        <v>625</v>
      </c>
      <c r="D15989">
        <f t="shared" si="499"/>
        <v>1</v>
      </c>
    </row>
    <row r="15990" spans="1:4" x14ac:dyDescent="0.2">
      <c r="A15990">
        <v>15989</v>
      </c>
      <c r="B15990">
        <v>0</v>
      </c>
      <c r="C15990">
        <f t="shared" si="498"/>
        <v>625</v>
      </c>
      <c r="D15990">
        <f t="shared" si="499"/>
        <v>1</v>
      </c>
    </row>
    <row r="15991" spans="1:4" x14ac:dyDescent="0.2">
      <c r="A15991">
        <v>15990</v>
      </c>
      <c r="B15991">
        <v>0</v>
      </c>
      <c r="C15991">
        <f t="shared" si="498"/>
        <v>625</v>
      </c>
      <c r="D15991">
        <f t="shared" si="499"/>
        <v>1</v>
      </c>
    </row>
    <row r="15992" spans="1:4" x14ac:dyDescent="0.2">
      <c r="A15992">
        <v>15991</v>
      </c>
      <c r="B15992">
        <v>0</v>
      </c>
      <c r="C15992">
        <f t="shared" si="498"/>
        <v>625</v>
      </c>
      <c r="D15992">
        <f t="shared" si="499"/>
        <v>1</v>
      </c>
    </row>
    <row r="15993" spans="1:4" x14ac:dyDescent="0.2">
      <c r="A15993">
        <v>15992</v>
      </c>
      <c r="B15993">
        <v>0</v>
      </c>
      <c r="C15993">
        <f t="shared" si="498"/>
        <v>625</v>
      </c>
      <c r="D15993">
        <f t="shared" si="499"/>
        <v>1</v>
      </c>
    </row>
    <row r="15994" spans="1:4" x14ac:dyDescent="0.2">
      <c r="A15994">
        <v>15993</v>
      </c>
      <c r="B15994">
        <v>7.879394531</v>
      </c>
      <c r="C15994">
        <f t="shared" si="498"/>
        <v>617.120605469</v>
      </c>
      <c r="D15994">
        <f t="shared" si="499"/>
        <v>0.98739296875039995</v>
      </c>
    </row>
    <row r="15995" spans="1:4" x14ac:dyDescent="0.2">
      <c r="A15995">
        <v>15994</v>
      </c>
      <c r="B15995">
        <v>26.811035149999999</v>
      </c>
      <c r="C15995">
        <f t="shared" si="498"/>
        <v>598.18896485000005</v>
      </c>
      <c r="D15995">
        <f t="shared" si="499"/>
        <v>0.95710234376000003</v>
      </c>
    </row>
    <row r="15996" spans="1:4" x14ac:dyDescent="0.2">
      <c r="A15996">
        <v>15995</v>
      </c>
      <c r="B15996">
        <v>0</v>
      </c>
      <c r="C15996">
        <f t="shared" si="498"/>
        <v>625</v>
      </c>
      <c r="D15996">
        <f t="shared" si="499"/>
        <v>1</v>
      </c>
    </row>
    <row r="15997" spans="1:4" x14ac:dyDescent="0.2">
      <c r="A15997">
        <v>15996</v>
      </c>
      <c r="B15997">
        <v>0</v>
      </c>
      <c r="C15997">
        <f t="shared" si="498"/>
        <v>625</v>
      </c>
      <c r="D15997">
        <f t="shared" si="499"/>
        <v>1</v>
      </c>
    </row>
    <row r="15998" spans="1:4" x14ac:dyDescent="0.2">
      <c r="A15998">
        <v>15997</v>
      </c>
      <c r="B15998">
        <v>0</v>
      </c>
      <c r="C15998">
        <f t="shared" si="498"/>
        <v>625</v>
      </c>
      <c r="D15998">
        <f t="shared" si="499"/>
        <v>1</v>
      </c>
    </row>
    <row r="15999" spans="1:4" x14ac:dyDescent="0.2">
      <c r="A15999">
        <v>15998</v>
      </c>
      <c r="B15999">
        <v>0</v>
      </c>
      <c r="C15999">
        <f t="shared" si="498"/>
        <v>625</v>
      </c>
      <c r="D15999">
        <f t="shared" si="499"/>
        <v>1</v>
      </c>
    </row>
    <row r="16000" spans="1:4" x14ac:dyDescent="0.2">
      <c r="A16000">
        <v>15999</v>
      </c>
      <c r="B16000">
        <v>0</v>
      </c>
      <c r="C16000">
        <f t="shared" si="498"/>
        <v>625</v>
      </c>
      <c r="D16000">
        <f t="shared" si="499"/>
        <v>1</v>
      </c>
    </row>
    <row r="16001" spans="1:4" x14ac:dyDescent="0.2">
      <c r="A16001">
        <v>16000</v>
      </c>
      <c r="B16001">
        <v>205.43103020000001</v>
      </c>
      <c r="C16001">
        <f t="shared" si="498"/>
        <v>419.56896979999999</v>
      </c>
      <c r="D16001">
        <f t="shared" si="499"/>
        <v>0.67131035167999997</v>
      </c>
    </row>
    <row r="16002" spans="1:4" x14ac:dyDescent="0.2">
      <c r="A16002">
        <v>16001</v>
      </c>
      <c r="B16002">
        <v>72.785034170000003</v>
      </c>
      <c r="C16002">
        <f t="shared" si="498"/>
        <v>552.21496582999998</v>
      </c>
      <c r="D16002">
        <f t="shared" si="499"/>
        <v>0.88354394532799996</v>
      </c>
    </row>
    <row r="16003" spans="1:4" x14ac:dyDescent="0.2">
      <c r="A16003">
        <v>16002</v>
      </c>
      <c r="B16003">
        <v>402.49694820000002</v>
      </c>
      <c r="C16003">
        <f t="shared" ref="C16003:C16066" si="500">625-B16003</f>
        <v>222.50305179999998</v>
      </c>
      <c r="D16003">
        <f t="shared" ref="D16003:D16066" si="501">C16003/625</f>
        <v>0.35600488287999998</v>
      </c>
    </row>
    <row r="16004" spans="1:4" x14ac:dyDescent="0.2">
      <c r="A16004">
        <v>16003</v>
      </c>
      <c r="B16004">
        <v>9.3654785149999995</v>
      </c>
      <c r="C16004">
        <f t="shared" si="500"/>
        <v>615.63452148500005</v>
      </c>
      <c r="D16004">
        <f t="shared" si="501"/>
        <v>0.98501523437600003</v>
      </c>
    </row>
    <row r="16005" spans="1:4" x14ac:dyDescent="0.2">
      <c r="A16005">
        <v>16004</v>
      </c>
      <c r="B16005">
        <v>0</v>
      </c>
      <c r="C16005">
        <f t="shared" si="500"/>
        <v>625</v>
      </c>
      <c r="D16005">
        <f t="shared" si="501"/>
        <v>1</v>
      </c>
    </row>
    <row r="16006" spans="1:4" x14ac:dyDescent="0.2">
      <c r="A16006">
        <v>16005</v>
      </c>
      <c r="B16006">
        <v>0</v>
      </c>
      <c r="C16006">
        <f t="shared" si="500"/>
        <v>625</v>
      </c>
      <c r="D16006">
        <f t="shared" si="501"/>
        <v>1</v>
      </c>
    </row>
    <row r="16007" spans="1:4" x14ac:dyDescent="0.2">
      <c r="A16007">
        <v>16006</v>
      </c>
      <c r="B16007">
        <v>0</v>
      </c>
      <c r="C16007">
        <f t="shared" si="500"/>
        <v>625</v>
      </c>
      <c r="D16007">
        <f t="shared" si="501"/>
        <v>1</v>
      </c>
    </row>
    <row r="16008" spans="1:4" x14ac:dyDescent="0.2">
      <c r="A16008">
        <v>16007</v>
      </c>
      <c r="B16008">
        <v>0</v>
      </c>
      <c r="C16008">
        <f t="shared" si="500"/>
        <v>625</v>
      </c>
      <c r="D16008">
        <f t="shared" si="501"/>
        <v>1</v>
      </c>
    </row>
    <row r="16009" spans="1:4" x14ac:dyDescent="0.2">
      <c r="A16009">
        <v>16008</v>
      </c>
      <c r="B16009">
        <v>0</v>
      </c>
      <c r="C16009">
        <f t="shared" si="500"/>
        <v>625</v>
      </c>
      <c r="D16009">
        <f t="shared" si="501"/>
        <v>1</v>
      </c>
    </row>
    <row r="16010" spans="1:4" x14ac:dyDescent="0.2">
      <c r="A16010">
        <v>16009</v>
      </c>
      <c r="B16010">
        <v>0</v>
      </c>
      <c r="C16010">
        <f t="shared" si="500"/>
        <v>625</v>
      </c>
      <c r="D16010">
        <f t="shared" si="501"/>
        <v>1</v>
      </c>
    </row>
    <row r="16011" spans="1:4" x14ac:dyDescent="0.2">
      <c r="A16011">
        <v>16010</v>
      </c>
      <c r="B16011">
        <v>0</v>
      </c>
      <c r="C16011">
        <f t="shared" si="500"/>
        <v>625</v>
      </c>
      <c r="D16011">
        <f t="shared" si="501"/>
        <v>1</v>
      </c>
    </row>
    <row r="16012" spans="1:4" x14ac:dyDescent="0.2">
      <c r="A16012">
        <v>16011</v>
      </c>
      <c r="B16012">
        <v>0</v>
      </c>
      <c r="C16012">
        <f t="shared" si="500"/>
        <v>625</v>
      </c>
      <c r="D16012">
        <f t="shared" si="501"/>
        <v>1</v>
      </c>
    </row>
    <row r="16013" spans="1:4" x14ac:dyDescent="0.2">
      <c r="A16013">
        <v>16012</v>
      </c>
      <c r="B16013">
        <v>0</v>
      </c>
      <c r="C16013">
        <f t="shared" si="500"/>
        <v>625</v>
      </c>
      <c r="D16013">
        <f t="shared" si="501"/>
        <v>1</v>
      </c>
    </row>
    <row r="16014" spans="1:4" x14ac:dyDescent="0.2">
      <c r="A16014">
        <v>16013</v>
      </c>
      <c r="B16014">
        <v>0</v>
      </c>
      <c r="C16014">
        <f t="shared" si="500"/>
        <v>625</v>
      </c>
      <c r="D16014">
        <f t="shared" si="501"/>
        <v>1</v>
      </c>
    </row>
    <row r="16015" spans="1:4" x14ac:dyDescent="0.2">
      <c r="A16015">
        <v>16014</v>
      </c>
      <c r="B16015">
        <v>0</v>
      </c>
      <c r="C16015">
        <f t="shared" si="500"/>
        <v>625</v>
      </c>
      <c r="D16015">
        <f t="shared" si="501"/>
        <v>1</v>
      </c>
    </row>
    <row r="16016" spans="1:4" x14ac:dyDescent="0.2">
      <c r="A16016">
        <v>16015</v>
      </c>
      <c r="B16016">
        <v>0</v>
      </c>
      <c r="C16016">
        <f t="shared" si="500"/>
        <v>625</v>
      </c>
      <c r="D16016">
        <f t="shared" si="501"/>
        <v>1</v>
      </c>
    </row>
    <row r="16017" spans="1:4" x14ac:dyDescent="0.2">
      <c r="A16017">
        <v>16016</v>
      </c>
      <c r="B16017">
        <v>0</v>
      </c>
      <c r="C16017">
        <f t="shared" si="500"/>
        <v>625</v>
      </c>
      <c r="D16017">
        <f t="shared" si="501"/>
        <v>1</v>
      </c>
    </row>
    <row r="16018" spans="1:4" x14ac:dyDescent="0.2">
      <c r="A16018">
        <v>16017</v>
      </c>
      <c r="B16018">
        <v>0</v>
      </c>
      <c r="C16018">
        <f t="shared" si="500"/>
        <v>625</v>
      </c>
      <c r="D16018">
        <f t="shared" si="501"/>
        <v>1</v>
      </c>
    </row>
    <row r="16019" spans="1:4" x14ac:dyDescent="0.2">
      <c r="A16019">
        <v>16018</v>
      </c>
      <c r="B16019">
        <v>193.91723630000001</v>
      </c>
      <c r="C16019">
        <f t="shared" si="500"/>
        <v>431.08276369999999</v>
      </c>
      <c r="D16019">
        <f t="shared" si="501"/>
        <v>0.68973242191999995</v>
      </c>
    </row>
    <row r="16020" spans="1:4" x14ac:dyDescent="0.2">
      <c r="A16020">
        <v>16019</v>
      </c>
      <c r="B16020">
        <v>220.9121093</v>
      </c>
      <c r="C16020">
        <f t="shared" si="500"/>
        <v>404.0878907</v>
      </c>
      <c r="D16020">
        <f t="shared" si="501"/>
        <v>0.64654062511999999</v>
      </c>
    </row>
    <row r="16021" spans="1:4" x14ac:dyDescent="0.2">
      <c r="A16021">
        <v>16020</v>
      </c>
      <c r="B16021">
        <v>229.73925779999999</v>
      </c>
      <c r="C16021">
        <f t="shared" si="500"/>
        <v>395.26074219999998</v>
      </c>
      <c r="D16021">
        <f t="shared" si="501"/>
        <v>0.63241718751999998</v>
      </c>
    </row>
    <row r="16022" spans="1:4" x14ac:dyDescent="0.2">
      <c r="A16022">
        <v>16021</v>
      </c>
      <c r="B16022">
        <v>523.21875</v>
      </c>
      <c r="C16022">
        <f t="shared" si="500"/>
        <v>101.78125</v>
      </c>
      <c r="D16022">
        <f t="shared" si="501"/>
        <v>0.16284999999999999</v>
      </c>
    </row>
    <row r="16023" spans="1:4" x14ac:dyDescent="0.2">
      <c r="A16023">
        <v>16022</v>
      </c>
      <c r="B16023">
        <v>482.77038570000002</v>
      </c>
      <c r="C16023">
        <f t="shared" si="500"/>
        <v>142.22961429999998</v>
      </c>
      <c r="D16023">
        <f t="shared" si="501"/>
        <v>0.22756738287999997</v>
      </c>
    </row>
    <row r="16024" spans="1:4" x14ac:dyDescent="0.2">
      <c r="A16024">
        <v>16023</v>
      </c>
      <c r="B16024">
        <v>495.96594229999999</v>
      </c>
      <c r="C16024">
        <f t="shared" si="500"/>
        <v>129.03405770000001</v>
      </c>
      <c r="D16024">
        <f t="shared" si="501"/>
        <v>0.20645449232000002</v>
      </c>
    </row>
    <row r="16025" spans="1:4" x14ac:dyDescent="0.2">
      <c r="A16025">
        <v>16024</v>
      </c>
      <c r="B16025">
        <v>41.268798820000001</v>
      </c>
      <c r="C16025">
        <f t="shared" si="500"/>
        <v>583.73120117999997</v>
      </c>
      <c r="D16025">
        <f t="shared" si="501"/>
        <v>0.93396992188799999</v>
      </c>
    </row>
    <row r="16026" spans="1:4" x14ac:dyDescent="0.2">
      <c r="A16026">
        <v>16025</v>
      </c>
      <c r="B16026">
        <v>107.0872802</v>
      </c>
      <c r="C16026">
        <f t="shared" si="500"/>
        <v>517.91271979999999</v>
      </c>
      <c r="D16026">
        <f t="shared" si="501"/>
        <v>0.82866035167999996</v>
      </c>
    </row>
    <row r="16027" spans="1:4" x14ac:dyDescent="0.2">
      <c r="A16027">
        <v>16026</v>
      </c>
      <c r="B16027">
        <v>419.83386230000002</v>
      </c>
      <c r="C16027">
        <f t="shared" si="500"/>
        <v>205.16613769999998</v>
      </c>
      <c r="D16027">
        <f t="shared" si="501"/>
        <v>0.32826582031999996</v>
      </c>
    </row>
    <row r="16028" spans="1:4" x14ac:dyDescent="0.2">
      <c r="A16028">
        <v>16027</v>
      </c>
      <c r="B16028">
        <v>317.75158690000001</v>
      </c>
      <c r="C16028">
        <f t="shared" si="500"/>
        <v>307.24841309999999</v>
      </c>
      <c r="D16028">
        <f t="shared" si="501"/>
        <v>0.49159746096000001</v>
      </c>
    </row>
    <row r="16029" spans="1:4" x14ac:dyDescent="0.2">
      <c r="A16029">
        <v>16028</v>
      </c>
      <c r="B16029">
        <v>440.335083</v>
      </c>
      <c r="C16029">
        <f t="shared" si="500"/>
        <v>184.664917</v>
      </c>
      <c r="D16029">
        <f t="shared" si="501"/>
        <v>0.29546386720000001</v>
      </c>
    </row>
    <row r="16030" spans="1:4" x14ac:dyDescent="0.2">
      <c r="A16030">
        <v>16029</v>
      </c>
      <c r="B16030">
        <v>530.54516599999999</v>
      </c>
      <c r="C16030">
        <f t="shared" si="500"/>
        <v>94.454834000000005</v>
      </c>
      <c r="D16030">
        <f t="shared" si="501"/>
        <v>0.15112773440000002</v>
      </c>
    </row>
    <row r="16031" spans="1:4" x14ac:dyDescent="0.2">
      <c r="A16031">
        <v>16030</v>
      </c>
      <c r="B16031">
        <v>353.54223630000001</v>
      </c>
      <c r="C16031">
        <f t="shared" si="500"/>
        <v>271.45776369999999</v>
      </c>
      <c r="D16031">
        <f t="shared" si="501"/>
        <v>0.43433242191999999</v>
      </c>
    </row>
    <row r="16032" spans="1:4" x14ac:dyDescent="0.2">
      <c r="A16032">
        <v>16031</v>
      </c>
      <c r="B16032">
        <v>0</v>
      </c>
      <c r="C16032">
        <f t="shared" si="500"/>
        <v>625</v>
      </c>
      <c r="D16032">
        <f t="shared" si="501"/>
        <v>1</v>
      </c>
    </row>
    <row r="16033" spans="1:4" x14ac:dyDescent="0.2">
      <c r="A16033">
        <v>16032</v>
      </c>
      <c r="B16033">
        <v>0</v>
      </c>
      <c r="C16033">
        <f t="shared" si="500"/>
        <v>625</v>
      </c>
      <c r="D16033">
        <f t="shared" si="501"/>
        <v>1</v>
      </c>
    </row>
    <row r="16034" spans="1:4" x14ac:dyDescent="0.2">
      <c r="A16034">
        <v>16033</v>
      </c>
      <c r="B16034">
        <v>0</v>
      </c>
      <c r="C16034">
        <f t="shared" si="500"/>
        <v>625</v>
      </c>
      <c r="D16034">
        <f t="shared" si="501"/>
        <v>1</v>
      </c>
    </row>
    <row r="16035" spans="1:4" x14ac:dyDescent="0.2">
      <c r="A16035">
        <v>16034</v>
      </c>
      <c r="B16035">
        <v>200.2653808</v>
      </c>
      <c r="C16035">
        <f t="shared" si="500"/>
        <v>424.7346192</v>
      </c>
      <c r="D16035">
        <f t="shared" si="501"/>
        <v>0.67957539071999995</v>
      </c>
    </row>
    <row r="16036" spans="1:4" x14ac:dyDescent="0.2">
      <c r="A16036">
        <v>16035</v>
      </c>
      <c r="B16036">
        <v>386.04968259999998</v>
      </c>
      <c r="C16036">
        <f t="shared" si="500"/>
        <v>238.95031740000002</v>
      </c>
      <c r="D16036">
        <f t="shared" si="501"/>
        <v>0.38232050784000005</v>
      </c>
    </row>
    <row r="16037" spans="1:4" x14ac:dyDescent="0.2">
      <c r="A16037">
        <v>16036</v>
      </c>
      <c r="B16037">
        <v>0</v>
      </c>
      <c r="C16037">
        <f t="shared" si="500"/>
        <v>625</v>
      </c>
      <c r="D16037">
        <f t="shared" si="501"/>
        <v>1</v>
      </c>
    </row>
    <row r="16038" spans="1:4" x14ac:dyDescent="0.2">
      <c r="A16038">
        <v>16037</v>
      </c>
      <c r="B16038">
        <v>299.18139639999998</v>
      </c>
      <c r="C16038">
        <f t="shared" si="500"/>
        <v>325.81860360000002</v>
      </c>
      <c r="D16038">
        <f t="shared" si="501"/>
        <v>0.52130976575999999</v>
      </c>
    </row>
    <row r="16039" spans="1:4" x14ac:dyDescent="0.2">
      <c r="A16039">
        <v>16038</v>
      </c>
      <c r="B16039">
        <v>396.14929189999998</v>
      </c>
      <c r="C16039">
        <f t="shared" si="500"/>
        <v>228.85070810000002</v>
      </c>
      <c r="D16039">
        <f t="shared" si="501"/>
        <v>0.36616113296000002</v>
      </c>
    </row>
    <row r="16040" spans="1:4" x14ac:dyDescent="0.2">
      <c r="A16040">
        <v>16039</v>
      </c>
      <c r="B16040">
        <v>141.40991210000001</v>
      </c>
      <c r="C16040">
        <f t="shared" si="500"/>
        <v>483.59008789999996</v>
      </c>
      <c r="D16040">
        <f t="shared" si="501"/>
        <v>0.77374414063999997</v>
      </c>
    </row>
    <row r="16041" spans="1:4" x14ac:dyDescent="0.2">
      <c r="A16041">
        <v>16040</v>
      </c>
      <c r="B16041">
        <v>0</v>
      </c>
      <c r="C16041">
        <f t="shared" si="500"/>
        <v>625</v>
      </c>
      <c r="D16041">
        <f t="shared" si="501"/>
        <v>1</v>
      </c>
    </row>
    <row r="16042" spans="1:4" x14ac:dyDescent="0.2">
      <c r="A16042">
        <v>16041</v>
      </c>
      <c r="B16042">
        <v>25.4645996</v>
      </c>
      <c r="C16042">
        <f t="shared" si="500"/>
        <v>599.53540039999996</v>
      </c>
      <c r="D16042">
        <f t="shared" si="501"/>
        <v>0.95925664063999994</v>
      </c>
    </row>
    <row r="16043" spans="1:4" x14ac:dyDescent="0.2">
      <c r="A16043">
        <v>16042</v>
      </c>
      <c r="B16043">
        <v>0</v>
      </c>
      <c r="C16043">
        <f t="shared" si="500"/>
        <v>625</v>
      </c>
      <c r="D16043">
        <f t="shared" si="501"/>
        <v>1</v>
      </c>
    </row>
    <row r="16044" spans="1:4" x14ac:dyDescent="0.2">
      <c r="A16044">
        <v>16043</v>
      </c>
      <c r="B16044">
        <v>0</v>
      </c>
      <c r="C16044">
        <f t="shared" si="500"/>
        <v>625</v>
      </c>
      <c r="D16044">
        <f t="shared" si="501"/>
        <v>1</v>
      </c>
    </row>
    <row r="16045" spans="1:4" x14ac:dyDescent="0.2">
      <c r="A16045">
        <v>16044</v>
      </c>
      <c r="B16045">
        <v>0</v>
      </c>
      <c r="C16045">
        <f t="shared" si="500"/>
        <v>625</v>
      </c>
      <c r="D16045">
        <f t="shared" si="501"/>
        <v>1</v>
      </c>
    </row>
    <row r="16046" spans="1:4" x14ac:dyDescent="0.2">
      <c r="A16046">
        <v>16045</v>
      </c>
      <c r="B16046">
        <v>0</v>
      </c>
      <c r="C16046">
        <f t="shared" si="500"/>
        <v>625</v>
      </c>
      <c r="D16046">
        <f t="shared" si="501"/>
        <v>1</v>
      </c>
    </row>
    <row r="16047" spans="1:4" x14ac:dyDescent="0.2">
      <c r="A16047">
        <v>16046</v>
      </c>
      <c r="B16047">
        <v>0</v>
      </c>
      <c r="C16047">
        <f t="shared" si="500"/>
        <v>625</v>
      </c>
      <c r="D16047">
        <f t="shared" si="501"/>
        <v>1</v>
      </c>
    </row>
    <row r="16048" spans="1:4" x14ac:dyDescent="0.2">
      <c r="A16048">
        <v>16047</v>
      </c>
      <c r="B16048">
        <v>0</v>
      </c>
      <c r="C16048">
        <f t="shared" si="500"/>
        <v>625</v>
      </c>
      <c r="D16048">
        <f t="shared" si="501"/>
        <v>1</v>
      </c>
    </row>
    <row r="16049" spans="1:4" x14ac:dyDescent="0.2">
      <c r="A16049">
        <v>16048</v>
      </c>
      <c r="B16049">
        <v>0</v>
      </c>
      <c r="C16049">
        <f t="shared" si="500"/>
        <v>625</v>
      </c>
      <c r="D16049">
        <f t="shared" si="501"/>
        <v>1</v>
      </c>
    </row>
    <row r="16050" spans="1:4" x14ac:dyDescent="0.2">
      <c r="A16050">
        <v>16049</v>
      </c>
      <c r="B16050">
        <v>0</v>
      </c>
      <c r="C16050">
        <f t="shared" si="500"/>
        <v>625</v>
      </c>
      <c r="D16050">
        <f t="shared" si="501"/>
        <v>1</v>
      </c>
    </row>
    <row r="16051" spans="1:4" x14ac:dyDescent="0.2">
      <c r="A16051">
        <v>16050</v>
      </c>
      <c r="B16051">
        <v>0</v>
      </c>
      <c r="C16051">
        <f t="shared" si="500"/>
        <v>625</v>
      </c>
      <c r="D16051">
        <f t="shared" si="501"/>
        <v>1</v>
      </c>
    </row>
    <row r="16052" spans="1:4" x14ac:dyDescent="0.2">
      <c r="A16052">
        <v>16051</v>
      </c>
      <c r="B16052">
        <v>0</v>
      </c>
      <c r="C16052">
        <f t="shared" si="500"/>
        <v>625</v>
      </c>
      <c r="D16052">
        <f t="shared" si="501"/>
        <v>1</v>
      </c>
    </row>
    <row r="16053" spans="1:4" x14ac:dyDescent="0.2">
      <c r="A16053">
        <v>16052</v>
      </c>
      <c r="B16053">
        <v>0</v>
      </c>
      <c r="C16053">
        <f t="shared" si="500"/>
        <v>625</v>
      </c>
      <c r="D16053">
        <f t="shared" si="501"/>
        <v>1</v>
      </c>
    </row>
    <row r="16054" spans="1:4" x14ac:dyDescent="0.2">
      <c r="A16054">
        <v>16053</v>
      </c>
      <c r="B16054">
        <v>0</v>
      </c>
      <c r="C16054">
        <f t="shared" si="500"/>
        <v>625</v>
      </c>
      <c r="D16054">
        <f t="shared" si="501"/>
        <v>1</v>
      </c>
    </row>
    <row r="16055" spans="1:4" x14ac:dyDescent="0.2">
      <c r="A16055">
        <v>16054</v>
      </c>
      <c r="B16055">
        <v>0</v>
      </c>
      <c r="C16055">
        <f t="shared" si="500"/>
        <v>625</v>
      </c>
      <c r="D16055">
        <f t="shared" si="501"/>
        <v>1</v>
      </c>
    </row>
    <row r="16056" spans="1:4" x14ac:dyDescent="0.2">
      <c r="A16056">
        <v>16055</v>
      </c>
      <c r="B16056">
        <v>0</v>
      </c>
      <c r="C16056">
        <f t="shared" si="500"/>
        <v>625</v>
      </c>
      <c r="D16056">
        <f t="shared" si="501"/>
        <v>1</v>
      </c>
    </row>
    <row r="16057" spans="1:4" x14ac:dyDescent="0.2">
      <c r="A16057">
        <v>16056</v>
      </c>
      <c r="B16057">
        <v>0</v>
      </c>
      <c r="C16057">
        <f t="shared" si="500"/>
        <v>625</v>
      </c>
      <c r="D16057">
        <f t="shared" si="501"/>
        <v>1</v>
      </c>
    </row>
    <row r="16058" spans="1:4" x14ac:dyDescent="0.2">
      <c r="A16058">
        <v>16057</v>
      </c>
      <c r="B16058">
        <v>0</v>
      </c>
      <c r="C16058">
        <f t="shared" si="500"/>
        <v>625</v>
      </c>
      <c r="D16058">
        <f t="shared" si="501"/>
        <v>1</v>
      </c>
    </row>
    <row r="16059" spans="1:4" x14ac:dyDescent="0.2">
      <c r="A16059">
        <v>16058</v>
      </c>
      <c r="B16059">
        <v>0</v>
      </c>
      <c r="C16059">
        <f t="shared" si="500"/>
        <v>625</v>
      </c>
      <c r="D16059">
        <f t="shared" si="501"/>
        <v>1</v>
      </c>
    </row>
    <row r="16060" spans="1:4" x14ac:dyDescent="0.2">
      <c r="A16060">
        <v>16059</v>
      </c>
      <c r="B16060">
        <v>0</v>
      </c>
      <c r="C16060">
        <f t="shared" si="500"/>
        <v>625</v>
      </c>
      <c r="D16060">
        <f t="shared" si="501"/>
        <v>1</v>
      </c>
    </row>
    <row r="16061" spans="1:4" x14ac:dyDescent="0.2">
      <c r="A16061">
        <v>16060</v>
      </c>
      <c r="B16061">
        <v>0</v>
      </c>
      <c r="C16061">
        <f t="shared" si="500"/>
        <v>625</v>
      </c>
      <c r="D16061">
        <f t="shared" si="501"/>
        <v>1</v>
      </c>
    </row>
    <row r="16062" spans="1:4" x14ac:dyDescent="0.2">
      <c r="A16062">
        <v>16061</v>
      </c>
      <c r="B16062">
        <v>0</v>
      </c>
      <c r="C16062">
        <f t="shared" si="500"/>
        <v>625</v>
      </c>
      <c r="D16062">
        <f t="shared" si="501"/>
        <v>1</v>
      </c>
    </row>
    <row r="16063" spans="1:4" x14ac:dyDescent="0.2">
      <c r="A16063">
        <v>16062</v>
      </c>
      <c r="B16063">
        <v>0</v>
      </c>
      <c r="C16063">
        <f t="shared" si="500"/>
        <v>625</v>
      </c>
      <c r="D16063">
        <f t="shared" si="501"/>
        <v>1</v>
      </c>
    </row>
    <row r="16064" spans="1:4" x14ac:dyDescent="0.2">
      <c r="A16064">
        <v>16063</v>
      </c>
      <c r="B16064">
        <v>0</v>
      </c>
      <c r="C16064">
        <f t="shared" si="500"/>
        <v>625</v>
      </c>
      <c r="D16064">
        <f t="shared" si="501"/>
        <v>1</v>
      </c>
    </row>
    <row r="16065" spans="1:4" x14ac:dyDescent="0.2">
      <c r="A16065">
        <v>16064</v>
      </c>
      <c r="B16065">
        <v>0</v>
      </c>
      <c r="C16065">
        <f t="shared" si="500"/>
        <v>625</v>
      </c>
      <c r="D16065">
        <f t="shared" si="501"/>
        <v>1</v>
      </c>
    </row>
    <row r="16066" spans="1:4" x14ac:dyDescent="0.2">
      <c r="A16066">
        <v>16065</v>
      </c>
      <c r="B16066">
        <v>0</v>
      </c>
      <c r="C16066">
        <f t="shared" si="500"/>
        <v>625</v>
      </c>
      <c r="D16066">
        <f t="shared" si="501"/>
        <v>1</v>
      </c>
    </row>
    <row r="16067" spans="1:4" x14ac:dyDescent="0.2">
      <c r="A16067">
        <v>16066</v>
      </c>
      <c r="B16067">
        <v>0</v>
      </c>
      <c r="C16067">
        <f t="shared" ref="C16067:C16130" si="502">625-B16067</f>
        <v>625</v>
      </c>
      <c r="D16067">
        <f t="shared" ref="D16067:D16130" si="503">C16067/625</f>
        <v>1</v>
      </c>
    </row>
    <row r="16068" spans="1:4" x14ac:dyDescent="0.2">
      <c r="A16068">
        <v>16067</v>
      </c>
      <c r="B16068">
        <v>0</v>
      </c>
      <c r="C16068">
        <f t="shared" si="502"/>
        <v>625</v>
      </c>
      <c r="D16068">
        <f t="shared" si="503"/>
        <v>1</v>
      </c>
    </row>
    <row r="16069" spans="1:4" x14ac:dyDescent="0.2">
      <c r="A16069">
        <v>16068</v>
      </c>
      <c r="B16069">
        <v>0</v>
      </c>
      <c r="C16069">
        <f t="shared" si="502"/>
        <v>625</v>
      </c>
      <c r="D16069">
        <f t="shared" si="503"/>
        <v>1</v>
      </c>
    </row>
    <row r="16070" spans="1:4" x14ac:dyDescent="0.2">
      <c r="A16070">
        <v>16069</v>
      </c>
      <c r="B16070">
        <v>0</v>
      </c>
      <c r="C16070">
        <f t="shared" si="502"/>
        <v>625</v>
      </c>
      <c r="D16070">
        <f t="shared" si="503"/>
        <v>1</v>
      </c>
    </row>
    <row r="16071" spans="1:4" x14ac:dyDescent="0.2">
      <c r="A16071">
        <v>16070</v>
      </c>
      <c r="B16071">
        <v>0</v>
      </c>
      <c r="C16071">
        <f t="shared" si="502"/>
        <v>625</v>
      </c>
      <c r="D16071">
        <f t="shared" si="503"/>
        <v>1</v>
      </c>
    </row>
    <row r="16072" spans="1:4" x14ac:dyDescent="0.2">
      <c r="A16072">
        <v>16071</v>
      </c>
      <c r="B16072">
        <v>0</v>
      </c>
      <c r="C16072">
        <f t="shared" si="502"/>
        <v>625</v>
      </c>
      <c r="D16072">
        <f t="shared" si="503"/>
        <v>1</v>
      </c>
    </row>
    <row r="16073" spans="1:4" x14ac:dyDescent="0.2">
      <c r="A16073">
        <v>16072</v>
      </c>
      <c r="B16073">
        <v>0</v>
      </c>
      <c r="C16073">
        <f t="shared" si="502"/>
        <v>625</v>
      </c>
      <c r="D16073">
        <f t="shared" si="503"/>
        <v>1</v>
      </c>
    </row>
    <row r="16074" spans="1:4" x14ac:dyDescent="0.2">
      <c r="A16074">
        <v>16073</v>
      </c>
      <c r="B16074">
        <v>0</v>
      </c>
      <c r="C16074">
        <f t="shared" si="502"/>
        <v>625</v>
      </c>
      <c r="D16074">
        <f t="shared" si="503"/>
        <v>1</v>
      </c>
    </row>
    <row r="16075" spans="1:4" x14ac:dyDescent="0.2">
      <c r="A16075">
        <v>16074</v>
      </c>
      <c r="B16075">
        <v>0</v>
      </c>
      <c r="C16075">
        <f t="shared" si="502"/>
        <v>625</v>
      </c>
      <c r="D16075">
        <f t="shared" si="503"/>
        <v>1</v>
      </c>
    </row>
    <row r="16076" spans="1:4" x14ac:dyDescent="0.2">
      <c r="A16076">
        <v>16075</v>
      </c>
      <c r="B16076">
        <v>0</v>
      </c>
      <c r="C16076">
        <f t="shared" si="502"/>
        <v>625</v>
      </c>
      <c r="D16076">
        <f t="shared" si="503"/>
        <v>1</v>
      </c>
    </row>
    <row r="16077" spans="1:4" x14ac:dyDescent="0.2">
      <c r="A16077">
        <v>16076</v>
      </c>
      <c r="B16077">
        <v>0</v>
      </c>
      <c r="C16077">
        <f t="shared" si="502"/>
        <v>625</v>
      </c>
      <c r="D16077">
        <f t="shared" si="503"/>
        <v>1</v>
      </c>
    </row>
    <row r="16078" spans="1:4" x14ac:dyDescent="0.2">
      <c r="A16078">
        <v>16077</v>
      </c>
      <c r="B16078">
        <v>0</v>
      </c>
      <c r="C16078">
        <f t="shared" si="502"/>
        <v>625</v>
      </c>
      <c r="D16078">
        <f t="shared" si="503"/>
        <v>1</v>
      </c>
    </row>
    <row r="16079" spans="1:4" x14ac:dyDescent="0.2">
      <c r="A16079">
        <v>16078</v>
      </c>
      <c r="B16079">
        <v>0</v>
      </c>
      <c r="C16079">
        <f t="shared" si="502"/>
        <v>625</v>
      </c>
      <c r="D16079">
        <f t="shared" si="503"/>
        <v>1</v>
      </c>
    </row>
    <row r="16080" spans="1:4" x14ac:dyDescent="0.2">
      <c r="A16080">
        <v>16079</v>
      </c>
      <c r="B16080">
        <v>0</v>
      </c>
      <c r="C16080">
        <f t="shared" si="502"/>
        <v>625</v>
      </c>
      <c r="D16080">
        <f t="shared" si="503"/>
        <v>1</v>
      </c>
    </row>
    <row r="16081" spans="1:4" x14ac:dyDescent="0.2">
      <c r="A16081">
        <v>16080</v>
      </c>
      <c r="B16081">
        <v>0</v>
      </c>
      <c r="C16081">
        <f t="shared" si="502"/>
        <v>625</v>
      </c>
      <c r="D16081">
        <f t="shared" si="503"/>
        <v>1</v>
      </c>
    </row>
    <row r="16082" spans="1:4" x14ac:dyDescent="0.2">
      <c r="A16082">
        <v>16081</v>
      </c>
      <c r="B16082">
        <v>0</v>
      </c>
      <c r="C16082">
        <f t="shared" si="502"/>
        <v>625</v>
      </c>
      <c r="D16082">
        <f t="shared" si="503"/>
        <v>1</v>
      </c>
    </row>
    <row r="16083" spans="1:4" x14ac:dyDescent="0.2">
      <c r="A16083">
        <v>16082</v>
      </c>
      <c r="B16083">
        <v>0</v>
      </c>
      <c r="C16083">
        <f t="shared" si="502"/>
        <v>625</v>
      </c>
      <c r="D16083">
        <f t="shared" si="503"/>
        <v>1</v>
      </c>
    </row>
    <row r="16084" spans="1:4" x14ac:dyDescent="0.2">
      <c r="A16084">
        <v>16083</v>
      </c>
      <c r="B16084">
        <v>0</v>
      </c>
      <c r="C16084">
        <f t="shared" si="502"/>
        <v>625</v>
      </c>
      <c r="D16084">
        <f t="shared" si="503"/>
        <v>1</v>
      </c>
    </row>
    <row r="16085" spans="1:4" x14ac:dyDescent="0.2">
      <c r="A16085">
        <v>16084</v>
      </c>
      <c r="B16085">
        <v>0</v>
      </c>
      <c r="C16085">
        <f t="shared" si="502"/>
        <v>625</v>
      </c>
      <c r="D16085">
        <f t="shared" si="503"/>
        <v>1</v>
      </c>
    </row>
    <row r="16086" spans="1:4" x14ac:dyDescent="0.2">
      <c r="A16086">
        <v>16085</v>
      </c>
      <c r="B16086">
        <v>0</v>
      </c>
      <c r="C16086">
        <f t="shared" si="502"/>
        <v>625</v>
      </c>
      <c r="D16086">
        <f t="shared" si="503"/>
        <v>1</v>
      </c>
    </row>
    <row r="16087" spans="1:4" x14ac:dyDescent="0.2">
      <c r="A16087">
        <v>16086</v>
      </c>
      <c r="B16087">
        <v>0</v>
      </c>
      <c r="C16087">
        <f t="shared" si="502"/>
        <v>625</v>
      </c>
      <c r="D16087">
        <f t="shared" si="503"/>
        <v>1</v>
      </c>
    </row>
    <row r="16088" spans="1:4" x14ac:dyDescent="0.2">
      <c r="A16088">
        <v>16087</v>
      </c>
      <c r="B16088">
        <v>0</v>
      </c>
      <c r="C16088">
        <f t="shared" si="502"/>
        <v>625</v>
      </c>
      <c r="D16088">
        <f t="shared" si="503"/>
        <v>1</v>
      </c>
    </row>
    <row r="16089" spans="1:4" x14ac:dyDescent="0.2">
      <c r="A16089">
        <v>16088</v>
      </c>
      <c r="B16089">
        <v>0</v>
      </c>
      <c r="C16089">
        <f t="shared" si="502"/>
        <v>625</v>
      </c>
      <c r="D16089">
        <f t="shared" si="503"/>
        <v>1</v>
      </c>
    </row>
    <row r="16090" spans="1:4" x14ac:dyDescent="0.2">
      <c r="A16090">
        <v>16089</v>
      </c>
      <c r="B16090">
        <v>0</v>
      </c>
      <c r="C16090">
        <f t="shared" si="502"/>
        <v>625</v>
      </c>
      <c r="D16090">
        <f t="shared" si="503"/>
        <v>1</v>
      </c>
    </row>
    <row r="16091" spans="1:4" x14ac:dyDescent="0.2">
      <c r="A16091">
        <v>16090</v>
      </c>
      <c r="B16091">
        <v>0</v>
      </c>
      <c r="C16091">
        <f t="shared" si="502"/>
        <v>625</v>
      </c>
      <c r="D16091">
        <f t="shared" si="503"/>
        <v>1</v>
      </c>
    </row>
    <row r="16092" spans="1:4" x14ac:dyDescent="0.2">
      <c r="A16092">
        <v>16091</v>
      </c>
      <c r="B16092">
        <v>0</v>
      </c>
      <c r="C16092">
        <f t="shared" si="502"/>
        <v>625</v>
      </c>
      <c r="D16092">
        <f t="shared" si="503"/>
        <v>1</v>
      </c>
    </row>
    <row r="16093" spans="1:4" x14ac:dyDescent="0.2">
      <c r="A16093">
        <v>16092</v>
      </c>
      <c r="B16093">
        <v>0</v>
      </c>
      <c r="C16093">
        <f t="shared" si="502"/>
        <v>625</v>
      </c>
      <c r="D16093">
        <f t="shared" si="503"/>
        <v>1</v>
      </c>
    </row>
    <row r="16094" spans="1:4" x14ac:dyDescent="0.2">
      <c r="A16094">
        <v>16093</v>
      </c>
      <c r="B16094">
        <v>0</v>
      </c>
      <c r="C16094">
        <f t="shared" si="502"/>
        <v>625</v>
      </c>
      <c r="D16094">
        <f t="shared" si="503"/>
        <v>1</v>
      </c>
    </row>
    <row r="16095" spans="1:4" x14ac:dyDescent="0.2">
      <c r="A16095">
        <v>16094</v>
      </c>
      <c r="B16095">
        <v>0</v>
      </c>
      <c r="C16095">
        <f t="shared" si="502"/>
        <v>625</v>
      </c>
      <c r="D16095">
        <f t="shared" si="503"/>
        <v>1</v>
      </c>
    </row>
    <row r="16096" spans="1:4" x14ac:dyDescent="0.2">
      <c r="A16096">
        <v>16095</v>
      </c>
      <c r="B16096">
        <v>0</v>
      </c>
      <c r="C16096">
        <f t="shared" si="502"/>
        <v>625</v>
      </c>
      <c r="D16096">
        <f t="shared" si="503"/>
        <v>1</v>
      </c>
    </row>
    <row r="16097" spans="1:4" x14ac:dyDescent="0.2">
      <c r="A16097">
        <v>16096</v>
      </c>
      <c r="B16097">
        <v>0</v>
      </c>
      <c r="C16097">
        <f t="shared" si="502"/>
        <v>625</v>
      </c>
      <c r="D16097">
        <f t="shared" si="503"/>
        <v>1</v>
      </c>
    </row>
    <row r="16098" spans="1:4" x14ac:dyDescent="0.2">
      <c r="A16098">
        <v>16097</v>
      </c>
      <c r="B16098">
        <v>0</v>
      </c>
      <c r="C16098">
        <f t="shared" si="502"/>
        <v>625</v>
      </c>
      <c r="D16098">
        <f t="shared" si="503"/>
        <v>1</v>
      </c>
    </row>
    <row r="16099" spans="1:4" x14ac:dyDescent="0.2">
      <c r="A16099">
        <v>16098</v>
      </c>
      <c r="B16099">
        <v>0</v>
      </c>
      <c r="C16099">
        <f t="shared" si="502"/>
        <v>625</v>
      </c>
      <c r="D16099">
        <f t="shared" si="503"/>
        <v>1</v>
      </c>
    </row>
    <row r="16100" spans="1:4" x14ac:dyDescent="0.2">
      <c r="A16100">
        <v>16099</v>
      </c>
      <c r="B16100">
        <v>0</v>
      </c>
      <c r="C16100">
        <f t="shared" si="502"/>
        <v>625</v>
      </c>
      <c r="D16100">
        <f t="shared" si="503"/>
        <v>1</v>
      </c>
    </row>
    <row r="16101" spans="1:4" x14ac:dyDescent="0.2">
      <c r="A16101">
        <v>16100</v>
      </c>
      <c r="B16101">
        <v>0</v>
      </c>
      <c r="C16101">
        <f t="shared" si="502"/>
        <v>625</v>
      </c>
      <c r="D16101">
        <f t="shared" si="503"/>
        <v>1</v>
      </c>
    </row>
    <row r="16102" spans="1:4" x14ac:dyDescent="0.2">
      <c r="A16102">
        <v>16101</v>
      </c>
      <c r="B16102">
        <v>0</v>
      </c>
      <c r="C16102">
        <f t="shared" si="502"/>
        <v>625</v>
      </c>
      <c r="D16102">
        <f t="shared" si="503"/>
        <v>1</v>
      </c>
    </row>
    <row r="16103" spans="1:4" x14ac:dyDescent="0.2">
      <c r="A16103">
        <v>16102</v>
      </c>
      <c r="B16103">
        <v>0</v>
      </c>
      <c r="C16103">
        <f t="shared" si="502"/>
        <v>625</v>
      </c>
      <c r="D16103">
        <f t="shared" si="503"/>
        <v>1</v>
      </c>
    </row>
    <row r="16104" spans="1:4" x14ac:dyDescent="0.2">
      <c r="A16104">
        <v>16103</v>
      </c>
      <c r="B16104">
        <v>0</v>
      </c>
      <c r="C16104">
        <f t="shared" si="502"/>
        <v>625</v>
      </c>
      <c r="D16104">
        <f t="shared" si="503"/>
        <v>1</v>
      </c>
    </row>
    <row r="16105" spans="1:4" x14ac:dyDescent="0.2">
      <c r="A16105">
        <v>16104</v>
      </c>
      <c r="B16105">
        <v>0</v>
      </c>
      <c r="C16105">
        <f t="shared" si="502"/>
        <v>625</v>
      </c>
      <c r="D16105">
        <f t="shared" si="503"/>
        <v>1</v>
      </c>
    </row>
    <row r="16106" spans="1:4" x14ac:dyDescent="0.2">
      <c r="A16106">
        <v>16105</v>
      </c>
      <c r="B16106">
        <v>0</v>
      </c>
      <c r="C16106">
        <f t="shared" si="502"/>
        <v>625</v>
      </c>
      <c r="D16106">
        <f t="shared" si="503"/>
        <v>1</v>
      </c>
    </row>
    <row r="16107" spans="1:4" x14ac:dyDescent="0.2">
      <c r="A16107">
        <v>16106</v>
      </c>
      <c r="B16107">
        <v>0</v>
      </c>
      <c r="C16107">
        <f t="shared" si="502"/>
        <v>625</v>
      </c>
      <c r="D16107">
        <f t="shared" si="503"/>
        <v>1</v>
      </c>
    </row>
    <row r="16108" spans="1:4" x14ac:dyDescent="0.2">
      <c r="A16108">
        <v>16107</v>
      </c>
      <c r="B16108">
        <v>0</v>
      </c>
      <c r="C16108">
        <f t="shared" si="502"/>
        <v>625</v>
      </c>
      <c r="D16108">
        <f t="shared" si="503"/>
        <v>1</v>
      </c>
    </row>
    <row r="16109" spans="1:4" x14ac:dyDescent="0.2">
      <c r="A16109">
        <v>16108</v>
      </c>
      <c r="B16109">
        <v>0</v>
      </c>
      <c r="C16109">
        <f t="shared" si="502"/>
        <v>625</v>
      </c>
      <c r="D16109">
        <f t="shared" si="503"/>
        <v>1</v>
      </c>
    </row>
    <row r="16110" spans="1:4" x14ac:dyDescent="0.2">
      <c r="A16110">
        <v>16109</v>
      </c>
      <c r="B16110">
        <v>0</v>
      </c>
      <c r="C16110">
        <f t="shared" si="502"/>
        <v>625</v>
      </c>
      <c r="D16110">
        <f t="shared" si="503"/>
        <v>1</v>
      </c>
    </row>
    <row r="16111" spans="1:4" x14ac:dyDescent="0.2">
      <c r="A16111">
        <v>16110</v>
      </c>
      <c r="B16111">
        <v>0</v>
      </c>
      <c r="C16111">
        <f t="shared" si="502"/>
        <v>625</v>
      </c>
      <c r="D16111">
        <f t="shared" si="503"/>
        <v>1</v>
      </c>
    </row>
    <row r="16112" spans="1:4" x14ac:dyDescent="0.2">
      <c r="A16112">
        <v>16111</v>
      </c>
      <c r="B16112">
        <v>29.949096669999999</v>
      </c>
      <c r="C16112">
        <f t="shared" si="502"/>
        <v>595.05090332999998</v>
      </c>
      <c r="D16112">
        <f t="shared" si="503"/>
        <v>0.95208144532799999</v>
      </c>
    </row>
    <row r="16113" spans="1:4" x14ac:dyDescent="0.2">
      <c r="A16113">
        <v>16112</v>
      </c>
      <c r="B16113">
        <v>0</v>
      </c>
      <c r="C16113">
        <f t="shared" si="502"/>
        <v>625</v>
      </c>
      <c r="D16113">
        <f t="shared" si="503"/>
        <v>1</v>
      </c>
    </row>
    <row r="16114" spans="1:4" x14ac:dyDescent="0.2">
      <c r="A16114">
        <v>16113</v>
      </c>
      <c r="B16114">
        <v>0</v>
      </c>
      <c r="C16114">
        <f t="shared" si="502"/>
        <v>625</v>
      </c>
      <c r="D16114">
        <f t="shared" si="503"/>
        <v>1</v>
      </c>
    </row>
    <row r="16115" spans="1:4" x14ac:dyDescent="0.2">
      <c r="A16115">
        <v>16114</v>
      </c>
      <c r="B16115">
        <v>0</v>
      </c>
      <c r="C16115">
        <f t="shared" si="502"/>
        <v>625</v>
      </c>
      <c r="D16115">
        <f t="shared" si="503"/>
        <v>1</v>
      </c>
    </row>
    <row r="16116" spans="1:4" x14ac:dyDescent="0.2">
      <c r="A16116">
        <v>16115</v>
      </c>
      <c r="B16116">
        <v>36.079345699999998</v>
      </c>
      <c r="C16116">
        <f t="shared" si="502"/>
        <v>588.92065430000002</v>
      </c>
      <c r="D16116">
        <f t="shared" si="503"/>
        <v>0.94227304688000002</v>
      </c>
    </row>
    <row r="16117" spans="1:4" x14ac:dyDescent="0.2">
      <c r="A16117">
        <v>16116</v>
      </c>
      <c r="B16117">
        <v>26.66601562</v>
      </c>
      <c r="C16117">
        <f t="shared" si="502"/>
        <v>598.33398437999995</v>
      </c>
      <c r="D16117">
        <f t="shared" si="503"/>
        <v>0.95733437500799989</v>
      </c>
    </row>
    <row r="16118" spans="1:4" x14ac:dyDescent="0.2">
      <c r="A16118">
        <v>16117</v>
      </c>
      <c r="B16118">
        <v>22.44335937</v>
      </c>
      <c r="C16118">
        <f t="shared" si="502"/>
        <v>602.55664062999995</v>
      </c>
      <c r="D16118">
        <f t="shared" si="503"/>
        <v>0.96409062500799991</v>
      </c>
    </row>
    <row r="16119" spans="1:4" x14ac:dyDescent="0.2">
      <c r="A16119">
        <v>16118</v>
      </c>
      <c r="B16119">
        <v>8.9440917960000004</v>
      </c>
      <c r="C16119">
        <f t="shared" si="502"/>
        <v>616.05590820400005</v>
      </c>
      <c r="D16119">
        <f t="shared" si="503"/>
        <v>0.98568945312640011</v>
      </c>
    </row>
    <row r="16120" spans="1:4" x14ac:dyDescent="0.2">
      <c r="A16120">
        <v>16119</v>
      </c>
      <c r="B16120">
        <v>8.6938476560000009</v>
      </c>
      <c r="C16120">
        <f t="shared" si="502"/>
        <v>616.306152344</v>
      </c>
      <c r="D16120">
        <f t="shared" si="503"/>
        <v>0.98608984375039999</v>
      </c>
    </row>
    <row r="16121" spans="1:4" x14ac:dyDescent="0.2">
      <c r="A16121">
        <v>16120</v>
      </c>
      <c r="B16121">
        <v>14.90393066</v>
      </c>
      <c r="C16121">
        <f t="shared" si="502"/>
        <v>610.09606933999999</v>
      </c>
      <c r="D16121">
        <f t="shared" si="503"/>
        <v>0.97615371094399994</v>
      </c>
    </row>
    <row r="16122" spans="1:4" x14ac:dyDescent="0.2">
      <c r="A16122">
        <v>16121</v>
      </c>
      <c r="B16122">
        <v>1.373657226</v>
      </c>
      <c r="C16122">
        <f t="shared" si="502"/>
        <v>623.62634277400002</v>
      </c>
      <c r="D16122">
        <f t="shared" si="503"/>
        <v>0.99780214843839998</v>
      </c>
    </row>
    <row r="16123" spans="1:4" x14ac:dyDescent="0.2">
      <c r="A16123">
        <v>16122</v>
      </c>
      <c r="B16123">
        <v>26.008300779999999</v>
      </c>
      <c r="C16123">
        <f t="shared" si="502"/>
        <v>598.99169921999999</v>
      </c>
      <c r="D16123">
        <f t="shared" si="503"/>
        <v>0.95838671875199999</v>
      </c>
    </row>
    <row r="16124" spans="1:4" x14ac:dyDescent="0.2">
      <c r="A16124">
        <v>16123</v>
      </c>
      <c r="B16124">
        <v>0</v>
      </c>
      <c r="C16124">
        <f t="shared" si="502"/>
        <v>625</v>
      </c>
      <c r="D16124">
        <f t="shared" si="503"/>
        <v>1</v>
      </c>
    </row>
    <row r="16125" spans="1:4" x14ac:dyDescent="0.2">
      <c r="A16125">
        <v>16124</v>
      </c>
      <c r="B16125">
        <v>0</v>
      </c>
      <c r="C16125">
        <f t="shared" si="502"/>
        <v>625</v>
      </c>
      <c r="D16125">
        <f t="shared" si="503"/>
        <v>1</v>
      </c>
    </row>
    <row r="16126" spans="1:4" x14ac:dyDescent="0.2">
      <c r="A16126">
        <v>16125</v>
      </c>
      <c r="B16126">
        <v>25.000488279999999</v>
      </c>
      <c r="C16126">
        <f t="shared" si="502"/>
        <v>599.99951171999999</v>
      </c>
      <c r="D16126">
        <f t="shared" si="503"/>
        <v>0.95999921875200001</v>
      </c>
    </row>
    <row r="16127" spans="1:4" x14ac:dyDescent="0.2">
      <c r="A16127">
        <v>16126</v>
      </c>
      <c r="B16127">
        <v>0</v>
      </c>
      <c r="C16127">
        <f t="shared" si="502"/>
        <v>625</v>
      </c>
      <c r="D16127">
        <f t="shared" si="503"/>
        <v>1</v>
      </c>
    </row>
    <row r="16128" spans="1:4" x14ac:dyDescent="0.2">
      <c r="A16128">
        <v>16127</v>
      </c>
      <c r="B16128">
        <v>12.919189449999999</v>
      </c>
      <c r="C16128">
        <f t="shared" si="502"/>
        <v>612.08081055000002</v>
      </c>
      <c r="D16128">
        <f t="shared" si="503"/>
        <v>0.97932929688000003</v>
      </c>
    </row>
    <row r="16129" spans="1:4" x14ac:dyDescent="0.2">
      <c r="A16129">
        <v>16128</v>
      </c>
      <c r="B16129">
        <v>23.00170898</v>
      </c>
      <c r="C16129">
        <f t="shared" si="502"/>
        <v>601.99829102000001</v>
      </c>
      <c r="D16129">
        <f t="shared" si="503"/>
        <v>0.96319726563200003</v>
      </c>
    </row>
    <row r="16130" spans="1:4" x14ac:dyDescent="0.2">
      <c r="A16130">
        <v>16129</v>
      </c>
      <c r="B16130">
        <v>0</v>
      </c>
      <c r="C16130">
        <f t="shared" si="502"/>
        <v>625</v>
      </c>
      <c r="D16130">
        <f t="shared" si="503"/>
        <v>1</v>
      </c>
    </row>
    <row r="16131" spans="1:4" x14ac:dyDescent="0.2">
      <c r="A16131">
        <v>16130</v>
      </c>
      <c r="B16131">
        <v>0</v>
      </c>
      <c r="C16131">
        <f t="shared" ref="C16131:C16194" si="504">625-B16131</f>
        <v>625</v>
      </c>
      <c r="D16131">
        <f t="shared" ref="D16131:D16194" si="505">C16131/625</f>
        <v>1</v>
      </c>
    </row>
    <row r="16132" spans="1:4" x14ac:dyDescent="0.2">
      <c r="A16132">
        <v>16131</v>
      </c>
      <c r="B16132">
        <v>0</v>
      </c>
      <c r="C16132">
        <f t="shared" si="504"/>
        <v>625</v>
      </c>
      <c r="D16132">
        <f t="shared" si="505"/>
        <v>1</v>
      </c>
    </row>
    <row r="16133" spans="1:4" x14ac:dyDescent="0.2">
      <c r="A16133">
        <v>16132</v>
      </c>
      <c r="B16133">
        <v>0</v>
      </c>
      <c r="C16133">
        <f t="shared" si="504"/>
        <v>625</v>
      </c>
      <c r="D16133">
        <f t="shared" si="505"/>
        <v>1</v>
      </c>
    </row>
    <row r="16134" spans="1:4" x14ac:dyDescent="0.2">
      <c r="A16134">
        <v>16133</v>
      </c>
      <c r="B16134">
        <v>0</v>
      </c>
      <c r="C16134">
        <f t="shared" si="504"/>
        <v>625</v>
      </c>
      <c r="D16134">
        <f t="shared" si="505"/>
        <v>1</v>
      </c>
    </row>
    <row r="16135" spans="1:4" x14ac:dyDescent="0.2">
      <c r="A16135">
        <v>16134</v>
      </c>
      <c r="B16135">
        <v>0</v>
      </c>
      <c r="C16135">
        <f t="shared" si="504"/>
        <v>625</v>
      </c>
      <c r="D16135">
        <f t="shared" si="505"/>
        <v>1</v>
      </c>
    </row>
    <row r="16136" spans="1:4" x14ac:dyDescent="0.2">
      <c r="A16136">
        <v>16135</v>
      </c>
      <c r="B16136">
        <v>0</v>
      </c>
      <c r="C16136">
        <f t="shared" si="504"/>
        <v>625</v>
      </c>
      <c r="D16136">
        <f t="shared" si="505"/>
        <v>1</v>
      </c>
    </row>
    <row r="16137" spans="1:4" x14ac:dyDescent="0.2">
      <c r="A16137">
        <v>16136</v>
      </c>
      <c r="B16137">
        <v>0</v>
      </c>
      <c r="C16137">
        <f t="shared" si="504"/>
        <v>625</v>
      </c>
      <c r="D16137">
        <f t="shared" si="505"/>
        <v>1</v>
      </c>
    </row>
    <row r="16138" spans="1:4" x14ac:dyDescent="0.2">
      <c r="A16138">
        <v>16137</v>
      </c>
      <c r="B16138">
        <v>27.166870110000001</v>
      </c>
      <c r="C16138">
        <f t="shared" si="504"/>
        <v>597.83312989000001</v>
      </c>
      <c r="D16138">
        <f t="shared" si="505"/>
        <v>0.95653300782399997</v>
      </c>
    </row>
    <row r="16139" spans="1:4" x14ac:dyDescent="0.2">
      <c r="A16139">
        <v>16138</v>
      </c>
      <c r="B16139">
        <v>0</v>
      </c>
      <c r="C16139">
        <f t="shared" si="504"/>
        <v>625</v>
      </c>
      <c r="D16139">
        <f t="shared" si="505"/>
        <v>1</v>
      </c>
    </row>
    <row r="16140" spans="1:4" x14ac:dyDescent="0.2">
      <c r="A16140">
        <v>16139</v>
      </c>
      <c r="B16140">
        <v>0</v>
      </c>
      <c r="C16140">
        <f t="shared" si="504"/>
        <v>625</v>
      </c>
      <c r="D16140">
        <f t="shared" si="505"/>
        <v>1</v>
      </c>
    </row>
    <row r="16141" spans="1:4" x14ac:dyDescent="0.2">
      <c r="A16141">
        <v>16140</v>
      </c>
      <c r="B16141">
        <v>0</v>
      </c>
      <c r="C16141">
        <f t="shared" si="504"/>
        <v>625</v>
      </c>
      <c r="D16141">
        <f t="shared" si="505"/>
        <v>1</v>
      </c>
    </row>
    <row r="16142" spans="1:4" x14ac:dyDescent="0.2">
      <c r="A16142">
        <v>16141</v>
      </c>
      <c r="B16142">
        <v>0</v>
      </c>
      <c r="C16142">
        <f t="shared" si="504"/>
        <v>625</v>
      </c>
      <c r="D16142">
        <f t="shared" si="505"/>
        <v>1</v>
      </c>
    </row>
    <row r="16143" spans="1:4" x14ac:dyDescent="0.2">
      <c r="A16143">
        <v>16142</v>
      </c>
      <c r="B16143">
        <v>0</v>
      </c>
      <c r="C16143">
        <f t="shared" si="504"/>
        <v>625</v>
      </c>
      <c r="D16143">
        <f t="shared" si="505"/>
        <v>1</v>
      </c>
    </row>
    <row r="16144" spans="1:4" x14ac:dyDescent="0.2">
      <c r="A16144">
        <v>16143</v>
      </c>
      <c r="B16144">
        <v>0</v>
      </c>
      <c r="C16144">
        <f t="shared" si="504"/>
        <v>625</v>
      </c>
      <c r="D16144">
        <f t="shared" si="505"/>
        <v>1</v>
      </c>
    </row>
    <row r="16145" spans="1:4" x14ac:dyDescent="0.2">
      <c r="A16145">
        <v>16144</v>
      </c>
      <c r="B16145">
        <v>0</v>
      </c>
      <c r="C16145">
        <f t="shared" si="504"/>
        <v>625</v>
      </c>
      <c r="D16145">
        <f t="shared" si="505"/>
        <v>1</v>
      </c>
    </row>
    <row r="16146" spans="1:4" x14ac:dyDescent="0.2">
      <c r="A16146">
        <v>16145</v>
      </c>
      <c r="B16146">
        <v>0</v>
      </c>
      <c r="C16146">
        <f t="shared" si="504"/>
        <v>625</v>
      </c>
      <c r="D16146">
        <f t="shared" si="505"/>
        <v>1</v>
      </c>
    </row>
    <row r="16147" spans="1:4" x14ac:dyDescent="0.2">
      <c r="A16147">
        <v>16146</v>
      </c>
      <c r="B16147">
        <v>0</v>
      </c>
      <c r="C16147">
        <f t="shared" si="504"/>
        <v>625</v>
      </c>
      <c r="D16147">
        <f t="shared" si="505"/>
        <v>1</v>
      </c>
    </row>
    <row r="16148" spans="1:4" x14ac:dyDescent="0.2">
      <c r="A16148">
        <v>16147</v>
      </c>
      <c r="B16148">
        <v>0</v>
      </c>
      <c r="C16148">
        <f t="shared" si="504"/>
        <v>625</v>
      </c>
      <c r="D16148">
        <f t="shared" si="505"/>
        <v>1</v>
      </c>
    </row>
    <row r="16149" spans="1:4" x14ac:dyDescent="0.2">
      <c r="A16149">
        <v>16148</v>
      </c>
      <c r="B16149">
        <v>0</v>
      </c>
      <c r="C16149">
        <f t="shared" si="504"/>
        <v>625</v>
      </c>
      <c r="D16149">
        <f t="shared" si="505"/>
        <v>1</v>
      </c>
    </row>
    <row r="16150" spans="1:4" x14ac:dyDescent="0.2">
      <c r="A16150">
        <v>16149</v>
      </c>
      <c r="B16150">
        <v>0</v>
      </c>
      <c r="C16150">
        <f t="shared" si="504"/>
        <v>625</v>
      </c>
      <c r="D16150">
        <f t="shared" si="505"/>
        <v>1</v>
      </c>
    </row>
    <row r="16151" spans="1:4" x14ac:dyDescent="0.2">
      <c r="A16151">
        <v>16150</v>
      </c>
      <c r="B16151">
        <v>0</v>
      </c>
      <c r="C16151">
        <f t="shared" si="504"/>
        <v>625</v>
      </c>
      <c r="D16151">
        <f t="shared" si="505"/>
        <v>1</v>
      </c>
    </row>
    <row r="16152" spans="1:4" x14ac:dyDescent="0.2">
      <c r="A16152">
        <v>16151</v>
      </c>
      <c r="B16152">
        <v>0</v>
      </c>
      <c r="C16152">
        <f t="shared" si="504"/>
        <v>625</v>
      </c>
      <c r="D16152">
        <f t="shared" si="505"/>
        <v>1</v>
      </c>
    </row>
    <row r="16153" spans="1:4" x14ac:dyDescent="0.2">
      <c r="A16153">
        <v>16152</v>
      </c>
      <c r="B16153">
        <v>0</v>
      </c>
      <c r="C16153">
        <f t="shared" si="504"/>
        <v>625</v>
      </c>
      <c r="D16153">
        <f t="shared" si="505"/>
        <v>1</v>
      </c>
    </row>
    <row r="16154" spans="1:4" x14ac:dyDescent="0.2">
      <c r="A16154">
        <v>16153</v>
      </c>
      <c r="B16154">
        <v>0</v>
      </c>
      <c r="C16154">
        <f t="shared" si="504"/>
        <v>625</v>
      </c>
      <c r="D16154">
        <f t="shared" si="505"/>
        <v>1</v>
      </c>
    </row>
    <row r="16155" spans="1:4" x14ac:dyDescent="0.2">
      <c r="A16155">
        <v>16154</v>
      </c>
      <c r="B16155">
        <v>0</v>
      </c>
      <c r="C16155">
        <f t="shared" si="504"/>
        <v>625</v>
      </c>
      <c r="D16155">
        <f t="shared" si="505"/>
        <v>1</v>
      </c>
    </row>
    <row r="16156" spans="1:4" x14ac:dyDescent="0.2">
      <c r="A16156">
        <v>16155</v>
      </c>
      <c r="B16156">
        <v>0</v>
      </c>
      <c r="C16156">
        <f t="shared" si="504"/>
        <v>625</v>
      </c>
      <c r="D16156">
        <f t="shared" si="505"/>
        <v>1</v>
      </c>
    </row>
    <row r="16157" spans="1:4" x14ac:dyDescent="0.2">
      <c r="A16157">
        <v>16156</v>
      </c>
      <c r="B16157">
        <v>0</v>
      </c>
      <c r="C16157">
        <f t="shared" si="504"/>
        <v>625</v>
      </c>
      <c r="D16157">
        <f t="shared" si="505"/>
        <v>1</v>
      </c>
    </row>
    <row r="16158" spans="1:4" x14ac:dyDescent="0.2">
      <c r="A16158">
        <v>16157</v>
      </c>
      <c r="B16158">
        <v>0</v>
      </c>
      <c r="C16158">
        <f t="shared" si="504"/>
        <v>625</v>
      </c>
      <c r="D16158">
        <f t="shared" si="505"/>
        <v>1</v>
      </c>
    </row>
    <row r="16159" spans="1:4" x14ac:dyDescent="0.2">
      <c r="A16159">
        <v>16158</v>
      </c>
      <c r="B16159">
        <v>0</v>
      </c>
      <c r="C16159">
        <f t="shared" si="504"/>
        <v>625</v>
      </c>
      <c r="D16159">
        <f t="shared" si="505"/>
        <v>1</v>
      </c>
    </row>
    <row r="16160" spans="1:4" x14ac:dyDescent="0.2">
      <c r="A16160">
        <v>16159</v>
      </c>
      <c r="B16160">
        <v>0</v>
      </c>
      <c r="C16160">
        <f t="shared" si="504"/>
        <v>625</v>
      </c>
      <c r="D16160">
        <f t="shared" si="505"/>
        <v>1</v>
      </c>
    </row>
    <row r="16161" spans="1:4" x14ac:dyDescent="0.2">
      <c r="A16161">
        <v>16160</v>
      </c>
      <c r="B16161">
        <v>0</v>
      </c>
      <c r="C16161">
        <f t="shared" si="504"/>
        <v>625</v>
      </c>
      <c r="D16161">
        <f t="shared" si="505"/>
        <v>1</v>
      </c>
    </row>
    <row r="16162" spans="1:4" x14ac:dyDescent="0.2">
      <c r="A16162">
        <v>16161</v>
      </c>
      <c r="B16162">
        <v>0</v>
      </c>
      <c r="C16162">
        <f t="shared" si="504"/>
        <v>625</v>
      </c>
      <c r="D16162">
        <f t="shared" si="505"/>
        <v>1</v>
      </c>
    </row>
    <row r="16163" spans="1:4" x14ac:dyDescent="0.2">
      <c r="A16163">
        <v>16162</v>
      </c>
      <c r="B16163">
        <v>0</v>
      </c>
      <c r="C16163">
        <f t="shared" si="504"/>
        <v>625</v>
      </c>
      <c r="D16163">
        <f t="shared" si="505"/>
        <v>1</v>
      </c>
    </row>
    <row r="16164" spans="1:4" x14ac:dyDescent="0.2">
      <c r="A16164">
        <v>16163</v>
      </c>
      <c r="B16164">
        <v>0</v>
      </c>
      <c r="C16164">
        <f t="shared" si="504"/>
        <v>625</v>
      </c>
      <c r="D16164">
        <f t="shared" si="505"/>
        <v>1</v>
      </c>
    </row>
    <row r="16165" spans="1:4" x14ac:dyDescent="0.2">
      <c r="A16165">
        <v>16164</v>
      </c>
      <c r="B16165">
        <v>0</v>
      </c>
      <c r="C16165">
        <f t="shared" si="504"/>
        <v>625</v>
      </c>
      <c r="D16165">
        <f t="shared" si="505"/>
        <v>1</v>
      </c>
    </row>
    <row r="16166" spans="1:4" x14ac:dyDescent="0.2">
      <c r="A16166">
        <v>16165</v>
      </c>
      <c r="B16166">
        <v>0</v>
      </c>
      <c r="C16166">
        <f t="shared" si="504"/>
        <v>625</v>
      </c>
      <c r="D16166">
        <f t="shared" si="505"/>
        <v>1</v>
      </c>
    </row>
    <row r="16167" spans="1:4" x14ac:dyDescent="0.2">
      <c r="A16167">
        <v>16166</v>
      </c>
      <c r="B16167">
        <v>0</v>
      </c>
      <c r="C16167">
        <f t="shared" si="504"/>
        <v>625</v>
      </c>
      <c r="D16167">
        <f t="shared" si="505"/>
        <v>1</v>
      </c>
    </row>
    <row r="16168" spans="1:4" x14ac:dyDescent="0.2">
      <c r="A16168">
        <v>16167</v>
      </c>
      <c r="B16168">
        <v>0</v>
      </c>
      <c r="C16168">
        <f t="shared" si="504"/>
        <v>625</v>
      </c>
      <c r="D16168">
        <f t="shared" si="505"/>
        <v>1</v>
      </c>
    </row>
    <row r="16169" spans="1:4" x14ac:dyDescent="0.2">
      <c r="A16169">
        <v>16168</v>
      </c>
      <c r="B16169">
        <v>0</v>
      </c>
      <c r="C16169">
        <f t="shared" si="504"/>
        <v>625</v>
      </c>
      <c r="D16169">
        <f t="shared" si="505"/>
        <v>1</v>
      </c>
    </row>
    <row r="16170" spans="1:4" x14ac:dyDescent="0.2">
      <c r="A16170">
        <v>16169</v>
      </c>
      <c r="B16170">
        <v>0</v>
      </c>
      <c r="C16170">
        <f t="shared" si="504"/>
        <v>625</v>
      </c>
      <c r="D16170">
        <f t="shared" si="505"/>
        <v>1</v>
      </c>
    </row>
    <row r="16171" spans="1:4" x14ac:dyDescent="0.2">
      <c r="A16171">
        <v>16170</v>
      </c>
      <c r="B16171">
        <v>0</v>
      </c>
      <c r="C16171">
        <f t="shared" si="504"/>
        <v>625</v>
      </c>
      <c r="D16171">
        <f t="shared" si="505"/>
        <v>1</v>
      </c>
    </row>
    <row r="16172" spans="1:4" x14ac:dyDescent="0.2">
      <c r="A16172">
        <v>16171</v>
      </c>
      <c r="B16172">
        <v>9.2487792960000004</v>
      </c>
      <c r="C16172">
        <f t="shared" si="504"/>
        <v>615.75122070400005</v>
      </c>
      <c r="D16172">
        <f t="shared" si="505"/>
        <v>0.98520195312640002</v>
      </c>
    </row>
    <row r="16173" spans="1:4" x14ac:dyDescent="0.2">
      <c r="A16173">
        <v>16172</v>
      </c>
      <c r="B16173">
        <v>25.441772459999999</v>
      </c>
      <c r="C16173">
        <f t="shared" si="504"/>
        <v>599.55822753999996</v>
      </c>
      <c r="D16173">
        <f t="shared" si="505"/>
        <v>0.95929316406399989</v>
      </c>
    </row>
    <row r="16174" spans="1:4" x14ac:dyDescent="0.2">
      <c r="A16174">
        <v>16173</v>
      </c>
      <c r="B16174">
        <v>0</v>
      </c>
      <c r="C16174">
        <f t="shared" si="504"/>
        <v>625</v>
      </c>
      <c r="D16174">
        <f t="shared" si="505"/>
        <v>1</v>
      </c>
    </row>
    <row r="16175" spans="1:4" x14ac:dyDescent="0.2">
      <c r="A16175">
        <v>16174</v>
      </c>
      <c r="B16175">
        <v>0</v>
      </c>
      <c r="C16175">
        <f t="shared" si="504"/>
        <v>625</v>
      </c>
      <c r="D16175">
        <f t="shared" si="505"/>
        <v>1</v>
      </c>
    </row>
    <row r="16176" spans="1:4" x14ac:dyDescent="0.2">
      <c r="A16176">
        <v>16175</v>
      </c>
      <c r="B16176">
        <v>0</v>
      </c>
      <c r="C16176">
        <f t="shared" si="504"/>
        <v>625</v>
      </c>
      <c r="D16176">
        <f t="shared" si="505"/>
        <v>1</v>
      </c>
    </row>
    <row r="16177" spans="1:4" x14ac:dyDescent="0.2">
      <c r="A16177">
        <v>16176</v>
      </c>
      <c r="B16177">
        <v>0</v>
      </c>
      <c r="C16177">
        <f t="shared" si="504"/>
        <v>625</v>
      </c>
      <c r="D16177">
        <f t="shared" si="505"/>
        <v>1</v>
      </c>
    </row>
    <row r="16178" spans="1:4" x14ac:dyDescent="0.2">
      <c r="A16178">
        <v>16177</v>
      </c>
      <c r="B16178">
        <v>200.5715332</v>
      </c>
      <c r="C16178">
        <f t="shared" si="504"/>
        <v>424.42846680000002</v>
      </c>
      <c r="D16178">
        <f t="shared" si="505"/>
        <v>0.67908554688</v>
      </c>
    </row>
    <row r="16179" spans="1:4" x14ac:dyDescent="0.2">
      <c r="A16179">
        <v>16178</v>
      </c>
      <c r="B16179">
        <v>0</v>
      </c>
      <c r="C16179">
        <f t="shared" si="504"/>
        <v>625</v>
      </c>
      <c r="D16179">
        <f t="shared" si="505"/>
        <v>1</v>
      </c>
    </row>
    <row r="16180" spans="1:4" x14ac:dyDescent="0.2">
      <c r="A16180">
        <v>16179</v>
      </c>
      <c r="B16180">
        <v>357.96716300000003</v>
      </c>
      <c r="C16180">
        <f t="shared" si="504"/>
        <v>267.03283699999997</v>
      </c>
      <c r="D16180">
        <f t="shared" si="505"/>
        <v>0.42725253919999995</v>
      </c>
    </row>
    <row r="16181" spans="1:4" x14ac:dyDescent="0.2">
      <c r="A16181">
        <v>16180</v>
      </c>
      <c r="B16181">
        <v>122.12561030000001</v>
      </c>
      <c r="C16181">
        <f t="shared" si="504"/>
        <v>502.87438969999999</v>
      </c>
      <c r="D16181">
        <f t="shared" si="505"/>
        <v>0.80459902352000001</v>
      </c>
    </row>
    <row r="16182" spans="1:4" x14ac:dyDescent="0.2">
      <c r="A16182">
        <v>16181</v>
      </c>
      <c r="B16182">
        <v>0</v>
      </c>
      <c r="C16182">
        <f t="shared" si="504"/>
        <v>625</v>
      </c>
      <c r="D16182">
        <f t="shared" si="505"/>
        <v>1</v>
      </c>
    </row>
    <row r="16183" spans="1:4" x14ac:dyDescent="0.2">
      <c r="A16183">
        <v>16182</v>
      </c>
      <c r="B16183">
        <v>0</v>
      </c>
      <c r="C16183">
        <f t="shared" si="504"/>
        <v>625</v>
      </c>
      <c r="D16183">
        <f t="shared" si="505"/>
        <v>1</v>
      </c>
    </row>
    <row r="16184" spans="1:4" x14ac:dyDescent="0.2">
      <c r="A16184">
        <v>16183</v>
      </c>
      <c r="B16184">
        <v>0</v>
      </c>
      <c r="C16184">
        <f t="shared" si="504"/>
        <v>625</v>
      </c>
      <c r="D16184">
        <f t="shared" si="505"/>
        <v>1</v>
      </c>
    </row>
    <row r="16185" spans="1:4" x14ac:dyDescent="0.2">
      <c r="A16185">
        <v>16184</v>
      </c>
      <c r="B16185">
        <v>0</v>
      </c>
      <c r="C16185">
        <f t="shared" si="504"/>
        <v>625</v>
      </c>
      <c r="D16185">
        <f t="shared" si="505"/>
        <v>1</v>
      </c>
    </row>
    <row r="16186" spans="1:4" x14ac:dyDescent="0.2">
      <c r="A16186">
        <v>16185</v>
      </c>
      <c r="B16186">
        <v>0</v>
      </c>
      <c r="C16186">
        <f t="shared" si="504"/>
        <v>625</v>
      </c>
      <c r="D16186">
        <f t="shared" si="505"/>
        <v>1</v>
      </c>
    </row>
    <row r="16187" spans="1:4" x14ac:dyDescent="0.2">
      <c r="A16187">
        <v>16186</v>
      </c>
      <c r="B16187">
        <v>0</v>
      </c>
      <c r="C16187">
        <f t="shared" si="504"/>
        <v>625</v>
      </c>
      <c r="D16187">
        <f t="shared" si="505"/>
        <v>1</v>
      </c>
    </row>
    <row r="16188" spans="1:4" x14ac:dyDescent="0.2">
      <c r="A16188">
        <v>16187</v>
      </c>
      <c r="B16188">
        <v>0</v>
      </c>
      <c r="C16188">
        <f t="shared" si="504"/>
        <v>625</v>
      </c>
      <c r="D16188">
        <f t="shared" si="505"/>
        <v>1</v>
      </c>
    </row>
    <row r="16189" spans="1:4" x14ac:dyDescent="0.2">
      <c r="A16189">
        <v>16188</v>
      </c>
      <c r="B16189">
        <v>0</v>
      </c>
      <c r="C16189">
        <f t="shared" si="504"/>
        <v>625</v>
      </c>
      <c r="D16189">
        <f t="shared" si="505"/>
        <v>1</v>
      </c>
    </row>
    <row r="16190" spans="1:4" x14ac:dyDescent="0.2">
      <c r="A16190">
        <v>16189</v>
      </c>
      <c r="B16190">
        <v>0</v>
      </c>
      <c r="C16190">
        <f t="shared" si="504"/>
        <v>625</v>
      </c>
      <c r="D16190">
        <f t="shared" si="505"/>
        <v>1</v>
      </c>
    </row>
    <row r="16191" spans="1:4" x14ac:dyDescent="0.2">
      <c r="A16191">
        <v>16190</v>
      </c>
      <c r="B16191">
        <v>0</v>
      </c>
      <c r="C16191">
        <f t="shared" si="504"/>
        <v>625</v>
      </c>
      <c r="D16191">
        <f t="shared" si="505"/>
        <v>1</v>
      </c>
    </row>
    <row r="16192" spans="1:4" x14ac:dyDescent="0.2">
      <c r="A16192">
        <v>16191</v>
      </c>
      <c r="B16192">
        <v>0</v>
      </c>
      <c r="C16192">
        <f t="shared" si="504"/>
        <v>625</v>
      </c>
      <c r="D16192">
        <f t="shared" si="505"/>
        <v>1</v>
      </c>
    </row>
    <row r="16193" spans="1:4" x14ac:dyDescent="0.2">
      <c r="A16193">
        <v>16192</v>
      </c>
      <c r="B16193">
        <v>0</v>
      </c>
      <c r="C16193">
        <f t="shared" si="504"/>
        <v>625</v>
      </c>
      <c r="D16193">
        <f t="shared" si="505"/>
        <v>1</v>
      </c>
    </row>
    <row r="16194" spans="1:4" x14ac:dyDescent="0.2">
      <c r="A16194">
        <v>16193</v>
      </c>
      <c r="B16194">
        <v>0</v>
      </c>
      <c r="C16194">
        <f t="shared" si="504"/>
        <v>625</v>
      </c>
      <c r="D16194">
        <f t="shared" si="505"/>
        <v>1</v>
      </c>
    </row>
    <row r="16195" spans="1:4" x14ac:dyDescent="0.2">
      <c r="A16195">
        <v>16194</v>
      </c>
      <c r="B16195">
        <v>74.467529290000002</v>
      </c>
      <c r="C16195">
        <f t="shared" ref="C16195:C16258" si="506">625-B16195</f>
        <v>550.53247070999998</v>
      </c>
      <c r="D16195">
        <f t="shared" ref="D16195:D16258" si="507">C16195/625</f>
        <v>0.88085195313599995</v>
      </c>
    </row>
    <row r="16196" spans="1:4" x14ac:dyDescent="0.2">
      <c r="A16196">
        <v>16195</v>
      </c>
      <c r="B16196">
        <v>216.6795654</v>
      </c>
      <c r="C16196">
        <f t="shared" si="506"/>
        <v>408.3204346</v>
      </c>
      <c r="D16196">
        <f t="shared" si="507"/>
        <v>0.65331269536000003</v>
      </c>
    </row>
    <row r="16197" spans="1:4" x14ac:dyDescent="0.2">
      <c r="A16197">
        <v>16196</v>
      </c>
      <c r="B16197">
        <v>170.26928710000001</v>
      </c>
      <c r="C16197">
        <f t="shared" si="506"/>
        <v>454.73071289999996</v>
      </c>
      <c r="D16197">
        <f t="shared" si="507"/>
        <v>0.72756914063999989</v>
      </c>
    </row>
    <row r="16198" spans="1:4" x14ac:dyDescent="0.2">
      <c r="A16198">
        <v>16197</v>
      </c>
      <c r="B16198">
        <v>274.98229980000002</v>
      </c>
      <c r="C16198">
        <f t="shared" si="506"/>
        <v>350.01770019999998</v>
      </c>
      <c r="D16198">
        <f t="shared" si="507"/>
        <v>0.56002832031999994</v>
      </c>
    </row>
    <row r="16199" spans="1:4" x14ac:dyDescent="0.2">
      <c r="A16199">
        <v>16198</v>
      </c>
      <c r="B16199">
        <v>151.30810539999999</v>
      </c>
      <c r="C16199">
        <f t="shared" si="506"/>
        <v>473.69189460000001</v>
      </c>
      <c r="D16199">
        <f t="shared" si="507"/>
        <v>0.75790703136000004</v>
      </c>
    </row>
    <row r="16200" spans="1:4" x14ac:dyDescent="0.2">
      <c r="A16200">
        <v>16199</v>
      </c>
      <c r="B16200">
        <v>487.02014159999999</v>
      </c>
      <c r="C16200">
        <f t="shared" si="506"/>
        <v>137.97985840000001</v>
      </c>
      <c r="D16200">
        <f t="shared" si="507"/>
        <v>0.22076777344000001</v>
      </c>
    </row>
    <row r="16201" spans="1:4" x14ac:dyDescent="0.2">
      <c r="A16201">
        <v>16200</v>
      </c>
      <c r="B16201">
        <v>526.57971190000001</v>
      </c>
      <c r="C16201">
        <f t="shared" si="506"/>
        <v>98.420288099999993</v>
      </c>
      <c r="D16201">
        <f t="shared" si="507"/>
        <v>0.15747246095999998</v>
      </c>
    </row>
    <row r="16202" spans="1:4" x14ac:dyDescent="0.2">
      <c r="A16202">
        <v>16201</v>
      </c>
      <c r="B16202">
        <v>433.6317138</v>
      </c>
      <c r="C16202">
        <f t="shared" si="506"/>
        <v>191.3682862</v>
      </c>
      <c r="D16202">
        <f t="shared" si="507"/>
        <v>0.30618925792000001</v>
      </c>
    </row>
    <row r="16203" spans="1:4" x14ac:dyDescent="0.2">
      <c r="A16203">
        <v>16202</v>
      </c>
      <c r="B16203">
        <v>166.2711181</v>
      </c>
      <c r="C16203">
        <f t="shared" si="506"/>
        <v>458.72888190000003</v>
      </c>
      <c r="D16203">
        <f t="shared" si="507"/>
        <v>0.73396621104000004</v>
      </c>
    </row>
    <row r="16204" spans="1:4" x14ac:dyDescent="0.2">
      <c r="A16204">
        <v>16203</v>
      </c>
      <c r="B16204">
        <v>579.53930660000003</v>
      </c>
      <c r="C16204">
        <f t="shared" si="506"/>
        <v>45.460693399999968</v>
      </c>
      <c r="D16204">
        <f t="shared" si="507"/>
        <v>7.2737109439999947E-2</v>
      </c>
    </row>
    <row r="16205" spans="1:4" x14ac:dyDescent="0.2">
      <c r="A16205">
        <v>16204</v>
      </c>
      <c r="B16205">
        <v>622.61071770000001</v>
      </c>
      <c r="C16205">
        <f t="shared" si="506"/>
        <v>2.3892822999999908</v>
      </c>
      <c r="D16205">
        <f t="shared" si="507"/>
        <v>3.8228516799999851E-3</v>
      </c>
    </row>
    <row r="16206" spans="1:4" x14ac:dyDescent="0.2">
      <c r="A16206">
        <v>16205</v>
      </c>
      <c r="B16206">
        <v>501.52197260000003</v>
      </c>
      <c r="C16206">
        <f t="shared" si="506"/>
        <v>123.47802739999997</v>
      </c>
      <c r="D16206">
        <f t="shared" si="507"/>
        <v>0.19756484383999995</v>
      </c>
    </row>
    <row r="16207" spans="1:4" x14ac:dyDescent="0.2">
      <c r="A16207">
        <v>16206</v>
      </c>
      <c r="B16207">
        <v>437.85583489999999</v>
      </c>
      <c r="C16207">
        <f t="shared" si="506"/>
        <v>187.14416510000001</v>
      </c>
      <c r="D16207">
        <f t="shared" si="507"/>
        <v>0.29943066416000003</v>
      </c>
    </row>
    <row r="16208" spans="1:4" x14ac:dyDescent="0.2">
      <c r="A16208">
        <v>16207</v>
      </c>
      <c r="B16208">
        <v>624.4764404</v>
      </c>
      <c r="C16208">
        <f t="shared" si="506"/>
        <v>0.52355959999999868</v>
      </c>
      <c r="D16208">
        <f t="shared" si="507"/>
        <v>8.3769535999999787E-4</v>
      </c>
    </row>
    <row r="16209" spans="1:4" x14ac:dyDescent="0.2">
      <c r="A16209">
        <v>16208</v>
      </c>
      <c r="B16209">
        <v>523.29809569999998</v>
      </c>
      <c r="C16209">
        <f t="shared" si="506"/>
        <v>101.70190430000002</v>
      </c>
      <c r="D16209">
        <f t="shared" si="507"/>
        <v>0.16272304688000003</v>
      </c>
    </row>
    <row r="16210" spans="1:4" x14ac:dyDescent="0.2">
      <c r="A16210">
        <v>16209</v>
      </c>
      <c r="B16210">
        <v>460.08215330000002</v>
      </c>
      <c r="C16210">
        <f t="shared" si="506"/>
        <v>164.91784669999998</v>
      </c>
      <c r="D16210">
        <f t="shared" si="507"/>
        <v>0.26386855471999998</v>
      </c>
    </row>
    <row r="16211" spans="1:4" x14ac:dyDescent="0.2">
      <c r="A16211">
        <v>16210</v>
      </c>
      <c r="B16211">
        <v>352.5216064</v>
      </c>
      <c r="C16211">
        <f t="shared" si="506"/>
        <v>272.4783936</v>
      </c>
      <c r="D16211">
        <f t="shared" si="507"/>
        <v>0.43596542976000002</v>
      </c>
    </row>
    <row r="16212" spans="1:4" x14ac:dyDescent="0.2">
      <c r="A16212">
        <v>16211</v>
      </c>
      <c r="B16212">
        <v>112.30578610000001</v>
      </c>
      <c r="C16212">
        <f t="shared" si="506"/>
        <v>512.69421390000002</v>
      </c>
      <c r="D16212">
        <f t="shared" si="507"/>
        <v>0.82031074224</v>
      </c>
    </row>
    <row r="16213" spans="1:4" x14ac:dyDescent="0.2">
      <c r="A16213">
        <v>16212</v>
      </c>
      <c r="B16213">
        <v>22.854370110000001</v>
      </c>
      <c r="C16213">
        <f t="shared" si="506"/>
        <v>602.14562989000001</v>
      </c>
      <c r="D16213">
        <f t="shared" si="507"/>
        <v>0.96343300782399999</v>
      </c>
    </row>
    <row r="16214" spans="1:4" x14ac:dyDescent="0.2">
      <c r="A16214">
        <v>16213</v>
      </c>
      <c r="B16214">
        <v>222.65124510000001</v>
      </c>
      <c r="C16214">
        <f t="shared" si="506"/>
        <v>402.34875490000002</v>
      </c>
      <c r="D16214">
        <f t="shared" si="507"/>
        <v>0.64375800784000003</v>
      </c>
    </row>
    <row r="16215" spans="1:4" x14ac:dyDescent="0.2">
      <c r="A16215">
        <v>16214</v>
      </c>
      <c r="B16215">
        <v>227.6715087</v>
      </c>
      <c r="C16215">
        <f t="shared" si="506"/>
        <v>397.3284913</v>
      </c>
      <c r="D16215">
        <f t="shared" si="507"/>
        <v>0.63572558607999996</v>
      </c>
    </row>
    <row r="16216" spans="1:4" x14ac:dyDescent="0.2">
      <c r="A16216">
        <v>16215</v>
      </c>
      <c r="B16216">
        <v>340.54357909999999</v>
      </c>
      <c r="C16216">
        <f t="shared" si="506"/>
        <v>284.45642090000001</v>
      </c>
      <c r="D16216">
        <f t="shared" si="507"/>
        <v>0.45513027344000001</v>
      </c>
    </row>
    <row r="16217" spans="1:4" x14ac:dyDescent="0.2">
      <c r="A16217">
        <v>16216</v>
      </c>
      <c r="B16217">
        <v>75.603271480000004</v>
      </c>
      <c r="C16217">
        <f t="shared" si="506"/>
        <v>549.39672852000001</v>
      </c>
      <c r="D16217">
        <f t="shared" si="507"/>
        <v>0.879034765632</v>
      </c>
    </row>
    <row r="16218" spans="1:4" x14ac:dyDescent="0.2">
      <c r="A16218">
        <v>16217</v>
      </c>
      <c r="B16218">
        <v>0</v>
      </c>
      <c r="C16218">
        <f t="shared" si="506"/>
        <v>625</v>
      </c>
      <c r="D16218">
        <f t="shared" si="507"/>
        <v>1</v>
      </c>
    </row>
    <row r="16219" spans="1:4" x14ac:dyDescent="0.2">
      <c r="A16219">
        <v>16218</v>
      </c>
      <c r="B16219">
        <v>25.00024414</v>
      </c>
      <c r="C16219">
        <f t="shared" si="506"/>
        <v>599.99975586000005</v>
      </c>
      <c r="D16219">
        <f t="shared" si="507"/>
        <v>0.95999960937600004</v>
      </c>
    </row>
    <row r="16220" spans="1:4" x14ac:dyDescent="0.2">
      <c r="A16220">
        <v>16219</v>
      </c>
      <c r="B16220">
        <v>0</v>
      </c>
      <c r="C16220">
        <f t="shared" si="506"/>
        <v>625</v>
      </c>
      <c r="D16220">
        <f t="shared" si="507"/>
        <v>1</v>
      </c>
    </row>
    <row r="16221" spans="1:4" x14ac:dyDescent="0.2">
      <c r="A16221">
        <v>16220</v>
      </c>
      <c r="B16221">
        <v>0</v>
      </c>
      <c r="C16221">
        <f t="shared" si="506"/>
        <v>625</v>
      </c>
      <c r="D16221">
        <f t="shared" si="507"/>
        <v>1</v>
      </c>
    </row>
    <row r="16222" spans="1:4" x14ac:dyDescent="0.2">
      <c r="A16222">
        <v>16221</v>
      </c>
      <c r="B16222">
        <v>0</v>
      </c>
      <c r="C16222">
        <f t="shared" si="506"/>
        <v>625</v>
      </c>
      <c r="D16222">
        <f t="shared" si="507"/>
        <v>1</v>
      </c>
    </row>
    <row r="16223" spans="1:4" x14ac:dyDescent="0.2">
      <c r="A16223">
        <v>16222</v>
      </c>
      <c r="B16223">
        <v>0</v>
      </c>
      <c r="C16223">
        <f t="shared" si="506"/>
        <v>625</v>
      </c>
      <c r="D16223">
        <f t="shared" si="507"/>
        <v>1</v>
      </c>
    </row>
    <row r="16224" spans="1:4" x14ac:dyDescent="0.2">
      <c r="A16224">
        <v>16223</v>
      </c>
      <c r="B16224">
        <v>0</v>
      </c>
      <c r="C16224">
        <f t="shared" si="506"/>
        <v>625</v>
      </c>
      <c r="D16224">
        <f t="shared" si="507"/>
        <v>1</v>
      </c>
    </row>
    <row r="16225" spans="1:4" x14ac:dyDescent="0.2">
      <c r="A16225">
        <v>16224</v>
      </c>
      <c r="B16225">
        <v>0</v>
      </c>
      <c r="C16225">
        <f t="shared" si="506"/>
        <v>625</v>
      </c>
      <c r="D16225">
        <f t="shared" si="507"/>
        <v>1</v>
      </c>
    </row>
    <row r="16226" spans="1:4" x14ac:dyDescent="0.2">
      <c r="A16226">
        <v>16225</v>
      </c>
      <c r="B16226">
        <v>0</v>
      </c>
      <c r="C16226">
        <f t="shared" si="506"/>
        <v>625</v>
      </c>
      <c r="D16226">
        <f t="shared" si="507"/>
        <v>1</v>
      </c>
    </row>
    <row r="16227" spans="1:4" x14ac:dyDescent="0.2">
      <c r="A16227">
        <v>16226</v>
      </c>
      <c r="B16227">
        <v>0</v>
      </c>
      <c r="C16227">
        <f t="shared" si="506"/>
        <v>625</v>
      </c>
      <c r="D16227">
        <f t="shared" si="507"/>
        <v>1</v>
      </c>
    </row>
    <row r="16228" spans="1:4" x14ac:dyDescent="0.2">
      <c r="A16228">
        <v>16227</v>
      </c>
      <c r="B16228">
        <v>0</v>
      </c>
      <c r="C16228">
        <f t="shared" si="506"/>
        <v>625</v>
      </c>
      <c r="D16228">
        <f t="shared" si="507"/>
        <v>1</v>
      </c>
    </row>
    <row r="16229" spans="1:4" x14ac:dyDescent="0.2">
      <c r="A16229">
        <v>16228</v>
      </c>
      <c r="B16229">
        <v>0</v>
      </c>
      <c r="C16229">
        <f t="shared" si="506"/>
        <v>625</v>
      </c>
      <c r="D16229">
        <f t="shared" si="507"/>
        <v>1</v>
      </c>
    </row>
    <row r="16230" spans="1:4" x14ac:dyDescent="0.2">
      <c r="A16230">
        <v>16229</v>
      </c>
      <c r="B16230">
        <v>0</v>
      </c>
      <c r="C16230">
        <f t="shared" si="506"/>
        <v>625</v>
      </c>
      <c r="D16230">
        <f t="shared" si="507"/>
        <v>1</v>
      </c>
    </row>
    <row r="16231" spans="1:4" x14ac:dyDescent="0.2">
      <c r="A16231">
        <v>16230</v>
      </c>
      <c r="B16231">
        <v>0</v>
      </c>
      <c r="C16231">
        <f t="shared" si="506"/>
        <v>625</v>
      </c>
      <c r="D16231">
        <f t="shared" si="507"/>
        <v>1</v>
      </c>
    </row>
    <row r="16232" spans="1:4" x14ac:dyDescent="0.2">
      <c r="A16232">
        <v>16231</v>
      </c>
      <c r="B16232">
        <v>0</v>
      </c>
      <c r="C16232">
        <f t="shared" si="506"/>
        <v>625</v>
      </c>
      <c r="D16232">
        <f t="shared" si="507"/>
        <v>1</v>
      </c>
    </row>
    <row r="16233" spans="1:4" x14ac:dyDescent="0.2">
      <c r="A16233">
        <v>16232</v>
      </c>
      <c r="B16233">
        <v>0</v>
      </c>
      <c r="C16233">
        <f t="shared" si="506"/>
        <v>625</v>
      </c>
      <c r="D16233">
        <f t="shared" si="507"/>
        <v>1</v>
      </c>
    </row>
    <row r="16234" spans="1:4" x14ac:dyDescent="0.2">
      <c r="A16234">
        <v>16233</v>
      </c>
      <c r="B16234">
        <v>0</v>
      </c>
      <c r="C16234">
        <f t="shared" si="506"/>
        <v>625</v>
      </c>
      <c r="D16234">
        <f t="shared" si="507"/>
        <v>1</v>
      </c>
    </row>
    <row r="16235" spans="1:4" x14ac:dyDescent="0.2">
      <c r="A16235">
        <v>16234</v>
      </c>
      <c r="B16235">
        <v>0</v>
      </c>
      <c r="C16235">
        <f t="shared" si="506"/>
        <v>625</v>
      </c>
      <c r="D16235">
        <f t="shared" si="507"/>
        <v>1</v>
      </c>
    </row>
    <row r="16236" spans="1:4" x14ac:dyDescent="0.2">
      <c r="A16236">
        <v>16235</v>
      </c>
      <c r="B16236">
        <v>0</v>
      </c>
      <c r="C16236">
        <f t="shared" si="506"/>
        <v>625</v>
      </c>
      <c r="D16236">
        <f t="shared" si="507"/>
        <v>1</v>
      </c>
    </row>
    <row r="16237" spans="1:4" x14ac:dyDescent="0.2">
      <c r="A16237">
        <v>16236</v>
      </c>
      <c r="B16237">
        <v>0</v>
      </c>
      <c r="C16237">
        <f t="shared" si="506"/>
        <v>625</v>
      </c>
      <c r="D16237">
        <f t="shared" si="507"/>
        <v>1</v>
      </c>
    </row>
    <row r="16238" spans="1:4" x14ac:dyDescent="0.2">
      <c r="A16238">
        <v>16237</v>
      </c>
      <c r="B16238">
        <v>0</v>
      </c>
      <c r="C16238">
        <f t="shared" si="506"/>
        <v>625</v>
      </c>
      <c r="D16238">
        <f t="shared" si="507"/>
        <v>1</v>
      </c>
    </row>
    <row r="16239" spans="1:4" x14ac:dyDescent="0.2">
      <c r="A16239">
        <v>16238</v>
      </c>
      <c r="B16239">
        <v>0</v>
      </c>
      <c r="C16239">
        <f t="shared" si="506"/>
        <v>625</v>
      </c>
      <c r="D16239">
        <f t="shared" si="507"/>
        <v>1</v>
      </c>
    </row>
    <row r="16240" spans="1:4" x14ac:dyDescent="0.2">
      <c r="A16240">
        <v>16239</v>
      </c>
      <c r="B16240">
        <v>0</v>
      </c>
      <c r="C16240">
        <f t="shared" si="506"/>
        <v>625</v>
      </c>
      <c r="D16240">
        <f t="shared" si="507"/>
        <v>1</v>
      </c>
    </row>
    <row r="16241" spans="1:4" x14ac:dyDescent="0.2">
      <c r="A16241">
        <v>16240</v>
      </c>
      <c r="B16241">
        <v>0</v>
      </c>
      <c r="C16241">
        <f t="shared" si="506"/>
        <v>625</v>
      </c>
      <c r="D16241">
        <f t="shared" si="507"/>
        <v>1</v>
      </c>
    </row>
    <row r="16242" spans="1:4" x14ac:dyDescent="0.2">
      <c r="A16242">
        <v>16241</v>
      </c>
      <c r="B16242">
        <v>0</v>
      </c>
      <c r="C16242">
        <f t="shared" si="506"/>
        <v>625</v>
      </c>
      <c r="D16242">
        <f t="shared" si="507"/>
        <v>1</v>
      </c>
    </row>
    <row r="16243" spans="1:4" x14ac:dyDescent="0.2">
      <c r="A16243">
        <v>16242</v>
      </c>
      <c r="B16243">
        <v>0</v>
      </c>
      <c r="C16243">
        <f t="shared" si="506"/>
        <v>625</v>
      </c>
      <c r="D16243">
        <f t="shared" si="507"/>
        <v>1</v>
      </c>
    </row>
    <row r="16244" spans="1:4" x14ac:dyDescent="0.2">
      <c r="A16244">
        <v>16243</v>
      </c>
      <c r="B16244">
        <v>0</v>
      </c>
      <c r="C16244">
        <f t="shared" si="506"/>
        <v>625</v>
      </c>
      <c r="D16244">
        <f t="shared" si="507"/>
        <v>1</v>
      </c>
    </row>
    <row r="16245" spans="1:4" x14ac:dyDescent="0.2">
      <c r="A16245">
        <v>16244</v>
      </c>
      <c r="B16245">
        <v>0</v>
      </c>
      <c r="C16245">
        <f t="shared" si="506"/>
        <v>625</v>
      </c>
      <c r="D16245">
        <f t="shared" si="507"/>
        <v>1</v>
      </c>
    </row>
    <row r="16246" spans="1:4" x14ac:dyDescent="0.2">
      <c r="A16246">
        <v>16245</v>
      </c>
      <c r="B16246">
        <v>0</v>
      </c>
      <c r="C16246">
        <f t="shared" si="506"/>
        <v>625</v>
      </c>
      <c r="D16246">
        <f t="shared" si="507"/>
        <v>1</v>
      </c>
    </row>
    <row r="16247" spans="1:4" x14ac:dyDescent="0.2">
      <c r="A16247">
        <v>16246</v>
      </c>
      <c r="B16247">
        <v>0</v>
      </c>
      <c r="C16247">
        <f t="shared" si="506"/>
        <v>625</v>
      </c>
      <c r="D16247">
        <f t="shared" si="507"/>
        <v>1</v>
      </c>
    </row>
    <row r="16248" spans="1:4" x14ac:dyDescent="0.2">
      <c r="A16248">
        <v>16247</v>
      </c>
      <c r="B16248">
        <v>0</v>
      </c>
      <c r="C16248">
        <f t="shared" si="506"/>
        <v>625</v>
      </c>
      <c r="D16248">
        <f t="shared" si="507"/>
        <v>1</v>
      </c>
    </row>
    <row r="16249" spans="1:4" x14ac:dyDescent="0.2">
      <c r="A16249">
        <v>16248</v>
      </c>
      <c r="B16249">
        <v>0</v>
      </c>
      <c r="C16249">
        <f t="shared" si="506"/>
        <v>625</v>
      </c>
      <c r="D16249">
        <f t="shared" si="507"/>
        <v>1</v>
      </c>
    </row>
    <row r="16250" spans="1:4" x14ac:dyDescent="0.2">
      <c r="A16250">
        <v>16249</v>
      </c>
      <c r="B16250">
        <v>0</v>
      </c>
      <c r="C16250">
        <f t="shared" si="506"/>
        <v>625</v>
      </c>
      <c r="D16250">
        <f t="shared" si="507"/>
        <v>1</v>
      </c>
    </row>
    <row r="16251" spans="1:4" x14ac:dyDescent="0.2">
      <c r="A16251">
        <v>16250</v>
      </c>
      <c r="B16251">
        <v>0</v>
      </c>
      <c r="C16251">
        <f t="shared" si="506"/>
        <v>625</v>
      </c>
      <c r="D16251">
        <f t="shared" si="507"/>
        <v>1</v>
      </c>
    </row>
    <row r="16252" spans="1:4" x14ac:dyDescent="0.2">
      <c r="A16252">
        <v>16251</v>
      </c>
      <c r="B16252">
        <v>0</v>
      </c>
      <c r="C16252">
        <f t="shared" si="506"/>
        <v>625</v>
      </c>
      <c r="D16252">
        <f t="shared" si="507"/>
        <v>1</v>
      </c>
    </row>
    <row r="16253" spans="1:4" x14ac:dyDescent="0.2">
      <c r="A16253">
        <v>16252</v>
      </c>
      <c r="B16253">
        <v>0</v>
      </c>
      <c r="C16253">
        <f t="shared" si="506"/>
        <v>625</v>
      </c>
      <c r="D16253">
        <f t="shared" si="507"/>
        <v>1</v>
      </c>
    </row>
    <row r="16254" spans="1:4" x14ac:dyDescent="0.2">
      <c r="A16254">
        <v>16253</v>
      </c>
      <c r="B16254">
        <v>0</v>
      </c>
      <c r="C16254">
        <f t="shared" si="506"/>
        <v>625</v>
      </c>
      <c r="D16254">
        <f t="shared" si="507"/>
        <v>1</v>
      </c>
    </row>
    <row r="16255" spans="1:4" x14ac:dyDescent="0.2">
      <c r="A16255">
        <v>16254</v>
      </c>
      <c r="B16255">
        <v>0</v>
      </c>
      <c r="C16255">
        <f t="shared" si="506"/>
        <v>625</v>
      </c>
      <c r="D16255">
        <f t="shared" si="507"/>
        <v>1</v>
      </c>
    </row>
    <row r="16256" spans="1:4" x14ac:dyDescent="0.2">
      <c r="A16256">
        <v>16255</v>
      </c>
      <c r="B16256">
        <v>0</v>
      </c>
      <c r="C16256">
        <f t="shared" si="506"/>
        <v>625</v>
      </c>
      <c r="D16256">
        <f t="shared" si="507"/>
        <v>1</v>
      </c>
    </row>
    <row r="16257" spans="1:4" x14ac:dyDescent="0.2">
      <c r="A16257">
        <v>16256</v>
      </c>
      <c r="B16257">
        <v>0</v>
      </c>
      <c r="C16257">
        <f t="shared" si="506"/>
        <v>625</v>
      </c>
      <c r="D16257">
        <f t="shared" si="507"/>
        <v>1</v>
      </c>
    </row>
    <row r="16258" spans="1:4" x14ac:dyDescent="0.2">
      <c r="A16258">
        <v>16257</v>
      </c>
      <c r="B16258">
        <v>0</v>
      </c>
      <c r="C16258">
        <f t="shared" si="506"/>
        <v>625</v>
      </c>
      <c r="D16258">
        <f t="shared" si="507"/>
        <v>1</v>
      </c>
    </row>
    <row r="16259" spans="1:4" x14ac:dyDescent="0.2">
      <c r="A16259">
        <v>16258</v>
      </c>
      <c r="B16259">
        <v>0</v>
      </c>
      <c r="C16259">
        <f t="shared" ref="C16259:C16322" si="508">625-B16259</f>
        <v>625</v>
      </c>
      <c r="D16259">
        <f t="shared" ref="D16259:D16322" si="509">C16259/625</f>
        <v>1</v>
      </c>
    </row>
    <row r="16260" spans="1:4" x14ac:dyDescent="0.2">
      <c r="A16260">
        <v>16259</v>
      </c>
      <c r="B16260">
        <v>0</v>
      </c>
      <c r="C16260">
        <f t="shared" si="508"/>
        <v>625</v>
      </c>
      <c r="D16260">
        <f t="shared" si="509"/>
        <v>1</v>
      </c>
    </row>
    <row r="16261" spans="1:4" x14ac:dyDescent="0.2">
      <c r="A16261">
        <v>16260</v>
      </c>
      <c r="B16261">
        <v>0</v>
      </c>
      <c r="C16261">
        <f t="shared" si="508"/>
        <v>625</v>
      </c>
      <c r="D16261">
        <f t="shared" si="509"/>
        <v>1</v>
      </c>
    </row>
    <row r="16262" spans="1:4" x14ac:dyDescent="0.2">
      <c r="A16262">
        <v>16261</v>
      </c>
      <c r="B16262">
        <v>0</v>
      </c>
      <c r="C16262">
        <f t="shared" si="508"/>
        <v>625</v>
      </c>
      <c r="D16262">
        <f t="shared" si="509"/>
        <v>1</v>
      </c>
    </row>
    <row r="16263" spans="1:4" x14ac:dyDescent="0.2">
      <c r="A16263">
        <v>16262</v>
      </c>
      <c r="B16263">
        <v>0</v>
      </c>
      <c r="C16263">
        <f t="shared" si="508"/>
        <v>625</v>
      </c>
      <c r="D16263">
        <f t="shared" si="509"/>
        <v>1</v>
      </c>
    </row>
    <row r="16264" spans="1:4" x14ac:dyDescent="0.2">
      <c r="A16264">
        <v>16263</v>
      </c>
      <c r="B16264">
        <v>0</v>
      </c>
      <c r="C16264">
        <f t="shared" si="508"/>
        <v>625</v>
      </c>
      <c r="D16264">
        <f t="shared" si="509"/>
        <v>1</v>
      </c>
    </row>
    <row r="16265" spans="1:4" x14ac:dyDescent="0.2">
      <c r="A16265">
        <v>16264</v>
      </c>
      <c r="B16265">
        <v>0</v>
      </c>
      <c r="C16265">
        <f t="shared" si="508"/>
        <v>625</v>
      </c>
      <c r="D16265">
        <f t="shared" si="509"/>
        <v>1</v>
      </c>
    </row>
    <row r="16266" spans="1:4" x14ac:dyDescent="0.2">
      <c r="A16266">
        <v>16265</v>
      </c>
      <c r="B16266">
        <v>0</v>
      </c>
      <c r="C16266">
        <f t="shared" si="508"/>
        <v>625</v>
      </c>
      <c r="D16266">
        <f t="shared" si="509"/>
        <v>1</v>
      </c>
    </row>
    <row r="16267" spans="1:4" x14ac:dyDescent="0.2">
      <c r="A16267">
        <v>16266</v>
      </c>
      <c r="B16267">
        <v>0</v>
      </c>
      <c r="C16267">
        <f t="shared" si="508"/>
        <v>625</v>
      </c>
      <c r="D16267">
        <f t="shared" si="509"/>
        <v>1</v>
      </c>
    </row>
    <row r="16268" spans="1:4" x14ac:dyDescent="0.2">
      <c r="A16268">
        <v>16267</v>
      </c>
      <c r="B16268">
        <v>0</v>
      </c>
      <c r="C16268">
        <f t="shared" si="508"/>
        <v>625</v>
      </c>
      <c r="D16268">
        <f t="shared" si="509"/>
        <v>1</v>
      </c>
    </row>
    <row r="16269" spans="1:4" x14ac:dyDescent="0.2">
      <c r="A16269">
        <v>16268</v>
      </c>
      <c r="B16269">
        <v>0</v>
      </c>
      <c r="C16269">
        <f t="shared" si="508"/>
        <v>625</v>
      </c>
      <c r="D16269">
        <f t="shared" si="509"/>
        <v>1</v>
      </c>
    </row>
    <row r="16270" spans="1:4" x14ac:dyDescent="0.2">
      <c r="A16270">
        <v>16269</v>
      </c>
      <c r="B16270">
        <v>0</v>
      </c>
      <c r="C16270">
        <f t="shared" si="508"/>
        <v>625</v>
      </c>
      <c r="D16270">
        <f t="shared" si="509"/>
        <v>1</v>
      </c>
    </row>
    <row r="16271" spans="1:4" x14ac:dyDescent="0.2">
      <c r="A16271">
        <v>16270</v>
      </c>
      <c r="B16271">
        <v>0</v>
      </c>
      <c r="C16271">
        <f t="shared" si="508"/>
        <v>625</v>
      </c>
      <c r="D16271">
        <f t="shared" si="509"/>
        <v>1</v>
      </c>
    </row>
    <row r="16272" spans="1:4" x14ac:dyDescent="0.2">
      <c r="A16272">
        <v>16271</v>
      </c>
      <c r="B16272">
        <v>0</v>
      </c>
      <c r="C16272">
        <f t="shared" si="508"/>
        <v>625</v>
      </c>
      <c r="D16272">
        <f t="shared" si="509"/>
        <v>1</v>
      </c>
    </row>
    <row r="16273" spans="1:4" x14ac:dyDescent="0.2">
      <c r="A16273">
        <v>16272</v>
      </c>
      <c r="B16273">
        <v>0</v>
      </c>
      <c r="C16273">
        <f t="shared" si="508"/>
        <v>625</v>
      </c>
      <c r="D16273">
        <f t="shared" si="509"/>
        <v>1</v>
      </c>
    </row>
    <row r="16274" spans="1:4" x14ac:dyDescent="0.2">
      <c r="A16274">
        <v>16273</v>
      </c>
      <c r="B16274">
        <v>0</v>
      </c>
      <c r="C16274">
        <f t="shared" si="508"/>
        <v>625</v>
      </c>
      <c r="D16274">
        <f t="shared" si="509"/>
        <v>1</v>
      </c>
    </row>
    <row r="16275" spans="1:4" x14ac:dyDescent="0.2">
      <c r="A16275">
        <v>16274</v>
      </c>
      <c r="B16275">
        <v>0</v>
      </c>
      <c r="C16275">
        <f t="shared" si="508"/>
        <v>625</v>
      </c>
      <c r="D16275">
        <f t="shared" si="509"/>
        <v>1</v>
      </c>
    </row>
    <row r="16276" spans="1:4" x14ac:dyDescent="0.2">
      <c r="A16276">
        <v>16275</v>
      </c>
      <c r="B16276">
        <v>0</v>
      </c>
      <c r="C16276">
        <f t="shared" si="508"/>
        <v>625</v>
      </c>
      <c r="D16276">
        <f t="shared" si="509"/>
        <v>1</v>
      </c>
    </row>
    <row r="16277" spans="1:4" x14ac:dyDescent="0.2">
      <c r="A16277">
        <v>16276</v>
      </c>
      <c r="B16277">
        <v>0</v>
      </c>
      <c r="C16277">
        <f t="shared" si="508"/>
        <v>625</v>
      </c>
      <c r="D16277">
        <f t="shared" si="509"/>
        <v>1</v>
      </c>
    </row>
    <row r="16278" spans="1:4" x14ac:dyDescent="0.2">
      <c r="A16278">
        <v>16277</v>
      </c>
      <c r="B16278">
        <v>0</v>
      </c>
      <c r="C16278">
        <f t="shared" si="508"/>
        <v>625</v>
      </c>
      <c r="D16278">
        <f t="shared" si="509"/>
        <v>1</v>
      </c>
    </row>
    <row r="16279" spans="1:4" x14ac:dyDescent="0.2">
      <c r="A16279">
        <v>16278</v>
      </c>
      <c r="B16279">
        <v>0</v>
      </c>
      <c r="C16279">
        <f t="shared" si="508"/>
        <v>625</v>
      </c>
      <c r="D16279">
        <f t="shared" si="509"/>
        <v>1</v>
      </c>
    </row>
    <row r="16280" spans="1:4" x14ac:dyDescent="0.2">
      <c r="A16280">
        <v>16279</v>
      </c>
      <c r="B16280">
        <v>0</v>
      </c>
      <c r="C16280">
        <f t="shared" si="508"/>
        <v>625</v>
      </c>
      <c r="D16280">
        <f t="shared" si="509"/>
        <v>1</v>
      </c>
    </row>
    <row r="16281" spans="1:4" x14ac:dyDescent="0.2">
      <c r="A16281">
        <v>16280</v>
      </c>
      <c r="B16281">
        <v>0</v>
      </c>
      <c r="C16281">
        <f t="shared" si="508"/>
        <v>625</v>
      </c>
      <c r="D16281">
        <f t="shared" si="509"/>
        <v>1</v>
      </c>
    </row>
    <row r="16282" spans="1:4" x14ac:dyDescent="0.2">
      <c r="A16282">
        <v>16281</v>
      </c>
      <c r="B16282">
        <v>0</v>
      </c>
      <c r="C16282">
        <f t="shared" si="508"/>
        <v>625</v>
      </c>
      <c r="D16282">
        <f t="shared" si="509"/>
        <v>1</v>
      </c>
    </row>
    <row r="16283" spans="1:4" x14ac:dyDescent="0.2">
      <c r="A16283">
        <v>16282</v>
      </c>
      <c r="B16283">
        <v>0</v>
      </c>
      <c r="C16283">
        <f t="shared" si="508"/>
        <v>625</v>
      </c>
      <c r="D16283">
        <f t="shared" si="509"/>
        <v>1</v>
      </c>
    </row>
    <row r="16284" spans="1:4" x14ac:dyDescent="0.2">
      <c r="A16284">
        <v>16283</v>
      </c>
      <c r="B16284">
        <v>0</v>
      </c>
      <c r="C16284">
        <f t="shared" si="508"/>
        <v>625</v>
      </c>
      <c r="D16284">
        <f t="shared" si="509"/>
        <v>1</v>
      </c>
    </row>
    <row r="16285" spans="1:4" x14ac:dyDescent="0.2">
      <c r="A16285">
        <v>16284</v>
      </c>
      <c r="B16285">
        <v>0</v>
      </c>
      <c r="C16285">
        <f t="shared" si="508"/>
        <v>625</v>
      </c>
      <c r="D16285">
        <f t="shared" si="509"/>
        <v>1</v>
      </c>
    </row>
    <row r="16286" spans="1:4" x14ac:dyDescent="0.2">
      <c r="A16286">
        <v>16285</v>
      </c>
      <c r="B16286">
        <v>0</v>
      </c>
      <c r="C16286">
        <f t="shared" si="508"/>
        <v>625</v>
      </c>
      <c r="D16286">
        <f t="shared" si="509"/>
        <v>1</v>
      </c>
    </row>
    <row r="16287" spans="1:4" x14ac:dyDescent="0.2">
      <c r="A16287">
        <v>16286</v>
      </c>
      <c r="B16287">
        <v>0</v>
      </c>
      <c r="C16287">
        <f t="shared" si="508"/>
        <v>625</v>
      </c>
      <c r="D16287">
        <f t="shared" si="509"/>
        <v>1</v>
      </c>
    </row>
    <row r="16288" spans="1:4" x14ac:dyDescent="0.2">
      <c r="A16288">
        <v>16287</v>
      </c>
      <c r="B16288">
        <v>0</v>
      </c>
      <c r="C16288">
        <f t="shared" si="508"/>
        <v>625</v>
      </c>
      <c r="D16288">
        <f t="shared" si="509"/>
        <v>1</v>
      </c>
    </row>
    <row r="16289" spans="1:4" x14ac:dyDescent="0.2">
      <c r="A16289">
        <v>16288</v>
      </c>
      <c r="B16289">
        <v>32.248291010000003</v>
      </c>
      <c r="C16289">
        <f t="shared" si="508"/>
        <v>592.75170899</v>
      </c>
      <c r="D16289">
        <f t="shared" si="509"/>
        <v>0.94840273438400002</v>
      </c>
    </row>
    <row r="16290" spans="1:4" x14ac:dyDescent="0.2">
      <c r="A16290">
        <v>16289</v>
      </c>
      <c r="B16290">
        <v>27.715698239999998</v>
      </c>
      <c r="C16290">
        <f t="shared" si="508"/>
        <v>597.28430175999995</v>
      </c>
      <c r="D16290">
        <f t="shared" si="509"/>
        <v>0.95565488281599986</v>
      </c>
    </row>
    <row r="16291" spans="1:4" x14ac:dyDescent="0.2">
      <c r="A16291">
        <v>16290</v>
      </c>
      <c r="B16291">
        <v>10.668457030000001</v>
      </c>
      <c r="C16291">
        <f t="shared" si="508"/>
        <v>614.33154296999999</v>
      </c>
      <c r="D16291">
        <f t="shared" si="509"/>
        <v>0.98293046875199996</v>
      </c>
    </row>
    <row r="16292" spans="1:4" x14ac:dyDescent="0.2">
      <c r="A16292">
        <v>16291</v>
      </c>
      <c r="B16292">
        <v>6.0776367179999999</v>
      </c>
      <c r="C16292">
        <f t="shared" si="508"/>
        <v>618.92236328199999</v>
      </c>
      <c r="D16292">
        <f t="shared" si="509"/>
        <v>0.99027578125119997</v>
      </c>
    </row>
    <row r="16293" spans="1:4" x14ac:dyDescent="0.2">
      <c r="A16293">
        <v>16292</v>
      </c>
      <c r="B16293">
        <v>32.104858389999997</v>
      </c>
      <c r="C16293">
        <f t="shared" si="508"/>
        <v>592.89514161</v>
      </c>
      <c r="D16293">
        <f t="shared" si="509"/>
        <v>0.94863222657599999</v>
      </c>
    </row>
    <row r="16294" spans="1:4" x14ac:dyDescent="0.2">
      <c r="A16294">
        <v>16293</v>
      </c>
      <c r="B16294">
        <v>2.5098876950000002</v>
      </c>
      <c r="C16294">
        <f t="shared" si="508"/>
        <v>622.49011230500003</v>
      </c>
      <c r="D16294">
        <f t="shared" si="509"/>
        <v>0.99598417968800002</v>
      </c>
    </row>
    <row r="16295" spans="1:4" x14ac:dyDescent="0.2">
      <c r="A16295">
        <v>16294</v>
      </c>
      <c r="B16295">
        <v>23.4453125</v>
      </c>
      <c r="C16295">
        <f t="shared" si="508"/>
        <v>601.5546875</v>
      </c>
      <c r="D16295">
        <f t="shared" si="509"/>
        <v>0.96248750000000005</v>
      </c>
    </row>
    <row r="16296" spans="1:4" x14ac:dyDescent="0.2">
      <c r="A16296">
        <v>16295</v>
      </c>
      <c r="B16296">
        <v>30.23791503</v>
      </c>
      <c r="C16296">
        <f t="shared" si="508"/>
        <v>594.76208497000005</v>
      </c>
      <c r="D16296">
        <f t="shared" si="509"/>
        <v>0.9516193359520001</v>
      </c>
    </row>
    <row r="16297" spans="1:4" x14ac:dyDescent="0.2">
      <c r="A16297">
        <v>16296</v>
      </c>
      <c r="B16297">
        <v>26.700561520000001</v>
      </c>
      <c r="C16297">
        <f t="shared" si="508"/>
        <v>598.29943848000005</v>
      </c>
      <c r="D16297">
        <f t="shared" si="509"/>
        <v>0.95727910156800011</v>
      </c>
    </row>
    <row r="16298" spans="1:4" x14ac:dyDescent="0.2">
      <c r="A16298">
        <v>16297</v>
      </c>
      <c r="B16298">
        <v>37.63623046</v>
      </c>
      <c r="C16298">
        <f t="shared" si="508"/>
        <v>587.36376954000002</v>
      </c>
      <c r="D16298">
        <f t="shared" si="509"/>
        <v>0.93978203126400006</v>
      </c>
    </row>
    <row r="16299" spans="1:4" x14ac:dyDescent="0.2">
      <c r="A16299">
        <v>16298</v>
      </c>
      <c r="B16299">
        <v>40.887207029999999</v>
      </c>
      <c r="C16299">
        <f t="shared" si="508"/>
        <v>584.11279296999999</v>
      </c>
      <c r="D16299">
        <f t="shared" si="509"/>
        <v>0.93458046875199996</v>
      </c>
    </row>
    <row r="16300" spans="1:4" x14ac:dyDescent="0.2">
      <c r="A16300">
        <v>16299</v>
      </c>
      <c r="B16300">
        <v>4.7485351000000002E-2</v>
      </c>
      <c r="C16300">
        <f t="shared" si="508"/>
        <v>624.95251464900002</v>
      </c>
      <c r="D16300">
        <f t="shared" si="509"/>
        <v>0.99992402343840003</v>
      </c>
    </row>
    <row r="16301" spans="1:4" x14ac:dyDescent="0.2">
      <c r="A16301">
        <v>16300</v>
      </c>
      <c r="B16301">
        <v>0</v>
      </c>
      <c r="C16301">
        <f t="shared" si="508"/>
        <v>625</v>
      </c>
      <c r="D16301">
        <f t="shared" si="509"/>
        <v>1</v>
      </c>
    </row>
    <row r="16302" spans="1:4" x14ac:dyDescent="0.2">
      <c r="A16302">
        <v>16301</v>
      </c>
      <c r="B16302">
        <v>0</v>
      </c>
      <c r="C16302">
        <f t="shared" si="508"/>
        <v>625</v>
      </c>
      <c r="D16302">
        <f t="shared" si="509"/>
        <v>1</v>
      </c>
    </row>
    <row r="16303" spans="1:4" x14ac:dyDescent="0.2">
      <c r="A16303">
        <v>16302</v>
      </c>
      <c r="B16303">
        <v>28.52282714</v>
      </c>
      <c r="C16303">
        <f t="shared" si="508"/>
        <v>596.47717286</v>
      </c>
      <c r="D16303">
        <f t="shared" si="509"/>
        <v>0.95436347657599996</v>
      </c>
    </row>
    <row r="16304" spans="1:4" x14ac:dyDescent="0.2">
      <c r="A16304">
        <v>16303</v>
      </c>
      <c r="B16304">
        <v>30.930419919999999</v>
      </c>
      <c r="C16304">
        <f t="shared" si="508"/>
        <v>594.06958008000004</v>
      </c>
      <c r="D16304">
        <f t="shared" si="509"/>
        <v>0.9505113281280001</v>
      </c>
    </row>
    <row r="16305" spans="1:4" x14ac:dyDescent="0.2">
      <c r="A16305">
        <v>16304</v>
      </c>
      <c r="B16305">
        <v>21.89648437</v>
      </c>
      <c r="C16305">
        <f t="shared" si="508"/>
        <v>603.10351562999995</v>
      </c>
      <c r="D16305">
        <f t="shared" si="509"/>
        <v>0.96496562500799987</v>
      </c>
    </row>
    <row r="16306" spans="1:4" x14ac:dyDescent="0.2">
      <c r="A16306">
        <v>16305</v>
      </c>
      <c r="B16306">
        <v>0</v>
      </c>
      <c r="C16306">
        <f t="shared" si="508"/>
        <v>625</v>
      </c>
      <c r="D16306">
        <f t="shared" si="509"/>
        <v>1</v>
      </c>
    </row>
    <row r="16307" spans="1:4" x14ac:dyDescent="0.2">
      <c r="A16307">
        <v>16306</v>
      </c>
      <c r="B16307">
        <v>0</v>
      </c>
      <c r="C16307">
        <f t="shared" si="508"/>
        <v>625</v>
      </c>
      <c r="D16307">
        <f t="shared" si="509"/>
        <v>1</v>
      </c>
    </row>
    <row r="16308" spans="1:4" x14ac:dyDescent="0.2">
      <c r="A16308">
        <v>16307</v>
      </c>
      <c r="B16308">
        <v>0</v>
      </c>
      <c r="C16308">
        <f t="shared" si="508"/>
        <v>625</v>
      </c>
      <c r="D16308">
        <f t="shared" si="509"/>
        <v>1</v>
      </c>
    </row>
    <row r="16309" spans="1:4" x14ac:dyDescent="0.2">
      <c r="A16309">
        <v>16308</v>
      </c>
      <c r="B16309">
        <v>0</v>
      </c>
      <c r="C16309">
        <f t="shared" si="508"/>
        <v>625</v>
      </c>
      <c r="D16309">
        <f t="shared" si="509"/>
        <v>1</v>
      </c>
    </row>
    <row r="16310" spans="1:4" x14ac:dyDescent="0.2">
      <c r="A16310">
        <v>16309</v>
      </c>
      <c r="B16310">
        <v>0</v>
      </c>
      <c r="C16310">
        <f t="shared" si="508"/>
        <v>625</v>
      </c>
      <c r="D16310">
        <f t="shared" si="509"/>
        <v>1</v>
      </c>
    </row>
    <row r="16311" spans="1:4" x14ac:dyDescent="0.2">
      <c r="A16311">
        <v>16310</v>
      </c>
      <c r="B16311">
        <v>0</v>
      </c>
      <c r="C16311">
        <f t="shared" si="508"/>
        <v>625</v>
      </c>
      <c r="D16311">
        <f t="shared" si="509"/>
        <v>1</v>
      </c>
    </row>
    <row r="16312" spans="1:4" x14ac:dyDescent="0.2">
      <c r="A16312">
        <v>16311</v>
      </c>
      <c r="B16312">
        <v>0</v>
      </c>
      <c r="C16312">
        <f t="shared" si="508"/>
        <v>625</v>
      </c>
      <c r="D16312">
        <f t="shared" si="509"/>
        <v>1</v>
      </c>
    </row>
    <row r="16313" spans="1:4" x14ac:dyDescent="0.2">
      <c r="A16313">
        <v>16312</v>
      </c>
      <c r="B16313">
        <v>0</v>
      </c>
      <c r="C16313">
        <f t="shared" si="508"/>
        <v>625</v>
      </c>
      <c r="D16313">
        <f t="shared" si="509"/>
        <v>1</v>
      </c>
    </row>
    <row r="16314" spans="1:4" x14ac:dyDescent="0.2">
      <c r="A16314">
        <v>16313</v>
      </c>
      <c r="B16314">
        <v>11.9008789</v>
      </c>
      <c r="C16314">
        <f t="shared" si="508"/>
        <v>613.09912110000005</v>
      </c>
      <c r="D16314">
        <f t="shared" si="509"/>
        <v>0.98095859376000005</v>
      </c>
    </row>
    <row r="16315" spans="1:4" x14ac:dyDescent="0.2">
      <c r="A16315">
        <v>16314</v>
      </c>
      <c r="B16315">
        <v>37.806640620000003</v>
      </c>
      <c r="C16315">
        <f t="shared" si="508"/>
        <v>587.19335937999995</v>
      </c>
      <c r="D16315">
        <f t="shared" si="509"/>
        <v>0.93950937500799991</v>
      </c>
    </row>
    <row r="16316" spans="1:4" x14ac:dyDescent="0.2">
      <c r="A16316">
        <v>16315</v>
      </c>
      <c r="B16316">
        <v>22.381958000000001</v>
      </c>
      <c r="C16316">
        <f t="shared" si="508"/>
        <v>602.61804199999995</v>
      </c>
      <c r="D16316">
        <f t="shared" si="509"/>
        <v>0.96418886719999997</v>
      </c>
    </row>
    <row r="16317" spans="1:4" x14ac:dyDescent="0.2">
      <c r="A16317">
        <v>16316</v>
      </c>
      <c r="B16317">
        <v>0</v>
      </c>
      <c r="C16317">
        <f t="shared" si="508"/>
        <v>625</v>
      </c>
      <c r="D16317">
        <f t="shared" si="509"/>
        <v>1</v>
      </c>
    </row>
    <row r="16318" spans="1:4" x14ac:dyDescent="0.2">
      <c r="A16318">
        <v>16317</v>
      </c>
      <c r="B16318">
        <v>0</v>
      </c>
      <c r="C16318">
        <f t="shared" si="508"/>
        <v>625</v>
      </c>
      <c r="D16318">
        <f t="shared" si="509"/>
        <v>1</v>
      </c>
    </row>
    <row r="16319" spans="1:4" x14ac:dyDescent="0.2">
      <c r="A16319">
        <v>16318</v>
      </c>
      <c r="B16319">
        <v>0</v>
      </c>
      <c r="C16319">
        <f t="shared" si="508"/>
        <v>625</v>
      </c>
      <c r="D16319">
        <f t="shared" si="509"/>
        <v>1</v>
      </c>
    </row>
    <row r="16320" spans="1:4" x14ac:dyDescent="0.2">
      <c r="A16320">
        <v>16319</v>
      </c>
      <c r="B16320">
        <v>0</v>
      </c>
      <c r="C16320">
        <f t="shared" si="508"/>
        <v>625</v>
      </c>
      <c r="D16320">
        <f t="shared" si="509"/>
        <v>1</v>
      </c>
    </row>
    <row r="16321" spans="1:4" x14ac:dyDescent="0.2">
      <c r="A16321">
        <v>16320</v>
      </c>
      <c r="B16321">
        <v>0</v>
      </c>
      <c r="C16321">
        <f t="shared" si="508"/>
        <v>625</v>
      </c>
      <c r="D16321">
        <f t="shared" si="509"/>
        <v>1</v>
      </c>
    </row>
    <row r="16322" spans="1:4" x14ac:dyDescent="0.2">
      <c r="A16322">
        <v>16321</v>
      </c>
      <c r="B16322">
        <v>0</v>
      </c>
      <c r="C16322">
        <f t="shared" si="508"/>
        <v>625</v>
      </c>
      <c r="D16322">
        <f t="shared" si="509"/>
        <v>1</v>
      </c>
    </row>
    <row r="16323" spans="1:4" x14ac:dyDescent="0.2">
      <c r="A16323">
        <v>16322</v>
      </c>
      <c r="B16323">
        <v>0</v>
      </c>
      <c r="C16323">
        <f t="shared" ref="C16323:C16386" si="510">625-B16323</f>
        <v>625</v>
      </c>
      <c r="D16323">
        <f t="shared" ref="D16323:D16386" si="511">C16323/625</f>
        <v>1</v>
      </c>
    </row>
    <row r="16324" spans="1:4" x14ac:dyDescent="0.2">
      <c r="A16324">
        <v>16323</v>
      </c>
      <c r="B16324">
        <v>0</v>
      </c>
      <c r="C16324">
        <f t="shared" si="510"/>
        <v>625</v>
      </c>
      <c r="D16324">
        <f t="shared" si="511"/>
        <v>1</v>
      </c>
    </row>
    <row r="16325" spans="1:4" x14ac:dyDescent="0.2">
      <c r="A16325">
        <v>16324</v>
      </c>
      <c r="B16325">
        <v>0</v>
      </c>
      <c r="C16325">
        <f t="shared" si="510"/>
        <v>625</v>
      </c>
      <c r="D16325">
        <f t="shared" si="511"/>
        <v>1</v>
      </c>
    </row>
    <row r="16326" spans="1:4" x14ac:dyDescent="0.2">
      <c r="A16326">
        <v>16325</v>
      </c>
      <c r="B16326">
        <v>0</v>
      </c>
      <c r="C16326">
        <f t="shared" si="510"/>
        <v>625</v>
      </c>
      <c r="D16326">
        <f t="shared" si="511"/>
        <v>1</v>
      </c>
    </row>
    <row r="16327" spans="1:4" x14ac:dyDescent="0.2">
      <c r="A16327">
        <v>16326</v>
      </c>
      <c r="B16327">
        <v>0</v>
      </c>
      <c r="C16327">
        <f t="shared" si="510"/>
        <v>625</v>
      </c>
      <c r="D16327">
        <f t="shared" si="511"/>
        <v>1</v>
      </c>
    </row>
    <row r="16328" spans="1:4" x14ac:dyDescent="0.2">
      <c r="A16328">
        <v>16327</v>
      </c>
      <c r="B16328">
        <v>0</v>
      </c>
      <c r="C16328">
        <f t="shared" si="510"/>
        <v>625</v>
      </c>
      <c r="D16328">
        <f t="shared" si="511"/>
        <v>1</v>
      </c>
    </row>
    <row r="16329" spans="1:4" x14ac:dyDescent="0.2">
      <c r="A16329">
        <v>16328</v>
      </c>
      <c r="B16329">
        <v>0</v>
      </c>
      <c r="C16329">
        <f t="shared" si="510"/>
        <v>625</v>
      </c>
      <c r="D16329">
        <f t="shared" si="511"/>
        <v>1</v>
      </c>
    </row>
    <row r="16330" spans="1:4" x14ac:dyDescent="0.2">
      <c r="A16330">
        <v>16329</v>
      </c>
      <c r="B16330">
        <v>0</v>
      </c>
      <c r="C16330">
        <f t="shared" si="510"/>
        <v>625</v>
      </c>
      <c r="D16330">
        <f t="shared" si="511"/>
        <v>1</v>
      </c>
    </row>
    <row r="16331" spans="1:4" x14ac:dyDescent="0.2">
      <c r="A16331">
        <v>16330</v>
      </c>
      <c r="B16331">
        <v>0</v>
      </c>
      <c r="C16331">
        <f t="shared" si="510"/>
        <v>625</v>
      </c>
      <c r="D16331">
        <f t="shared" si="511"/>
        <v>1</v>
      </c>
    </row>
    <row r="16332" spans="1:4" x14ac:dyDescent="0.2">
      <c r="A16332">
        <v>16331</v>
      </c>
      <c r="B16332">
        <v>0</v>
      </c>
      <c r="C16332">
        <f t="shared" si="510"/>
        <v>625</v>
      </c>
      <c r="D16332">
        <f t="shared" si="511"/>
        <v>1</v>
      </c>
    </row>
    <row r="16333" spans="1:4" x14ac:dyDescent="0.2">
      <c r="A16333">
        <v>16332</v>
      </c>
      <c r="B16333">
        <v>0</v>
      </c>
      <c r="C16333">
        <f t="shared" si="510"/>
        <v>625</v>
      </c>
      <c r="D16333">
        <f t="shared" si="511"/>
        <v>1</v>
      </c>
    </row>
    <row r="16334" spans="1:4" x14ac:dyDescent="0.2">
      <c r="A16334">
        <v>16333</v>
      </c>
      <c r="B16334">
        <v>0</v>
      </c>
      <c r="C16334">
        <f t="shared" si="510"/>
        <v>625</v>
      </c>
      <c r="D16334">
        <f t="shared" si="511"/>
        <v>1</v>
      </c>
    </row>
    <row r="16335" spans="1:4" x14ac:dyDescent="0.2">
      <c r="A16335">
        <v>16334</v>
      </c>
      <c r="B16335">
        <v>0</v>
      </c>
      <c r="C16335">
        <f t="shared" si="510"/>
        <v>625</v>
      </c>
      <c r="D16335">
        <f t="shared" si="511"/>
        <v>1</v>
      </c>
    </row>
    <row r="16336" spans="1:4" x14ac:dyDescent="0.2">
      <c r="A16336">
        <v>16335</v>
      </c>
      <c r="B16336">
        <v>0</v>
      </c>
      <c r="C16336">
        <f t="shared" si="510"/>
        <v>625</v>
      </c>
      <c r="D16336">
        <f t="shared" si="511"/>
        <v>1</v>
      </c>
    </row>
    <row r="16337" spans="1:4" x14ac:dyDescent="0.2">
      <c r="A16337">
        <v>16336</v>
      </c>
      <c r="B16337">
        <v>0</v>
      </c>
      <c r="C16337">
        <f t="shared" si="510"/>
        <v>625</v>
      </c>
      <c r="D16337">
        <f t="shared" si="511"/>
        <v>1</v>
      </c>
    </row>
    <row r="16338" spans="1:4" x14ac:dyDescent="0.2">
      <c r="A16338">
        <v>16337</v>
      </c>
      <c r="B16338">
        <v>0</v>
      </c>
      <c r="C16338">
        <f t="shared" si="510"/>
        <v>625</v>
      </c>
      <c r="D16338">
        <f t="shared" si="511"/>
        <v>1</v>
      </c>
    </row>
    <row r="16339" spans="1:4" x14ac:dyDescent="0.2">
      <c r="A16339">
        <v>16338</v>
      </c>
      <c r="B16339">
        <v>0</v>
      </c>
      <c r="C16339">
        <f t="shared" si="510"/>
        <v>625</v>
      </c>
      <c r="D16339">
        <f t="shared" si="511"/>
        <v>1</v>
      </c>
    </row>
    <row r="16340" spans="1:4" x14ac:dyDescent="0.2">
      <c r="A16340">
        <v>16339</v>
      </c>
      <c r="B16340">
        <v>0</v>
      </c>
      <c r="C16340">
        <f t="shared" si="510"/>
        <v>625</v>
      </c>
      <c r="D16340">
        <f t="shared" si="511"/>
        <v>1</v>
      </c>
    </row>
    <row r="16341" spans="1:4" x14ac:dyDescent="0.2">
      <c r="A16341">
        <v>16340</v>
      </c>
      <c r="B16341">
        <v>0</v>
      </c>
      <c r="C16341">
        <f t="shared" si="510"/>
        <v>625</v>
      </c>
      <c r="D16341">
        <f t="shared" si="511"/>
        <v>1</v>
      </c>
    </row>
    <row r="16342" spans="1:4" x14ac:dyDescent="0.2">
      <c r="A16342">
        <v>16341</v>
      </c>
      <c r="B16342">
        <v>0</v>
      </c>
      <c r="C16342">
        <f t="shared" si="510"/>
        <v>625</v>
      </c>
      <c r="D16342">
        <f t="shared" si="511"/>
        <v>1</v>
      </c>
    </row>
    <row r="16343" spans="1:4" x14ac:dyDescent="0.2">
      <c r="A16343">
        <v>16342</v>
      </c>
      <c r="B16343">
        <v>0</v>
      </c>
      <c r="C16343">
        <f t="shared" si="510"/>
        <v>625</v>
      </c>
      <c r="D16343">
        <f t="shared" si="511"/>
        <v>1</v>
      </c>
    </row>
    <row r="16344" spans="1:4" x14ac:dyDescent="0.2">
      <c r="A16344">
        <v>16343</v>
      </c>
      <c r="B16344">
        <v>5.2131347650000004</v>
      </c>
      <c r="C16344">
        <f t="shared" si="510"/>
        <v>619.78686523500005</v>
      </c>
      <c r="D16344">
        <f t="shared" si="511"/>
        <v>0.99165898437600009</v>
      </c>
    </row>
    <row r="16345" spans="1:4" x14ac:dyDescent="0.2">
      <c r="A16345">
        <v>16344</v>
      </c>
      <c r="B16345">
        <v>25.50158691</v>
      </c>
      <c r="C16345">
        <f t="shared" si="510"/>
        <v>599.49841308999999</v>
      </c>
      <c r="D16345">
        <f t="shared" si="511"/>
        <v>0.95919746094399994</v>
      </c>
    </row>
    <row r="16346" spans="1:4" x14ac:dyDescent="0.2">
      <c r="A16346">
        <v>16345</v>
      </c>
      <c r="B16346">
        <v>14.259277340000001</v>
      </c>
      <c r="C16346">
        <f t="shared" si="510"/>
        <v>610.74072265999996</v>
      </c>
      <c r="D16346">
        <f t="shared" si="511"/>
        <v>0.97718515625599989</v>
      </c>
    </row>
    <row r="16347" spans="1:4" x14ac:dyDescent="0.2">
      <c r="A16347">
        <v>16346</v>
      </c>
      <c r="B16347">
        <v>0</v>
      </c>
      <c r="C16347">
        <f t="shared" si="510"/>
        <v>625</v>
      </c>
      <c r="D16347">
        <f t="shared" si="511"/>
        <v>1</v>
      </c>
    </row>
    <row r="16348" spans="1:4" x14ac:dyDescent="0.2">
      <c r="A16348">
        <v>16347</v>
      </c>
      <c r="B16348">
        <v>0</v>
      </c>
      <c r="C16348">
        <f t="shared" si="510"/>
        <v>625</v>
      </c>
      <c r="D16348">
        <f t="shared" si="511"/>
        <v>1</v>
      </c>
    </row>
    <row r="16349" spans="1:4" x14ac:dyDescent="0.2">
      <c r="A16349">
        <v>16348</v>
      </c>
      <c r="B16349">
        <v>0</v>
      </c>
      <c r="C16349">
        <f t="shared" si="510"/>
        <v>625</v>
      </c>
      <c r="D16349">
        <f t="shared" si="511"/>
        <v>1</v>
      </c>
    </row>
    <row r="16350" spans="1:4" x14ac:dyDescent="0.2">
      <c r="A16350">
        <v>16349</v>
      </c>
      <c r="B16350">
        <v>10.61828613</v>
      </c>
      <c r="C16350">
        <f t="shared" si="510"/>
        <v>614.38171387</v>
      </c>
      <c r="D16350">
        <f t="shared" si="511"/>
        <v>0.98301074219200002</v>
      </c>
    </row>
    <row r="16351" spans="1:4" x14ac:dyDescent="0.2">
      <c r="A16351">
        <v>16350</v>
      </c>
      <c r="B16351">
        <v>24.010864250000001</v>
      </c>
      <c r="C16351">
        <f t="shared" si="510"/>
        <v>600.98913574999995</v>
      </c>
      <c r="D16351">
        <f t="shared" si="511"/>
        <v>0.96158261719999993</v>
      </c>
    </row>
    <row r="16352" spans="1:4" x14ac:dyDescent="0.2">
      <c r="A16352">
        <v>16351</v>
      </c>
      <c r="B16352">
        <v>0</v>
      </c>
      <c r="C16352">
        <f t="shared" si="510"/>
        <v>625</v>
      </c>
      <c r="D16352">
        <f t="shared" si="511"/>
        <v>1</v>
      </c>
    </row>
    <row r="16353" spans="1:4" x14ac:dyDescent="0.2">
      <c r="A16353">
        <v>16352</v>
      </c>
      <c r="B16353">
        <v>0</v>
      </c>
      <c r="C16353">
        <f t="shared" si="510"/>
        <v>625</v>
      </c>
      <c r="D16353">
        <f t="shared" si="511"/>
        <v>1</v>
      </c>
    </row>
    <row r="16354" spans="1:4" x14ac:dyDescent="0.2">
      <c r="A16354">
        <v>16353</v>
      </c>
      <c r="B16354">
        <v>0</v>
      </c>
      <c r="C16354">
        <f t="shared" si="510"/>
        <v>625</v>
      </c>
      <c r="D16354">
        <f t="shared" si="511"/>
        <v>1</v>
      </c>
    </row>
    <row r="16355" spans="1:4" x14ac:dyDescent="0.2">
      <c r="A16355">
        <v>16354</v>
      </c>
      <c r="B16355">
        <v>202.29284659999999</v>
      </c>
      <c r="C16355">
        <f t="shared" si="510"/>
        <v>422.70715340000004</v>
      </c>
      <c r="D16355">
        <f t="shared" si="511"/>
        <v>0.67633144544000001</v>
      </c>
    </row>
    <row r="16356" spans="1:4" x14ac:dyDescent="0.2">
      <c r="A16356">
        <v>16355</v>
      </c>
      <c r="B16356">
        <v>316.3581542</v>
      </c>
      <c r="C16356">
        <f t="shared" si="510"/>
        <v>308.6418458</v>
      </c>
      <c r="D16356">
        <f t="shared" si="511"/>
        <v>0.49382695327999998</v>
      </c>
    </row>
    <row r="16357" spans="1:4" x14ac:dyDescent="0.2">
      <c r="A16357">
        <v>16356</v>
      </c>
      <c r="B16357">
        <v>318.4433593</v>
      </c>
      <c r="C16357">
        <f t="shared" si="510"/>
        <v>306.5566407</v>
      </c>
      <c r="D16357">
        <f t="shared" si="511"/>
        <v>0.49049062512000002</v>
      </c>
    </row>
    <row r="16358" spans="1:4" x14ac:dyDescent="0.2">
      <c r="A16358">
        <v>16357</v>
      </c>
      <c r="B16358">
        <v>205.50988760000001</v>
      </c>
      <c r="C16358">
        <f t="shared" si="510"/>
        <v>419.49011239999999</v>
      </c>
      <c r="D16358">
        <f t="shared" si="511"/>
        <v>0.67118417984000001</v>
      </c>
    </row>
    <row r="16359" spans="1:4" x14ac:dyDescent="0.2">
      <c r="A16359">
        <v>16358</v>
      </c>
      <c r="B16359">
        <v>0</v>
      </c>
      <c r="C16359">
        <f t="shared" si="510"/>
        <v>625</v>
      </c>
      <c r="D16359">
        <f t="shared" si="511"/>
        <v>1</v>
      </c>
    </row>
    <row r="16360" spans="1:4" x14ac:dyDescent="0.2">
      <c r="A16360">
        <v>16359</v>
      </c>
      <c r="B16360">
        <v>0</v>
      </c>
      <c r="C16360">
        <f t="shared" si="510"/>
        <v>625</v>
      </c>
      <c r="D16360">
        <f t="shared" si="511"/>
        <v>1</v>
      </c>
    </row>
    <row r="16361" spans="1:4" x14ac:dyDescent="0.2">
      <c r="A16361">
        <v>16360</v>
      </c>
      <c r="B16361">
        <v>0</v>
      </c>
      <c r="C16361">
        <f t="shared" si="510"/>
        <v>625</v>
      </c>
      <c r="D16361">
        <f t="shared" si="511"/>
        <v>1</v>
      </c>
    </row>
    <row r="16362" spans="1:4" x14ac:dyDescent="0.2">
      <c r="A16362">
        <v>16361</v>
      </c>
      <c r="B16362">
        <v>0</v>
      </c>
      <c r="C16362">
        <f t="shared" si="510"/>
        <v>625</v>
      </c>
      <c r="D16362">
        <f t="shared" si="511"/>
        <v>1</v>
      </c>
    </row>
    <row r="16363" spans="1:4" x14ac:dyDescent="0.2">
      <c r="A16363">
        <v>16362</v>
      </c>
      <c r="B16363">
        <v>0</v>
      </c>
      <c r="C16363">
        <f t="shared" si="510"/>
        <v>625</v>
      </c>
      <c r="D16363">
        <f t="shared" si="511"/>
        <v>1</v>
      </c>
    </row>
    <row r="16364" spans="1:4" x14ac:dyDescent="0.2">
      <c r="A16364">
        <v>16363</v>
      </c>
      <c r="B16364">
        <v>0</v>
      </c>
      <c r="C16364">
        <f t="shared" si="510"/>
        <v>625</v>
      </c>
      <c r="D16364">
        <f t="shared" si="511"/>
        <v>1</v>
      </c>
    </row>
    <row r="16365" spans="1:4" x14ac:dyDescent="0.2">
      <c r="A16365">
        <v>16364</v>
      </c>
      <c r="B16365">
        <v>0</v>
      </c>
      <c r="C16365">
        <f t="shared" si="510"/>
        <v>625</v>
      </c>
      <c r="D16365">
        <f t="shared" si="511"/>
        <v>1</v>
      </c>
    </row>
    <row r="16366" spans="1:4" x14ac:dyDescent="0.2">
      <c r="A16366">
        <v>16365</v>
      </c>
      <c r="B16366">
        <v>0</v>
      </c>
      <c r="C16366">
        <f t="shared" si="510"/>
        <v>625</v>
      </c>
      <c r="D16366">
        <f t="shared" si="511"/>
        <v>1</v>
      </c>
    </row>
    <row r="16367" spans="1:4" x14ac:dyDescent="0.2">
      <c r="A16367">
        <v>16366</v>
      </c>
      <c r="B16367">
        <v>0</v>
      </c>
      <c r="C16367">
        <f t="shared" si="510"/>
        <v>625</v>
      </c>
      <c r="D16367">
        <f t="shared" si="511"/>
        <v>1</v>
      </c>
    </row>
    <row r="16368" spans="1:4" x14ac:dyDescent="0.2">
      <c r="A16368">
        <v>16367</v>
      </c>
      <c r="B16368">
        <v>0</v>
      </c>
      <c r="C16368">
        <f t="shared" si="510"/>
        <v>625</v>
      </c>
      <c r="D16368">
        <f t="shared" si="511"/>
        <v>1</v>
      </c>
    </row>
    <row r="16369" spans="1:4" x14ac:dyDescent="0.2">
      <c r="A16369">
        <v>16368</v>
      </c>
      <c r="B16369">
        <v>0</v>
      </c>
      <c r="C16369">
        <f t="shared" si="510"/>
        <v>625</v>
      </c>
      <c r="D16369">
        <f t="shared" si="511"/>
        <v>1</v>
      </c>
    </row>
    <row r="16370" spans="1:4" x14ac:dyDescent="0.2">
      <c r="A16370">
        <v>16369</v>
      </c>
      <c r="B16370">
        <v>0</v>
      </c>
      <c r="C16370">
        <f t="shared" si="510"/>
        <v>625</v>
      </c>
      <c r="D16370">
        <f t="shared" si="511"/>
        <v>1</v>
      </c>
    </row>
    <row r="16371" spans="1:4" x14ac:dyDescent="0.2">
      <c r="A16371">
        <v>16370</v>
      </c>
      <c r="B16371">
        <v>0</v>
      </c>
      <c r="C16371">
        <f t="shared" si="510"/>
        <v>625</v>
      </c>
      <c r="D16371">
        <f t="shared" si="511"/>
        <v>1</v>
      </c>
    </row>
    <row r="16372" spans="1:4" x14ac:dyDescent="0.2">
      <c r="A16372">
        <v>16371</v>
      </c>
      <c r="B16372">
        <v>34.929809570000003</v>
      </c>
      <c r="C16372">
        <f t="shared" si="510"/>
        <v>590.07019043000003</v>
      </c>
      <c r="D16372">
        <f t="shared" si="511"/>
        <v>0.944112304688</v>
      </c>
    </row>
    <row r="16373" spans="1:4" x14ac:dyDescent="0.2">
      <c r="A16373">
        <v>16372</v>
      </c>
      <c r="B16373">
        <v>291.38220209999997</v>
      </c>
      <c r="C16373">
        <f t="shared" si="510"/>
        <v>333.61779790000003</v>
      </c>
      <c r="D16373">
        <f t="shared" si="511"/>
        <v>0.53378847664000006</v>
      </c>
    </row>
    <row r="16374" spans="1:4" x14ac:dyDescent="0.2">
      <c r="A16374">
        <v>16373</v>
      </c>
      <c r="B16374">
        <v>46.47814941</v>
      </c>
      <c r="C16374">
        <f t="shared" si="510"/>
        <v>578.52185058999999</v>
      </c>
      <c r="D16374">
        <f t="shared" si="511"/>
        <v>0.925634960944</v>
      </c>
    </row>
    <row r="16375" spans="1:4" x14ac:dyDescent="0.2">
      <c r="A16375">
        <v>16374</v>
      </c>
      <c r="B16375">
        <v>44.444335930000001</v>
      </c>
      <c r="C16375">
        <f t="shared" si="510"/>
        <v>580.55566407000003</v>
      </c>
      <c r="D16375">
        <f t="shared" si="511"/>
        <v>0.9288890625120001</v>
      </c>
    </row>
    <row r="16376" spans="1:4" x14ac:dyDescent="0.2">
      <c r="A16376">
        <v>16375</v>
      </c>
      <c r="B16376">
        <v>413.2886962</v>
      </c>
      <c r="C16376">
        <f t="shared" si="510"/>
        <v>211.7113038</v>
      </c>
      <c r="D16376">
        <f t="shared" si="511"/>
        <v>0.33873808608</v>
      </c>
    </row>
    <row r="16377" spans="1:4" x14ac:dyDescent="0.2">
      <c r="A16377">
        <v>16376</v>
      </c>
      <c r="B16377">
        <v>103.71606439999999</v>
      </c>
      <c r="C16377">
        <f t="shared" si="510"/>
        <v>521.28393559999995</v>
      </c>
      <c r="D16377">
        <f t="shared" si="511"/>
        <v>0.83405429695999989</v>
      </c>
    </row>
    <row r="16378" spans="1:4" x14ac:dyDescent="0.2">
      <c r="A16378">
        <v>16377</v>
      </c>
      <c r="B16378">
        <v>499.28344720000001</v>
      </c>
      <c r="C16378">
        <f t="shared" si="510"/>
        <v>125.71655279999999</v>
      </c>
      <c r="D16378">
        <f t="shared" si="511"/>
        <v>0.20114648447999997</v>
      </c>
    </row>
    <row r="16379" spans="1:4" x14ac:dyDescent="0.2">
      <c r="A16379">
        <v>16378</v>
      </c>
      <c r="B16379">
        <v>500.29711909999997</v>
      </c>
      <c r="C16379">
        <f t="shared" si="510"/>
        <v>124.70288090000003</v>
      </c>
      <c r="D16379">
        <f t="shared" si="511"/>
        <v>0.19952460944000003</v>
      </c>
    </row>
    <row r="16380" spans="1:4" x14ac:dyDescent="0.2">
      <c r="A16380">
        <v>16379</v>
      </c>
      <c r="B16380">
        <v>432.81713860000002</v>
      </c>
      <c r="C16380">
        <f t="shared" si="510"/>
        <v>192.18286139999998</v>
      </c>
      <c r="D16380">
        <f t="shared" si="511"/>
        <v>0.30749257823999998</v>
      </c>
    </row>
    <row r="16381" spans="1:4" x14ac:dyDescent="0.2">
      <c r="A16381">
        <v>16380</v>
      </c>
      <c r="B16381">
        <v>95.367797850000002</v>
      </c>
      <c r="C16381">
        <f t="shared" si="510"/>
        <v>529.63220215000001</v>
      </c>
      <c r="D16381">
        <f t="shared" si="511"/>
        <v>0.84741152344000004</v>
      </c>
    </row>
    <row r="16382" spans="1:4" x14ac:dyDescent="0.2">
      <c r="A16382">
        <v>16381</v>
      </c>
      <c r="B16382">
        <v>343.51721190000001</v>
      </c>
      <c r="C16382">
        <f t="shared" si="510"/>
        <v>281.48278809999999</v>
      </c>
      <c r="D16382">
        <f t="shared" si="511"/>
        <v>0.45037246096</v>
      </c>
    </row>
    <row r="16383" spans="1:4" x14ac:dyDescent="0.2">
      <c r="A16383">
        <v>16382</v>
      </c>
      <c r="B16383">
        <v>591.85327140000004</v>
      </c>
      <c r="C16383">
        <f t="shared" si="510"/>
        <v>33.14672859999996</v>
      </c>
      <c r="D16383">
        <f t="shared" si="511"/>
        <v>5.3034765759999936E-2</v>
      </c>
    </row>
    <row r="16384" spans="1:4" x14ac:dyDescent="0.2">
      <c r="A16384">
        <v>16383</v>
      </c>
      <c r="B16384">
        <v>436.8808593</v>
      </c>
      <c r="C16384">
        <f t="shared" si="510"/>
        <v>188.1191407</v>
      </c>
      <c r="D16384">
        <f t="shared" si="511"/>
        <v>0.30099062512000002</v>
      </c>
    </row>
    <row r="16385" spans="1:4" x14ac:dyDescent="0.2">
      <c r="A16385">
        <v>16384</v>
      </c>
      <c r="B16385">
        <v>423.47399899999999</v>
      </c>
      <c r="C16385">
        <f t="shared" si="510"/>
        <v>201.52600100000001</v>
      </c>
      <c r="D16385">
        <f t="shared" si="511"/>
        <v>0.32244160160000002</v>
      </c>
    </row>
    <row r="16386" spans="1:4" x14ac:dyDescent="0.2">
      <c r="A16386">
        <v>16385</v>
      </c>
      <c r="B16386">
        <v>598.75830069999995</v>
      </c>
      <c r="C16386">
        <f t="shared" si="510"/>
        <v>26.24169930000005</v>
      </c>
      <c r="D16386">
        <f t="shared" si="511"/>
        <v>4.1986718880000079E-2</v>
      </c>
    </row>
    <row r="16387" spans="1:4" x14ac:dyDescent="0.2">
      <c r="A16387">
        <v>16386</v>
      </c>
      <c r="B16387">
        <v>545.12280269999997</v>
      </c>
      <c r="C16387">
        <f t="shared" ref="C16387:C16450" si="512">625-B16387</f>
        <v>79.877197300000034</v>
      </c>
      <c r="D16387">
        <f t="shared" ref="D16387:D16450" si="513">C16387/625</f>
        <v>0.12780351568000006</v>
      </c>
    </row>
    <row r="16388" spans="1:4" x14ac:dyDescent="0.2">
      <c r="A16388">
        <v>16387</v>
      </c>
      <c r="B16388">
        <v>524.23010250000004</v>
      </c>
      <c r="C16388">
        <f t="shared" si="512"/>
        <v>100.76989749999996</v>
      </c>
      <c r="D16388">
        <f t="shared" si="513"/>
        <v>0.16123183599999993</v>
      </c>
    </row>
    <row r="16389" spans="1:4" x14ac:dyDescent="0.2">
      <c r="A16389">
        <v>16388</v>
      </c>
      <c r="B16389">
        <v>375.27441399999998</v>
      </c>
      <c r="C16389">
        <f t="shared" si="512"/>
        <v>249.72558600000002</v>
      </c>
      <c r="D16389">
        <f t="shared" si="513"/>
        <v>0.39956093760000005</v>
      </c>
    </row>
    <row r="16390" spans="1:4" x14ac:dyDescent="0.2">
      <c r="A16390">
        <v>16389</v>
      </c>
      <c r="B16390">
        <v>92.194091790000002</v>
      </c>
      <c r="C16390">
        <f t="shared" si="512"/>
        <v>532.80590820999998</v>
      </c>
      <c r="D16390">
        <f t="shared" si="513"/>
        <v>0.852489453136</v>
      </c>
    </row>
    <row r="16391" spans="1:4" x14ac:dyDescent="0.2">
      <c r="A16391">
        <v>16390</v>
      </c>
      <c r="B16391">
        <v>423.19006339999999</v>
      </c>
      <c r="C16391">
        <f t="shared" si="512"/>
        <v>201.80993660000001</v>
      </c>
      <c r="D16391">
        <f t="shared" si="513"/>
        <v>0.32289589856000001</v>
      </c>
    </row>
    <row r="16392" spans="1:4" x14ac:dyDescent="0.2">
      <c r="A16392">
        <v>16391</v>
      </c>
      <c r="B16392">
        <v>300.90417480000002</v>
      </c>
      <c r="C16392">
        <f t="shared" si="512"/>
        <v>324.09582519999998</v>
      </c>
      <c r="D16392">
        <f t="shared" si="513"/>
        <v>0.51855332032000001</v>
      </c>
    </row>
    <row r="16393" spans="1:4" x14ac:dyDescent="0.2">
      <c r="A16393">
        <v>16392</v>
      </c>
      <c r="B16393">
        <v>300.02380369999997</v>
      </c>
      <c r="C16393">
        <f t="shared" si="512"/>
        <v>324.97619630000003</v>
      </c>
      <c r="D16393">
        <f t="shared" si="513"/>
        <v>0.51996191408000003</v>
      </c>
    </row>
    <row r="16394" spans="1:4" x14ac:dyDescent="0.2">
      <c r="A16394">
        <v>16393</v>
      </c>
      <c r="B16394">
        <v>359.87963860000002</v>
      </c>
      <c r="C16394">
        <f t="shared" si="512"/>
        <v>265.12036139999998</v>
      </c>
      <c r="D16394">
        <f t="shared" si="513"/>
        <v>0.42419257823999995</v>
      </c>
    </row>
    <row r="16395" spans="1:4" x14ac:dyDescent="0.2">
      <c r="A16395">
        <v>16394</v>
      </c>
      <c r="B16395">
        <v>0</v>
      </c>
      <c r="C16395">
        <f t="shared" si="512"/>
        <v>625</v>
      </c>
      <c r="D16395">
        <f t="shared" si="513"/>
        <v>1</v>
      </c>
    </row>
    <row r="16396" spans="1:4" x14ac:dyDescent="0.2">
      <c r="A16396">
        <v>16395</v>
      </c>
      <c r="B16396">
        <v>25.37915039</v>
      </c>
      <c r="C16396">
        <f t="shared" si="512"/>
        <v>599.62084961000005</v>
      </c>
      <c r="D16396">
        <f t="shared" si="513"/>
        <v>0.95939335937600012</v>
      </c>
    </row>
    <row r="16397" spans="1:4" x14ac:dyDescent="0.2">
      <c r="A16397">
        <v>16396</v>
      </c>
      <c r="B16397">
        <v>3.827392578</v>
      </c>
      <c r="C16397">
        <f t="shared" si="512"/>
        <v>621.17260742200006</v>
      </c>
      <c r="D16397">
        <f t="shared" si="513"/>
        <v>0.99387617187520005</v>
      </c>
    </row>
    <row r="16398" spans="1:4" x14ac:dyDescent="0.2">
      <c r="A16398">
        <v>16397</v>
      </c>
      <c r="B16398">
        <v>0</v>
      </c>
      <c r="C16398">
        <f t="shared" si="512"/>
        <v>625</v>
      </c>
      <c r="D16398">
        <f t="shared" si="513"/>
        <v>1</v>
      </c>
    </row>
    <row r="16399" spans="1:4" x14ac:dyDescent="0.2">
      <c r="A16399">
        <v>16398</v>
      </c>
      <c r="B16399">
        <v>0</v>
      </c>
      <c r="C16399">
        <f t="shared" si="512"/>
        <v>625</v>
      </c>
      <c r="D16399">
        <f t="shared" si="513"/>
        <v>1</v>
      </c>
    </row>
    <row r="16400" spans="1:4" x14ac:dyDescent="0.2">
      <c r="A16400">
        <v>16399</v>
      </c>
      <c r="B16400">
        <v>0</v>
      </c>
      <c r="C16400">
        <f t="shared" si="512"/>
        <v>625</v>
      </c>
      <c r="D16400">
        <f t="shared" si="513"/>
        <v>1</v>
      </c>
    </row>
    <row r="16401" spans="1:4" x14ac:dyDescent="0.2">
      <c r="A16401">
        <v>16400</v>
      </c>
      <c r="B16401">
        <v>0</v>
      </c>
      <c r="C16401">
        <f t="shared" si="512"/>
        <v>625</v>
      </c>
      <c r="D16401">
        <f t="shared" si="513"/>
        <v>1</v>
      </c>
    </row>
    <row r="16402" spans="1:4" x14ac:dyDescent="0.2">
      <c r="A16402">
        <v>16401</v>
      </c>
      <c r="B16402">
        <v>0</v>
      </c>
      <c r="C16402">
        <f t="shared" si="512"/>
        <v>625</v>
      </c>
      <c r="D16402">
        <f t="shared" si="513"/>
        <v>1</v>
      </c>
    </row>
    <row r="16403" spans="1:4" x14ac:dyDescent="0.2">
      <c r="A16403">
        <v>16402</v>
      </c>
      <c r="B16403">
        <v>0</v>
      </c>
      <c r="C16403">
        <f t="shared" si="512"/>
        <v>625</v>
      </c>
      <c r="D16403">
        <f t="shared" si="513"/>
        <v>1</v>
      </c>
    </row>
    <row r="16404" spans="1:4" x14ac:dyDescent="0.2">
      <c r="A16404">
        <v>16403</v>
      </c>
      <c r="B16404">
        <v>0</v>
      </c>
      <c r="C16404">
        <f t="shared" si="512"/>
        <v>625</v>
      </c>
      <c r="D16404">
        <f t="shared" si="513"/>
        <v>1</v>
      </c>
    </row>
    <row r="16405" spans="1:4" x14ac:dyDescent="0.2">
      <c r="A16405">
        <v>16404</v>
      </c>
      <c r="B16405">
        <v>0</v>
      </c>
      <c r="C16405">
        <f t="shared" si="512"/>
        <v>625</v>
      </c>
      <c r="D16405">
        <f t="shared" si="513"/>
        <v>1</v>
      </c>
    </row>
    <row r="16406" spans="1:4" x14ac:dyDescent="0.2">
      <c r="A16406">
        <v>16405</v>
      </c>
      <c r="B16406">
        <v>0</v>
      </c>
      <c r="C16406">
        <f t="shared" si="512"/>
        <v>625</v>
      </c>
      <c r="D16406">
        <f t="shared" si="513"/>
        <v>1</v>
      </c>
    </row>
    <row r="16407" spans="1:4" x14ac:dyDescent="0.2">
      <c r="A16407">
        <v>16406</v>
      </c>
      <c r="B16407">
        <v>0</v>
      </c>
      <c r="C16407">
        <f t="shared" si="512"/>
        <v>625</v>
      </c>
      <c r="D16407">
        <f t="shared" si="513"/>
        <v>1</v>
      </c>
    </row>
    <row r="16408" spans="1:4" x14ac:dyDescent="0.2">
      <c r="A16408">
        <v>16407</v>
      </c>
      <c r="B16408">
        <v>0</v>
      </c>
      <c r="C16408">
        <f t="shared" si="512"/>
        <v>625</v>
      </c>
      <c r="D16408">
        <f t="shared" si="513"/>
        <v>1</v>
      </c>
    </row>
    <row r="16409" spans="1:4" x14ac:dyDescent="0.2">
      <c r="A16409">
        <v>16408</v>
      </c>
      <c r="B16409">
        <v>0</v>
      </c>
      <c r="C16409">
        <f t="shared" si="512"/>
        <v>625</v>
      </c>
      <c r="D16409">
        <f t="shared" si="513"/>
        <v>1</v>
      </c>
    </row>
    <row r="16410" spans="1:4" x14ac:dyDescent="0.2">
      <c r="A16410">
        <v>16409</v>
      </c>
      <c r="B16410">
        <v>0</v>
      </c>
      <c r="C16410">
        <f t="shared" si="512"/>
        <v>625</v>
      </c>
      <c r="D16410">
        <f t="shared" si="513"/>
        <v>1</v>
      </c>
    </row>
    <row r="16411" spans="1:4" x14ac:dyDescent="0.2">
      <c r="A16411">
        <v>16410</v>
      </c>
      <c r="B16411">
        <v>0</v>
      </c>
      <c r="C16411">
        <f t="shared" si="512"/>
        <v>625</v>
      </c>
      <c r="D16411">
        <f t="shared" si="513"/>
        <v>1</v>
      </c>
    </row>
    <row r="16412" spans="1:4" x14ac:dyDescent="0.2">
      <c r="A16412">
        <v>16411</v>
      </c>
      <c r="B16412">
        <v>0</v>
      </c>
      <c r="C16412">
        <f t="shared" si="512"/>
        <v>625</v>
      </c>
      <c r="D16412">
        <f t="shared" si="513"/>
        <v>1</v>
      </c>
    </row>
    <row r="16413" spans="1:4" x14ac:dyDescent="0.2">
      <c r="A16413">
        <v>16412</v>
      </c>
      <c r="B16413">
        <v>0</v>
      </c>
      <c r="C16413">
        <f t="shared" si="512"/>
        <v>625</v>
      </c>
      <c r="D16413">
        <f t="shared" si="513"/>
        <v>1</v>
      </c>
    </row>
    <row r="16414" spans="1:4" x14ac:dyDescent="0.2">
      <c r="A16414">
        <v>16413</v>
      </c>
      <c r="B16414">
        <v>0</v>
      </c>
      <c r="C16414">
        <f t="shared" si="512"/>
        <v>625</v>
      </c>
      <c r="D16414">
        <f t="shared" si="513"/>
        <v>1</v>
      </c>
    </row>
    <row r="16415" spans="1:4" x14ac:dyDescent="0.2">
      <c r="A16415">
        <v>16414</v>
      </c>
      <c r="B16415">
        <v>0</v>
      </c>
      <c r="C16415">
        <f t="shared" si="512"/>
        <v>625</v>
      </c>
      <c r="D16415">
        <f t="shared" si="513"/>
        <v>1</v>
      </c>
    </row>
    <row r="16416" spans="1:4" x14ac:dyDescent="0.2">
      <c r="A16416">
        <v>16415</v>
      </c>
      <c r="B16416">
        <v>0</v>
      </c>
      <c r="C16416">
        <f t="shared" si="512"/>
        <v>625</v>
      </c>
      <c r="D16416">
        <f t="shared" si="513"/>
        <v>1</v>
      </c>
    </row>
    <row r="16417" spans="1:4" x14ac:dyDescent="0.2">
      <c r="A16417">
        <v>16416</v>
      </c>
      <c r="B16417">
        <v>0</v>
      </c>
      <c r="C16417">
        <f t="shared" si="512"/>
        <v>625</v>
      </c>
      <c r="D16417">
        <f t="shared" si="513"/>
        <v>1</v>
      </c>
    </row>
    <row r="16418" spans="1:4" x14ac:dyDescent="0.2">
      <c r="A16418">
        <v>16417</v>
      </c>
      <c r="B16418">
        <v>0</v>
      </c>
      <c r="C16418">
        <f t="shared" si="512"/>
        <v>625</v>
      </c>
      <c r="D16418">
        <f t="shared" si="513"/>
        <v>1</v>
      </c>
    </row>
    <row r="16419" spans="1:4" x14ac:dyDescent="0.2">
      <c r="A16419">
        <v>16418</v>
      </c>
      <c r="B16419">
        <v>0</v>
      </c>
      <c r="C16419">
        <f t="shared" si="512"/>
        <v>625</v>
      </c>
      <c r="D16419">
        <f t="shared" si="513"/>
        <v>1</v>
      </c>
    </row>
    <row r="16420" spans="1:4" x14ac:dyDescent="0.2">
      <c r="A16420">
        <v>16419</v>
      </c>
      <c r="B16420">
        <v>0</v>
      </c>
      <c r="C16420">
        <f t="shared" si="512"/>
        <v>625</v>
      </c>
      <c r="D16420">
        <f t="shared" si="513"/>
        <v>1</v>
      </c>
    </row>
    <row r="16421" spans="1:4" x14ac:dyDescent="0.2">
      <c r="A16421">
        <v>16420</v>
      </c>
      <c r="B16421">
        <v>0</v>
      </c>
      <c r="C16421">
        <f t="shared" si="512"/>
        <v>625</v>
      </c>
      <c r="D16421">
        <f t="shared" si="513"/>
        <v>1</v>
      </c>
    </row>
    <row r="16422" spans="1:4" x14ac:dyDescent="0.2">
      <c r="A16422">
        <v>16421</v>
      </c>
      <c r="B16422">
        <v>0</v>
      </c>
      <c r="C16422">
        <f t="shared" si="512"/>
        <v>625</v>
      </c>
      <c r="D16422">
        <f t="shared" si="513"/>
        <v>1</v>
      </c>
    </row>
    <row r="16423" spans="1:4" x14ac:dyDescent="0.2">
      <c r="A16423">
        <v>16422</v>
      </c>
      <c r="B16423">
        <v>0</v>
      </c>
      <c r="C16423">
        <f t="shared" si="512"/>
        <v>625</v>
      </c>
      <c r="D16423">
        <f t="shared" si="513"/>
        <v>1</v>
      </c>
    </row>
    <row r="16424" spans="1:4" x14ac:dyDescent="0.2">
      <c r="A16424">
        <v>16423</v>
      </c>
      <c r="B16424">
        <v>0</v>
      </c>
      <c r="C16424">
        <f t="shared" si="512"/>
        <v>625</v>
      </c>
      <c r="D16424">
        <f t="shared" si="513"/>
        <v>1</v>
      </c>
    </row>
    <row r="16425" spans="1:4" x14ac:dyDescent="0.2">
      <c r="A16425">
        <v>16424</v>
      </c>
      <c r="B16425">
        <v>0</v>
      </c>
      <c r="C16425">
        <f t="shared" si="512"/>
        <v>625</v>
      </c>
      <c r="D16425">
        <f t="shared" si="513"/>
        <v>1</v>
      </c>
    </row>
    <row r="16426" spans="1:4" x14ac:dyDescent="0.2">
      <c r="A16426">
        <v>16425</v>
      </c>
      <c r="B16426">
        <v>0</v>
      </c>
      <c r="C16426">
        <f t="shared" si="512"/>
        <v>625</v>
      </c>
      <c r="D16426">
        <f t="shared" si="513"/>
        <v>1</v>
      </c>
    </row>
    <row r="16427" spans="1:4" x14ac:dyDescent="0.2">
      <c r="A16427">
        <v>16426</v>
      </c>
      <c r="B16427">
        <v>0</v>
      </c>
      <c r="C16427">
        <f t="shared" si="512"/>
        <v>625</v>
      </c>
      <c r="D16427">
        <f t="shared" si="513"/>
        <v>1</v>
      </c>
    </row>
    <row r="16428" spans="1:4" x14ac:dyDescent="0.2">
      <c r="A16428">
        <v>16427</v>
      </c>
      <c r="B16428">
        <v>0</v>
      </c>
      <c r="C16428">
        <f t="shared" si="512"/>
        <v>625</v>
      </c>
      <c r="D16428">
        <f t="shared" si="513"/>
        <v>1</v>
      </c>
    </row>
    <row r="16429" spans="1:4" x14ac:dyDescent="0.2">
      <c r="A16429">
        <v>16428</v>
      </c>
      <c r="B16429">
        <v>0</v>
      </c>
      <c r="C16429">
        <f t="shared" si="512"/>
        <v>625</v>
      </c>
      <c r="D16429">
        <f t="shared" si="513"/>
        <v>1</v>
      </c>
    </row>
    <row r="16430" spans="1:4" x14ac:dyDescent="0.2">
      <c r="A16430">
        <v>16429</v>
      </c>
      <c r="B16430">
        <v>0</v>
      </c>
      <c r="C16430">
        <f t="shared" si="512"/>
        <v>625</v>
      </c>
      <c r="D16430">
        <f t="shared" si="513"/>
        <v>1</v>
      </c>
    </row>
    <row r="16431" spans="1:4" x14ac:dyDescent="0.2">
      <c r="A16431">
        <v>16430</v>
      </c>
      <c r="B16431">
        <v>0</v>
      </c>
      <c r="C16431">
        <f t="shared" si="512"/>
        <v>625</v>
      </c>
      <c r="D16431">
        <f t="shared" si="513"/>
        <v>1</v>
      </c>
    </row>
    <row r="16432" spans="1:4" x14ac:dyDescent="0.2">
      <c r="A16432">
        <v>16431</v>
      </c>
      <c r="B16432">
        <v>0</v>
      </c>
      <c r="C16432">
        <f t="shared" si="512"/>
        <v>625</v>
      </c>
      <c r="D16432">
        <f t="shared" si="513"/>
        <v>1</v>
      </c>
    </row>
    <row r="16433" spans="1:4" x14ac:dyDescent="0.2">
      <c r="A16433">
        <v>16432</v>
      </c>
      <c r="B16433">
        <v>0</v>
      </c>
      <c r="C16433">
        <f t="shared" si="512"/>
        <v>625</v>
      </c>
      <c r="D16433">
        <f t="shared" si="513"/>
        <v>1</v>
      </c>
    </row>
    <row r="16434" spans="1:4" x14ac:dyDescent="0.2">
      <c r="A16434">
        <v>16433</v>
      </c>
      <c r="B16434">
        <v>0</v>
      </c>
      <c r="C16434">
        <f t="shared" si="512"/>
        <v>625</v>
      </c>
      <c r="D16434">
        <f t="shared" si="513"/>
        <v>1</v>
      </c>
    </row>
    <row r="16435" spans="1:4" x14ac:dyDescent="0.2">
      <c r="A16435">
        <v>16434</v>
      </c>
      <c r="B16435">
        <v>0</v>
      </c>
      <c r="C16435">
        <f t="shared" si="512"/>
        <v>625</v>
      </c>
      <c r="D16435">
        <f t="shared" si="513"/>
        <v>1</v>
      </c>
    </row>
    <row r="16436" spans="1:4" x14ac:dyDescent="0.2">
      <c r="A16436">
        <v>16435</v>
      </c>
      <c r="B16436">
        <v>0</v>
      </c>
      <c r="C16436">
        <f t="shared" si="512"/>
        <v>625</v>
      </c>
      <c r="D16436">
        <f t="shared" si="513"/>
        <v>1</v>
      </c>
    </row>
    <row r="16437" spans="1:4" x14ac:dyDescent="0.2">
      <c r="A16437">
        <v>16436</v>
      </c>
      <c r="B16437">
        <v>0</v>
      </c>
      <c r="C16437">
        <f t="shared" si="512"/>
        <v>625</v>
      </c>
      <c r="D16437">
        <f t="shared" si="513"/>
        <v>1</v>
      </c>
    </row>
    <row r="16438" spans="1:4" x14ac:dyDescent="0.2">
      <c r="A16438">
        <v>16437</v>
      </c>
      <c r="B16438">
        <v>0</v>
      </c>
      <c r="C16438">
        <f t="shared" si="512"/>
        <v>625</v>
      </c>
      <c r="D16438">
        <f t="shared" si="513"/>
        <v>1</v>
      </c>
    </row>
    <row r="16439" spans="1:4" x14ac:dyDescent="0.2">
      <c r="A16439">
        <v>16438</v>
      </c>
      <c r="B16439">
        <v>0</v>
      </c>
      <c r="C16439">
        <f t="shared" si="512"/>
        <v>625</v>
      </c>
      <c r="D16439">
        <f t="shared" si="513"/>
        <v>1</v>
      </c>
    </row>
    <row r="16440" spans="1:4" x14ac:dyDescent="0.2">
      <c r="A16440">
        <v>16439</v>
      </c>
      <c r="B16440">
        <v>0</v>
      </c>
      <c r="C16440">
        <f t="shared" si="512"/>
        <v>625</v>
      </c>
      <c r="D16440">
        <f t="shared" si="513"/>
        <v>1</v>
      </c>
    </row>
    <row r="16441" spans="1:4" x14ac:dyDescent="0.2">
      <c r="A16441">
        <v>16440</v>
      </c>
      <c r="B16441">
        <v>0</v>
      </c>
      <c r="C16441">
        <f t="shared" si="512"/>
        <v>625</v>
      </c>
      <c r="D16441">
        <f t="shared" si="513"/>
        <v>1</v>
      </c>
    </row>
    <row r="16442" spans="1:4" x14ac:dyDescent="0.2">
      <c r="A16442">
        <v>16441</v>
      </c>
      <c r="B16442">
        <v>0</v>
      </c>
      <c r="C16442">
        <f t="shared" si="512"/>
        <v>625</v>
      </c>
      <c r="D16442">
        <f t="shared" si="513"/>
        <v>1</v>
      </c>
    </row>
    <row r="16443" spans="1:4" x14ac:dyDescent="0.2">
      <c r="A16443">
        <v>16442</v>
      </c>
      <c r="B16443">
        <v>0</v>
      </c>
      <c r="C16443">
        <f t="shared" si="512"/>
        <v>625</v>
      </c>
      <c r="D16443">
        <f t="shared" si="513"/>
        <v>1</v>
      </c>
    </row>
    <row r="16444" spans="1:4" x14ac:dyDescent="0.2">
      <c r="A16444">
        <v>16443</v>
      </c>
      <c r="B16444">
        <v>0</v>
      </c>
      <c r="C16444">
        <f t="shared" si="512"/>
        <v>625</v>
      </c>
      <c r="D16444">
        <f t="shared" si="513"/>
        <v>1</v>
      </c>
    </row>
    <row r="16445" spans="1:4" x14ac:dyDescent="0.2">
      <c r="A16445">
        <v>16444</v>
      </c>
      <c r="B16445">
        <v>0</v>
      </c>
      <c r="C16445">
        <f t="shared" si="512"/>
        <v>625</v>
      </c>
      <c r="D16445">
        <f t="shared" si="513"/>
        <v>1</v>
      </c>
    </row>
    <row r="16446" spans="1:4" x14ac:dyDescent="0.2">
      <c r="A16446">
        <v>16445</v>
      </c>
      <c r="B16446">
        <v>0</v>
      </c>
      <c r="C16446">
        <f t="shared" si="512"/>
        <v>625</v>
      </c>
      <c r="D16446">
        <f t="shared" si="513"/>
        <v>1</v>
      </c>
    </row>
    <row r="16447" spans="1:4" x14ac:dyDescent="0.2">
      <c r="A16447">
        <v>16446</v>
      </c>
      <c r="B16447">
        <v>0</v>
      </c>
      <c r="C16447">
        <f t="shared" si="512"/>
        <v>625</v>
      </c>
      <c r="D16447">
        <f t="shared" si="513"/>
        <v>1</v>
      </c>
    </row>
    <row r="16448" spans="1:4" x14ac:dyDescent="0.2">
      <c r="A16448">
        <v>16447</v>
      </c>
      <c r="B16448">
        <v>0</v>
      </c>
      <c r="C16448">
        <f t="shared" si="512"/>
        <v>625</v>
      </c>
      <c r="D16448">
        <f t="shared" si="513"/>
        <v>1</v>
      </c>
    </row>
    <row r="16449" spans="1:4" x14ac:dyDescent="0.2">
      <c r="A16449">
        <v>16448</v>
      </c>
      <c r="B16449">
        <v>0</v>
      </c>
      <c r="C16449">
        <f t="shared" si="512"/>
        <v>625</v>
      </c>
      <c r="D16449">
        <f t="shared" si="513"/>
        <v>1</v>
      </c>
    </row>
    <row r="16450" spans="1:4" x14ac:dyDescent="0.2">
      <c r="A16450">
        <v>16449</v>
      </c>
      <c r="B16450">
        <v>0</v>
      </c>
      <c r="C16450">
        <f t="shared" si="512"/>
        <v>625</v>
      </c>
      <c r="D16450">
        <f t="shared" si="513"/>
        <v>1</v>
      </c>
    </row>
    <row r="16451" spans="1:4" x14ac:dyDescent="0.2">
      <c r="A16451">
        <v>16450</v>
      </c>
      <c r="B16451">
        <v>0</v>
      </c>
      <c r="C16451">
        <f t="shared" ref="C16451:C16514" si="514">625-B16451</f>
        <v>625</v>
      </c>
      <c r="D16451">
        <f t="shared" ref="D16451:D16514" si="515">C16451/625</f>
        <v>1</v>
      </c>
    </row>
    <row r="16452" spans="1:4" x14ac:dyDescent="0.2">
      <c r="A16452">
        <v>16451</v>
      </c>
      <c r="B16452">
        <v>0</v>
      </c>
      <c r="C16452">
        <f t="shared" si="514"/>
        <v>625</v>
      </c>
      <c r="D16452">
        <f t="shared" si="515"/>
        <v>1</v>
      </c>
    </row>
    <row r="16453" spans="1:4" x14ac:dyDescent="0.2">
      <c r="A16453">
        <v>16452</v>
      </c>
      <c r="B16453">
        <v>0</v>
      </c>
      <c r="C16453">
        <f t="shared" si="514"/>
        <v>625</v>
      </c>
      <c r="D16453">
        <f t="shared" si="515"/>
        <v>1</v>
      </c>
    </row>
    <row r="16454" spans="1:4" x14ac:dyDescent="0.2">
      <c r="A16454">
        <v>16453</v>
      </c>
      <c r="B16454">
        <v>0</v>
      </c>
      <c r="C16454">
        <f t="shared" si="514"/>
        <v>625</v>
      </c>
      <c r="D16454">
        <f t="shared" si="515"/>
        <v>1</v>
      </c>
    </row>
    <row r="16455" spans="1:4" x14ac:dyDescent="0.2">
      <c r="A16455">
        <v>16454</v>
      </c>
      <c r="B16455">
        <v>0</v>
      </c>
      <c r="C16455">
        <f t="shared" si="514"/>
        <v>625</v>
      </c>
      <c r="D16455">
        <f t="shared" si="515"/>
        <v>1</v>
      </c>
    </row>
    <row r="16456" spans="1:4" x14ac:dyDescent="0.2">
      <c r="A16456">
        <v>16455</v>
      </c>
      <c r="B16456">
        <v>0</v>
      </c>
      <c r="C16456">
        <f t="shared" si="514"/>
        <v>625</v>
      </c>
      <c r="D16456">
        <f t="shared" si="515"/>
        <v>1</v>
      </c>
    </row>
    <row r="16457" spans="1:4" x14ac:dyDescent="0.2">
      <c r="A16457">
        <v>16456</v>
      </c>
      <c r="B16457">
        <v>0</v>
      </c>
      <c r="C16457">
        <f t="shared" si="514"/>
        <v>625</v>
      </c>
      <c r="D16457">
        <f t="shared" si="515"/>
        <v>1</v>
      </c>
    </row>
    <row r="16458" spans="1:4" x14ac:dyDescent="0.2">
      <c r="A16458">
        <v>16457</v>
      </c>
      <c r="B16458">
        <v>0</v>
      </c>
      <c r="C16458">
        <f t="shared" si="514"/>
        <v>625</v>
      </c>
      <c r="D16458">
        <f t="shared" si="515"/>
        <v>1</v>
      </c>
    </row>
    <row r="16459" spans="1:4" x14ac:dyDescent="0.2">
      <c r="A16459">
        <v>16458</v>
      </c>
      <c r="B16459">
        <v>0</v>
      </c>
      <c r="C16459">
        <f t="shared" si="514"/>
        <v>625</v>
      </c>
      <c r="D16459">
        <f t="shared" si="515"/>
        <v>1</v>
      </c>
    </row>
    <row r="16460" spans="1:4" x14ac:dyDescent="0.2">
      <c r="A16460">
        <v>16459</v>
      </c>
      <c r="B16460">
        <v>0</v>
      </c>
      <c r="C16460">
        <f t="shared" si="514"/>
        <v>625</v>
      </c>
      <c r="D16460">
        <f t="shared" si="515"/>
        <v>1</v>
      </c>
    </row>
    <row r="16461" spans="1:4" x14ac:dyDescent="0.2">
      <c r="A16461">
        <v>16460</v>
      </c>
      <c r="B16461">
        <v>0</v>
      </c>
      <c r="C16461">
        <f t="shared" si="514"/>
        <v>625</v>
      </c>
      <c r="D16461">
        <f t="shared" si="515"/>
        <v>1</v>
      </c>
    </row>
    <row r="16462" spans="1:4" x14ac:dyDescent="0.2">
      <c r="A16462">
        <v>16461</v>
      </c>
      <c r="B16462">
        <v>0</v>
      </c>
      <c r="C16462">
        <f t="shared" si="514"/>
        <v>625</v>
      </c>
      <c r="D16462">
        <f t="shared" si="515"/>
        <v>1</v>
      </c>
    </row>
    <row r="16463" spans="1:4" x14ac:dyDescent="0.2">
      <c r="A16463">
        <v>16462</v>
      </c>
      <c r="B16463">
        <v>0</v>
      </c>
      <c r="C16463">
        <f t="shared" si="514"/>
        <v>625</v>
      </c>
      <c r="D16463">
        <f t="shared" si="515"/>
        <v>1</v>
      </c>
    </row>
    <row r="16464" spans="1:4" x14ac:dyDescent="0.2">
      <c r="A16464">
        <v>16463</v>
      </c>
      <c r="B16464">
        <v>0</v>
      </c>
      <c r="C16464">
        <f t="shared" si="514"/>
        <v>625</v>
      </c>
      <c r="D16464">
        <f t="shared" si="515"/>
        <v>1</v>
      </c>
    </row>
    <row r="16465" spans="1:4" x14ac:dyDescent="0.2">
      <c r="A16465">
        <v>16464</v>
      </c>
      <c r="B16465">
        <v>0</v>
      </c>
      <c r="C16465">
        <f t="shared" si="514"/>
        <v>625</v>
      </c>
      <c r="D16465">
        <f t="shared" si="515"/>
        <v>1</v>
      </c>
    </row>
    <row r="16466" spans="1:4" x14ac:dyDescent="0.2">
      <c r="A16466">
        <v>16465</v>
      </c>
      <c r="B16466">
        <v>7.2429199210000004</v>
      </c>
      <c r="C16466">
        <f t="shared" si="514"/>
        <v>617.75708007900005</v>
      </c>
      <c r="D16466">
        <f t="shared" si="515"/>
        <v>0.98841132812640009</v>
      </c>
    </row>
    <row r="16467" spans="1:4" x14ac:dyDescent="0.2">
      <c r="A16467">
        <v>16466</v>
      </c>
      <c r="B16467">
        <v>18.159423820000001</v>
      </c>
      <c r="C16467">
        <f t="shared" si="514"/>
        <v>606.84057617999997</v>
      </c>
      <c r="D16467">
        <f t="shared" si="515"/>
        <v>0.97094492188799997</v>
      </c>
    </row>
    <row r="16468" spans="1:4" x14ac:dyDescent="0.2">
      <c r="A16468">
        <v>16467</v>
      </c>
      <c r="B16468">
        <v>17.047241209999999</v>
      </c>
      <c r="C16468">
        <f t="shared" si="514"/>
        <v>607.95275878999996</v>
      </c>
      <c r="D16468">
        <f t="shared" si="515"/>
        <v>0.9727244140639999</v>
      </c>
    </row>
    <row r="16469" spans="1:4" x14ac:dyDescent="0.2">
      <c r="A16469">
        <v>16468</v>
      </c>
      <c r="B16469">
        <v>24.06018066</v>
      </c>
      <c r="C16469">
        <f t="shared" si="514"/>
        <v>600.93981933999999</v>
      </c>
      <c r="D16469">
        <f t="shared" si="515"/>
        <v>0.961503710944</v>
      </c>
    </row>
    <row r="16470" spans="1:4" x14ac:dyDescent="0.2">
      <c r="A16470">
        <v>16469</v>
      </c>
      <c r="B16470">
        <v>0</v>
      </c>
      <c r="C16470">
        <f t="shared" si="514"/>
        <v>625</v>
      </c>
      <c r="D16470">
        <f t="shared" si="515"/>
        <v>1</v>
      </c>
    </row>
    <row r="16471" spans="1:4" x14ac:dyDescent="0.2">
      <c r="A16471">
        <v>16470</v>
      </c>
      <c r="B16471">
        <v>0</v>
      </c>
      <c r="C16471">
        <f t="shared" si="514"/>
        <v>625</v>
      </c>
      <c r="D16471">
        <f t="shared" si="515"/>
        <v>1</v>
      </c>
    </row>
    <row r="16472" spans="1:4" x14ac:dyDescent="0.2">
      <c r="A16472">
        <v>16471</v>
      </c>
      <c r="B16472">
        <v>0</v>
      </c>
      <c r="C16472">
        <f t="shared" si="514"/>
        <v>625</v>
      </c>
      <c r="D16472">
        <f t="shared" si="515"/>
        <v>1</v>
      </c>
    </row>
    <row r="16473" spans="1:4" x14ac:dyDescent="0.2">
      <c r="A16473">
        <v>16472</v>
      </c>
      <c r="B16473">
        <v>26.8708496</v>
      </c>
      <c r="C16473">
        <f t="shared" si="514"/>
        <v>598.12915039999996</v>
      </c>
      <c r="D16473">
        <f t="shared" si="515"/>
        <v>0.95700664063999996</v>
      </c>
    </row>
    <row r="16474" spans="1:4" x14ac:dyDescent="0.2">
      <c r="A16474">
        <v>16473</v>
      </c>
      <c r="B16474">
        <v>0</v>
      </c>
      <c r="C16474">
        <f t="shared" si="514"/>
        <v>625</v>
      </c>
      <c r="D16474">
        <f t="shared" si="515"/>
        <v>1</v>
      </c>
    </row>
    <row r="16475" spans="1:4" x14ac:dyDescent="0.2">
      <c r="A16475">
        <v>16474</v>
      </c>
      <c r="B16475">
        <v>0</v>
      </c>
      <c r="C16475">
        <f t="shared" si="514"/>
        <v>625</v>
      </c>
      <c r="D16475">
        <f t="shared" si="515"/>
        <v>1</v>
      </c>
    </row>
    <row r="16476" spans="1:4" x14ac:dyDescent="0.2">
      <c r="A16476">
        <v>16475</v>
      </c>
      <c r="B16476">
        <v>6.0057373040000002</v>
      </c>
      <c r="C16476">
        <f t="shared" si="514"/>
        <v>618.99426269599996</v>
      </c>
      <c r="D16476">
        <f t="shared" si="515"/>
        <v>0.99039082031359993</v>
      </c>
    </row>
    <row r="16477" spans="1:4" x14ac:dyDescent="0.2">
      <c r="A16477">
        <v>16476</v>
      </c>
      <c r="B16477">
        <v>0</v>
      </c>
      <c r="C16477">
        <f t="shared" si="514"/>
        <v>625</v>
      </c>
      <c r="D16477">
        <f t="shared" si="515"/>
        <v>1</v>
      </c>
    </row>
    <row r="16478" spans="1:4" x14ac:dyDescent="0.2">
      <c r="A16478">
        <v>16477</v>
      </c>
      <c r="B16478">
        <v>0</v>
      </c>
      <c r="C16478">
        <f t="shared" si="514"/>
        <v>625</v>
      </c>
      <c r="D16478">
        <f t="shared" si="515"/>
        <v>1</v>
      </c>
    </row>
    <row r="16479" spans="1:4" x14ac:dyDescent="0.2">
      <c r="A16479">
        <v>16478</v>
      </c>
      <c r="B16479">
        <v>0</v>
      </c>
      <c r="C16479">
        <f t="shared" si="514"/>
        <v>625</v>
      </c>
      <c r="D16479">
        <f t="shared" si="515"/>
        <v>1</v>
      </c>
    </row>
    <row r="16480" spans="1:4" x14ac:dyDescent="0.2">
      <c r="A16480">
        <v>16479</v>
      </c>
      <c r="B16480">
        <v>0</v>
      </c>
      <c r="C16480">
        <f t="shared" si="514"/>
        <v>625</v>
      </c>
      <c r="D16480">
        <f t="shared" si="515"/>
        <v>1</v>
      </c>
    </row>
    <row r="16481" spans="1:4" x14ac:dyDescent="0.2">
      <c r="A16481">
        <v>16480</v>
      </c>
      <c r="B16481">
        <v>25.09570312</v>
      </c>
      <c r="C16481">
        <f t="shared" si="514"/>
        <v>599.90429687999995</v>
      </c>
      <c r="D16481">
        <f t="shared" si="515"/>
        <v>0.95984687500799992</v>
      </c>
    </row>
    <row r="16482" spans="1:4" x14ac:dyDescent="0.2">
      <c r="A16482">
        <v>16481</v>
      </c>
      <c r="B16482">
        <v>0</v>
      </c>
      <c r="C16482">
        <f t="shared" si="514"/>
        <v>625</v>
      </c>
      <c r="D16482">
        <f t="shared" si="515"/>
        <v>1</v>
      </c>
    </row>
    <row r="16483" spans="1:4" x14ac:dyDescent="0.2">
      <c r="A16483">
        <v>16482</v>
      </c>
      <c r="B16483">
        <v>0</v>
      </c>
      <c r="C16483">
        <f t="shared" si="514"/>
        <v>625</v>
      </c>
      <c r="D16483">
        <f t="shared" si="515"/>
        <v>1</v>
      </c>
    </row>
    <row r="16484" spans="1:4" x14ac:dyDescent="0.2">
      <c r="A16484">
        <v>16483</v>
      </c>
      <c r="B16484">
        <v>0</v>
      </c>
      <c r="C16484">
        <f t="shared" si="514"/>
        <v>625</v>
      </c>
      <c r="D16484">
        <f t="shared" si="515"/>
        <v>1</v>
      </c>
    </row>
    <row r="16485" spans="1:4" x14ac:dyDescent="0.2">
      <c r="A16485">
        <v>16484</v>
      </c>
      <c r="B16485">
        <v>0</v>
      </c>
      <c r="C16485">
        <f t="shared" si="514"/>
        <v>625</v>
      </c>
      <c r="D16485">
        <f t="shared" si="515"/>
        <v>1</v>
      </c>
    </row>
    <row r="16486" spans="1:4" x14ac:dyDescent="0.2">
      <c r="A16486">
        <v>16485</v>
      </c>
      <c r="B16486">
        <v>0</v>
      </c>
      <c r="C16486">
        <f t="shared" si="514"/>
        <v>625</v>
      </c>
      <c r="D16486">
        <f t="shared" si="515"/>
        <v>1</v>
      </c>
    </row>
    <row r="16487" spans="1:4" x14ac:dyDescent="0.2">
      <c r="A16487">
        <v>16486</v>
      </c>
      <c r="B16487">
        <v>0</v>
      </c>
      <c r="C16487">
        <f t="shared" si="514"/>
        <v>625</v>
      </c>
      <c r="D16487">
        <f t="shared" si="515"/>
        <v>1</v>
      </c>
    </row>
    <row r="16488" spans="1:4" x14ac:dyDescent="0.2">
      <c r="A16488">
        <v>16487</v>
      </c>
      <c r="B16488">
        <v>0</v>
      </c>
      <c r="C16488">
        <f t="shared" si="514"/>
        <v>625</v>
      </c>
      <c r="D16488">
        <f t="shared" si="515"/>
        <v>1</v>
      </c>
    </row>
    <row r="16489" spans="1:4" x14ac:dyDescent="0.2">
      <c r="A16489">
        <v>16488</v>
      </c>
      <c r="B16489">
        <v>0</v>
      </c>
      <c r="C16489">
        <f t="shared" si="514"/>
        <v>625</v>
      </c>
      <c r="D16489">
        <f t="shared" si="515"/>
        <v>1</v>
      </c>
    </row>
    <row r="16490" spans="1:4" x14ac:dyDescent="0.2">
      <c r="A16490">
        <v>16489</v>
      </c>
      <c r="B16490">
        <v>0</v>
      </c>
      <c r="C16490">
        <f t="shared" si="514"/>
        <v>625</v>
      </c>
      <c r="D16490">
        <f t="shared" si="515"/>
        <v>1</v>
      </c>
    </row>
    <row r="16491" spans="1:4" x14ac:dyDescent="0.2">
      <c r="A16491">
        <v>16490</v>
      </c>
      <c r="B16491">
        <v>29.152832029999999</v>
      </c>
      <c r="C16491">
        <f t="shared" si="514"/>
        <v>595.84716796999999</v>
      </c>
      <c r="D16491">
        <f t="shared" si="515"/>
        <v>0.95335546875199995</v>
      </c>
    </row>
    <row r="16492" spans="1:4" x14ac:dyDescent="0.2">
      <c r="A16492">
        <v>16491</v>
      </c>
      <c r="B16492">
        <v>0</v>
      </c>
      <c r="C16492">
        <f t="shared" si="514"/>
        <v>625</v>
      </c>
      <c r="D16492">
        <f t="shared" si="515"/>
        <v>1</v>
      </c>
    </row>
    <row r="16493" spans="1:4" x14ac:dyDescent="0.2">
      <c r="A16493">
        <v>16492</v>
      </c>
      <c r="B16493">
        <v>0</v>
      </c>
      <c r="C16493">
        <f t="shared" si="514"/>
        <v>625</v>
      </c>
      <c r="D16493">
        <f t="shared" si="515"/>
        <v>1</v>
      </c>
    </row>
    <row r="16494" spans="1:4" x14ac:dyDescent="0.2">
      <c r="A16494">
        <v>16493</v>
      </c>
      <c r="B16494">
        <v>0</v>
      </c>
      <c r="C16494">
        <f t="shared" si="514"/>
        <v>625</v>
      </c>
      <c r="D16494">
        <f t="shared" si="515"/>
        <v>1</v>
      </c>
    </row>
    <row r="16495" spans="1:4" x14ac:dyDescent="0.2">
      <c r="A16495">
        <v>16494</v>
      </c>
      <c r="B16495">
        <v>0</v>
      </c>
      <c r="C16495">
        <f t="shared" si="514"/>
        <v>625</v>
      </c>
      <c r="D16495">
        <f t="shared" si="515"/>
        <v>1</v>
      </c>
    </row>
    <row r="16496" spans="1:4" x14ac:dyDescent="0.2">
      <c r="A16496">
        <v>16495</v>
      </c>
      <c r="B16496">
        <v>0</v>
      </c>
      <c r="C16496">
        <f t="shared" si="514"/>
        <v>625</v>
      </c>
      <c r="D16496">
        <f t="shared" si="515"/>
        <v>1</v>
      </c>
    </row>
    <row r="16497" spans="1:4" x14ac:dyDescent="0.2">
      <c r="A16497">
        <v>16496</v>
      </c>
      <c r="B16497">
        <v>0</v>
      </c>
      <c r="C16497">
        <f t="shared" si="514"/>
        <v>625</v>
      </c>
      <c r="D16497">
        <f t="shared" si="515"/>
        <v>1</v>
      </c>
    </row>
    <row r="16498" spans="1:4" x14ac:dyDescent="0.2">
      <c r="A16498">
        <v>16497</v>
      </c>
      <c r="B16498">
        <v>0</v>
      </c>
      <c r="C16498">
        <f t="shared" si="514"/>
        <v>625</v>
      </c>
      <c r="D16498">
        <f t="shared" si="515"/>
        <v>1</v>
      </c>
    </row>
    <row r="16499" spans="1:4" x14ac:dyDescent="0.2">
      <c r="A16499">
        <v>16498</v>
      </c>
      <c r="B16499">
        <v>0</v>
      </c>
      <c r="C16499">
        <f t="shared" si="514"/>
        <v>625</v>
      </c>
      <c r="D16499">
        <f t="shared" si="515"/>
        <v>1</v>
      </c>
    </row>
    <row r="16500" spans="1:4" x14ac:dyDescent="0.2">
      <c r="A16500">
        <v>16499</v>
      </c>
      <c r="B16500">
        <v>0</v>
      </c>
      <c r="C16500">
        <f t="shared" si="514"/>
        <v>625</v>
      </c>
      <c r="D16500">
        <f t="shared" si="515"/>
        <v>1</v>
      </c>
    </row>
    <row r="16501" spans="1:4" x14ac:dyDescent="0.2">
      <c r="A16501">
        <v>16500</v>
      </c>
      <c r="B16501">
        <v>0</v>
      </c>
      <c r="C16501">
        <f t="shared" si="514"/>
        <v>625</v>
      </c>
      <c r="D16501">
        <f t="shared" si="515"/>
        <v>1</v>
      </c>
    </row>
    <row r="16502" spans="1:4" x14ac:dyDescent="0.2">
      <c r="A16502">
        <v>16501</v>
      </c>
      <c r="B16502">
        <v>0</v>
      </c>
      <c r="C16502">
        <f t="shared" si="514"/>
        <v>625</v>
      </c>
      <c r="D16502">
        <f t="shared" si="515"/>
        <v>1</v>
      </c>
    </row>
    <row r="16503" spans="1:4" x14ac:dyDescent="0.2">
      <c r="A16503">
        <v>16502</v>
      </c>
      <c r="B16503">
        <v>0</v>
      </c>
      <c r="C16503">
        <f t="shared" si="514"/>
        <v>625</v>
      </c>
      <c r="D16503">
        <f t="shared" si="515"/>
        <v>1</v>
      </c>
    </row>
    <row r="16504" spans="1:4" x14ac:dyDescent="0.2">
      <c r="A16504">
        <v>16503</v>
      </c>
      <c r="B16504">
        <v>0</v>
      </c>
      <c r="C16504">
        <f t="shared" si="514"/>
        <v>625</v>
      </c>
      <c r="D16504">
        <f t="shared" si="515"/>
        <v>1</v>
      </c>
    </row>
    <row r="16505" spans="1:4" x14ac:dyDescent="0.2">
      <c r="A16505">
        <v>16504</v>
      </c>
      <c r="B16505">
        <v>0</v>
      </c>
      <c r="C16505">
        <f t="shared" si="514"/>
        <v>625</v>
      </c>
      <c r="D16505">
        <f t="shared" si="515"/>
        <v>1</v>
      </c>
    </row>
    <row r="16506" spans="1:4" x14ac:dyDescent="0.2">
      <c r="A16506">
        <v>16505</v>
      </c>
      <c r="B16506">
        <v>0</v>
      </c>
      <c r="C16506">
        <f t="shared" si="514"/>
        <v>625</v>
      </c>
      <c r="D16506">
        <f t="shared" si="515"/>
        <v>1</v>
      </c>
    </row>
    <row r="16507" spans="1:4" x14ac:dyDescent="0.2">
      <c r="A16507">
        <v>16506</v>
      </c>
      <c r="B16507">
        <v>0</v>
      </c>
      <c r="C16507">
        <f t="shared" si="514"/>
        <v>625</v>
      </c>
      <c r="D16507">
        <f t="shared" si="515"/>
        <v>1</v>
      </c>
    </row>
    <row r="16508" spans="1:4" x14ac:dyDescent="0.2">
      <c r="A16508">
        <v>16507</v>
      </c>
      <c r="B16508">
        <v>0</v>
      </c>
      <c r="C16508">
        <f t="shared" si="514"/>
        <v>625</v>
      </c>
      <c r="D16508">
        <f t="shared" si="515"/>
        <v>1</v>
      </c>
    </row>
    <row r="16509" spans="1:4" x14ac:dyDescent="0.2">
      <c r="A16509">
        <v>16508</v>
      </c>
      <c r="B16509">
        <v>0</v>
      </c>
      <c r="C16509">
        <f t="shared" si="514"/>
        <v>625</v>
      </c>
      <c r="D16509">
        <f t="shared" si="515"/>
        <v>1</v>
      </c>
    </row>
    <row r="16510" spans="1:4" x14ac:dyDescent="0.2">
      <c r="A16510">
        <v>16509</v>
      </c>
      <c r="B16510">
        <v>0</v>
      </c>
      <c r="C16510">
        <f t="shared" si="514"/>
        <v>625</v>
      </c>
      <c r="D16510">
        <f t="shared" si="515"/>
        <v>1</v>
      </c>
    </row>
    <row r="16511" spans="1:4" x14ac:dyDescent="0.2">
      <c r="A16511">
        <v>16510</v>
      </c>
      <c r="B16511">
        <v>0</v>
      </c>
      <c r="C16511">
        <f t="shared" si="514"/>
        <v>625</v>
      </c>
      <c r="D16511">
        <f t="shared" si="515"/>
        <v>1</v>
      </c>
    </row>
    <row r="16512" spans="1:4" x14ac:dyDescent="0.2">
      <c r="A16512">
        <v>16511</v>
      </c>
      <c r="B16512">
        <v>0</v>
      </c>
      <c r="C16512">
        <f t="shared" si="514"/>
        <v>625</v>
      </c>
      <c r="D16512">
        <f t="shared" si="515"/>
        <v>1</v>
      </c>
    </row>
    <row r="16513" spans="1:4" x14ac:dyDescent="0.2">
      <c r="A16513">
        <v>16512</v>
      </c>
      <c r="B16513">
        <v>0</v>
      </c>
      <c r="C16513">
        <f t="shared" si="514"/>
        <v>625</v>
      </c>
      <c r="D16513">
        <f t="shared" si="515"/>
        <v>1</v>
      </c>
    </row>
    <row r="16514" spans="1:4" x14ac:dyDescent="0.2">
      <c r="A16514">
        <v>16513</v>
      </c>
      <c r="B16514">
        <v>0</v>
      </c>
      <c r="C16514">
        <f t="shared" si="514"/>
        <v>625</v>
      </c>
      <c r="D16514">
        <f t="shared" si="515"/>
        <v>1</v>
      </c>
    </row>
    <row r="16515" spans="1:4" x14ac:dyDescent="0.2">
      <c r="A16515">
        <v>16514</v>
      </c>
      <c r="B16515">
        <v>0</v>
      </c>
      <c r="C16515">
        <f t="shared" ref="C16515:C16578" si="516">625-B16515</f>
        <v>625</v>
      </c>
      <c r="D16515">
        <f t="shared" ref="D16515:D16578" si="517">C16515/625</f>
        <v>1</v>
      </c>
    </row>
    <row r="16516" spans="1:4" x14ac:dyDescent="0.2">
      <c r="A16516">
        <v>16515</v>
      </c>
      <c r="B16516">
        <v>0</v>
      </c>
      <c r="C16516">
        <f t="shared" si="516"/>
        <v>625</v>
      </c>
      <c r="D16516">
        <f t="shared" si="517"/>
        <v>1</v>
      </c>
    </row>
    <row r="16517" spans="1:4" x14ac:dyDescent="0.2">
      <c r="A16517">
        <v>16516</v>
      </c>
      <c r="B16517">
        <v>0</v>
      </c>
      <c r="C16517">
        <f t="shared" si="516"/>
        <v>625</v>
      </c>
      <c r="D16517">
        <f t="shared" si="517"/>
        <v>1</v>
      </c>
    </row>
    <row r="16518" spans="1:4" x14ac:dyDescent="0.2">
      <c r="A16518">
        <v>16517</v>
      </c>
      <c r="B16518">
        <v>0</v>
      </c>
      <c r="C16518">
        <f t="shared" si="516"/>
        <v>625</v>
      </c>
      <c r="D16518">
        <f t="shared" si="517"/>
        <v>1</v>
      </c>
    </row>
    <row r="16519" spans="1:4" x14ac:dyDescent="0.2">
      <c r="A16519">
        <v>16518</v>
      </c>
      <c r="B16519">
        <v>0</v>
      </c>
      <c r="C16519">
        <f t="shared" si="516"/>
        <v>625</v>
      </c>
      <c r="D16519">
        <f t="shared" si="517"/>
        <v>1</v>
      </c>
    </row>
    <row r="16520" spans="1:4" x14ac:dyDescent="0.2">
      <c r="A16520">
        <v>16519</v>
      </c>
      <c r="B16520">
        <v>0</v>
      </c>
      <c r="C16520">
        <f t="shared" si="516"/>
        <v>625</v>
      </c>
      <c r="D16520">
        <f t="shared" si="517"/>
        <v>1</v>
      </c>
    </row>
    <row r="16521" spans="1:4" x14ac:dyDescent="0.2">
      <c r="A16521">
        <v>16520</v>
      </c>
      <c r="B16521">
        <v>54.736938469999998</v>
      </c>
      <c r="C16521">
        <f t="shared" si="516"/>
        <v>570.26306152999996</v>
      </c>
      <c r="D16521">
        <f t="shared" si="517"/>
        <v>0.9124208984479999</v>
      </c>
    </row>
    <row r="16522" spans="1:4" x14ac:dyDescent="0.2">
      <c r="A16522">
        <v>16521</v>
      </c>
      <c r="B16522">
        <v>48.701782219999998</v>
      </c>
      <c r="C16522">
        <f t="shared" si="516"/>
        <v>576.29821777999996</v>
      </c>
      <c r="D16522">
        <f t="shared" si="517"/>
        <v>0.92207714844799993</v>
      </c>
    </row>
    <row r="16523" spans="1:4" x14ac:dyDescent="0.2">
      <c r="A16523">
        <v>16522</v>
      </c>
      <c r="B16523">
        <v>16.198242180000001</v>
      </c>
      <c r="C16523">
        <f t="shared" si="516"/>
        <v>608.80175782000003</v>
      </c>
      <c r="D16523">
        <f t="shared" si="517"/>
        <v>0.97408281251200002</v>
      </c>
    </row>
    <row r="16524" spans="1:4" x14ac:dyDescent="0.2">
      <c r="A16524">
        <v>16523</v>
      </c>
      <c r="B16524">
        <v>33.501953120000003</v>
      </c>
      <c r="C16524">
        <f t="shared" si="516"/>
        <v>591.49804687999995</v>
      </c>
      <c r="D16524">
        <f t="shared" si="517"/>
        <v>0.94639687500799996</v>
      </c>
    </row>
    <row r="16525" spans="1:4" x14ac:dyDescent="0.2">
      <c r="A16525">
        <v>16524</v>
      </c>
      <c r="B16525">
        <v>26.64855957</v>
      </c>
      <c r="C16525">
        <f t="shared" si="516"/>
        <v>598.35144043000003</v>
      </c>
      <c r="D16525">
        <f t="shared" si="517"/>
        <v>0.95736230468799999</v>
      </c>
    </row>
    <row r="16526" spans="1:4" x14ac:dyDescent="0.2">
      <c r="A16526">
        <v>16525</v>
      </c>
      <c r="B16526">
        <v>0</v>
      </c>
      <c r="C16526">
        <f t="shared" si="516"/>
        <v>625</v>
      </c>
      <c r="D16526">
        <f t="shared" si="517"/>
        <v>1</v>
      </c>
    </row>
    <row r="16527" spans="1:4" x14ac:dyDescent="0.2">
      <c r="A16527">
        <v>16526</v>
      </c>
      <c r="B16527">
        <v>0</v>
      </c>
      <c r="C16527">
        <f t="shared" si="516"/>
        <v>625</v>
      </c>
      <c r="D16527">
        <f t="shared" si="517"/>
        <v>1</v>
      </c>
    </row>
    <row r="16528" spans="1:4" x14ac:dyDescent="0.2">
      <c r="A16528">
        <v>16527</v>
      </c>
      <c r="B16528">
        <v>25.01135253</v>
      </c>
      <c r="C16528">
        <f t="shared" si="516"/>
        <v>599.98864747000005</v>
      </c>
      <c r="D16528">
        <f t="shared" si="517"/>
        <v>0.95998183595200004</v>
      </c>
    </row>
    <row r="16529" spans="1:4" x14ac:dyDescent="0.2">
      <c r="A16529">
        <v>16528</v>
      </c>
      <c r="B16529">
        <v>0</v>
      </c>
      <c r="C16529">
        <f t="shared" si="516"/>
        <v>625</v>
      </c>
      <c r="D16529">
        <f t="shared" si="517"/>
        <v>1</v>
      </c>
    </row>
    <row r="16530" spans="1:4" x14ac:dyDescent="0.2">
      <c r="A16530">
        <v>16529</v>
      </c>
      <c r="B16530">
        <v>0</v>
      </c>
      <c r="C16530">
        <f t="shared" si="516"/>
        <v>625</v>
      </c>
      <c r="D16530">
        <f t="shared" si="517"/>
        <v>1</v>
      </c>
    </row>
    <row r="16531" spans="1:4" x14ac:dyDescent="0.2">
      <c r="A16531">
        <v>16530</v>
      </c>
      <c r="B16531">
        <v>0</v>
      </c>
      <c r="C16531">
        <f t="shared" si="516"/>
        <v>625</v>
      </c>
      <c r="D16531">
        <f t="shared" si="517"/>
        <v>1</v>
      </c>
    </row>
    <row r="16532" spans="1:4" x14ac:dyDescent="0.2">
      <c r="A16532">
        <v>16531</v>
      </c>
      <c r="B16532">
        <v>204.03234860000001</v>
      </c>
      <c r="C16532">
        <f t="shared" si="516"/>
        <v>420.96765140000002</v>
      </c>
      <c r="D16532">
        <f t="shared" si="517"/>
        <v>0.67354824223999998</v>
      </c>
    </row>
    <row r="16533" spans="1:4" x14ac:dyDescent="0.2">
      <c r="A16533">
        <v>16532</v>
      </c>
      <c r="B16533">
        <v>263.50415029999999</v>
      </c>
      <c r="C16533">
        <f t="shared" si="516"/>
        <v>361.49584970000001</v>
      </c>
      <c r="D16533">
        <f t="shared" si="517"/>
        <v>0.57839335952000004</v>
      </c>
    </row>
    <row r="16534" spans="1:4" x14ac:dyDescent="0.2">
      <c r="A16534">
        <v>16533</v>
      </c>
      <c r="B16534">
        <v>30.45874023</v>
      </c>
      <c r="C16534">
        <f t="shared" si="516"/>
        <v>594.54125977000001</v>
      </c>
      <c r="D16534">
        <f t="shared" si="517"/>
        <v>0.95126601563199997</v>
      </c>
    </row>
    <row r="16535" spans="1:4" x14ac:dyDescent="0.2">
      <c r="A16535">
        <v>16534</v>
      </c>
      <c r="B16535">
        <v>206.7967529</v>
      </c>
      <c r="C16535">
        <f t="shared" si="516"/>
        <v>418.2032471</v>
      </c>
      <c r="D16535">
        <f t="shared" si="517"/>
        <v>0.66912519536000004</v>
      </c>
    </row>
    <row r="16536" spans="1:4" x14ac:dyDescent="0.2">
      <c r="A16536">
        <v>16535</v>
      </c>
      <c r="B16536">
        <v>0</v>
      </c>
      <c r="C16536">
        <f t="shared" si="516"/>
        <v>625</v>
      </c>
      <c r="D16536">
        <f t="shared" si="517"/>
        <v>1</v>
      </c>
    </row>
    <row r="16537" spans="1:4" x14ac:dyDescent="0.2">
      <c r="A16537">
        <v>16536</v>
      </c>
      <c r="B16537">
        <v>0</v>
      </c>
      <c r="C16537">
        <f t="shared" si="516"/>
        <v>625</v>
      </c>
      <c r="D16537">
        <f t="shared" si="517"/>
        <v>1</v>
      </c>
    </row>
    <row r="16538" spans="1:4" x14ac:dyDescent="0.2">
      <c r="A16538">
        <v>16537</v>
      </c>
      <c r="B16538">
        <v>0</v>
      </c>
      <c r="C16538">
        <f t="shared" si="516"/>
        <v>625</v>
      </c>
      <c r="D16538">
        <f t="shared" si="517"/>
        <v>1</v>
      </c>
    </row>
    <row r="16539" spans="1:4" x14ac:dyDescent="0.2">
      <c r="A16539">
        <v>16538</v>
      </c>
      <c r="B16539">
        <v>0</v>
      </c>
      <c r="C16539">
        <f t="shared" si="516"/>
        <v>625</v>
      </c>
      <c r="D16539">
        <f t="shared" si="517"/>
        <v>1</v>
      </c>
    </row>
    <row r="16540" spans="1:4" x14ac:dyDescent="0.2">
      <c r="A16540">
        <v>16539</v>
      </c>
      <c r="B16540">
        <v>0</v>
      </c>
      <c r="C16540">
        <f t="shared" si="516"/>
        <v>625</v>
      </c>
      <c r="D16540">
        <f t="shared" si="517"/>
        <v>1</v>
      </c>
    </row>
    <row r="16541" spans="1:4" x14ac:dyDescent="0.2">
      <c r="A16541">
        <v>16540</v>
      </c>
      <c r="B16541">
        <v>0</v>
      </c>
      <c r="C16541">
        <f t="shared" si="516"/>
        <v>625</v>
      </c>
      <c r="D16541">
        <f t="shared" si="517"/>
        <v>1</v>
      </c>
    </row>
    <row r="16542" spans="1:4" x14ac:dyDescent="0.2">
      <c r="A16542">
        <v>16541</v>
      </c>
      <c r="B16542">
        <v>0</v>
      </c>
      <c r="C16542">
        <f t="shared" si="516"/>
        <v>625</v>
      </c>
      <c r="D16542">
        <f t="shared" si="517"/>
        <v>1</v>
      </c>
    </row>
    <row r="16543" spans="1:4" x14ac:dyDescent="0.2">
      <c r="A16543">
        <v>16542</v>
      </c>
      <c r="B16543">
        <v>0</v>
      </c>
      <c r="C16543">
        <f t="shared" si="516"/>
        <v>625</v>
      </c>
      <c r="D16543">
        <f t="shared" si="517"/>
        <v>1</v>
      </c>
    </row>
    <row r="16544" spans="1:4" x14ac:dyDescent="0.2">
      <c r="A16544">
        <v>16543</v>
      </c>
      <c r="B16544">
        <v>0</v>
      </c>
      <c r="C16544">
        <f t="shared" si="516"/>
        <v>625</v>
      </c>
      <c r="D16544">
        <f t="shared" si="517"/>
        <v>1</v>
      </c>
    </row>
    <row r="16545" spans="1:4" x14ac:dyDescent="0.2">
      <c r="A16545">
        <v>16544</v>
      </c>
      <c r="B16545">
        <v>0</v>
      </c>
      <c r="C16545">
        <f t="shared" si="516"/>
        <v>625</v>
      </c>
      <c r="D16545">
        <f t="shared" si="517"/>
        <v>1</v>
      </c>
    </row>
    <row r="16546" spans="1:4" x14ac:dyDescent="0.2">
      <c r="A16546">
        <v>16545</v>
      </c>
      <c r="B16546">
        <v>0</v>
      </c>
      <c r="C16546">
        <f t="shared" si="516"/>
        <v>625</v>
      </c>
      <c r="D16546">
        <f t="shared" si="517"/>
        <v>1</v>
      </c>
    </row>
    <row r="16547" spans="1:4" x14ac:dyDescent="0.2">
      <c r="A16547">
        <v>16546</v>
      </c>
      <c r="B16547">
        <v>0.150268554</v>
      </c>
      <c r="C16547">
        <f t="shared" si="516"/>
        <v>624.84973144599996</v>
      </c>
      <c r="D16547">
        <f t="shared" si="517"/>
        <v>0.99975957031359997</v>
      </c>
    </row>
    <row r="16548" spans="1:4" x14ac:dyDescent="0.2">
      <c r="A16548">
        <v>16547</v>
      </c>
      <c r="B16548">
        <v>8.1810302729999993</v>
      </c>
      <c r="C16548">
        <f t="shared" si="516"/>
        <v>616.81896972699997</v>
      </c>
      <c r="D16548">
        <f t="shared" si="517"/>
        <v>0.98691035156319995</v>
      </c>
    </row>
    <row r="16549" spans="1:4" x14ac:dyDescent="0.2">
      <c r="A16549">
        <v>16548</v>
      </c>
      <c r="B16549">
        <v>0</v>
      </c>
      <c r="C16549">
        <f t="shared" si="516"/>
        <v>625</v>
      </c>
      <c r="D16549">
        <f t="shared" si="517"/>
        <v>1</v>
      </c>
    </row>
    <row r="16550" spans="1:4" x14ac:dyDescent="0.2">
      <c r="A16550">
        <v>16549</v>
      </c>
      <c r="B16550">
        <v>0</v>
      </c>
      <c r="C16550">
        <f t="shared" si="516"/>
        <v>625</v>
      </c>
      <c r="D16550">
        <f t="shared" si="517"/>
        <v>1</v>
      </c>
    </row>
    <row r="16551" spans="1:4" x14ac:dyDescent="0.2">
      <c r="A16551">
        <v>16550</v>
      </c>
      <c r="B16551">
        <v>0</v>
      </c>
      <c r="C16551">
        <f t="shared" si="516"/>
        <v>625</v>
      </c>
      <c r="D16551">
        <f t="shared" si="517"/>
        <v>1</v>
      </c>
    </row>
    <row r="16552" spans="1:4" x14ac:dyDescent="0.2">
      <c r="A16552">
        <v>16551</v>
      </c>
      <c r="B16552">
        <v>0</v>
      </c>
      <c r="C16552">
        <f t="shared" si="516"/>
        <v>625</v>
      </c>
      <c r="D16552">
        <f t="shared" si="517"/>
        <v>1</v>
      </c>
    </row>
    <row r="16553" spans="1:4" x14ac:dyDescent="0.2">
      <c r="A16553">
        <v>16552</v>
      </c>
      <c r="B16553">
        <v>26.83618164</v>
      </c>
      <c r="C16553">
        <f t="shared" si="516"/>
        <v>598.16381836000005</v>
      </c>
      <c r="D16553">
        <f t="shared" si="517"/>
        <v>0.95706210937600011</v>
      </c>
    </row>
    <row r="16554" spans="1:4" x14ac:dyDescent="0.2">
      <c r="A16554">
        <v>16553</v>
      </c>
      <c r="B16554">
        <v>0.33825683499999998</v>
      </c>
      <c r="C16554">
        <f t="shared" si="516"/>
        <v>624.66174316499996</v>
      </c>
      <c r="D16554">
        <f t="shared" si="517"/>
        <v>0.99945878906399999</v>
      </c>
    </row>
    <row r="16555" spans="1:4" x14ac:dyDescent="0.2">
      <c r="A16555">
        <v>16554</v>
      </c>
      <c r="B16555">
        <v>162.74414060000001</v>
      </c>
      <c r="C16555">
        <f t="shared" si="516"/>
        <v>462.25585939999996</v>
      </c>
      <c r="D16555">
        <f t="shared" si="517"/>
        <v>0.73960937503999991</v>
      </c>
    </row>
    <row r="16556" spans="1:4" x14ac:dyDescent="0.2">
      <c r="A16556">
        <v>16555</v>
      </c>
      <c r="B16556">
        <v>506.6569824</v>
      </c>
      <c r="C16556">
        <f t="shared" si="516"/>
        <v>118.3430176</v>
      </c>
      <c r="D16556">
        <f t="shared" si="517"/>
        <v>0.18934882815999998</v>
      </c>
    </row>
    <row r="16557" spans="1:4" x14ac:dyDescent="0.2">
      <c r="A16557">
        <v>16556</v>
      </c>
      <c r="B16557">
        <v>464.43444820000002</v>
      </c>
      <c r="C16557">
        <f t="shared" si="516"/>
        <v>160.56555179999998</v>
      </c>
      <c r="D16557">
        <f t="shared" si="517"/>
        <v>0.25690488287999996</v>
      </c>
    </row>
    <row r="16558" spans="1:4" x14ac:dyDescent="0.2">
      <c r="A16558">
        <v>16557</v>
      </c>
      <c r="B16558">
        <v>439.60241689999998</v>
      </c>
      <c r="C16558">
        <f t="shared" si="516"/>
        <v>185.39758310000002</v>
      </c>
      <c r="D16558">
        <f t="shared" si="517"/>
        <v>0.29663613296000002</v>
      </c>
    </row>
    <row r="16559" spans="1:4" x14ac:dyDescent="0.2">
      <c r="A16559">
        <v>16558</v>
      </c>
      <c r="B16559">
        <v>18.190551750000001</v>
      </c>
      <c r="C16559">
        <f t="shared" si="516"/>
        <v>606.80944824999995</v>
      </c>
      <c r="D16559">
        <f t="shared" si="517"/>
        <v>0.97089511719999988</v>
      </c>
    </row>
    <row r="16560" spans="1:4" x14ac:dyDescent="0.2">
      <c r="A16560">
        <v>16559</v>
      </c>
      <c r="B16560">
        <v>547.19653319999998</v>
      </c>
      <c r="C16560">
        <f t="shared" si="516"/>
        <v>77.803466800000024</v>
      </c>
      <c r="D16560">
        <f t="shared" si="517"/>
        <v>0.12448554688000003</v>
      </c>
    </row>
    <row r="16561" spans="1:4" x14ac:dyDescent="0.2">
      <c r="A16561">
        <v>16560</v>
      </c>
      <c r="B16561">
        <v>525.19543450000003</v>
      </c>
      <c r="C16561">
        <f t="shared" si="516"/>
        <v>99.804565499999967</v>
      </c>
      <c r="D16561">
        <f t="shared" si="517"/>
        <v>0.15968730479999996</v>
      </c>
    </row>
    <row r="16562" spans="1:4" x14ac:dyDescent="0.2">
      <c r="A16562">
        <v>16561</v>
      </c>
      <c r="B16562">
        <v>373.81201170000003</v>
      </c>
      <c r="C16562">
        <f t="shared" si="516"/>
        <v>251.18798829999997</v>
      </c>
      <c r="D16562">
        <f t="shared" si="517"/>
        <v>0.40190078127999995</v>
      </c>
    </row>
    <row r="16563" spans="1:4" x14ac:dyDescent="0.2">
      <c r="A16563">
        <v>16562</v>
      </c>
      <c r="B16563">
        <v>453.17419430000001</v>
      </c>
      <c r="C16563">
        <f t="shared" si="516"/>
        <v>171.82580569999999</v>
      </c>
      <c r="D16563">
        <f t="shared" si="517"/>
        <v>0.27492128911999997</v>
      </c>
    </row>
    <row r="16564" spans="1:4" x14ac:dyDescent="0.2">
      <c r="A16564">
        <v>16563</v>
      </c>
      <c r="B16564">
        <v>570.13183590000006</v>
      </c>
      <c r="C16564">
        <f t="shared" si="516"/>
        <v>54.868164099999944</v>
      </c>
      <c r="D16564">
        <f t="shared" si="517"/>
        <v>8.7789062559999909E-2</v>
      </c>
    </row>
    <row r="16565" spans="1:4" x14ac:dyDescent="0.2">
      <c r="A16565">
        <v>16564</v>
      </c>
      <c r="B16565">
        <v>561.33984369999996</v>
      </c>
      <c r="C16565">
        <f t="shared" si="516"/>
        <v>63.66015630000004</v>
      </c>
      <c r="D16565">
        <f t="shared" si="517"/>
        <v>0.10185625008000006</v>
      </c>
    </row>
    <row r="16566" spans="1:4" x14ac:dyDescent="0.2">
      <c r="A16566">
        <v>16565</v>
      </c>
      <c r="B16566">
        <v>561.56921379999994</v>
      </c>
      <c r="C16566">
        <f t="shared" si="516"/>
        <v>63.430786200000057</v>
      </c>
      <c r="D16566">
        <f t="shared" si="517"/>
        <v>0.10148925792000009</v>
      </c>
    </row>
    <row r="16567" spans="1:4" x14ac:dyDescent="0.2">
      <c r="A16567">
        <v>16566</v>
      </c>
      <c r="B16567">
        <v>106.1934814</v>
      </c>
      <c r="C16567">
        <f t="shared" si="516"/>
        <v>518.8065186</v>
      </c>
      <c r="D16567">
        <f t="shared" si="517"/>
        <v>0.83009042976000003</v>
      </c>
    </row>
    <row r="16568" spans="1:4" x14ac:dyDescent="0.2">
      <c r="A16568">
        <v>16567</v>
      </c>
      <c r="B16568">
        <v>309.48730460000002</v>
      </c>
      <c r="C16568">
        <f t="shared" si="516"/>
        <v>315.51269539999998</v>
      </c>
      <c r="D16568">
        <f t="shared" si="517"/>
        <v>0.50482031263999994</v>
      </c>
    </row>
    <row r="16569" spans="1:4" x14ac:dyDescent="0.2">
      <c r="A16569">
        <v>16568</v>
      </c>
      <c r="B16569">
        <v>213.9439697</v>
      </c>
      <c r="C16569">
        <f t="shared" si="516"/>
        <v>411.05603029999997</v>
      </c>
      <c r="D16569">
        <f t="shared" si="517"/>
        <v>0.65768964848</v>
      </c>
    </row>
    <row r="16570" spans="1:4" x14ac:dyDescent="0.2">
      <c r="A16570">
        <v>16569</v>
      </c>
      <c r="B16570">
        <v>354.35693350000003</v>
      </c>
      <c r="C16570">
        <f t="shared" si="516"/>
        <v>270.64306649999997</v>
      </c>
      <c r="D16570">
        <f t="shared" si="517"/>
        <v>0.43302890639999997</v>
      </c>
    </row>
    <row r="16571" spans="1:4" x14ac:dyDescent="0.2">
      <c r="A16571">
        <v>16570</v>
      </c>
      <c r="B16571">
        <v>0</v>
      </c>
      <c r="C16571">
        <f t="shared" si="516"/>
        <v>625</v>
      </c>
      <c r="D16571">
        <f t="shared" si="517"/>
        <v>1</v>
      </c>
    </row>
    <row r="16572" spans="1:4" x14ac:dyDescent="0.2">
      <c r="A16572">
        <v>16571</v>
      </c>
      <c r="B16572">
        <v>28.250854489999998</v>
      </c>
      <c r="C16572">
        <f t="shared" si="516"/>
        <v>596.74914550999995</v>
      </c>
      <c r="D16572">
        <f t="shared" si="517"/>
        <v>0.95479863281599997</v>
      </c>
    </row>
    <row r="16573" spans="1:4" x14ac:dyDescent="0.2">
      <c r="A16573">
        <v>16572</v>
      </c>
      <c r="B16573">
        <v>0</v>
      </c>
      <c r="C16573">
        <f t="shared" si="516"/>
        <v>625</v>
      </c>
      <c r="D16573">
        <f t="shared" si="517"/>
        <v>1</v>
      </c>
    </row>
    <row r="16574" spans="1:4" x14ac:dyDescent="0.2">
      <c r="A16574">
        <v>16573</v>
      </c>
      <c r="B16574">
        <v>26.356445310000002</v>
      </c>
      <c r="C16574">
        <f t="shared" si="516"/>
        <v>598.64355468999997</v>
      </c>
      <c r="D16574">
        <f t="shared" si="517"/>
        <v>0.95782968750399999</v>
      </c>
    </row>
    <row r="16575" spans="1:4" x14ac:dyDescent="0.2">
      <c r="A16575">
        <v>16574</v>
      </c>
      <c r="B16575">
        <v>0</v>
      </c>
      <c r="C16575">
        <f t="shared" si="516"/>
        <v>625</v>
      </c>
      <c r="D16575">
        <f t="shared" si="517"/>
        <v>1</v>
      </c>
    </row>
    <row r="16576" spans="1:4" x14ac:dyDescent="0.2">
      <c r="A16576">
        <v>16575</v>
      </c>
      <c r="B16576">
        <v>0</v>
      </c>
      <c r="C16576">
        <f t="shared" si="516"/>
        <v>625</v>
      </c>
      <c r="D16576">
        <f t="shared" si="517"/>
        <v>1</v>
      </c>
    </row>
    <row r="16577" spans="1:4" x14ac:dyDescent="0.2">
      <c r="A16577">
        <v>16576</v>
      </c>
      <c r="B16577">
        <v>0</v>
      </c>
      <c r="C16577">
        <f t="shared" si="516"/>
        <v>625</v>
      </c>
      <c r="D16577">
        <f t="shared" si="517"/>
        <v>1</v>
      </c>
    </row>
    <row r="16578" spans="1:4" x14ac:dyDescent="0.2">
      <c r="A16578">
        <v>16577</v>
      </c>
      <c r="B16578">
        <v>0</v>
      </c>
      <c r="C16578">
        <f t="shared" si="516"/>
        <v>625</v>
      </c>
      <c r="D16578">
        <f t="shared" si="517"/>
        <v>1</v>
      </c>
    </row>
    <row r="16579" spans="1:4" x14ac:dyDescent="0.2">
      <c r="A16579">
        <v>16578</v>
      </c>
      <c r="B16579">
        <v>0</v>
      </c>
      <c r="C16579">
        <f t="shared" ref="C16579:C16642" si="518">625-B16579</f>
        <v>625</v>
      </c>
      <c r="D16579">
        <f t="shared" ref="D16579:D16642" si="519">C16579/625</f>
        <v>1</v>
      </c>
    </row>
    <row r="16580" spans="1:4" x14ac:dyDescent="0.2">
      <c r="A16580">
        <v>16579</v>
      </c>
      <c r="B16580">
        <v>0</v>
      </c>
      <c r="C16580">
        <f t="shared" si="518"/>
        <v>625</v>
      </c>
      <c r="D16580">
        <f t="shared" si="519"/>
        <v>1</v>
      </c>
    </row>
    <row r="16581" spans="1:4" x14ac:dyDescent="0.2">
      <c r="A16581">
        <v>16580</v>
      </c>
      <c r="B16581">
        <v>0</v>
      </c>
      <c r="C16581">
        <f t="shared" si="518"/>
        <v>625</v>
      </c>
      <c r="D16581">
        <f t="shared" si="519"/>
        <v>1</v>
      </c>
    </row>
    <row r="16582" spans="1:4" x14ac:dyDescent="0.2">
      <c r="A16582">
        <v>16581</v>
      </c>
      <c r="B16582">
        <v>0</v>
      </c>
      <c r="C16582">
        <f t="shared" si="518"/>
        <v>625</v>
      </c>
      <c r="D16582">
        <f t="shared" si="519"/>
        <v>1</v>
      </c>
    </row>
    <row r="16583" spans="1:4" x14ac:dyDescent="0.2">
      <c r="A16583">
        <v>16582</v>
      </c>
      <c r="B16583">
        <v>0</v>
      </c>
      <c r="C16583">
        <f t="shared" si="518"/>
        <v>625</v>
      </c>
      <c r="D16583">
        <f t="shared" si="519"/>
        <v>1</v>
      </c>
    </row>
    <row r="16584" spans="1:4" x14ac:dyDescent="0.2">
      <c r="A16584">
        <v>16583</v>
      </c>
      <c r="B16584">
        <v>0</v>
      </c>
      <c r="C16584">
        <f t="shared" si="518"/>
        <v>625</v>
      </c>
      <c r="D16584">
        <f t="shared" si="519"/>
        <v>1</v>
      </c>
    </row>
    <row r="16585" spans="1:4" x14ac:dyDescent="0.2">
      <c r="A16585">
        <v>16584</v>
      </c>
      <c r="B16585">
        <v>0</v>
      </c>
      <c r="C16585">
        <f t="shared" si="518"/>
        <v>625</v>
      </c>
      <c r="D16585">
        <f t="shared" si="519"/>
        <v>1</v>
      </c>
    </row>
    <row r="16586" spans="1:4" x14ac:dyDescent="0.2">
      <c r="A16586">
        <v>16585</v>
      </c>
      <c r="B16586">
        <v>0</v>
      </c>
      <c r="C16586">
        <f t="shared" si="518"/>
        <v>625</v>
      </c>
      <c r="D16586">
        <f t="shared" si="519"/>
        <v>1</v>
      </c>
    </row>
    <row r="16587" spans="1:4" x14ac:dyDescent="0.2">
      <c r="A16587">
        <v>16586</v>
      </c>
      <c r="B16587">
        <v>0</v>
      </c>
      <c r="C16587">
        <f t="shared" si="518"/>
        <v>625</v>
      </c>
      <c r="D16587">
        <f t="shared" si="519"/>
        <v>1</v>
      </c>
    </row>
    <row r="16588" spans="1:4" x14ac:dyDescent="0.2">
      <c r="A16588">
        <v>16587</v>
      </c>
      <c r="B16588">
        <v>0</v>
      </c>
      <c r="C16588">
        <f t="shared" si="518"/>
        <v>625</v>
      </c>
      <c r="D16588">
        <f t="shared" si="519"/>
        <v>1</v>
      </c>
    </row>
    <row r="16589" spans="1:4" x14ac:dyDescent="0.2">
      <c r="A16589">
        <v>16588</v>
      </c>
      <c r="B16589">
        <v>0</v>
      </c>
      <c r="C16589">
        <f t="shared" si="518"/>
        <v>625</v>
      </c>
      <c r="D16589">
        <f t="shared" si="519"/>
        <v>1</v>
      </c>
    </row>
    <row r="16590" spans="1:4" x14ac:dyDescent="0.2">
      <c r="A16590">
        <v>16589</v>
      </c>
      <c r="B16590">
        <v>0</v>
      </c>
      <c r="C16590">
        <f t="shared" si="518"/>
        <v>625</v>
      </c>
      <c r="D16590">
        <f t="shared" si="519"/>
        <v>1</v>
      </c>
    </row>
    <row r="16591" spans="1:4" x14ac:dyDescent="0.2">
      <c r="A16591">
        <v>16590</v>
      </c>
      <c r="B16591">
        <v>0</v>
      </c>
      <c r="C16591">
        <f t="shared" si="518"/>
        <v>625</v>
      </c>
      <c r="D16591">
        <f t="shared" si="519"/>
        <v>1</v>
      </c>
    </row>
    <row r="16592" spans="1:4" x14ac:dyDescent="0.2">
      <c r="A16592">
        <v>16591</v>
      </c>
      <c r="B16592">
        <v>0</v>
      </c>
      <c r="C16592">
        <f t="shared" si="518"/>
        <v>625</v>
      </c>
      <c r="D16592">
        <f t="shared" si="519"/>
        <v>1</v>
      </c>
    </row>
    <row r="16593" spans="1:4" x14ac:dyDescent="0.2">
      <c r="A16593">
        <v>16592</v>
      </c>
      <c r="B16593">
        <v>0</v>
      </c>
      <c r="C16593">
        <f t="shared" si="518"/>
        <v>625</v>
      </c>
      <c r="D16593">
        <f t="shared" si="519"/>
        <v>1</v>
      </c>
    </row>
    <row r="16594" spans="1:4" x14ac:dyDescent="0.2">
      <c r="A16594">
        <v>16593</v>
      </c>
      <c r="B16594">
        <v>0</v>
      </c>
      <c r="C16594">
        <f t="shared" si="518"/>
        <v>625</v>
      </c>
      <c r="D16594">
        <f t="shared" si="519"/>
        <v>1</v>
      </c>
    </row>
    <row r="16595" spans="1:4" x14ac:dyDescent="0.2">
      <c r="A16595">
        <v>16594</v>
      </c>
      <c r="B16595">
        <v>0</v>
      </c>
      <c r="C16595">
        <f t="shared" si="518"/>
        <v>625</v>
      </c>
      <c r="D16595">
        <f t="shared" si="519"/>
        <v>1</v>
      </c>
    </row>
    <row r="16596" spans="1:4" x14ac:dyDescent="0.2">
      <c r="A16596">
        <v>16595</v>
      </c>
      <c r="B16596">
        <v>0</v>
      </c>
      <c r="C16596">
        <f t="shared" si="518"/>
        <v>625</v>
      </c>
      <c r="D16596">
        <f t="shared" si="519"/>
        <v>1</v>
      </c>
    </row>
    <row r="16597" spans="1:4" x14ac:dyDescent="0.2">
      <c r="A16597">
        <v>16596</v>
      </c>
      <c r="B16597">
        <v>0</v>
      </c>
      <c r="C16597">
        <f t="shared" si="518"/>
        <v>625</v>
      </c>
      <c r="D16597">
        <f t="shared" si="519"/>
        <v>1</v>
      </c>
    </row>
    <row r="16598" spans="1:4" x14ac:dyDescent="0.2">
      <c r="A16598">
        <v>16597</v>
      </c>
      <c r="B16598">
        <v>0</v>
      </c>
      <c r="C16598">
        <f t="shared" si="518"/>
        <v>625</v>
      </c>
      <c r="D16598">
        <f t="shared" si="519"/>
        <v>1</v>
      </c>
    </row>
    <row r="16599" spans="1:4" x14ac:dyDescent="0.2">
      <c r="A16599">
        <v>16598</v>
      </c>
      <c r="B16599">
        <v>0</v>
      </c>
      <c r="C16599">
        <f t="shared" si="518"/>
        <v>625</v>
      </c>
      <c r="D16599">
        <f t="shared" si="519"/>
        <v>1</v>
      </c>
    </row>
    <row r="16600" spans="1:4" x14ac:dyDescent="0.2">
      <c r="A16600">
        <v>16599</v>
      </c>
      <c r="B16600">
        <v>0</v>
      </c>
      <c r="C16600">
        <f t="shared" si="518"/>
        <v>625</v>
      </c>
      <c r="D16600">
        <f t="shared" si="519"/>
        <v>1</v>
      </c>
    </row>
    <row r="16601" spans="1:4" x14ac:dyDescent="0.2">
      <c r="A16601">
        <v>16600</v>
      </c>
      <c r="B16601">
        <v>0</v>
      </c>
      <c r="C16601">
        <f t="shared" si="518"/>
        <v>625</v>
      </c>
      <c r="D16601">
        <f t="shared" si="519"/>
        <v>1</v>
      </c>
    </row>
    <row r="16602" spans="1:4" x14ac:dyDescent="0.2">
      <c r="A16602">
        <v>16601</v>
      </c>
      <c r="B16602">
        <v>0</v>
      </c>
      <c r="C16602">
        <f t="shared" si="518"/>
        <v>625</v>
      </c>
      <c r="D16602">
        <f t="shared" si="519"/>
        <v>1</v>
      </c>
    </row>
    <row r="16603" spans="1:4" x14ac:dyDescent="0.2">
      <c r="A16603">
        <v>16602</v>
      </c>
      <c r="B16603">
        <v>0</v>
      </c>
      <c r="C16603">
        <f t="shared" si="518"/>
        <v>625</v>
      </c>
      <c r="D16603">
        <f t="shared" si="519"/>
        <v>1</v>
      </c>
    </row>
    <row r="16604" spans="1:4" x14ac:dyDescent="0.2">
      <c r="A16604">
        <v>16603</v>
      </c>
      <c r="B16604">
        <v>0</v>
      </c>
      <c r="C16604">
        <f t="shared" si="518"/>
        <v>625</v>
      </c>
      <c r="D16604">
        <f t="shared" si="519"/>
        <v>1</v>
      </c>
    </row>
    <row r="16605" spans="1:4" x14ac:dyDescent="0.2">
      <c r="A16605">
        <v>16604</v>
      </c>
      <c r="B16605">
        <v>0</v>
      </c>
      <c r="C16605">
        <f t="shared" si="518"/>
        <v>625</v>
      </c>
      <c r="D16605">
        <f t="shared" si="519"/>
        <v>1</v>
      </c>
    </row>
    <row r="16606" spans="1:4" x14ac:dyDescent="0.2">
      <c r="A16606">
        <v>16605</v>
      </c>
      <c r="B16606">
        <v>0</v>
      </c>
      <c r="C16606">
        <f t="shared" si="518"/>
        <v>625</v>
      </c>
      <c r="D16606">
        <f t="shared" si="519"/>
        <v>1</v>
      </c>
    </row>
    <row r="16607" spans="1:4" x14ac:dyDescent="0.2">
      <c r="A16607">
        <v>16606</v>
      </c>
      <c r="B16607">
        <v>0</v>
      </c>
      <c r="C16607">
        <f t="shared" si="518"/>
        <v>625</v>
      </c>
      <c r="D16607">
        <f t="shared" si="519"/>
        <v>1</v>
      </c>
    </row>
    <row r="16608" spans="1:4" x14ac:dyDescent="0.2">
      <c r="A16608">
        <v>16607</v>
      </c>
      <c r="B16608">
        <v>0</v>
      </c>
      <c r="C16608">
        <f t="shared" si="518"/>
        <v>625</v>
      </c>
      <c r="D16608">
        <f t="shared" si="519"/>
        <v>1</v>
      </c>
    </row>
    <row r="16609" spans="1:4" x14ac:dyDescent="0.2">
      <c r="A16609">
        <v>16608</v>
      </c>
      <c r="B16609">
        <v>0</v>
      </c>
      <c r="C16609">
        <f t="shared" si="518"/>
        <v>625</v>
      </c>
      <c r="D16609">
        <f t="shared" si="519"/>
        <v>1</v>
      </c>
    </row>
    <row r="16610" spans="1:4" x14ac:dyDescent="0.2">
      <c r="A16610">
        <v>16609</v>
      </c>
      <c r="B16610">
        <v>0</v>
      </c>
      <c r="C16610">
        <f t="shared" si="518"/>
        <v>625</v>
      </c>
      <c r="D16610">
        <f t="shared" si="519"/>
        <v>1</v>
      </c>
    </row>
    <row r="16611" spans="1:4" x14ac:dyDescent="0.2">
      <c r="A16611">
        <v>16610</v>
      </c>
      <c r="B16611">
        <v>0</v>
      </c>
      <c r="C16611">
        <f t="shared" si="518"/>
        <v>625</v>
      </c>
      <c r="D16611">
        <f t="shared" si="519"/>
        <v>1</v>
      </c>
    </row>
    <row r="16612" spans="1:4" x14ac:dyDescent="0.2">
      <c r="A16612">
        <v>16611</v>
      </c>
      <c r="B16612">
        <v>0</v>
      </c>
      <c r="C16612">
        <f t="shared" si="518"/>
        <v>625</v>
      </c>
      <c r="D16612">
        <f t="shared" si="519"/>
        <v>1</v>
      </c>
    </row>
    <row r="16613" spans="1:4" x14ac:dyDescent="0.2">
      <c r="A16613">
        <v>16612</v>
      </c>
      <c r="B16613">
        <v>0</v>
      </c>
      <c r="C16613">
        <f t="shared" si="518"/>
        <v>625</v>
      </c>
      <c r="D16613">
        <f t="shared" si="519"/>
        <v>1</v>
      </c>
    </row>
    <row r="16614" spans="1:4" x14ac:dyDescent="0.2">
      <c r="A16614">
        <v>16613</v>
      </c>
      <c r="B16614">
        <v>0</v>
      </c>
      <c r="C16614">
        <f t="shared" si="518"/>
        <v>625</v>
      </c>
      <c r="D16614">
        <f t="shared" si="519"/>
        <v>1</v>
      </c>
    </row>
    <row r="16615" spans="1:4" x14ac:dyDescent="0.2">
      <c r="A16615">
        <v>16614</v>
      </c>
      <c r="B16615">
        <v>0</v>
      </c>
      <c r="C16615">
        <f t="shared" si="518"/>
        <v>625</v>
      </c>
      <c r="D16615">
        <f t="shared" si="519"/>
        <v>1</v>
      </c>
    </row>
    <row r="16616" spans="1:4" x14ac:dyDescent="0.2">
      <c r="A16616">
        <v>16615</v>
      </c>
      <c r="B16616">
        <v>0</v>
      </c>
      <c r="C16616">
        <f t="shared" si="518"/>
        <v>625</v>
      </c>
      <c r="D16616">
        <f t="shared" si="519"/>
        <v>1</v>
      </c>
    </row>
    <row r="16617" spans="1:4" x14ac:dyDescent="0.2">
      <c r="A16617">
        <v>16616</v>
      </c>
      <c r="B16617">
        <v>0</v>
      </c>
      <c r="C16617">
        <f t="shared" si="518"/>
        <v>625</v>
      </c>
      <c r="D16617">
        <f t="shared" si="519"/>
        <v>1</v>
      </c>
    </row>
    <row r="16618" spans="1:4" x14ac:dyDescent="0.2">
      <c r="A16618">
        <v>16617</v>
      </c>
      <c r="B16618">
        <v>0</v>
      </c>
      <c r="C16618">
        <f t="shared" si="518"/>
        <v>625</v>
      </c>
      <c r="D16618">
        <f t="shared" si="519"/>
        <v>1</v>
      </c>
    </row>
    <row r="16619" spans="1:4" x14ac:dyDescent="0.2">
      <c r="A16619">
        <v>16618</v>
      </c>
      <c r="B16619">
        <v>0</v>
      </c>
      <c r="C16619">
        <f t="shared" si="518"/>
        <v>625</v>
      </c>
      <c r="D16619">
        <f t="shared" si="519"/>
        <v>1</v>
      </c>
    </row>
    <row r="16620" spans="1:4" x14ac:dyDescent="0.2">
      <c r="A16620">
        <v>16619</v>
      </c>
      <c r="B16620">
        <v>0</v>
      </c>
      <c r="C16620">
        <f t="shared" si="518"/>
        <v>625</v>
      </c>
      <c r="D16620">
        <f t="shared" si="519"/>
        <v>1</v>
      </c>
    </row>
    <row r="16621" spans="1:4" x14ac:dyDescent="0.2">
      <c r="A16621">
        <v>16620</v>
      </c>
      <c r="B16621">
        <v>0</v>
      </c>
      <c r="C16621">
        <f t="shared" si="518"/>
        <v>625</v>
      </c>
      <c r="D16621">
        <f t="shared" si="519"/>
        <v>1</v>
      </c>
    </row>
    <row r="16622" spans="1:4" x14ac:dyDescent="0.2">
      <c r="A16622">
        <v>16621</v>
      </c>
      <c r="B16622">
        <v>0</v>
      </c>
      <c r="C16622">
        <f t="shared" si="518"/>
        <v>625</v>
      </c>
      <c r="D16622">
        <f t="shared" si="519"/>
        <v>1</v>
      </c>
    </row>
    <row r="16623" spans="1:4" x14ac:dyDescent="0.2">
      <c r="A16623">
        <v>16622</v>
      </c>
      <c r="B16623">
        <v>0</v>
      </c>
      <c r="C16623">
        <f t="shared" si="518"/>
        <v>625</v>
      </c>
      <c r="D16623">
        <f t="shared" si="519"/>
        <v>1</v>
      </c>
    </row>
    <row r="16624" spans="1:4" x14ac:dyDescent="0.2">
      <c r="A16624">
        <v>16623</v>
      </c>
      <c r="B16624">
        <v>0</v>
      </c>
      <c r="C16624">
        <f t="shared" si="518"/>
        <v>625</v>
      </c>
      <c r="D16624">
        <f t="shared" si="519"/>
        <v>1</v>
      </c>
    </row>
    <row r="16625" spans="1:4" x14ac:dyDescent="0.2">
      <c r="A16625">
        <v>16624</v>
      </c>
      <c r="B16625">
        <v>0</v>
      </c>
      <c r="C16625">
        <f t="shared" si="518"/>
        <v>625</v>
      </c>
      <c r="D16625">
        <f t="shared" si="519"/>
        <v>1</v>
      </c>
    </row>
    <row r="16626" spans="1:4" x14ac:dyDescent="0.2">
      <c r="A16626">
        <v>16625</v>
      </c>
      <c r="B16626">
        <v>0</v>
      </c>
      <c r="C16626">
        <f t="shared" si="518"/>
        <v>625</v>
      </c>
      <c r="D16626">
        <f t="shared" si="519"/>
        <v>1</v>
      </c>
    </row>
    <row r="16627" spans="1:4" x14ac:dyDescent="0.2">
      <c r="A16627">
        <v>16626</v>
      </c>
      <c r="B16627">
        <v>0</v>
      </c>
      <c r="C16627">
        <f t="shared" si="518"/>
        <v>625</v>
      </c>
      <c r="D16627">
        <f t="shared" si="519"/>
        <v>1</v>
      </c>
    </row>
    <row r="16628" spans="1:4" x14ac:dyDescent="0.2">
      <c r="A16628">
        <v>16627</v>
      </c>
      <c r="B16628">
        <v>0</v>
      </c>
      <c r="C16628">
        <f t="shared" si="518"/>
        <v>625</v>
      </c>
      <c r="D16628">
        <f t="shared" si="519"/>
        <v>1</v>
      </c>
    </row>
    <row r="16629" spans="1:4" x14ac:dyDescent="0.2">
      <c r="A16629">
        <v>16628</v>
      </c>
      <c r="B16629">
        <v>0</v>
      </c>
      <c r="C16629">
        <f t="shared" si="518"/>
        <v>625</v>
      </c>
      <c r="D16629">
        <f t="shared" si="519"/>
        <v>1</v>
      </c>
    </row>
    <row r="16630" spans="1:4" x14ac:dyDescent="0.2">
      <c r="A16630">
        <v>16629</v>
      </c>
      <c r="B16630">
        <v>0</v>
      </c>
      <c r="C16630">
        <f t="shared" si="518"/>
        <v>625</v>
      </c>
      <c r="D16630">
        <f t="shared" si="519"/>
        <v>1</v>
      </c>
    </row>
    <row r="16631" spans="1:4" x14ac:dyDescent="0.2">
      <c r="A16631">
        <v>16630</v>
      </c>
      <c r="B16631">
        <v>0</v>
      </c>
      <c r="C16631">
        <f t="shared" si="518"/>
        <v>625</v>
      </c>
      <c r="D16631">
        <f t="shared" si="519"/>
        <v>1</v>
      </c>
    </row>
    <row r="16632" spans="1:4" x14ac:dyDescent="0.2">
      <c r="A16632">
        <v>16631</v>
      </c>
      <c r="B16632">
        <v>0</v>
      </c>
      <c r="C16632">
        <f t="shared" si="518"/>
        <v>625</v>
      </c>
      <c r="D16632">
        <f t="shared" si="519"/>
        <v>1</v>
      </c>
    </row>
    <row r="16633" spans="1:4" x14ac:dyDescent="0.2">
      <c r="A16633">
        <v>16632</v>
      </c>
      <c r="B16633">
        <v>0</v>
      </c>
      <c r="C16633">
        <f t="shared" si="518"/>
        <v>625</v>
      </c>
      <c r="D16633">
        <f t="shared" si="519"/>
        <v>1</v>
      </c>
    </row>
    <row r="16634" spans="1:4" x14ac:dyDescent="0.2">
      <c r="A16634">
        <v>16633</v>
      </c>
      <c r="B16634">
        <v>0</v>
      </c>
      <c r="C16634">
        <f t="shared" si="518"/>
        <v>625</v>
      </c>
      <c r="D16634">
        <f t="shared" si="519"/>
        <v>1</v>
      </c>
    </row>
    <row r="16635" spans="1:4" x14ac:dyDescent="0.2">
      <c r="A16635">
        <v>16634</v>
      </c>
      <c r="B16635">
        <v>0</v>
      </c>
      <c r="C16635">
        <f t="shared" si="518"/>
        <v>625</v>
      </c>
      <c r="D16635">
        <f t="shared" si="519"/>
        <v>1</v>
      </c>
    </row>
    <row r="16636" spans="1:4" x14ac:dyDescent="0.2">
      <c r="A16636">
        <v>16635</v>
      </c>
      <c r="B16636">
        <v>0</v>
      </c>
      <c r="C16636">
        <f t="shared" si="518"/>
        <v>625</v>
      </c>
      <c r="D16636">
        <f t="shared" si="519"/>
        <v>1</v>
      </c>
    </row>
    <row r="16637" spans="1:4" x14ac:dyDescent="0.2">
      <c r="A16637">
        <v>16636</v>
      </c>
      <c r="B16637">
        <v>0</v>
      </c>
      <c r="C16637">
        <f t="shared" si="518"/>
        <v>625</v>
      </c>
      <c r="D16637">
        <f t="shared" si="519"/>
        <v>1</v>
      </c>
    </row>
    <row r="16638" spans="1:4" x14ac:dyDescent="0.2">
      <c r="A16638">
        <v>16637</v>
      </c>
      <c r="B16638">
        <v>0</v>
      </c>
      <c r="C16638">
        <f t="shared" si="518"/>
        <v>625</v>
      </c>
      <c r="D16638">
        <f t="shared" si="519"/>
        <v>1</v>
      </c>
    </row>
    <row r="16639" spans="1:4" x14ac:dyDescent="0.2">
      <c r="A16639">
        <v>16638</v>
      </c>
      <c r="B16639">
        <v>0</v>
      </c>
      <c r="C16639">
        <f t="shared" si="518"/>
        <v>625</v>
      </c>
      <c r="D16639">
        <f t="shared" si="519"/>
        <v>1</v>
      </c>
    </row>
    <row r="16640" spans="1:4" x14ac:dyDescent="0.2">
      <c r="A16640">
        <v>16639</v>
      </c>
      <c r="B16640">
        <v>0</v>
      </c>
      <c r="C16640">
        <f t="shared" si="518"/>
        <v>625</v>
      </c>
      <c r="D16640">
        <f t="shared" si="519"/>
        <v>1</v>
      </c>
    </row>
    <row r="16641" spans="1:4" x14ac:dyDescent="0.2">
      <c r="A16641">
        <v>16640</v>
      </c>
      <c r="B16641">
        <v>0</v>
      </c>
      <c r="C16641">
        <f t="shared" si="518"/>
        <v>625</v>
      </c>
      <c r="D16641">
        <f t="shared" si="519"/>
        <v>1</v>
      </c>
    </row>
    <row r="16642" spans="1:4" x14ac:dyDescent="0.2">
      <c r="A16642">
        <v>16641</v>
      </c>
      <c r="B16642">
        <v>0</v>
      </c>
      <c r="C16642">
        <f t="shared" si="518"/>
        <v>625</v>
      </c>
      <c r="D16642">
        <f t="shared" si="519"/>
        <v>1</v>
      </c>
    </row>
    <row r="16643" spans="1:4" x14ac:dyDescent="0.2">
      <c r="A16643">
        <v>16642</v>
      </c>
      <c r="B16643">
        <v>0</v>
      </c>
      <c r="C16643">
        <f t="shared" ref="C16643:C16706" si="520">625-B16643</f>
        <v>625</v>
      </c>
      <c r="D16643">
        <f t="shared" ref="D16643:D16706" si="521">C16643/625</f>
        <v>1</v>
      </c>
    </row>
    <row r="16644" spans="1:4" x14ac:dyDescent="0.2">
      <c r="A16644">
        <v>16643</v>
      </c>
      <c r="B16644">
        <v>25.40246582</v>
      </c>
      <c r="C16644">
        <f t="shared" si="520"/>
        <v>599.59753418000003</v>
      </c>
      <c r="D16644">
        <f t="shared" si="521"/>
        <v>0.959356054688</v>
      </c>
    </row>
    <row r="16645" spans="1:4" x14ac:dyDescent="0.2">
      <c r="A16645">
        <v>16644</v>
      </c>
      <c r="B16645">
        <v>0</v>
      </c>
      <c r="C16645">
        <f t="shared" si="520"/>
        <v>625</v>
      </c>
      <c r="D16645">
        <f t="shared" si="521"/>
        <v>1</v>
      </c>
    </row>
    <row r="16646" spans="1:4" x14ac:dyDescent="0.2">
      <c r="A16646">
        <v>16645</v>
      </c>
      <c r="B16646">
        <v>0</v>
      </c>
      <c r="C16646">
        <f t="shared" si="520"/>
        <v>625</v>
      </c>
      <c r="D16646">
        <f t="shared" si="521"/>
        <v>1</v>
      </c>
    </row>
    <row r="16647" spans="1:4" x14ac:dyDescent="0.2">
      <c r="A16647">
        <v>16646</v>
      </c>
      <c r="B16647">
        <v>0</v>
      </c>
      <c r="C16647">
        <f t="shared" si="520"/>
        <v>625</v>
      </c>
      <c r="D16647">
        <f t="shared" si="521"/>
        <v>1</v>
      </c>
    </row>
    <row r="16648" spans="1:4" x14ac:dyDescent="0.2">
      <c r="A16648">
        <v>16647</v>
      </c>
      <c r="B16648">
        <v>0</v>
      </c>
      <c r="C16648">
        <f t="shared" si="520"/>
        <v>625</v>
      </c>
      <c r="D16648">
        <f t="shared" si="521"/>
        <v>1</v>
      </c>
    </row>
    <row r="16649" spans="1:4" x14ac:dyDescent="0.2">
      <c r="A16649">
        <v>16648</v>
      </c>
      <c r="B16649">
        <v>0</v>
      </c>
      <c r="C16649">
        <f t="shared" si="520"/>
        <v>625</v>
      </c>
      <c r="D16649">
        <f t="shared" si="521"/>
        <v>1</v>
      </c>
    </row>
    <row r="16650" spans="1:4" x14ac:dyDescent="0.2">
      <c r="A16650">
        <v>16649</v>
      </c>
      <c r="B16650">
        <v>0</v>
      </c>
      <c r="C16650">
        <f t="shared" si="520"/>
        <v>625</v>
      </c>
      <c r="D16650">
        <f t="shared" si="521"/>
        <v>1</v>
      </c>
    </row>
    <row r="16651" spans="1:4" x14ac:dyDescent="0.2">
      <c r="A16651">
        <v>16650</v>
      </c>
      <c r="B16651">
        <v>0</v>
      </c>
      <c r="C16651">
        <f t="shared" si="520"/>
        <v>625</v>
      </c>
      <c r="D16651">
        <f t="shared" si="521"/>
        <v>1</v>
      </c>
    </row>
    <row r="16652" spans="1:4" x14ac:dyDescent="0.2">
      <c r="A16652">
        <v>16651</v>
      </c>
      <c r="B16652">
        <v>0</v>
      </c>
      <c r="C16652">
        <f t="shared" si="520"/>
        <v>625</v>
      </c>
      <c r="D16652">
        <f t="shared" si="521"/>
        <v>1</v>
      </c>
    </row>
    <row r="16653" spans="1:4" x14ac:dyDescent="0.2">
      <c r="A16653">
        <v>16652</v>
      </c>
      <c r="B16653">
        <v>0</v>
      </c>
      <c r="C16653">
        <f t="shared" si="520"/>
        <v>625</v>
      </c>
      <c r="D16653">
        <f t="shared" si="521"/>
        <v>1</v>
      </c>
    </row>
    <row r="16654" spans="1:4" x14ac:dyDescent="0.2">
      <c r="A16654">
        <v>16653</v>
      </c>
      <c r="B16654">
        <v>0</v>
      </c>
      <c r="C16654">
        <f t="shared" si="520"/>
        <v>625</v>
      </c>
      <c r="D16654">
        <f t="shared" si="521"/>
        <v>1</v>
      </c>
    </row>
    <row r="16655" spans="1:4" x14ac:dyDescent="0.2">
      <c r="A16655">
        <v>16654</v>
      </c>
      <c r="B16655">
        <v>0</v>
      </c>
      <c r="C16655">
        <f t="shared" si="520"/>
        <v>625</v>
      </c>
      <c r="D16655">
        <f t="shared" si="521"/>
        <v>1</v>
      </c>
    </row>
    <row r="16656" spans="1:4" x14ac:dyDescent="0.2">
      <c r="A16656">
        <v>16655</v>
      </c>
      <c r="B16656">
        <v>0</v>
      </c>
      <c r="C16656">
        <f t="shared" si="520"/>
        <v>625</v>
      </c>
      <c r="D16656">
        <f t="shared" si="521"/>
        <v>1</v>
      </c>
    </row>
    <row r="16657" spans="1:4" x14ac:dyDescent="0.2">
      <c r="A16657">
        <v>16656</v>
      </c>
      <c r="B16657">
        <v>0</v>
      </c>
      <c r="C16657">
        <f t="shared" si="520"/>
        <v>625</v>
      </c>
      <c r="D16657">
        <f t="shared" si="521"/>
        <v>1</v>
      </c>
    </row>
    <row r="16658" spans="1:4" x14ac:dyDescent="0.2">
      <c r="A16658">
        <v>16657</v>
      </c>
      <c r="B16658">
        <v>28.644409169999999</v>
      </c>
      <c r="C16658">
        <f t="shared" si="520"/>
        <v>596.35559082999998</v>
      </c>
      <c r="D16658">
        <f t="shared" si="521"/>
        <v>0.95416894532800001</v>
      </c>
    </row>
    <row r="16659" spans="1:4" x14ac:dyDescent="0.2">
      <c r="A16659">
        <v>16658</v>
      </c>
      <c r="B16659">
        <v>0</v>
      </c>
      <c r="C16659">
        <f t="shared" si="520"/>
        <v>625</v>
      </c>
      <c r="D16659">
        <f t="shared" si="521"/>
        <v>1</v>
      </c>
    </row>
    <row r="16660" spans="1:4" x14ac:dyDescent="0.2">
      <c r="A16660">
        <v>16659</v>
      </c>
      <c r="B16660">
        <v>0</v>
      </c>
      <c r="C16660">
        <f t="shared" si="520"/>
        <v>625</v>
      </c>
      <c r="D16660">
        <f t="shared" si="521"/>
        <v>1</v>
      </c>
    </row>
    <row r="16661" spans="1:4" x14ac:dyDescent="0.2">
      <c r="A16661">
        <v>16660</v>
      </c>
      <c r="B16661">
        <v>0</v>
      </c>
      <c r="C16661">
        <f t="shared" si="520"/>
        <v>625</v>
      </c>
      <c r="D16661">
        <f t="shared" si="521"/>
        <v>1</v>
      </c>
    </row>
    <row r="16662" spans="1:4" x14ac:dyDescent="0.2">
      <c r="A16662">
        <v>16661</v>
      </c>
      <c r="B16662">
        <v>0</v>
      </c>
      <c r="C16662">
        <f t="shared" si="520"/>
        <v>625</v>
      </c>
      <c r="D16662">
        <f t="shared" si="521"/>
        <v>1</v>
      </c>
    </row>
    <row r="16663" spans="1:4" x14ac:dyDescent="0.2">
      <c r="A16663">
        <v>16662</v>
      </c>
      <c r="B16663">
        <v>0</v>
      </c>
      <c r="C16663">
        <f t="shared" si="520"/>
        <v>625</v>
      </c>
      <c r="D16663">
        <f t="shared" si="521"/>
        <v>1</v>
      </c>
    </row>
    <row r="16664" spans="1:4" x14ac:dyDescent="0.2">
      <c r="A16664">
        <v>16663</v>
      </c>
      <c r="B16664">
        <v>0</v>
      </c>
      <c r="C16664">
        <f t="shared" si="520"/>
        <v>625</v>
      </c>
      <c r="D16664">
        <f t="shared" si="521"/>
        <v>1</v>
      </c>
    </row>
    <row r="16665" spans="1:4" x14ac:dyDescent="0.2">
      <c r="A16665">
        <v>16664</v>
      </c>
      <c r="B16665">
        <v>0</v>
      </c>
      <c r="C16665">
        <f t="shared" si="520"/>
        <v>625</v>
      </c>
      <c r="D16665">
        <f t="shared" si="521"/>
        <v>1</v>
      </c>
    </row>
    <row r="16666" spans="1:4" x14ac:dyDescent="0.2">
      <c r="A16666">
        <v>16665</v>
      </c>
      <c r="B16666">
        <v>0</v>
      </c>
      <c r="C16666">
        <f t="shared" si="520"/>
        <v>625</v>
      </c>
      <c r="D16666">
        <f t="shared" si="521"/>
        <v>1</v>
      </c>
    </row>
    <row r="16667" spans="1:4" x14ac:dyDescent="0.2">
      <c r="A16667">
        <v>16666</v>
      </c>
      <c r="B16667">
        <v>21.606445310000002</v>
      </c>
      <c r="C16667">
        <f t="shared" si="520"/>
        <v>603.39355468999997</v>
      </c>
      <c r="D16667">
        <f t="shared" si="521"/>
        <v>0.96542968750399993</v>
      </c>
    </row>
    <row r="16668" spans="1:4" x14ac:dyDescent="0.2">
      <c r="A16668">
        <v>16667</v>
      </c>
      <c r="B16668">
        <v>7.5463867179999999</v>
      </c>
      <c r="C16668">
        <f t="shared" si="520"/>
        <v>617.45361328199999</v>
      </c>
      <c r="D16668">
        <f t="shared" si="521"/>
        <v>0.98792578125120001</v>
      </c>
    </row>
    <row r="16669" spans="1:4" x14ac:dyDescent="0.2">
      <c r="A16669">
        <v>16668</v>
      </c>
      <c r="B16669">
        <v>0</v>
      </c>
      <c r="C16669">
        <f t="shared" si="520"/>
        <v>625</v>
      </c>
      <c r="D16669">
        <f t="shared" si="521"/>
        <v>1</v>
      </c>
    </row>
    <row r="16670" spans="1:4" x14ac:dyDescent="0.2">
      <c r="A16670">
        <v>16669</v>
      </c>
      <c r="B16670">
        <v>0</v>
      </c>
      <c r="C16670">
        <f t="shared" si="520"/>
        <v>625</v>
      </c>
      <c r="D16670">
        <f t="shared" si="521"/>
        <v>1</v>
      </c>
    </row>
    <row r="16671" spans="1:4" x14ac:dyDescent="0.2">
      <c r="A16671">
        <v>16670</v>
      </c>
      <c r="B16671">
        <v>0</v>
      </c>
      <c r="C16671">
        <f t="shared" si="520"/>
        <v>625</v>
      </c>
      <c r="D16671">
        <f t="shared" si="521"/>
        <v>1</v>
      </c>
    </row>
    <row r="16672" spans="1:4" x14ac:dyDescent="0.2">
      <c r="A16672">
        <v>16671</v>
      </c>
      <c r="B16672">
        <v>0</v>
      </c>
      <c r="C16672">
        <f t="shared" si="520"/>
        <v>625</v>
      </c>
      <c r="D16672">
        <f t="shared" si="521"/>
        <v>1</v>
      </c>
    </row>
    <row r="16673" spans="1:4" x14ac:dyDescent="0.2">
      <c r="A16673">
        <v>16672</v>
      </c>
      <c r="B16673">
        <v>0</v>
      </c>
      <c r="C16673">
        <f t="shared" si="520"/>
        <v>625</v>
      </c>
      <c r="D16673">
        <f t="shared" si="521"/>
        <v>1</v>
      </c>
    </row>
    <row r="16674" spans="1:4" x14ac:dyDescent="0.2">
      <c r="A16674">
        <v>16673</v>
      </c>
      <c r="B16674">
        <v>0</v>
      </c>
      <c r="C16674">
        <f t="shared" si="520"/>
        <v>625</v>
      </c>
      <c r="D16674">
        <f t="shared" si="521"/>
        <v>1</v>
      </c>
    </row>
    <row r="16675" spans="1:4" x14ac:dyDescent="0.2">
      <c r="A16675">
        <v>16674</v>
      </c>
      <c r="B16675">
        <v>0</v>
      </c>
      <c r="C16675">
        <f t="shared" si="520"/>
        <v>625</v>
      </c>
      <c r="D16675">
        <f t="shared" si="521"/>
        <v>1</v>
      </c>
    </row>
    <row r="16676" spans="1:4" x14ac:dyDescent="0.2">
      <c r="A16676">
        <v>16675</v>
      </c>
      <c r="B16676">
        <v>0</v>
      </c>
      <c r="C16676">
        <f t="shared" si="520"/>
        <v>625</v>
      </c>
      <c r="D16676">
        <f t="shared" si="521"/>
        <v>1</v>
      </c>
    </row>
    <row r="16677" spans="1:4" x14ac:dyDescent="0.2">
      <c r="A16677">
        <v>16676</v>
      </c>
      <c r="B16677">
        <v>0</v>
      </c>
      <c r="C16677">
        <f t="shared" si="520"/>
        <v>625</v>
      </c>
      <c r="D16677">
        <f t="shared" si="521"/>
        <v>1</v>
      </c>
    </row>
    <row r="16678" spans="1:4" x14ac:dyDescent="0.2">
      <c r="A16678">
        <v>16677</v>
      </c>
      <c r="B16678">
        <v>0</v>
      </c>
      <c r="C16678">
        <f t="shared" si="520"/>
        <v>625</v>
      </c>
      <c r="D16678">
        <f t="shared" si="521"/>
        <v>1</v>
      </c>
    </row>
    <row r="16679" spans="1:4" x14ac:dyDescent="0.2">
      <c r="A16679">
        <v>16678</v>
      </c>
      <c r="B16679">
        <v>0</v>
      </c>
      <c r="C16679">
        <f t="shared" si="520"/>
        <v>625</v>
      </c>
      <c r="D16679">
        <f t="shared" si="521"/>
        <v>1</v>
      </c>
    </row>
    <row r="16680" spans="1:4" x14ac:dyDescent="0.2">
      <c r="A16680">
        <v>16679</v>
      </c>
      <c r="B16680">
        <v>0</v>
      </c>
      <c r="C16680">
        <f t="shared" si="520"/>
        <v>625</v>
      </c>
      <c r="D16680">
        <f t="shared" si="521"/>
        <v>1</v>
      </c>
    </row>
    <row r="16681" spans="1:4" x14ac:dyDescent="0.2">
      <c r="A16681">
        <v>16680</v>
      </c>
      <c r="B16681">
        <v>0</v>
      </c>
      <c r="C16681">
        <f t="shared" si="520"/>
        <v>625</v>
      </c>
      <c r="D16681">
        <f t="shared" si="521"/>
        <v>1</v>
      </c>
    </row>
    <row r="16682" spans="1:4" x14ac:dyDescent="0.2">
      <c r="A16682">
        <v>16681</v>
      </c>
      <c r="B16682">
        <v>0</v>
      </c>
      <c r="C16682">
        <f t="shared" si="520"/>
        <v>625</v>
      </c>
      <c r="D16682">
        <f t="shared" si="521"/>
        <v>1</v>
      </c>
    </row>
    <row r="16683" spans="1:4" x14ac:dyDescent="0.2">
      <c r="A16683">
        <v>16682</v>
      </c>
      <c r="B16683">
        <v>0</v>
      </c>
      <c r="C16683">
        <f t="shared" si="520"/>
        <v>625</v>
      </c>
      <c r="D16683">
        <f t="shared" si="521"/>
        <v>1</v>
      </c>
    </row>
    <row r="16684" spans="1:4" x14ac:dyDescent="0.2">
      <c r="A16684">
        <v>16683</v>
      </c>
      <c r="B16684">
        <v>0</v>
      </c>
      <c r="C16684">
        <f t="shared" si="520"/>
        <v>625</v>
      </c>
      <c r="D16684">
        <f t="shared" si="521"/>
        <v>1</v>
      </c>
    </row>
    <row r="16685" spans="1:4" x14ac:dyDescent="0.2">
      <c r="A16685">
        <v>16684</v>
      </c>
      <c r="B16685">
        <v>0</v>
      </c>
      <c r="C16685">
        <f t="shared" si="520"/>
        <v>625</v>
      </c>
      <c r="D16685">
        <f t="shared" si="521"/>
        <v>1</v>
      </c>
    </row>
    <row r="16686" spans="1:4" x14ac:dyDescent="0.2">
      <c r="A16686">
        <v>16685</v>
      </c>
      <c r="B16686">
        <v>0</v>
      </c>
      <c r="C16686">
        <f t="shared" si="520"/>
        <v>625</v>
      </c>
      <c r="D16686">
        <f t="shared" si="521"/>
        <v>1</v>
      </c>
    </row>
    <row r="16687" spans="1:4" x14ac:dyDescent="0.2">
      <c r="A16687">
        <v>16686</v>
      </c>
      <c r="B16687">
        <v>0</v>
      </c>
      <c r="C16687">
        <f t="shared" si="520"/>
        <v>625</v>
      </c>
      <c r="D16687">
        <f t="shared" si="521"/>
        <v>1</v>
      </c>
    </row>
    <row r="16688" spans="1:4" x14ac:dyDescent="0.2">
      <c r="A16688">
        <v>16687</v>
      </c>
      <c r="B16688">
        <v>0</v>
      </c>
      <c r="C16688">
        <f t="shared" si="520"/>
        <v>625</v>
      </c>
      <c r="D16688">
        <f t="shared" si="521"/>
        <v>1</v>
      </c>
    </row>
    <row r="16689" spans="1:4" x14ac:dyDescent="0.2">
      <c r="A16689">
        <v>16688</v>
      </c>
      <c r="B16689">
        <v>0</v>
      </c>
      <c r="C16689">
        <f t="shared" si="520"/>
        <v>625</v>
      </c>
      <c r="D16689">
        <f t="shared" si="521"/>
        <v>1</v>
      </c>
    </row>
    <row r="16690" spans="1:4" x14ac:dyDescent="0.2">
      <c r="A16690">
        <v>16689</v>
      </c>
      <c r="B16690">
        <v>63.45080566</v>
      </c>
      <c r="C16690">
        <f t="shared" si="520"/>
        <v>561.54919433999999</v>
      </c>
      <c r="D16690">
        <f t="shared" si="521"/>
        <v>0.898478710944</v>
      </c>
    </row>
    <row r="16691" spans="1:4" x14ac:dyDescent="0.2">
      <c r="A16691">
        <v>16690</v>
      </c>
      <c r="B16691">
        <v>0</v>
      </c>
      <c r="C16691">
        <f t="shared" si="520"/>
        <v>625</v>
      </c>
      <c r="D16691">
        <f t="shared" si="521"/>
        <v>1</v>
      </c>
    </row>
    <row r="16692" spans="1:4" x14ac:dyDescent="0.2">
      <c r="A16692">
        <v>16691</v>
      </c>
      <c r="B16692">
        <v>0</v>
      </c>
      <c r="C16692">
        <f t="shared" si="520"/>
        <v>625</v>
      </c>
      <c r="D16692">
        <f t="shared" si="521"/>
        <v>1</v>
      </c>
    </row>
    <row r="16693" spans="1:4" x14ac:dyDescent="0.2">
      <c r="A16693">
        <v>16692</v>
      </c>
      <c r="B16693">
        <v>0</v>
      </c>
      <c r="C16693">
        <f t="shared" si="520"/>
        <v>625</v>
      </c>
      <c r="D16693">
        <f t="shared" si="521"/>
        <v>1</v>
      </c>
    </row>
    <row r="16694" spans="1:4" x14ac:dyDescent="0.2">
      <c r="A16694">
        <v>16693</v>
      </c>
      <c r="B16694">
        <v>0</v>
      </c>
      <c r="C16694">
        <f t="shared" si="520"/>
        <v>625</v>
      </c>
      <c r="D16694">
        <f t="shared" si="521"/>
        <v>1</v>
      </c>
    </row>
    <row r="16695" spans="1:4" x14ac:dyDescent="0.2">
      <c r="A16695">
        <v>16694</v>
      </c>
      <c r="B16695">
        <v>0</v>
      </c>
      <c r="C16695">
        <f t="shared" si="520"/>
        <v>625</v>
      </c>
      <c r="D16695">
        <f t="shared" si="521"/>
        <v>1</v>
      </c>
    </row>
    <row r="16696" spans="1:4" x14ac:dyDescent="0.2">
      <c r="A16696">
        <v>16695</v>
      </c>
      <c r="B16696">
        <v>2.534179687</v>
      </c>
      <c r="C16696">
        <f t="shared" si="520"/>
        <v>622.46582031299999</v>
      </c>
      <c r="D16696">
        <f t="shared" si="521"/>
        <v>0.99594531250079998</v>
      </c>
    </row>
    <row r="16697" spans="1:4" x14ac:dyDescent="0.2">
      <c r="A16697">
        <v>16696</v>
      </c>
      <c r="B16697">
        <v>21.563110349999999</v>
      </c>
      <c r="C16697">
        <f t="shared" si="520"/>
        <v>603.43688965000001</v>
      </c>
      <c r="D16697">
        <f t="shared" si="521"/>
        <v>0.96549902344000005</v>
      </c>
    </row>
    <row r="16698" spans="1:4" x14ac:dyDescent="0.2">
      <c r="A16698">
        <v>16697</v>
      </c>
      <c r="B16698">
        <v>15.231933590000001</v>
      </c>
      <c r="C16698">
        <f t="shared" si="520"/>
        <v>609.76806640999996</v>
      </c>
      <c r="D16698">
        <f t="shared" si="521"/>
        <v>0.97562890625599996</v>
      </c>
    </row>
    <row r="16699" spans="1:4" x14ac:dyDescent="0.2">
      <c r="A16699">
        <v>16698</v>
      </c>
      <c r="B16699">
        <v>0</v>
      </c>
      <c r="C16699">
        <f t="shared" si="520"/>
        <v>625</v>
      </c>
      <c r="D16699">
        <f t="shared" si="521"/>
        <v>1</v>
      </c>
    </row>
    <row r="16700" spans="1:4" x14ac:dyDescent="0.2">
      <c r="A16700">
        <v>16699</v>
      </c>
      <c r="B16700">
        <v>0</v>
      </c>
      <c r="C16700">
        <f t="shared" si="520"/>
        <v>625</v>
      </c>
      <c r="D16700">
        <f t="shared" si="521"/>
        <v>1</v>
      </c>
    </row>
    <row r="16701" spans="1:4" x14ac:dyDescent="0.2">
      <c r="A16701">
        <v>16700</v>
      </c>
      <c r="B16701">
        <v>0</v>
      </c>
      <c r="C16701">
        <f t="shared" si="520"/>
        <v>625</v>
      </c>
      <c r="D16701">
        <f t="shared" si="521"/>
        <v>1</v>
      </c>
    </row>
    <row r="16702" spans="1:4" x14ac:dyDescent="0.2">
      <c r="A16702">
        <v>16701</v>
      </c>
      <c r="B16702">
        <v>8.791015625</v>
      </c>
      <c r="C16702">
        <f t="shared" si="520"/>
        <v>616.208984375</v>
      </c>
      <c r="D16702">
        <f t="shared" si="521"/>
        <v>0.98593437500000003</v>
      </c>
    </row>
    <row r="16703" spans="1:4" x14ac:dyDescent="0.2">
      <c r="A16703">
        <v>16702</v>
      </c>
      <c r="B16703">
        <v>22.375366209999999</v>
      </c>
      <c r="C16703">
        <f t="shared" si="520"/>
        <v>602.62463378999996</v>
      </c>
      <c r="D16703">
        <f t="shared" si="521"/>
        <v>0.96419941406399989</v>
      </c>
    </row>
    <row r="16704" spans="1:4" x14ac:dyDescent="0.2">
      <c r="A16704">
        <v>16703</v>
      </c>
      <c r="B16704">
        <v>0</v>
      </c>
      <c r="C16704">
        <f t="shared" si="520"/>
        <v>625</v>
      </c>
      <c r="D16704">
        <f t="shared" si="521"/>
        <v>1</v>
      </c>
    </row>
    <row r="16705" spans="1:4" x14ac:dyDescent="0.2">
      <c r="A16705">
        <v>16704</v>
      </c>
      <c r="B16705">
        <v>25.009155270000001</v>
      </c>
      <c r="C16705">
        <f t="shared" si="520"/>
        <v>599.99084473000005</v>
      </c>
      <c r="D16705">
        <f t="shared" si="521"/>
        <v>0.95998535156800013</v>
      </c>
    </row>
    <row r="16706" spans="1:4" x14ac:dyDescent="0.2">
      <c r="A16706">
        <v>16705</v>
      </c>
      <c r="B16706">
        <v>0</v>
      </c>
      <c r="C16706">
        <f t="shared" si="520"/>
        <v>625</v>
      </c>
      <c r="D16706">
        <f t="shared" si="521"/>
        <v>1</v>
      </c>
    </row>
    <row r="16707" spans="1:4" x14ac:dyDescent="0.2">
      <c r="A16707">
        <v>16706</v>
      </c>
      <c r="B16707">
        <v>0</v>
      </c>
      <c r="C16707">
        <f t="shared" ref="C16707:C16770" si="522">625-B16707</f>
        <v>625</v>
      </c>
      <c r="D16707">
        <f t="shared" ref="D16707:D16770" si="523">C16707/625</f>
        <v>1</v>
      </c>
    </row>
    <row r="16708" spans="1:4" x14ac:dyDescent="0.2">
      <c r="A16708">
        <v>16707</v>
      </c>
      <c r="B16708">
        <v>0</v>
      </c>
      <c r="C16708">
        <f t="shared" si="522"/>
        <v>625</v>
      </c>
      <c r="D16708">
        <f t="shared" si="523"/>
        <v>1</v>
      </c>
    </row>
    <row r="16709" spans="1:4" x14ac:dyDescent="0.2">
      <c r="A16709">
        <v>16708</v>
      </c>
      <c r="B16709">
        <v>209.8891601</v>
      </c>
      <c r="C16709">
        <f t="shared" si="522"/>
        <v>415.11083989999997</v>
      </c>
      <c r="D16709">
        <f t="shared" si="523"/>
        <v>0.66417734383999993</v>
      </c>
    </row>
    <row r="16710" spans="1:4" x14ac:dyDescent="0.2">
      <c r="A16710">
        <v>16709</v>
      </c>
      <c r="B16710">
        <v>280.1162109</v>
      </c>
      <c r="C16710">
        <f t="shared" si="522"/>
        <v>344.8837891</v>
      </c>
      <c r="D16710">
        <f t="shared" si="523"/>
        <v>0.55181406255999998</v>
      </c>
    </row>
    <row r="16711" spans="1:4" x14ac:dyDescent="0.2">
      <c r="A16711">
        <v>16710</v>
      </c>
      <c r="B16711">
        <v>0</v>
      </c>
      <c r="C16711">
        <f t="shared" si="522"/>
        <v>625</v>
      </c>
      <c r="D16711">
        <f t="shared" si="523"/>
        <v>1</v>
      </c>
    </row>
    <row r="16712" spans="1:4" x14ac:dyDescent="0.2">
      <c r="A16712">
        <v>16711</v>
      </c>
      <c r="B16712">
        <v>184.75231930000001</v>
      </c>
      <c r="C16712">
        <f t="shared" si="522"/>
        <v>440.24768069999999</v>
      </c>
      <c r="D16712">
        <f t="shared" si="523"/>
        <v>0.70439628911999996</v>
      </c>
    </row>
    <row r="16713" spans="1:4" x14ac:dyDescent="0.2">
      <c r="A16713">
        <v>16712</v>
      </c>
      <c r="B16713">
        <v>31.177124020000001</v>
      </c>
      <c r="C16713">
        <f t="shared" si="522"/>
        <v>593.82287598000005</v>
      </c>
      <c r="D16713">
        <f t="shared" si="523"/>
        <v>0.95011660156800004</v>
      </c>
    </row>
    <row r="16714" spans="1:4" x14ac:dyDescent="0.2">
      <c r="A16714">
        <v>16713</v>
      </c>
      <c r="B16714">
        <v>0</v>
      </c>
      <c r="C16714">
        <f t="shared" si="522"/>
        <v>625</v>
      </c>
      <c r="D16714">
        <f t="shared" si="523"/>
        <v>1</v>
      </c>
    </row>
    <row r="16715" spans="1:4" x14ac:dyDescent="0.2">
      <c r="A16715">
        <v>16714</v>
      </c>
      <c r="B16715">
        <v>0</v>
      </c>
      <c r="C16715">
        <f t="shared" si="522"/>
        <v>625</v>
      </c>
      <c r="D16715">
        <f t="shared" si="523"/>
        <v>1</v>
      </c>
    </row>
    <row r="16716" spans="1:4" x14ac:dyDescent="0.2">
      <c r="A16716">
        <v>16715</v>
      </c>
      <c r="B16716">
        <v>0</v>
      </c>
      <c r="C16716">
        <f t="shared" si="522"/>
        <v>625</v>
      </c>
      <c r="D16716">
        <f t="shared" si="523"/>
        <v>1</v>
      </c>
    </row>
    <row r="16717" spans="1:4" x14ac:dyDescent="0.2">
      <c r="A16717">
        <v>16716</v>
      </c>
      <c r="B16717">
        <v>0</v>
      </c>
      <c r="C16717">
        <f t="shared" si="522"/>
        <v>625</v>
      </c>
      <c r="D16717">
        <f t="shared" si="523"/>
        <v>1</v>
      </c>
    </row>
    <row r="16718" spans="1:4" x14ac:dyDescent="0.2">
      <c r="A16718">
        <v>16717</v>
      </c>
      <c r="B16718">
        <v>0</v>
      </c>
      <c r="C16718">
        <f t="shared" si="522"/>
        <v>625</v>
      </c>
      <c r="D16718">
        <f t="shared" si="523"/>
        <v>1</v>
      </c>
    </row>
    <row r="16719" spans="1:4" x14ac:dyDescent="0.2">
      <c r="A16719">
        <v>16718</v>
      </c>
      <c r="B16719">
        <v>0</v>
      </c>
      <c r="C16719">
        <f t="shared" si="522"/>
        <v>625</v>
      </c>
      <c r="D16719">
        <f t="shared" si="523"/>
        <v>1</v>
      </c>
    </row>
    <row r="16720" spans="1:4" x14ac:dyDescent="0.2">
      <c r="A16720">
        <v>16719</v>
      </c>
      <c r="B16720">
        <v>0</v>
      </c>
      <c r="C16720">
        <f t="shared" si="522"/>
        <v>625</v>
      </c>
      <c r="D16720">
        <f t="shared" si="523"/>
        <v>1</v>
      </c>
    </row>
    <row r="16721" spans="1:4" x14ac:dyDescent="0.2">
      <c r="A16721">
        <v>16720</v>
      </c>
      <c r="B16721">
        <v>0</v>
      </c>
      <c r="C16721">
        <f t="shared" si="522"/>
        <v>625</v>
      </c>
      <c r="D16721">
        <f t="shared" si="523"/>
        <v>1</v>
      </c>
    </row>
    <row r="16722" spans="1:4" x14ac:dyDescent="0.2">
      <c r="A16722">
        <v>16721</v>
      </c>
      <c r="B16722">
        <v>0</v>
      </c>
      <c r="C16722">
        <f t="shared" si="522"/>
        <v>625</v>
      </c>
      <c r="D16722">
        <f t="shared" si="523"/>
        <v>1</v>
      </c>
    </row>
    <row r="16723" spans="1:4" x14ac:dyDescent="0.2">
      <c r="A16723">
        <v>16722</v>
      </c>
      <c r="B16723">
        <v>303.76574699999998</v>
      </c>
      <c r="C16723">
        <f t="shared" si="522"/>
        <v>321.23425300000002</v>
      </c>
      <c r="D16723">
        <f t="shared" si="523"/>
        <v>0.51397480480000002</v>
      </c>
    </row>
    <row r="16724" spans="1:4" x14ac:dyDescent="0.2">
      <c r="A16724">
        <v>16723</v>
      </c>
      <c r="B16724">
        <v>176.224121</v>
      </c>
      <c r="C16724">
        <f t="shared" si="522"/>
        <v>448.77587900000003</v>
      </c>
      <c r="D16724">
        <f t="shared" si="523"/>
        <v>0.71804140640000003</v>
      </c>
    </row>
    <row r="16725" spans="1:4" x14ac:dyDescent="0.2">
      <c r="A16725">
        <v>16724</v>
      </c>
      <c r="B16725">
        <v>332.13745110000002</v>
      </c>
      <c r="C16725">
        <f t="shared" si="522"/>
        <v>292.86254889999998</v>
      </c>
      <c r="D16725">
        <f t="shared" si="523"/>
        <v>0.46858007823999998</v>
      </c>
    </row>
    <row r="16726" spans="1:4" x14ac:dyDescent="0.2">
      <c r="A16726">
        <v>16725</v>
      </c>
      <c r="B16726">
        <v>0.16955566399999999</v>
      </c>
      <c r="C16726">
        <f t="shared" si="522"/>
        <v>624.83044433600003</v>
      </c>
      <c r="D16726">
        <f t="shared" si="523"/>
        <v>0.99972871093760007</v>
      </c>
    </row>
    <row r="16727" spans="1:4" x14ac:dyDescent="0.2">
      <c r="A16727">
        <v>16726</v>
      </c>
      <c r="B16727">
        <v>0</v>
      </c>
      <c r="C16727">
        <f t="shared" si="522"/>
        <v>625</v>
      </c>
      <c r="D16727">
        <f t="shared" si="523"/>
        <v>1</v>
      </c>
    </row>
    <row r="16728" spans="1:4" x14ac:dyDescent="0.2">
      <c r="A16728">
        <v>16727</v>
      </c>
      <c r="B16728">
        <v>0</v>
      </c>
      <c r="C16728">
        <f t="shared" si="522"/>
        <v>625</v>
      </c>
      <c r="D16728">
        <f t="shared" si="523"/>
        <v>1</v>
      </c>
    </row>
    <row r="16729" spans="1:4" x14ac:dyDescent="0.2">
      <c r="A16729">
        <v>16728</v>
      </c>
      <c r="B16729">
        <v>55.793457029999999</v>
      </c>
      <c r="C16729">
        <f t="shared" si="522"/>
        <v>569.20654296999999</v>
      </c>
      <c r="D16729">
        <f t="shared" si="523"/>
        <v>0.91073046875200003</v>
      </c>
    </row>
    <row r="16730" spans="1:4" x14ac:dyDescent="0.2">
      <c r="A16730">
        <v>16729</v>
      </c>
      <c r="B16730">
        <v>0.44250488199999999</v>
      </c>
      <c r="C16730">
        <f t="shared" si="522"/>
        <v>624.55749511800002</v>
      </c>
      <c r="D16730">
        <f t="shared" si="523"/>
        <v>0.99929199218880005</v>
      </c>
    </row>
    <row r="16731" spans="1:4" x14ac:dyDescent="0.2">
      <c r="A16731">
        <v>16730</v>
      </c>
      <c r="B16731">
        <v>147.33996579999999</v>
      </c>
      <c r="C16731">
        <f t="shared" si="522"/>
        <v>477.66003420000004</v>
      </c>
      <c r="D16731">
        <f t="shared" si="523"/>
        <v>0.76425605472000002</v>
      </c>
    </row>
    <row r="16732" spans="1:4" x14ac:dyDescent="0.2">
      <c r="A16732">
        <v>16731</v>
      </c>
      <c r="B16732">
        <v>0</v>
      </c>
      <c r="C16732">
        <f t="shared" si="522"/>
        <v>625</v>
      </c>
      <c r="D16732">
        <f t="shared" si="523"/>
        <v>1</v>
      </c>
    </row>
    <row r="16733" spans="1:4" x14ac:dyDescent="0.2">
      <c r="A16733">
        <v>16732</v>
      </c>
      <c r="B16733">
        <v>379.02648920000001</v>
      </c>
      <c r="C16733">
        <f t="shared" si="522"/>
        <v>245.97351079999999</v>
      </c>
      <c r="D16733">
        <f t="shared" si="523"/>
        <v>0.39355761727999999</v>
      </c>
    </row>
    <row r="16734" spans="1:4" x14ac:dyDescent="0.2">
      <c r="A16734">
        <v>16733</v>
      </c>
      <c r="B16734">
        <v>396.64123530000001</v>
      </c>
      <c r="C16734">
        <f t="shared" si="522"/>
        <v>228.35876469999999</v>
      </c>
      <c r="D16734">
        <f t="shared" si="523"/>
        <v>0.36537402351999998</v>
      </c>
    </row>
    <row r="16735" spans="1:4" x14ac:dyDescent="0.2">
      <c r="A16735">
        <v>16734</v>
      </c>
      <c r="B16735">
        <v>503.87011710000002</v>
      </c>
      <c r="C16735">
        <f t="shared" si="522"/>
        <v>121.12988289999998</v>
      </c>
      <c r="D16735">
        <f t="shared" si="523"/>
        <v>0.19380781263999997</v>
      </c>
    </row>
    <row r="16736" spans="1:4" x14ac:dyDescent="0.2">
      <c r="A16736">
        <v>16735</v>
      </c>
      <c r="B16736">
        <v>390.0075683</v>
      </c>
      <c r="C16736">
        <f t="shared" si="522"/>
        <v>234.9924317</v>
      </c>
      <c r="D16736">
        <f t="shared" si="523"/>
        <v>0.37598789072</v>
      </c>
    </row>
    <row r="16737" spans="1:4" x14ac:dyDescent="0.2">
      <c r="A16737">
        <v>16736</v>
      </c>
      <c r="B16737">
        <v>362.10729980000002</v>
      </c>
      <c r="C16737">
        <f t="shared" si="522"/>
        <v>262.89270019999998</v>
      </c>
      <c r="D16737">
        <f t="shared" si="523"/>
        <v>0.42062832031999997</v>
      </c>
    </row>
    <row r="16738" spans="1:4" x14ac:dyDescent="0.2">
      <c r="A16738">
        <v>16737</v>
      </c>
      <c r="B16738">
        <v>115.17297360000001</v>
      </c>
      <c r="C16738">
        <f t="shared" si="522"/>
        <v>509.82702640000002</v>
      </c>
      <c r="D16738">
        <f t="shared" si="523"/>
        <v>0.81572324224000003</v>
      </c>
    </row>
    <row r="16739" spans="1:4" x14ac:dyDescent="0.2">
      <c r="A16739">
        <v>16738</v>
      </c>
      <c r="B16739">
        <v>419.7272949</v>
      </c>
      <c r="C16739">
        <f t="shared" si="522"/>
        <v>205.2727051</v>
      </c>
      <c r="D16739">
        <f t="shared" si="523"/>
        <v>0.32843632816000001</v>
      </c>
    </row>
    <row r="16740" spans="1:4" x14ac:dyDescent="0.2">
      <c r="A16740">
        <v>16739</v>
      </c>
      <c r="B16740">
        <v>304.49267570000001</v>
      </c>
      <c r="C16740">
        <f t="shared" si="522"/>
        <v>320.50732429999999</v>
      </c>
      <c r="D16740">
        <f t="shared" si="523"/>
        <v>0.51281171887999999</v>
      </c>
    </row>
    <row r="16741" spans="1:4" x14ac:dyDescent="0.2">
      <c r="A16741">
        <v>16740</v>
      </c>
      <c r="B16741">
        <v>212.74609369999999</v>
      </c>
      <c r="C16741">
        <f t="shared" si="522"/>
        <v>412.25390630000004</v>
      </c>
      <c r="D16741">
        <f t="shared" si="523"/>
        <v>0.65960625008000007</v>
      </c>
    </row>
    <row r="16742" spans="1:4" x14ac:dyDescent="0.2">
      <c r="A16742">
        <v>16741</v>
      </c>
      <c r="B16742">
        <v>531.15075679999995</v>
      </c>
      <c r="C16742">
        <f t="shared" si="522"/>
        <v>93.849243200000046</v>
      </c>
      <c r="D16742">
        <f t="shared" si="523"/>
        <v>0.15015878912000008</v>
      </c>
    </row>
    <row r="16743" spans="1:4" x14ac:dyDescent="0.2">
      <c r="A16743">
        <v>16742</v>
      </c>
      <c r="B16743">
        <v>553.76330559999997</v>
      </c>
      <c r="C16743">
        <f t="shared" si="522"/>
        <v>71.236694400000033</v>
      </c>
      <c r="D16743">
        <f t="shared" si="523"/>
        <v>0.11397871104000006</v>
      </c>
    </row>
    <row r="16744" spans="1:4" x14ac:dyDescent="0.2">
      <c r="A16744">
        <v>16743</v>
      </c>
      <c r="B16744">
        <v>374.34545889999998</v>
      </c>
      <c r="C16744">
        <f t="shared" si="522"/>
        <v>250.65454110000002</v>
      </c>
      <c r="D16744">
        <f t="shared" si="523"/>
        <v>0.40104726576000005</v>
      </c>
    </row>
    <row r="16745" spans="1:4" x14ac:dyDescent="0.2">
      <c r="A16745">
        <v>16744</v>
      </c>
      <c r="B16745">
        <v>361.13024899999999</v>
      </c>
      <c r="C16745">
        <f t="shared" si="522"/>
        <v>263.86975100000001</v>
      </c>
      <c r="D16745">
        <f t="shared" si="523"/>
        <v>0.42219160160000002</v>
      </c>
    </row>
    <row r="16746" spans="1:4" x14ac:dyDescent="0.2">
      <c r="A16746">
        <v>16745</v>
      </c>
      <c r="B16746">
        <v>347.43615720000003</v>
      </c>
      <c r="C16746">
        <f t="shared" si="522"/>
        <v>277.56384279999997</v>
      </c>
      <c r="D16746">
        <f t="shared" si="523"/>
        <v>0.44410214847999996</v>
      </c>
    </row>
    <row r="16747" spans="1:4" x14ac:dyDescent="0.2">
      <c r="A16747">
        <v>16746</v>
      </c>
      <c r="B16747">
        <v>384.69934080000002</v>
      </c>
      <c r="C16747">
        <f t="shared" si="522"/>
        <v>240.30065919999998</v>
      </c>
      <c r="D16747">
        <f t="shared" si="523"/>
        <v>0.38448105471999999</v>
      </c>
    </row>
    <row r="16748" spans="1:4" x14ac:dyDescent="0.2">
      <c r="A16748">
        <v>16747</v>
      </c>
      <c r="B16748">
        <v>334.82763670000003</v>
      </c>
      <c r="C16748">
        <f t="shared" si="522"/>
        <v>290.17236329999997</v>
      </c>
      <c r="D16748">
        <f t="shared" si="523"/>
        <v>0.46427578127999997</v>
      </c>
    </row>
    <row r="16749" spans="1:4" x14ac:dyDescent="0.2">
      <c r="A16749">
        <v>16748</v>
      </c>
      <c r="B16749">
        <v>8.7994384760000006</v>
      </c>
      <c r="C16749">
        <f t="shared" si="522"/>
        <v>616.20056152400002</v>
      </c>
      <c r="D16749">
        <f t="shared" si="523"/>
        <v>0.98592089843840003</v>
      </c>
    </row>
    <row r="16750" spans="1:4" x14ac:dyDescent="0.2">
      <c r="A16750">
        <v>16749</v>
      </c>
      <c r="B16750">
        <v>0</v>
      </c>
      <c r="C16750">
        <f t="shared" si="522"/>
        <v>625</v>
      </c>
      <c r="D16750">
        <f t="shared" si="523"/>
        <v>1</v>
      </c>
    </row>
    <row r="16751" spans="1:4" x14ac:dyDescent="0.2">
      <c r="A16751">
        <v>16750</v>
      </c>
      <c r="B16751">
        <v>26.850708000000001</v>
      </c>
      <c r="C16751">
        <f t="shared" si="522"/>
        <v>598.14929199999995</v>
      </c>
      <c r="D16751">
        <f t="shared" si="523"/>
        <v>0.95703886719999987</v>
      </c>
    </row>
    <row r="16752" spans="1:4" x14ac:dyDescent="0.2">
      <c r="A16752">
        <v>16751</v>
      </c>
      <c r="B16752">
        <v>0</v>
      </c>
      <c r="C16752">
        <f t="shared" si="522"/>
        <v>625</v>
      </c>
      <c r="D16752">
        <f t="shared" si="523"/>
        <v>1</v>
      </c>
    </row>
    <row r="16753" spans="1:4" x14ac:dyDescent="0.2">
      <c r="A16753">
        <v>16752</v>
      </c>
      <c r="B16753">
        <v>0</v>
      </c>
      <c r="C16753">
        <f t="shared" si="522"/>
        <v>625</v>
      </c>
      <c r="D16753">
        <f t="shared" si="523"/>
        <v>1</v>
      </c>
    </row>
    <row r="16754" spans="1:4" x14ac:dyDescent="0.2">
      <c r="A16754">
        <v>16753</v>
      </c>
      <c r="B16754">
        <v>0</v>
      </c>
      <c r="C16754">
        <f t="shared" si="522"/>
        <v>625</v>
      </c>
      <c r="D16754">
        <f t="shared" si="523"/>
        <v>1</v>
      </c>
    </row>
    <row r="16755" spans="1:4" x14ac:dyDescent="0.2">
      <c r="A16755">
        <v>16754</v>
      </c>
      <c r="B16755">
        <v>0</v>
      </c>
      <c r="C16755">
        <f t="shared" si="522"/>
        <v>625</v>
      </c>
      <c r="D16755">
        <f t="shared" si="523"/>
        <v>1</v>
      </c>
    </row>
    <row r="16756" spans="1:4" x14ac:dyDescent="0.2">
      <c r="A16756">
        <v>16755</v>
      </c>
      <c r="B16756">
        <v>0</v>
      </c>
      <c r="C16756">
        <f t="shared" si="522"/>
        <v>625</v>
      </c>
      <c r="D16756">
        <f t="shared" si="523"/>
        <v>1</v>
      </c>
    </row>
    <row r="16757" spans="1:4" x14ac:dyDescent="0.2">
      <c r="A16757">
        <v>16756</v>
      </c>
      <c r="B16757">
        <v>0</v>
      </c>
      <c r="C16757">
        <f t="shared" si="522"/>
        <v>625</v>
      </c>
      <c r="D16757">
        <f t="shared" si="523"/>
        <v>1</v>
      </c>
    </row>
    <row r="16758" spans="1:4" x14ac:dyDescent="0.2">
      <c r="A16758">
        <v>16757</v>
      </c>
      <c r="B16758">
        <v>0</v>
      </c>
      <c r="C16758">
        <f t="shared" si="522"/>
        <v>625</v>
      </c>
      <c r="D16758">
        <f t="shared" si="523"/>
        <v>1</v>
      </c>
    </row>
    <row r="16759" spans="1:4" x14ac:dyDescent="0.2">
      <c r="A16759">
        <v>16758</v>
      </c>
      <c r="B16759">
        <v>0</v>
      </c>
      <c r="C16759">
        <f t="shared" si="522"/>
        <v>625</v>
      </c>
      <c r="D16759">
        <f t="shared" si="523"/>
        <v>1</v>
      </c>
    </row>
    <row r="16760" spans="1:4" x14ac:dyDescent="0.2">
      <c r="A16760">
        <v>16759</v>
      </c>
      <c r="B16760">
        <v>0</v>
      </c>
      <c r="C16760">
        <f t="shared" si="522"/>
        <v>625</v>
      </c>
      <c r="D16760">
        <f t="shared" si="523"/>
        <v>1</v>
      </c>
    </row>
    <row r="16761" spans="1:4" x14ac:dyDescent="0.2">
      <c r="A16761">
        <v>16760</v>
      </c>
      <c r="B16761">
        <v>0</v>
      </c>
      <c r="C16761">
        <f t="shared" si="522"/>
        <v>625</v>
      </c>
      <c r="D16761">
        <f t="shared" si="523"/>
        <v>1</v>
      </c>
    </row>
    <row r="16762" spans="1:4" x14ac:dyDescent="0.2">
      <c r="A16762">
        <v>16761</v>
      </c>
      <c r="B16762">
        <v>0</v>
      </c>
      <c r="C16762">
        <f t="shared" si="522"/>
        <v>625</v>
      </c>
      <c r="D16762">
        <f t="shared" si="523"/>
        <v>1</v>
      </c>
    </row>
    <row r="16763" spans="1:4" x14ac:dyDescent="0.2">
      <c r="A16763">
        <v>16762</v>
      </c>
      <c r="B16763">
        <v>0</v>
      </c>
      <c r="C16763">
        <f t="shared" si="522"/>
        <v>625</v>
      </c>
      <c r="D16763">
        <f t="shared" si="523"/>
        <v>1</v>
      </c>
    </row>
    <row r="16764" spans="1:4" x14ac:dyDescent="0.2">
      <c r="A16764">
        <v>16763</v>
      </c>
      <c r="B16764">
        <v>0</v>
      </c>
      <c r="C16764">
        <f t="shared" si="522"/>
        <v>625</v>
      </c>
      <c r="D16764">
        <f t="shared" si="523"/>
        <v>1</v>
      </c>
    </row>
    <row r="16765" spans="1:4" x14ac:dyDescent="0.2">
      <c r="A16765">
        <v>16764</v>
      </c>
      <c r="B16765">
        <v>0</v>
      </c>
      <c r="C16765">
        <f t="shared" si="522"/>
        <v>625</v>
      </c>
      <c r="D16765">
        <f t="shared" si="523"/>
        <v>1</v>
      </c>
    </row>
    <row r="16766" spans="1:4" x14ac:dyDescent="0.2">
      <c r="A16766">
        <v>16765</v>
      </c>
      <c r="B16766">
        <v>0</v>
      </c>
      <c r="C16766">
        <f t="shared" si="522"/>
        <v>625</v>
      </c>
      <c r="D16766">
        <f t="shared" si="523"/>
        <v>1</v>
      </c>
    </row>
    <row r="16767" spans="1:4" x14ac:dyDescent="0.2">
      <c r="A16767">
        <v>16766</v>
      </c>
      <c r="B16767">
        <v>0</v>
      </c>
      <c r="C16767">
        <f t="shared" si="522"/>
        <v>625</v>
      </c>
      <c r="D16767">
        <f t="shared" si="523"/>
        <v>1</v>
      </c>
    </row>
    <row r="16768" spans="1:4" x14ac:dyDescent="0.2">
      <c r="A16768">
        <v>16767</v>
      </c>
      <c r="B16768">
        <v>0</v>
      </c>
      <c r="C16768">
        <f t="shared" si="522"/>
        <v>625</v>
      </c>
      <c r="D16768">
        <f t="shared" si="523"/>
        <v>1</v>
      </c>
    </row>
    <row r="16769" spans="1:4" x14ac:dyDescent="0.2">
      <c r="A16769">
        <v>16768</v>
      </c>
      <c r="B16769">
        <v>0</v>
      </c>
      <c r="C16769">
        <f t="shared" si="522"/>
        <v>625</v>
      </c>
      <c r="D16769">
        <f t="shared" si="523"/>
        <v>1</v>
      </c>
    </row>
    <row r="16770" spans="1:4" x14ac:dyDescent="0.2">
      <c r="A16770">
        <v>16769</v>
      </c>
      <c r="B16770">
        <v>0</v>
      </c>
      <c r="C16770">
        <f t="shared" si="522"/>
        <v>625</v>
      </c>
      <c r="D16770">
        <f t="shared" si="523"/>
        <v>1</v>
      </c>
    </row>
    <row r="16771" spans="1:4" x14ac:dyDescent="0.2">
      <c r="A16771">
        <v>16770</v>
      </c>
      <c r="B16771">
        <v>0</v>
      </c>
      <c r="C16771">
        <f t="shared" ref="C16771:C16834" si="524">625-B16771</f>
        <v>625</v>
      </c>
      <c r="D16771">
        <f t="shared" ref="D16771:D16834" si="525">C16771/625</f>
        <v>1</v>
      </c>
    </row>
    <row r="16772" spans="1:4" x14ac:dyDescent="0.2">
      <c r="A16772">
        <v>16771</v>
      </c>
      <c r="B16772">
        <v>0</v>
      </c>
      <c r="C16772">
        <f t="shared" si="524"/>
        <v>625</v>
      </c>
      <c r="D16772">
        <f t="shared" si="525"/>
        <v>1</v>
      </c>
    </row>
    <row r="16773" spans="1:4" x14ac:dyDescent="0.2">
      <c r="A16773">
        <v>16772</v>
      </c>
      <c r="B16773">
        <v>0</v>
      </c>
      <c r="C16773">
        <f t="shared" si="524"/>
        <v>625</v>
      </c>
      <c r="D16773">
        <f t="shared" si="525"/>
        <v>1</v>
      </c>
    </row>
    <row r="16774" spans="1:4" x14ac:dyDescent="0.2">
      <c r="A16774">
        <v>16773</v>
      </c>
      <c r="B16774">
        <v>0</v>
      </c>
      <c r="C16774">
        <f t="shared" si="524"/>
        <v>625</v>
      </c>
      <c r="D16774">
        <f t="shared" si="525"/>
        <v>1</v>
      </c>
    </row>
    <row r="16775" spans="1:4" x14ac:dyDescent="0.2">
      <c r="A16775">
        <v>16774</v>
      </c>
      <c r="B16775">
        <v>0</v>
      </c>
      <c r="C16775">
        <f t="shared" si="524"/>
        <v>625</v>
      </c>
      <c r="D16775">
        <f t="shared" si="525"/>
        <v>1</v>
      </c>
    </row>
    <row r="16776" spans="1:4" x14ac:dyDescent="0.2">
      <c r="A16776">
        <v>16775</v>
      </c>
      <c r="B16776">
        <v>0</v>
      </c>
      <c r="C16776">
        <f t="shared" si="524"/>
        <v>625</v>
      </c>
      <c r="D16776">
        <f t="shared" si="525"/>
        <v>1</v>
      </c>
    </row>
    <row r="16777" spans="1:4" x14ac:dyDescent="0.2">
      <c r="A16777">
        <v>16776</v>
      </c>
      <c r="B16777">
        <v>0</v>
      </c>
      <c r="C16777">
        <f t="shared" si="524"/>
        <v>625</v>
      </c>
      <c r="D16777">
        <f t="shared" si="525"/>
        <v>1</v>
      </c>
    </row>
    <row r="16778" spans="1:4" x14ac:dyDescent="0.2">
      <c r="A16778">
        <v>16777</v>
      </c>
      <c r="B16778">
        <v>0</v>
      </c>
      <c r="C16778">
        <f t="shared" si="524"/>
        <v>625</v>
      </c>
      <c r="D16778">
        <f t="shared" si="525"/>
        <v>1</v>
      </c>
    </row>
    <row r="16779" spans="1:4" x14ac:dyDescent="0.2">
      <c r="A16779">
        <v>16778</v>
      </c>
      <c r="B16779">
        <v>0</v>
      </c>
      <c r="C16779">
        <f t="shared" si="524"/>
        <v>625</v>
      </c>
      <c r="D16779">
        <f t="shared" si="525"/>
        <v>1</v>
      </c>
    </row>
    <row r="16780" spans="1:4" x14ac:dyDescent="0.2">
      <c r="A16780">
        <v>16779</v>
      </c>
      <c r="B16780">
        <v>0</v>
      </c>
      <c r="C16780">
        <f t="shared" si="524"/>
        <v>625</v>
      </c>
      <c r="D16780">
        <f t="shared" si="525"/>
        <v>1</v>
      </c>
    </row>
    <row r="16781" spans="1:4" x14ac:dyDescent="0.2">
      <c r="A16781">
        <v>16780</v>
      </c>
      <c r="B16781">
        <v>0</v>
      </c>
      <c r="C16781">
        <f t="shared" si="524"/>
        <v>625</v>
      </c>
      <c r="D16781">
        <f t="shared" si="525"/>
        <v>1</v>
      </c>
    </row>
    <row r="16782" spans="1:4" x14ac:dyDescent="0.2">
      <c r="A16782">
        <v>16781</v>
      </c>
      <c r="B16782">
        <v>0</v>
      </c>
      <c r="C16782">
        <f t="shared" si="524"/>
        <v>625</v>
      </c>
      <c r="D16782">
        <f t="shared" si="525"/>
        <v>1</v>
      </c>
    </row>
    <row r="16783" spans="1:4" x14ac:dyDescent="0.2">
      <c r="A16783">
        <v>16782</v>
      </c>
      <c r="B16783">
        <v>0</v>
      </c>
      <c r="C16783">
        <f t="shared" si="524"/>
        <v>625</v>
      </c>
      <c r="D16783">
        <f t="shared" si="525"/>
        <v>1</v>
      </c>
    </row>
    <row r="16784" spans="1:4" x14ac:dyDescent="0.2">
      <c r="A16784">
        <v>16783</v>
      </c>
      <c r="B16784">
        <v>0</v>
      </c>
      <c r="C16784">
        <f t="shared" si="524"/>
        <v>625</v>
      </c>
      <c r="D16784">
        <f t="shared" si="525"/>
        <v>1</v>
      </c>
    </row>
    <row r="16785" spans="1:4" x14ac:dyDescent="0.2">
      <c r="A16785">
        <v>16784</v>
      </c>
      <c r="B16785">
        <v>0</v>
      </c>
      <c r="C16785">
        <f t="shared" si="524"/>
        <v>625</v>
      </c>
      <c r="D16785">
        <f t="shared" si="525"/>
        <v>1</v>
      </c>
    </row>
    <row r="16786" spans="1:4" x14ac:dyDescent="0.2">
      <c r="A16786">
        <v>16785</v>
      </c>
      <c r="B16786">
        <v>0</v>
      </c>
      <c r="C16786">
        <f t="shared" si="524"/>
        <v>625</v>
      </c>
      <c r="D16786">
        <f t="shared" si="525"/>
        <v>1</v>
      </c>
    </row>
    <row r="16787" spans="1:4" x14ac:dyDescent="0.2">
      <c r="A16787">
        <v>16786</v>
      </c>
      <c r="B16787">
        <v>0</v>
      </c>
      <c r="C16787">
        <f t="shared" si="524"/>
        <v>625</v>
      </c>
      <c r="D16787">
        <f t="shared" si="525"/>
        <v>1</v>
      </c>
    </row>
    <row r="16788" spans="1:4" x14ac:dyDescent="0.2">
      <c r="A16788">
        <v>16787</v>
      </c>
      <c r="B16788">
        <v>0</v>
      </c>
      <c r="C16788">
        <f t="shared" si="524"/>
        <v>625</v>
      </c>
      <c r="D16788">
        <f t="shared" si="525"/>
        <v>1</v>
      </c>
    </row>
    <row r="16789" spans="1:4" x14ac:dyDescent="0.2">
      <c r="A16789">
        <v>16788</v>
      </c>
      <c r="B16789">
        <v>0</v>
      </c>
      <c r="C16789">
        <f t="shared" si="524"/>
        <v>625</v>
      </c>
      <c r="D16789">
        <f t="shared" si="525"/>
        <v>1</v>
      </c>
    </row>
    <row r="16790" spans="1:4" x14ac:dyDescent="0.2">
      <c r="A16790">
        <v>16789</v>
      </c>
      <c r="B16790">
        <v>0</v>
      </c>
      <c r="C16790">
        <f t="shared" si="524"/>
        <v>625</v>
      </c>
      <c r="D16790">
        <f t="shared" si="525"/>
        <v>1</v>
      </c>
    </row>
    <row r="16791" spans="1:4" x14ac:dyDescent="0.2">
      <c r="A16791">
        <v>16790</v>
      </c>
      <c r="B16791">
        <v>0</v>
      </c>
      <c r="C16791">
        <f t="shared" si="524"/>
        <v>625</v>
      </c>
      <c r="D16791">
        <f t="shared" si="525"/>
        <v>1</v>
      </c>
    </row>
    <row r="16792" spans="1:4" x14ac:dyDescent="0.2">
      <c r="A16792">
        <v>16791</v>
      </c>
      <c r="B16792">
        <v>0</v>
      </c>
      <c r="C16792">
        <f t="shared" si="524"/>
        <v>625</v>
      </c>
      <c r="D16792">
        <f t="shared" si="525"/>
        <v>1</v>
      </c>
    </row>
    <row r="16793" spans="1:4" x14ac:dyDescent="0.2">
      <c r="A16793">
        <v>16792</v>
      </c>
      <c r="B16793">
        <v>0</v>
      </c>
      <c r="C16793">
        <f t="shared" si="524"/>
        <v>625</v>
      </c>
      <c r="D16793">
        <f t="shared" si="525"/>
        <v>1</v>
      </c>
    </row>
    <row r="16794" spans="1:4" x14ac:dyDescent="0.2">
      <c r="A16794">
        <v>16793</v>
      </c>
      <c r="B16794">
        <v>0</v>
      </c>
      <c r="C16794">
        <f t="shared" si="524"/>
        <v>625</v>
      </c>
      <c r="D16794">
        <f t="shared" si="525"/>
        <v>1</v>
      </c>
    </row>
    <row r="16795" spans="1:4" x14ac:dyDescent="0.2">
      <c r="A16795">
        <v>16794</v>
      </c>
      <c r="B16795">
        <v>0</v>
      </c>
      <c r="C16795">
        <f t="shared" si="524"/>
        <v>625</v>
      </c>
      <c r="D16795">
        <f t="shared" si="525"/>
        <v>1</v>
      </c>
    </row>
    <row r="16796" spans="1:4" x14ac:dyDescent="0.2">
      <c r="A16796">
        <v>16795</v>
      </c>
      <c r="B16796">
        <v>0</v>
      </c>
      <c r="C16796">
        <f t="shared" si="524"/>
        <v>625</v>
      </c>
      <c r="D16796">
        <f t="shared" si="525"/>
        <v>1</v>
      </c>
    </row>
    <row r="16797" spans="1:4" x14ac:dyDescent="0.2">
      <c r="A16797">
        <v>16796</v>
      </c>
      <c r="B16797">
        <v>0</v>
      </c>
      <c r="C16797">
        <f t="shared" si="524"/>
        <v>625</v>
      </c>
      <c r="D16797">
        <f t="shared" si="525"/>
        <v>1</v>
      </c>
    </row>
    <row r="16798" spans="1:4" x14ac:dyDescent="0.2">
      <c r="A16798">
        <v>16797</v>
      </c>
      <c r="B16798">
        <v>0</v>
      </c>
      <c r="C16798">
        <f t="shared" si="524"/>
        <v>625</v>
      </c>
      <c r="D16798">
        <f t="shared" si="525"/>
        <v>1</v>
      </c>
    </row>
    <row r="16799" spans="1:4" x14ac:dyDescent="0.2">
      <c r="A16799">
        <v>16798</v>
      </c>
      <c r="B16799">
        <v>0</v>
      </c>
      <c r="C16799">
        <f t="shared" si="524"/>
        <v>625</v>
      </c>
      <c r="D16799">
        <f t="shared" si="525"/>
        <v>1</v>
      </c>
    </row>
    <row r="16800" spans="1:4" x14ac:dyDescent="0.2">
      <c r="A16800">
        <v>16799</v>
      </c>
      <c r="B16800">
        <v>0</v>
      </c>
      <c r="C16800">
        <f t="shared" si="524"/>
        <v>625</v>
      </c>
      <c r="D16800">
        <f t="shared" si="525"/>
        <v>1</v>
      </c>
    </row>
    <row r="16801" spans="1:4" x14ac:dyDescent="0.2">
      <c r="A16801">
        <v>16800</v>
      </c>
      <c r="B16801">
        <v>0</v>
      </c>
      <c r="C16801">
        <f t="shared" si="524"/>
        <v>625</v>
      </c>
      <c r="D16801">
        <f t="shared" si="525"/>
        <v>1</v>
      </c>
    </row>
    <row r="16802" spans="1:4" x14ac:dyDescent="0.2">
      <c r="A16802">
        <v>16801</v>
      </c>
      <c r="B16802">
        <v>0</v>
      </c>
      <c r="C16802">
        <f t="shared" si="524"/>
        <v>625</v>
      </c>
      <c r="D16802">
        <f t="shared" si="525"/>
        <v>1</v>
      </c>
    </row>
    <row r="16803" spans="1:4" x14ac:dyDescent="0.2">
      <c r="A16803">
        <v>16802</v>
      </c>
      <c r="B16803">
        <v>0</v>
      </c>
      <c r="C16803">
        <f t="shared" si="524"/>
        <v>625</v>
      </c>
      <c r="D16803">
        <f t="shared" si="525"/>
        <v>1</v>
      </c>
    </row>
    <row r="16804" spans="1:4" x14ac:dyDescent="0.2">
      <c r="A16804">
        <v>16803</v>
      </c>
      <c r="B16804">
        <v>0</v>
      </c>
      <c r="C16804">
        <f t="shared" si="524"/>
        <v>625</v>
      </c>
      <c r="D16804">
        <f t="shared" si="525"/>
        <v>1</v>
      </c>
    </row>
    <row r="16805" spans="1:4" x14ac:dyDescent="0.2">
      <c r="A16805">
        <v>16804</v>
      </c>
      <c r="B16805">
        <v>0</v>
      </c>
      <c r="C16805">
        <f t="shared" si="524"/>
        <v>625</v>
      </c>
      <c r="D16805">
        <f t="shared" si="525"/>
        <v>1</v>
      </c>
    </row>
    <row r="16806" spans="1:4" x14ac:dyDescent="0.2">
      <c r="A16806">
        <v>16805</v>
      </c>
      <c r="B16806">
        <v>0</v>
      </c>
      <c r="C16806">
        <f t="shared" si="524"/>
        <v>625</v>
      </c>
      <c r="D16806">
        <f t="shared" si="525"/>
        <v>1</v>
      </c>
    </row>
    <row r="16807" spans="1:4" x14ac:dyDescent="0.2">
      <c r="A16807">
        <v>16806</v>
      </c>
      <c r="B16807">
        <v>0</v>
      </c>
      <c r="C16807">
        <f t="shared" si="524"/>
        <v>625</v>
      </c>
      <c r="D16807">
        <f t="shared" si="525"/>
        <v>1</v>
      </c>
    </row>
    <row r="16808" spans="1:4" x14ac:dyDescent="0.2">
      <c r="A16808">
        <v>16807</v>
      </c>
      <c r="B16808">
        <v>0</v>
      </c>
      <c r="C16808">
        <f t="shared" si="524"/>
        <v>625</v>
      </c>
      <c r="D16808">
        <f t="shared" si="525"/>
        <v>1</v>
      </c>
    </row>
    <row r="16809" spans="1:4" x14ac:dyDescent="0.2">
      <c r="A16809">
        <v>16808</v>
      </c>
      <c r="B16809">
        <v>0</v>
      </c>
      <c r="C16809">
        <f t="shared" si="524"/>
        <v>625</v>
      </c>
      <c r="D16809">
        <f t="shared" si="525"/>
        <v>1</v>
      </c>
    </row>
    <row r="16810" spans="1:4" x14ac:dyDescent="0.2">
      <c r="A16810">
        <v>16809</v>
      </c>
      <c r="B16810">
        <v>0</v>
      </c>
      <c r="C16810">
        <f t="shared" si="524"/>
        <v>625</v>
      </c>
      <c r="D16810">
        <f t="shared" si="525"/>
        <v>1</v>
      </c>
    </row>
    <row r="16811" spans="1:4" x14ac:dyDescent="0.2">
      <c r="A16811">
        <v>16810</v>
      </c>
      <c r="B16811">
        <v>0</v>
      </c>
      <c r="C16811">
        <f t="shared" si="524"/>
        <v>625</v>
      </c>
      <c r="D16811">
        <f t="shared" si="525"/>
        <v>1</v>
      </c>
    </row>
    <row r="16812" spans="1:4" x14ac:dyDescent="0.2">
      <c r="A16812">
        <v>16811</v>
      </c>
      <c r="B16812">
        <v>0</v>
      </c>
      <c r="C16812">
        <f t="shared" si="524"/>
        <v>625</v>
      </c>
      <c r="D16812">
        <f t="shared" si="525"/>
        <v>1</v>
      </c>
    </row>
    <row r="16813" spans="1:4" x14ac:dyDescent="0.2">
      <c r="A16813">
        <v>16812</v>
      </c>
      <c r="B16813">
        <v>0</v>
      </c>
      <c r="C16813">
        <f t="shared" si="524"/>
        <v>625</v>
      </c>
      <c r="D16813">
        <f t="shared" si="525"/>
        <v>1</v>
      </c>
    </row>
    <row r="16814" spans="1:4" x14ac:dyDescent="0.2">
      <c r="A16814">
        <v>16813</v>
      </c>
      <c r="B16814">
        <v>0</v>
      </c>
      <c r="C16814">
        <f t="shared" si="524"/>
        <v>625</v>
      </c>
      <c r="D16814">
        <f t="shared" si="525"/>
        <v>1</v>
      </c>
    </row>
    <row r="16815" spans="1:4" x14ac:dyDescent="0.2">
      <c r="A16815">
        <v>16814</v>
      </c>
      <c r="B16815">
        <v>0</v>
      </c>
      <c r="C16815">
        <f t="shared" si="524"/>
        <v>625</v>
      </c>
      <c r="D16815">
        <f t="shared" si="525"/>
        <v>1</v>
      </c>
    </row>
    <row r="16816" spans="1:4" x14ac:dyDescent="0.2">
      <c r="A16816">
        <v>16815</v>
      </c>
      <c r="B16816">
        <v>0</v>
      </c>
      <c r="C16816">
        <f t="shared" si="524"/>
        <v>625</v>
      </c>
      <c r="D16816">
        <f t="shared" si="525"/>
        <v>1</v>
      </c>
    </row>
    <row r="16817" spans="1:4" x14ac:dyDescent="0.2">
      <c r="A16817">
        <v>16816</v>
      </c>
      <c r="B16817">
        <v>0</v>
      </c>
      <c r="C16817">
        <f t="shared" si="524"/>
        <v>625</v>
      </c>
      <c r="D16817">
        <f t="shared" si="525"/>
        <v>1</v>
      </c>
    </row>
    <row r="16818" spans="1:4" x14ac:dyDescent="0.2">
      <c r="A16818">
        <v>16817</v>
      </c>
      <c r="B16818">
        <v>0</v>
      </c>
      <c r="C16818">
        <f t="shared" si="524"/>
        <v>625</v>
      </c>
      <c r="D16818">
        <f t="shared" si="525"/>
        <v>1</v>
      </c>
    </row>
    <row r="16819" spans="1:4" x14ac:dyDescent="0.2">
      <c r="A16819">
        <v>16818</v>
      </c>
      <c r="B16819">
        <v>0</v>
      </c>
      <c r="C16819">
        <f t="shared" si="524"/>
        <v>625</v>
      </c>
      <c r="D16819">
        <f t="shared" si="525"/>
        <v>1</v>
      </c>
    </row>
    <row r="16820" spans="1:4" x14ac:dyDescent="0.2">
      <c r="A16820">
        <v>16819</v>
      </c>
      <c r="B16820">
        <v>0</v>
      </c>
      <c r="C16820">
        <f t="shared" si="524"/>
        <v>625</v>
      </c>
      <c r="D16820">
        <f t="shared" si="525"/>
        <v>1</v>
      </c>
    </row>
    <row r="16821" spans="1:4" x14ac:dyDescent="0.2">
      <c r="A16821">
        <v>16820</v>
      </c>
      <c r="B16821">
        <v>25.40234375</v>
      </c>
      <c r="C16821">
        <f t="shared" si="524"/>
        <v>599.59765625</v>
      </c>
      <c r="D16821">
        <f t="shared" si="525"/>
        <v>0.95935625000000002</v>
      </c>
    </row>
    <row r="16822" spans="1:4" x14ac:dyDescent="0.2">
      <c r="A16822">
        <v>16821</v>
      </c>
      <c r="B16822">
        <v>0</v>
      </c>
      <c r="C16822">
        <f t="shared" si="524"/>
        <v>625</v>
      </c>
      <c r="D16822">
        <f t="shared" si="525"/>
        <v>1</v>
      </c>
    </row>
    <row r="16823" spans="1:4" x14ac:dyDescent="0.2">
      <c r="A16823">
        <v>16822</v>
      </c>
      <c r="B16823">
        <v>0</v>
      </c>
      <c r="C16823">
        <f t="shared" si="524"/>
        <v>625</v>
      </c>
      <c r="D16823">
        <f t="shared" si="525"/>
        <v>1</v>
      </c>
    </row>
    <row r="16824" spans="1:4" x14ac:dyDescent="0.2">
      <c r="A16824">
        <v>16823</v>
      </c>
      <c r="B16824">
        <v>0</v>
      </c>
      <c r="C16824">
        <f t="shared" si="524"/>
        <v>625</v>
      </c>
      <c r="D16824">
        <f t="shared" si="525"/>
        <v>1</v>
      </c>
    </row>
    <row r="16825" spans="1:4" x14ac:dyDescent="0.2">
      <c r="A16825">
        <v>16824</v>
      </c>
      <c r="B16825">
        <v>0</v>
      </c>
      <c r="C16825">
        <f t="shared" si="524"/>
        <v>625</v>
      </c>
      <c r="D16825">
        <f t="shared" si="525"/>
        <v>1</v>
      </c>
    </row>
    <row r="16826" spans="1:4" x14ac:dyDescent="0.2">
      <c r="A16826">
        <v>16825</v>
      </c>
      <c r="B16826">
        <v>0</v>
      </c>
      <c r="C16826">
        <f t="shared" si="524"/>
        <v>625</v>
      </c>
      <c r="D16826">
        <f t="shared" si="525"/>
        <v>1</v>
      </c>
    </row>
    <row r="16827" spans="1:4" x14ac:dyDescent="0.2">
      <c r="A16827">
        <v>16826</v>
      </c>
      <c r="B16827">
        <v>0</v>
      </c>
      <c r="C16827">
        <f t="shared" si="524"/>
        <v>625</v>
      </c>
      <c r="D16827">
        <f t="shared" si="525"/>
        <v>1</v>
      </c>
    </row>
    <row r="16828" spans="1:4" x14ac:dyDescent="0.2">
      <c r="A16828">
        <v>16827</v>
      </c>
      <c r="B16828">
        <v>0</v>
      </c>
      <c r="C16828">
        <f t="shared" si="524"/>
        <v>625</v>
      </c>
      <c r="D16828">
        <f t="shared" si="525"/>
        <v>1</v>
      </c>
    </row>
    <row r="16829" spans="1:4" x14ac:dyDescent="0.2">
      <c r="A16829">
        <v>16828</v>
      </c>
      <c r="B16829">
        <v>0</v>
      </c>
      <c r="C16829">
        <f t="shared" si="524"/>
        <v>625</v>
      </c>
      <c r="D16829">
        <f t="shared" si="525"/>
        <v>1</v>
      </c>
    </row>
    <row r="16830" spans="1:4" x14ac:dyDescent="0.2">
      <c r="A16830">
        <v>16829</v>
      </c>
      <c r="B16830">
        <v>0</v>
      </c>
      <c r="C16830">
        <f t="shared" si="524"/>
        <v>625</v>
      </c>
      <c r="D16830">
        <f t="shared" si="525"/>
        <v>1</v>
      </c>
    </row>
    <row r="16831" spans="1:4" x14ac:dyDescent="0.2">
      <c r="A16831">
        <v>16830</v>
      </c>
      <c r="B16831">
        <v>0</v>
      </c>
      <c r="C16831">
        <f t="shared" si="524"/>
        <v>625</v>
      </c>
      <c r="D16831">
        <f t="shared" si="525"/>
        <v>1</v>
      </c>
    </row>
    <row r="16832" spans="1:4" x14ac:dyDescent="0.2">
      <c r="A16832">
        <v>16831</v>
      </c>
      <c r="B16832">
        <v>0</v>
      </c>
      <c r="C16832">
        <f t="shared" si="524"/>
        <v>625</v>
      </c>
      <c r="D16832">
        <f t="shared" si="525"/>
        <v>1</v>
      </c>
    </row>
    <row r="16833" spans="1:4" x14ac:dyDescent="0.2">
      <c r="A16833">
        <v>16832</v>
      </c>
      <c r="B16833">
        <v>0</v>
      </c>
      <c r="C16833">
        <f t="shared" si="524"/>
        <v>625</v>
      </c>
      <c r="D16833">
        <f t="shared" si="525"/>
        <v>1</v>
      </c>
    </row>
    <row r="16834" spans="1:4" x14ac:dyDescent="0.2">
      <c r="A16834">
        <v>16833</v>
      </c>
      <c r="B16834">
        <v>22.842895500000001</v>
      </c>
      <c r="C16834">
        <f t="shared" si="524"/>
        <v>602.15710449999995</v>
      </c>
      <c r="D16834">
        <f t="shared" si="525"/>
        <v>0.96345136719999991</v>
      </c>
    </row>
    <row r="16835" spans="1:4" x14ac:dyDescent="0.2">
      <c r="A16835">
        <v>16834</v>
      </c>
      <c r="B16835">
        <v>6.6529541009999997</v>
      </c>
      <c r="C16835">
        <f t="shared" ref="C16835:C16898" si="526">625-B16835</f>
        <v>618.34704589900002</v>
      </c>
      <c r="D16835">
        <f t="shared" ref="D16835:D16898" si="527">C16835/625</f>
        <v>0.98935527343840002</v>
      </c>
    </row>
    <row r="16836" spans="1:4" x14ac:dyDescent="0.2">
      <c r="A16836">
        <v>16835</v>
      </c>
      <c r="B16836">
        <v>0</v>
      </c>
      <c r="C16836">
        <f t="shared" si="526"/>
        <v>625</v>
      </c>
      <c r="D16836">
        <f t="shared" si="527"/>
        <v>1</v>
      </c>
    </row>
    <row r="16837" spans="1:4" x14ac:dyDescent="0.2">
      <c r="A16837">
        <v>16836</v>
      </c>
      <c r="B16837">
        <v>0</v>
      </c>
      <c r="C16837">
        <f t="shared" si="526"/>
        <v>625</v>
      </c>
      <c r="D16837">
        <f t="shared" si="527"/>
        <v>1</v>
      </c>
    </row>
    <row r="16838" spans="1:4" x14ac:dyDescent="0.2">
      <c r="A16838">
        <v>16837</v>
      </c>
      <c r="B16838">
        <v>0</v>
      </c>
      <c r="C16838">
        <f t="shared" si="526"/>
        <v>625</v>
      </c>
      <c r="D16838">
        <f t="shared" si="527"/>
        <v>1</v>
      </c>
    </row>
    <row r="16839" spans="1:4" x14ac:dyDescent="0.2">
      <c r="A16839">
        <v>16838</v>
      </c>
      <c r="B16839">
        <v>0</v>
      </c>
      <c r="C16839">
        <f t="shared" si="526"/>
        <v>625</v>
      </c>
      <c r="D16839">
        <f t="shared" si="527"/>
        <v>1</v>
      </c>
    </row>
    <row r="16840" spans="1:4" x14ac:dyDescent="0.2">
      <c r="A16840">
        <v>16839</v>
      </c>
      <c r="B16840">
        <v>0</v>
      </c>
      <c r="C16840">
        <f t="shared" si="526"/>
        <v>625</v>
      </c>
      <c r="D16840">
        <f t="shared" si="527"/>
        <v>1</v>
      </c>
    </row>
    <row r="16841" spans="1:4" x14ac:dyDescent="0.2">
      <c r="A16841">
        <v>16840</v>
      </c>
      <c r="B16841">
        <v>0</v>
      </c>
      <c r="C16841">
        <f t="shared" si="526"/>
        <v>625</v>
      </c>
      <c r="D16841">
        <f t="shared" si="527"/>
        <v>1</v>
      </c>
    </row>
    <row r="16842" spans="1:4" x14ac:dyDescent="0.2">
      <c r="A16842">
        <v>16841</v>
      </c>
      <c r="B16842">
        <v>0</v>
      </c>
      <c r="C16842">
        <f t="shared" si="526"/>
        <v>625</v>
      </c>
      <c r="D16842">
        <f t="shared" si="527"/>
        <v>1</v>
      </c>
    </row>
    <row r="16843" spans="1:4" x14ac:dyDescent="0.2">
      <c r="A16843">
        <v>16842</v>
      </c>
      <c r="B16843">
        <v>2.159179687</v>
      </c>
      <c r="C16843">
        <f t="shared" si="526"/>
        <v>622.84082031299999</v>
      </c>
      <c r="D16843">
        <f t="shared" si="527"/>
        <v>0.99654531250080003</v>
      </c>
    </row>
    <row r="16844" spans="1:4" x14ac:dyDescent="0.2">
      <c r="A16844">
        <v>16843</v>
      </c>
      <c r="B16844">
        <v>26.993530270000001</v>
      </c>
      <c r="C16844">
        <f t="shared" si="526"/>
        <v>598.00646973000005</v>
      </c>
      <c r="D16844">
        <f t="shared" si="527"/>
        <v>0.95681035156800009</v>
      </c>
    </row>
    <row r="16845" spans="1:4" x14ac:dyDescent="0.2">
      <c r="A16845">
        <v>16844</v>
      </c>
      <c r="B16845">
        <v>0</v>
      </c>
      <c r="C16845">
        <f t="shared" si="526"/>
        <v>625</v>
      </c>
      <c r="D16845">
        <f t="shared" si="527"/>
        <v>1</v>
      </c>
    </row>
    <row r="16846" spans="1:4" x14ac:dyDescent="0.2">
      <c r="A16846">
        <v>16845</v>
      </c>
      <c r="B16846">
        <v>0</v>
      </c>
      <c r="C16846">
        <f t="shared" si="526"/>
        <v>625</v>
      </c>
      <c r="D16846">
        <f t="shared" si="527"/>
        <v>1</v>
      </c>
    </row>
    <row r="16847" spans="1:4" x14ac:dyDescent="0.2">
      <c r="A16847">
        <v>16846</v>
      </c>
      <c r="B16847">
        <v>0</v>
      </c>
      <c r="C16847">
        <f t="shared" si="526"/>
        <v>625</v>
      </c>
      <c r="D16847">
        <f t="shared" si="527"/>
        <v>1</v>
      </c>
    </row>
    <row r="16848" spans="1:4" x14ac:dyDescent="0.2">
      <c r="A16848">
        <v>16847</v>
      </c>
      <c r="B16848">
        <v>0</v>
      </c>
      <c r="C16848">
        <f t="shared" si="526"/>
        <v>625</v>
      </c>
      <c r="D16848">
        <f t="shared" si="527"/>
        <v>1</v>
      </c>
    </row>
    <row r="16849" spans="1:4" x14ac:dyDescent="0.2">
      <c r="A16849">
        <v>16848</v>
      </c>
      <c r="B16849">
        <v>0</v>
      </c>
      <c r="C16849">
        <f t="shared" si="526"/>
        <v>625</v>
      </c>
      <c r="D16849">
        <f t="shared" si="527"/>
        <v>1</v>
      </c>
    </row>
    <row r="16850" spans="1:4" x14ac:dyDescent="0.2">
      <c r="A16850">
        <v>16849</v>
      </c>
      <c r="B16850">
        <v>0</v>
      </c>
      <c r="C16850">
        <f t="shared" si="526"/>
        <v>625</v>
      </c>
      <c r="D16850">
        <f t="shared" si="527"/>
        <v>1</v>
      </c>
    </row>
    <row r="16851" spans="1:4" x14ac:dyDescent="0.2">
      <c r="A16851">
        <v>16850</v>
      </c>
      <c r="B16851">
        <v>0</v>
      </c>
      <c r="C16851">
        <f t="shared" si="526"/>
        <v>625</v>
      </c>
      <c r="D16851">
        <f t="shared" si="527"/>
        <v>1</v>
      </c>
    </row>
    <row r="16852" spans="1:4" x14ac:dyDescent="0.2">
      <c r="A16852">
        <v>16851</v>
      </c>
      <c r="B16852">
        <v>0</v>
      </c>
      <c r="C16852">
        <f t="shared" si="526"/>
        <v>625</v>
      </c>
      <c r="D16852">
        <f t="shared" si="527"/>
        <v>1</v>
      </c>
    </row>
    <row r="16853" spans="1:4" x14ac:dyDescent="0.2">
      <c r="A16853">
        <v>16852</v>
      </c>
      <c r="B16853">
        <v>0</v>
      </c>
      <c r="C16853">
        <f t="shared" si="526"/>
        <v>625</v>
      </c>
      <c r="D16853">
        <f t="shared" si="527"/>
        <v>1</v>
      </c>
    </row>
    <row r="16854" spans="1:4" x14ac:dyDescent="0.2">
      <c r="A16854">
        <v>16853</v>
      </c>
      <c r="B16854">
        <v>0</v>
      </c>
      <c r="C16854">
        <f t="shared" si="526"/>
        <v>625</v>
      </c>
      <c r="D16854">
        <f t="shared" si="527"/>
        <v>1</v>
      </c>
    </row>
    <row r="16855" spans="1:4" x14ac:dyDescent="0.2">
      <c r="A16855">
        <v>16854</v>
      </c>
      <c r="B16855">
        <v>0</v>
      </c>
      <c r="C16855">
        <f t="shared" si="526"/>
        <v>625</v>
      </c>
      <c r="D16855">
        <f t="shared" si="527"/>
        <v>1</v>
      </c>
    </row>
    <row r="16856" spans="1:4" x14ac:dyDescent="0.2">
      <c r="A16856">
        <v>16855</v>
      </c>
      <c r="B16856">
        <v>0</v>
      </c>
      <c r="C16856">
        <f t="shared" si="526"/>
        <v>625</v>
      </c>
      <c r="D16856">
        <f t="shared" si="527"/>
        <v>1</v>
      </c>
    </row>
    <row r="16857" spans="1:4" x14ac:dyDescent="0.2">
      <c r="A16857">
        <v>16856</v>
      </c>
      <c r="B16857">
        <v>0</v>
      </c>
      <c r="C16857">
        <f t="shared" si="526"/>
        <v>625</v>
      </c>
      <c r="D16857">
        <f t="shared" si="527"/>
        <v>1</v>
      </c>
    </row>
    <row r="16858" spans="1:4" x14ac:dyDescent="0.2">
      <c r="A16858">
        <v>16857</v>
      </c>
      <c r="B16858">
        <v>0</v>
      </c>
      <c r="C16858">
        <f t="shared" si="526"/>
        <v>625</v>
      </c>
      <c r="D16858">
        <f t="shared" si="527"/>
        <v>1</v>
      </c>
    </row>
    <row r="16859" spans="1:4" x14ac:dyDescent="0.2">
      <c r="A16859">
        <v>16858</v>
      </c>
      <c r="B16859">
        <v>0</v>
      </c>
      <c r="C16859">
        <f t="shared" si="526"/>
        <v>625</v>
      </c>
      <c r="D16859">
        <f t="shared" si="527"/>
        <v>1</v>
      </c>
    </row>
    <row r="16860" spans="1:4" x14ac:dyDescent="0.2">
      <c r="A16860">
        <v>16859</v>
      </c>
      <c r="B16860">
        <v>0</v>
      </c>
      <c r="C16860">
        <f t="shared" si="526"/>
        <v>625</v>
      </c>
      <c r="D16860">
        <f t="shared" si="527"/>
        <v>1</v>
      </c>
    </row>
    <row r="16861" spans="1:4" x14ac:dyDescent="0.2">
      <c r="A16861">
        <v>16860</v>
      </c>
      <c r="B16861">
        <v>0</v>
      </c>
      <c r="C16861">
        <f t="shared" si="526"/>
        <v>625</v>
      </c>
      <c r="D16861">
        <f t="shared" si="527"/>
        <v>1</v>
      </c>
    </row>
    <row r="16862" spans="1:4" x14ac:dyDescent="0.2">
      <c r="A16862">
        <v>16861</v>
      </c>
      <c r="B16862">
        <v>0</v>
      </c>
      <c r="C16862">
        <f t="shared" si="526"/>
        <v>625</v>
      </c>
      <c r="D16862">
        <f t="shared" si="527"/>
        <v>1</v>
      </c>
    </row>
    <row r="16863" spans="1:4" x14ac:dyDescent="0.2">
      <c r="A16863">
        <v>16862</v>
      </c>
      <c r="B16863">
        <v>16.909179680000001</v>
      </c>
      <c r="C16863">
        <f t="shared" si="526"/>
        <v>608.09082032000003</v>
      </c>
      <c r="D16863">
        <f t="shared" si="527"/>
        <v>0.972945312512</v>
      </c>
    </row>
    <row r="16864" spans="1:4" x14ac:dyDescent="0.2">
      <c r="A16864">
        <v>16863</v>
      </c>
      <c r="B16864">
        <v>0</v>
      </c>
      <c r="C16864">
        <f t="shared" si="526"/>
        <v>625</v>
      </c>
      <c r="D16864">
        <f t="shared" si="527"/>
        <v>1</v>
      </c>
    </row>
    <row r="16865" spans="1:4" x14ac:dyDescent="0.2">
      <c r="A16865">
        <v>16864</v>
      </c>
      <c r="B16865">
        <v>0</v>
      </c>
      <c r="C16865">
        <f t="shared" si="526"/>
        <v>625</v>
      </c>
      <c r="D16865">
        <f t="shared" si="527"/>
        <v>1</v>
      </c>
    </row>
    <row r="16866" spans="1:4" x14ac:dyDescent="0.2">
      <c r="A16866">
        <v>16865</v>
      </c>
      <c r="B16866">
        <v>0</v>
      </c>
      <c r="C16866">
        <f t="shared" si="526"/>
        <v>625</v>
      </c>
      <c r="D16866">
        <f t="shared" si="527"/>
        <v>1</v>
      </c>
    </row>
    <row r="16867" spans="1:4" x14ac:dyDescent="0.2">
      <c r="A16867">
        <v>16866</v>
      </c>
      <c r="B16867">
        <v>75.661132809999998</v>
      </c>
      <c r="C16867">
        <f t="shared" si="526"/>
        <v>549.33886718999997</v>
      </c>
      <c r="D16867">
        <f t="shared" si="527"/>
        <v>0.87894218750399999</v>
      </c>
    </row>
    <row r="16868" spans="1:4" x14ac:dyDescent="0.2">
      <c r="A16868">
        <v>16867</v>
      </c>
      <c r="B16868">
        <v>0</v>
      </c>
      <c r="C16868">
        <f t="shared" si="526"/>
        <v>625</v>
      </c>
      <c r="D16868">
        <f t="shared" si="527"/>
        <v>1</v>
      </c>
    </row>
    <row r="16869" spans="1:4" x14ac:dyDescent="0.2">
      <c r="A16869">
        <v>16868</v>
      </c>
      <c r="B16869">
        <v>0</v>
      </c>
      <c r="C16869">
        <f t="shared" si="526"/>
        <v>625</v>
      </c>
      <c r="D16869">
        <f t="shared" si="527"/>
        <v>1</v>
      </c>
    </row>
    <row r="16870" spans="1:4" x14ac:dyDescent="0.2">
      <c r="A16870">
        <v>16869</v>
      </c>
      <c r="B16870">
        <v>0</v>
      </c>
      <c r="C16870">
        <f t="shared" si="526"/>
        <v>625</v>
      </c>
      <c r="D16870">
        <f t="shared" si="527"/>
        <v>1</v>
      </c>
    </row>
    <row r="16871" spans="1:4" x14ac:dyDescent="0.2">
      <c r="A16871">
        <v>16870</v>
      </c>
      <c r="B16871">
        <v>0</v>
      </c>
      <c r="C16871">
        <f t="shared" si="526"/>
        <v>625</v>
      </c>
      <c r="D16871">
        <f t="shared" si="527"/>
        <v>1</v>
      </c>
    </row>
    <row r="16872" spans="1:4" x14ac:dyDescent="0.2">
      <c r="A16872">
        <v>16871</v>
      </c>
      <c r="B16872">
        <v>0</v>
      </c>
      <c r="C16872">
        <f t="shared" si="526"/>
        <v>625</v>
      </c>
      <c r="D16872">
        <f t="shared" si="527"/>
        <v>1</v>
      </c>
    </row>
    <row r="16873" spans="1:4" x14ac:dyDescent="0.2">
      <c r="A16873">
        <v>16872</v>
      </c>
      <c r="B16873">
        <v>36.556640620000003</v>
      </c>
      <c r="C16873">
        <f t="shared" si="526"/>
        <v>588.44335937999995</v>
      </c>
      <c r="D16873">
        <f t="shared" si="527"/>
        <v>0.94150937500799992</v>
      </c>
    </row>
    <row r="16874" spans="1:4" x14ac:dyDescent="0.2">
      <c r="A16874">
        <v>16873</v>
      </c>
      <c r="B16874">
        <v>13.600830070000001</v>
      </c>
      <c r="C16874">
        <f t="shared" si="526"/>
        <v>611.39916992999997</v>
      </c>
      <c r="D16874">
        <f t="shared" si="527"/>
        <v>0.97823867188799996</v>
      </c>
    </row>
    <row r="16875" spans="1:4" x14ac:dyDescent="0.2">
      <c r="A16875">
        <v>16874</v>
      </c>
      <c r="B16875">
        <v>0</v>
      </c>
      <c r="C16875">
        <f t="shared" si="526"/>
        <v>625</v>
      </c>
      <c r="D16875">
        <f t="shared" si="527"/>
        <v>1</v>
      </c>
    </row>
    <row r="16876" spans="1:4" x14ac:dyDescent="0.2">
      <c r="A16876">
        <v>16875</v>
      </c>
      <c r="B16876">
        <v>0</v>
      </c>
      <c r="C16876">
        <f t="shared" si="526"/>
        <v>625</v>
      </c>
      <c r="D16876">
        <f t="shared" si="527"/>
        <v>1</v>
      </c>
    </row>
    <row r="16877" spans="1:4" x14ac:dyDescent="0.2">
      <c r="A16877">
        <v>16876</v>
      </c>
      <c r="B16877">
        <v>0</v>
      </c>
      <c r="C16877">
        <f t="shared" si="526"/>
        <v>625</v>
      </c>
      <c r="D16877">
        <f t="shared" si="527"/>
        <v>1</v>
      </c>
    </row>
    <row r="16878" spans="1:4" x14ac:dyDescent="0.2">
      <c r="A16878">
        <v>16877</v>
      </c>
      <c r="B16878">
        <v>0</v>
      </c>
      <c r="C16878">
        <f t="shared" si="526"/>
        <v>625</v>
      </c>
      <c r="D16878">
        <f t="shared" si="527"/>
        <v>1</v>
      </c>
    </row>
    <row r="16879" spans="1:4" x14ac:dyDescent="0.2">
      <c r="A16879">
        <v>16878</v>
      </c>
      <c r="B16879">
        <v>0</v>
      </c>
      <c r="C16879">
        <f t="shared" si="526"/>
        <v>625</v>
      </c>
      <c r="D16879">
        <f t="shared" si="527"/>
        <v>1</v>
      </c>
    </row>
    <row r="16880" spans="1:4" x14ac:dyDescent="0.2">
      <c r="A16880">
        <v>16879</v>
      </c>
      <c r="B16880">
        <v>26.668823239999998</v>
      </c>
      <c r="C16880">
        <f t="shared" si="526"/>
        <v>598.33117675999995</v>
      </c>
      <c r="D16880">
        <f t="shared" si="527"/>
        <v>0.95732988281599996</v>
      </c>
    </row>
    <row r="16881" spans="1:4" x14ac:dyDescent="0.2">
      <c r="A16881">
        <v>16880</v>
      </c>
      <c r="B16881">
        <v>0</v>
      </c>
      <c r="C16881">
        <f t="shared" si="526"/>
        <v>625</v>
      </c>
      <c r="D16881">
        <f t="shared" si="527"/>
        <v>1</v>
      </c>
    </row>
    <row r="16882" spans="1:4" x14ac:dyDescent="0.2">
      <c r="A16882">
        <v>16881</v>
      </c>
      <c r="B16882">
        <v>25.009277340000001</v>
      </c>
      <c r="C16882">
        <f t="shared" si="526"/>
        <v>599.99072265999996</v>
      </c>
      <c r="D16882">
        <f t="shared" si="527"/>
        <v>0.95998515625599989</v>
      </c>
    </row>
    <row r="16883" spans="1:4" x14ac:dyDescent="0.2">
      <c r="A16883">
        <v>16882</v>
      </c>
      <c r="B16883">
        <v>0</v>
      </c>
      <c r="C16883">
        <f t="shared" si="526"/>
        <v>625</v>
      </c>
      <c r="D16883">
        <f t="shared" si="527"/>
        <v>1</v>
      </c>
    </row>
    <row r="16884" spans="1:4" x14ac:dyDescent="0.2">
      <c r="A16884">
        <v>16883</v>
      </c>
      <c r="B16884">
        <v>0</v>
      </c>
      <c r="C16884">
        <f t="shared" si="526"/>
        <v>625</v>
      </c>
      <c r="D16884">
        <f t="shared" si="527"/>
        <v>1</v>
      </c>
    </row>
    <row r="16885" spans="1:4" x14ac:dyDescent="0.2">
      <c r="A16885">
        <v>16884</v>
      </c>
      <c r="B16885">
        <v>0</v>
      </c>
      <c r="C16885">
        <f t="shared" si="526"/>
        <v>625</v>
      </c>
      <c r="D16885">
        <f t="shared" si="527"/>
        <v>1</v>
      </c>
    </row>
    <row r="16886" spans="1:4" x14ac:dyDescent="0.2">
      <c r="A16886">
        <v>16885</v>
      </c>
      <c r="B16886">
        <v>201.51269529999999</v>
      </c>
      <c r="C16886">
        <f t="shared" si="526"/>
        <v>423.48730469999998</v>
      </c>
      <c r="D16886">
        <f t="shared" si="527"/>
        <v>0.67757968751999997</v>
      </c>
    </row>
    <row r="16887" spans="1:4" x14ac:dyDescent="0.2">
      <c r="A16887">
        <v>16886</v>
      </c>
      <c r="B16887">
        <v>244.9449462</v>
      </c>
      <c r="C16887">
        <f t="shared" si="526"/>
        <v>380.0550538</v>
      </c>
      <c r="D16887">
        <f t="shared" si="527"/>
        <v>0.60808808607999998</v>
      </c>
    </row>
    <row r="16888" spans="1:4" x14ac:dyDescent="0.2">
      <c r="A16888">
        <v>16887</v>
      </c>
      <c r="B16888">
        <v>0</v>
      </c>
      <c r="C16888">
        <f t="shared" si="526"/>
        <v>625</v>
      </c>
      <c r="D16888">
        <f t="shared" si="527"/>
        <v>1</v>
      </c>
    </row>
    <row r="16889" spans="1:4" x14ac:dyDescent="0.2">
      <c r="A16889">
        <v>16888</v>
      </c>
      <c r="B16889">
        <v>10.57983398</v>
      </c>
      <c r="C16889">
        <f t="shared" si="526"/>
        <v>614.42016602000001</v>
      </c>
      <c r="D16889">
        <f t="shared" si="527"/>
        <v>0.98307226563200001</v>
      </c>
    </row>
    <row r="16890" spans="1:4" x14ac:dyDescent="0.2">
      <c r="A16890">
        <v>16889</v>
      </c>
      <c r="B16890">
        <v>228.21520989999999</v>
      </c>
      <c r="C16890">
        <f t="shared" si="526"/>
        <v>396.78479010000001</v>
      </c>
      <c r="D16890">
        <f t="shared" si="527"/>
        <v>0.63485566416000005</v>
      </c>
    </row>
    <row r="16891" spans="1:4" x14ac:dyDescent="0.2">
      <c r="A16891">
        <v>16890</v>
      </c>
      <c r="B16891">
        <v>319.5214843</v>
      </c>
      <c r="C16891">
        <f t="shared" si="526"/>
        <v>305.4785157</v>
      </c>
      <c r="D16891">
        <f t="shared" si="527"/>
        <v>0.48876562511999999</v>
      </c>
    </row>
    <row r="16892" spans="1:4" x14ac:dyDescent="0.2">
      <c r="A16892">
        <v>16891</v>
      </c>
      <c r="B16892">
        <v>94.007446279999996</v>
      </c>
      <c r="C16892">
        <f t="shared" si="526"/>
        <v>530.99255372000005</v>
      </c>
      <c r="D16892">
        <f t="shared" si="527"/>
        <v>0.84958808595200008</v>
      </c>
    </row>
    <row r="16893" spans="1:4" x14ac:dyDescent="0.2">
      <c r="A16893">
        <v>16892</v>
      </c>
      <c r="B16893">
        <v>0</v>
      </c>
      <c r="C16893">
        <f t="shared" si="526"/>
        <v>625</v>
      </c>
      <c r="D16893">
        <f t="shared" si="527"/>
        <v>1</v>
      </c>
    </row>
    <row r="16894" spans="1:4" x14ac:dyDescent="0.2">
      <c r="A16894">
        <v>16893</v>
      </c>
      <c r="B16894">
        <v>0</v>
      </c>
      <c r="C16894">
        <f t="shared" si="526"/>
        <v>625</v>
      </c>
      <c r="D16894">
        <f t="shared" si="527"/>
        <v>1</v>
      </c>
    </row>
    <row r="16895" spans="1:4" x14ac:dyDescent="0.2">
      <c r="A16895">
        <v>16894</v>
      </c>
      <c r="B16895">
        <v>0</v>
      </c>
      <c r="C16895">
        <f t="shared" si="526"/>
        <v>625</v>
      </c>
      <c r="D16895">
        <f t="shared" si="527"/>
        <v>1</v>
      </c>
    </row>
    <row r="16896" spans="1:4" x14ac:dyDescent="0.2">
      <c r="A16896">
        <v>16895</v>
      </c>
      <c r="B16896">
        <v>0</v>
      </c>
      <c r="C16896">
        <f t="shared" si="526"/>
        <v>625</v>
      </c>
      <c r="D16896">
        <f t="shared" si="527"/>
        <v>1</v>
      </c>
    </row>
    <row r="16897" spans="1:4" x14ac:dyDescent="0.2">
      <c r="A16897">
        <v>16896</v>
      </c>
      <c r="B16897">
        <v>0</v>
      </c>
      <c r="C16897">
        <f t="shared" si="526"/>
        <v>625</v>
      </c>
      <c r="D16897">
        <f t="shared" si="527"/>
        <v>1</v>
      </c>
    </row>
    <row r="16898" spans="1:4" x14ac:dyDescent="0.2">
      <c r="A16898">
        <v>16897</v>
      </c>
      <c r="B16898">
        <v>0</v>
      </c>
      <c r="C16898">
        <f t="shared" si="526"/>
        <v>625</v>
      </c>
      <c r="D16898">
        <f t="shared" si="527"/>
        <v>1</v>
      </c>
    </row>
    <row r="16899" spans="1:4" x14ac:dyDescent="0.2">
      <c r="A16899">
        <v>16898</v>
      </c>
      <c r="B16899">
        <v>0</v>
      </c>
      <c r="C16899">
        <f t="shared" ref="C16899:C16962" si="528">625-B16899</f>
        <v>625</v>
      </c>
      <c r="D16899">
        <f t="shared" ref="D16899:D16962" si="529">C16899/625</f>
        <v>1</v>
      </c>
    </row>
    <row r="16900" spans="1:4" x14ac:dyDescent="0.2">
      <c r="A16900">
        <v>16899</v>
      </c>
      <c r="B16900">
        <v>238.67651359999999</v>
      </c>
      <c r="C16900">
        <f t="shared" si="528"/>
        <v>386.32348639999998</v>
      </c>
      <c r="D16900">
        <f t="shared" si="529"/>
        <v>0.61811757824000002</v>
      </c>
    </row>
    <row r="16901" spans="1:4" x14ac:dyDescent="0.2">
      <c r="A16901">
        <v>16900</v>
      </c>
      <c r="B16901">
        <v>500.58459470000003</v>
      </c>
      <c r="C16901">
        <f t="shared" si="528"/>
        <v>124.41540529999997</v>
      </c>
      <c r="D16901">
        <f t="shared" si="529"/>
        <v>0.19906464847999997</v>
      </c>
    </row>
    <row r="16902" spans="1:4" x14ac:dyDescent="0.2">
      <c r="A16902">
        <v>16901</v>
      </c>
      <c r="B16902">
        <v>323.13928220000003</v>
      </c>
      <c r="C16902">
        <f t="shared" si="528"/>
        <v>301.86071779999997</v>
      </c>
      <c r="D16902">
        <f t="shared" si="529"/>
        <v>0.48297714847999995</v>
      </c>
    </row>
    <row r="16903" spans="1:4" x14ac:dyDescent="0.2">
      <c r="A16903">
        <v>16902</v>
      </c>
      <c r="B16903">
        <v>61.159423820000001</v>
      </c>
      <c r="C16903">
        <f t="shared" si="528"/>
        <v>563.84057617999997</v>
      </c>
      <c r="D16903">
        <f t="shared" si="529"/>
        <v>0.902144921888</v>
      </c>
    </row>
    <row r="16904" spans="1:4" x14ac:dyDescent="0.2">
      <c r="A16904">
        <v>16903</v>
      </c>
      <c r="B16904">
        <v>0</v>
      </c>
      <c r="C16904">
        <f t="shared" si="528"/>
        <v>625</v>
      </c>
      <c r="D16904">
        <f t="shared" si="529"/>
        <v>1</v>
      </c>
    </row>
    <row r="16905" spans="1:4" x14ac:dyDescent="0.2">
      <c r="A16905">
        <v>16904</v>
      </c>
      <c r="B16905">
        <v>0</v>
      </c>
      <c r="C16905">
        <f t="shared" si="528"/>
        <v>625</v>
      </c>
      <c r="D16905">
        <f t="shared" si="529"/>
        <v>1</v>
      </c>
    </row>
    <row r="16906" spans="1:4" x14ac:dyDescent="0.2">
      <c r="A16906">
        <v>16905</v>
      </c>
      <c r="B16906">
        <v>5.8908691400000004</v>
      </c>
      <c r="C16906">
        <f t="shared" si="528"/>
        <v>619.10913086000005</v>
      </c>
      <c r="D16906">
        <f t="shared" si="529"/>
        <v>0.99057460937600006</v>
      </c>
    </row>
    <row r="16907" spans="1:4" x14ac:dyDescent="0.2">
      <c r="A16907">
        <v>16906</v>
      </c>
      <c r="B16907">
        <v>2.3537597649999999</v>
      </c>
      <c r="C16907">
        <f t="shared" si="528"/>
        <v>622.64624023500005</v>
      </c>
      <c r="D16907">
        <f t="shared" si="529"/>
        <v>0.99623398437600008</v>
      </c>
    </row>
    <row r="16908" spans="1:4" x14ac:dyDescent="0.2">
      <c r="A16908">
        <v>16907</v>
      </c>
      <c r="B16908">
        <v>0</v>
      </c>
      <c r="C16908">
        <f t="shared" si="528"/>
        <v>625</v>
      </c>
      <c r="D16908">
        <f t="shared" si="529"/>
        <v>1</v>
      </c>
    </row>
    <row r="16909" spans="1:4" x14ac:dyDescent="0.2">
      <c r="A16909">
        <v>16908</v>
      </c>
      <c r="B16909">
        <v>0</v>
      </c>
      <c r="C16909">
        <f t="shared" si="528"/>
        <v>625</v>
      </c>
      <c r="D16909">
        <f t="shared" si="529"/>
        <v>1</v>
      </c>
    </row>
    <row r="16910" spans="1:4" x14ac:dyDescent="0.2">
      <c r="A16910">
        <v>16909</v>
      </c>
      <c r="B16910">
        <v>78.543334959999996</v>
      </c>
      <c r="C16910">
        <f t="shared" si="528"/>
        <v>546.45666503999996</v>
      </c>
      <c r="D16910">
        <f t="shared" si="529"/>
        <v>0.87433066406399995</v>
      </c>
    </row>
    <row r="16911" spans="1:4" x14ac:dyDescent="0.2">
      <c r="A16911">
        <v>16910</v>
      </c>
      <c r="B16911">
        <v>0.28662109299999999</v>
      </c>
      <c r="C16911">
        <f t="shared" si="528"/>
        <v>624.71337890699999</v>
      </c>
      <c r="D16911">
        <f t="shared" si="529"/>
        <v>0.99954140625120003</v>
      </c>
    </row>
    <row r="16912" spans="1:4" x14ac:dyDescent="0.2">
      <c r="A16912">
        <v>16911</v>
      </c>
      <c r="B16912">
        <v>412.93432610000002</v>
      </c>
      <c r="C16912">
        <f t="shared" si="528"/>
        <v>212.06567389999998</v>
      </c>
      <c r="D16912">
        <f t="shared" si="529"/>
        <v>0.33930507823999995</v>
      </c>
    </row>
    <row r="16913" spans="1:4" x14ac:dyDescent="0.2">
      <c r="A16913">
        <v>16912</v>
      </c>
      <c r="B16913">
        <v>459.13757320000002</v>
      </c>
      <c r="C16913">
        <f t="shared" si="528"/>
        <v>165.86242679999998</v>
      </c>
      <c r="D16913">
        <f t="shared" si="529"/>
        <v>0.26537988287999997</v>
      </c>
    </row>
    <row r="16914" spans="1:4" x14ac:dyDescent="0.2">
      <c r="A16914">
        <v>16913</v>
      </c>
      <c r="B16914">
        <v>136.2199707</v>
      </c>
      <c r="C16914">
        <f t="shared" si="528"/>
        <v>488.78002930000002</v>
      </c>
      <c r="D16914">
        <f t="shared" si="529"/>
        <v>0.78204804688000007</v>
      </c>
    </row>
    <row r="16915" spans="1:4" x14ac:dyDescent="0.2">
      <c r="A16915">
        <v>16914</v>
      </c>
      <c r="B16915">
        <v>215.0930175</v>
      </c>
      <c r="C16915">
        <f t="shared" si="528"/>
        <v>409.90698250000003</v>
      </c>
      <c r="D16915">
        <f t="shared" si="529"/>
        <v>0.65585117200000009</v>
      </c>
    </row>
    <row r="16916" spans="1:4" x14ac:dyDescent="0.2">
      <c r="A16916">
        <v>16915</v>
      </c>
      <c r="B16916">
        <v>422.07580560000002</v>
      </c>
      <c r="C16916">
        <f t="shared" si="528"/>
        <v>202.92419439999998</v>
      </c>
      <c r="D16916">
        <f t="shared" si="529"/>
        <v>0.32467871103999996</v>
      </c>
    </row>
    <row r="16917" spans="1:4" x14ac:dyDescent="0.2">
      <c r="A16917">
        <v>16916</v>
      </c>
      <c r="B16917">
        <v>608.56420890000004</v>
      </c>
      <c r="C16917">
        <f t="shared" si="528"/>
        <v>16.43579109999996</v>
      </c>
      <c r="D16917">
        <f t="shared" si="529"/>
        <v>2.6297265759999938E-2</v>
      </c>
    </row>
    <row r="16918" spans="1:4" x14ac:dyDescent="0.2">
      <c r="A16918">
        <v>16917</v>
      </c>
      <c r="B16918">
        <v>538.8511962</v>
      </c>
      <c r="C16918">
        <f t="shared" si="528"/>
        <v>86.148803799999996</v>
      </c>
      <c r="D16918">
        <f t="shared" si="529"/>
        <v>0.13783808608000001</v>
      </c>
    </row>
    <row r="16919" spans="1:4" x14ac:dyDescent="0.2">
      <c r="A16919">
        <v>16918</v>
      </c>
      <c r="B16919">
        <v>355.97265620000002</v>
      </c>
      <c r="C16919">
        <f t="shared" si="528"/>
        <v>269.02734379999998</v>
      </c>
      <c r="D16919">
        <f t="shared" si="529"/>
        <v>0.43044375007999996</v>
      </c>
    </row>
    <row r="16920" spans="1:4" x14ac:dyDescent="0.2">
      <c r="A16920">
        <v>16919</v>
      </c>
      <c r="B16920">
        <v>452.26660149999998</v>
      </c>
      <c r="C16920">
        <f t="shared" si="528"/>
        <v>172.73339850000002</v>
      </c>
      <c r="D16920">
        <f t="shared" si="529"/>
        <v>0.27637343760000005</v>
      </c>
    </row>
    <row r="16921" spans="1:4" x14ac:dyDescent="0.2">
      <c r="A16921">
        <v>16920</v>
      </c>
      <c r="B16921">
        <v>570.37145989999999</v>
      </c>
      <c r="C16921">
        <f t="shared" si="528"/>
        <v>54.628540100000009</v>
      </c>
      <c r="D16921">
        <f t="shared" si="529"/>
        <v>8.7405664160000021E-2</v>
      </c>
    </row>
    <row r="16922" spans="1:4" x14ac:dyDescent="0.2">
      <c r="A16922">
        <v>16921</v>
      </c>
      <c r="B16922">
        <v>294.09936520000002</v>
      </c>
      <c r="C16922">
        <f t="shared" si="528"/>
        <v>330.90063479999998</v>
      </c>
      <c r="D16922">
        <f t="shared" si="529"/>
        <v>0.52944101568000002</v>
      </c>
    </row>
    <row r="16923" spans="1:4" x14ac:dyDescent="0.2">
      <c r="A16923">
        <v>16922</v>
      </c>
      <c r="B16923">
        <v>218.32531729999999</v>
      </c>
      <c r="C16923">
        <f t="shared" si="528"/>
        <v>406.67468270000001</v>
      </c>
      <c r="D16923">
        <f t="shared" si="529"/>
        <v>0.65067949232</v>
      </c>
    </row>
    <row r="16924" spans="1:4" x14ac:dyDescent="0.2">
      <c r="A16924">
        <v>16923</v>
      </c>
      <c r="B16924">
        <v>433.75634760000003</v>
      </c>
      <c r="C16924">
        <f t="shared" si="528"/>
        <v>191.24365239999997</v>
      </c>
      <c r="D16924">
        <f t="shared" si="529"/>
        <v>0.30598984383999994</v>
      </c>
    </row>
    <row r="16925" spans="1:4" x14ac:dyDescent="0.2">
      <c r="A16925">
        <v>16924</v>
      </c>
      <c r="B16925">
        <v>220.9675292</v>
      </c>
      <c r="C16925">
        <f t="shared" si="528"/>
        <v>404.0324708</v>
      </c>
      <c r="D16925">
        <f t="shared" si="529"/>
        <v>0.64645195328000005</v>
      </c>
    </row>
    <row r="16926" spans="1:4" x14ac:dyDescent="0.2">
      <c r="A16926">
        <v>16925</v>
      </c>
      <c r="B16926">
        <v>263.9686279</v>
      </c>
      <c r="C16926">
        <f t="shared" si="528"/>
        <v>361.0313721</v>
      </c>
      <c r="D16926">
        <f t="shared" si="529"/>
        <v>0.57765019535999995</v>
      </c>
    </row>
    <row r="16927" spans="1:4" x14ac:dyDescent="0.2">
      <c r="A16927">
        <v>16926</v>
      </c>
      <c r="B16927">
        <v>0</v>
      </c>
      <c r="C16927">
        <f t="shared" si="528"/>
        <v>625</v>
      </c>
      <c r="D16927">
        <f t="shared" si="529"/>
        <v>1</v>
      </c>
    </row>
    <row r="16928" spans="1:4" x14ac:dyDescent="0.2">
      <c r="A16928">
        <v>16927</v>
      </c>
      <c r="B16928">
        <v>25.416625969999998</v>
      </c>
      <c r="C16928">
        <f t="shared" si="528"/>
        <v>599.58337402999996</v>
      </c>
      <c r="D16928">
        <f t="shared" si="529"/>
        <v>0.95933339844799992</v>
      </c>
    </row>
    <row r="16929" spans="1:4" x14ac:dyDescent="0.2">
      <c r="A16929">
        <v>16928</v>
      </c>
      <c r="B16929">
        <v>0</v>
      </c>
      <c r="C16929">
        <f t="shared" si="528"/>
        <v>625</v>
      </c>
      <c r="D16929">
        <f t="shared" si="529"/>
        <v>1</v>
      </c>
    </row>
    <row r="16930" spans="1:4" x14ac:dyDescent="0.2">
      <c r="A16930">
        <v>16929</v>
      </c>
      <c r="B16930">
        <v>0</v>
      </c>
      <c r="C16930">
        <f t="shared" si="528"/>
        <v>625</v>
      </c>
      <c r="D16930">
        <f t="shared" si="529"/>
        <v>1</v>
      </c>
    </row>
    <row r="16931" spans="1:4" x14ac:dyDescent="0.2">
      <c r="A16931">
        <v>16930</v>
      </c>
      <c r="B16931">
        <v>0</v>
      </c>
      <c r="C16931">
        <f t="shared" si="528"/>
        <v>625</v>
      </c>
      <c r="D16931">
        <f t="shared" si="529"/>
        <v>1</v>
      </c>
    </row>
    <row r="16932" spans="1:4" x14ac:dyDescent="0.2">
      <c r="A16932">
        <v>16931</v>
      </c>
      <c r="B16932">
        <v>0</v>
      </c>
      <c r="C16932">
        <f t="shared" si="528"/>
        <v>625</v>
      </c>
      <c r="D16932">
        <f t="shared" si="529"/>
        <v>1</v>
      </c>
    </row>
    <row r="16933" spans="1:4" x14ac:dyDescent="0.2">
      <c r="A16933">
        <v>16932</v>
      </c>
      <c r="B16933">
        <v>0</v>
      </c>
      <c r="C16933">
        <f t="shared" si="528"/>
        <v>625</v>
      </c>
      <c r="D16933">
        <f t="shared" si="529"/>
        <v>1</v>
      </c>
    </row>
    <row r="16934" spans="1:4" x14ac:dyDescent="0.2">
      <c r="A16934">
        <v>16933</v>
      </c>
      <c r="B16934">
        <v>0</v>
      </c>
      <c r="C16934">
        <f t="shared" si="528"/>
        <v>625</v>
      </c>
      <c r="D16934">
        <f t="shared" si="529"/>
        <v>1</v>
      </c>
    </row>
    <row r="16935" spans="1:4" x14ac:dyDescent="0.2">
      <c r="A16935">
        <v>16934</v>
      </c>
      <c r="B16935">
        <v>0</v>
      </c>
      <c r="C16935">
        <f t="shared" si="528"/>
        <v>625</v>
      </c>
      <c r="D16935">
        <f t="shared" si="529"/>
        <v>1</v>
      </c>
    </row>
    <row r="16936" spans="1:4" x14ac:dyDescent="0.2">
      <c r="A16936">
        <v>16935</v>
      </c>
      <c r="B16936">
        <v>0</v>
      </c>
      <c r="C16936">
        <f t="shared" si="528"/>
        <v>625</v>
      </c>
      <c r="D16936">
        <f t="shared" si="529"/>
        <v>1</v>
      </c>
    </row>
    <row r="16937" spans="1:4" x14ac:dyDescent="0.2">
      <c r="A16937">
        <v>16936</v>
      </c>
      <c r="B16937">
        <v>0</v>
      </c>
      <c r="C16937">
        <f t="shared" si="528"/>
        <v>625</v>
      </c>
      <c r="D16937">
        <f t="shared" si="529"/>
        <v>1</v>
      </c>
    </row>
    <row r="16938" spans="1:4" x14ac:dyDescent="0.2">
      <c r="A16938">
        <v>16937</v>
      </c>
      <c r="B16938">
        <v>0</v>
      </c>
      <c r="C16938">
        <f t="shared" si="528"/>
        <v>625</v>
      </c>
      <c r="D16938">
        <f t="shared" si="529"/>
        <v>1</v>
      </c>
    </row>
    <row r="16939" spans="1:4" x14ac:dyDescent="0.2">
      <c r="A16939">
        <v>16938</v>
      </c>
      <c r="B16939">
        <v>0</v>
      </c>
      <c r="C16939">
        <f t="shared" si="528"/>
        <v>625</v>
      </c>
      <c r="D16939">
        <f t="shared" si="529"/>
        <v>1</v>
      </c>
    </row>
    <row r="16940" spans="1:4" x14ac:dyDescent="0.2">
      <c r="A16940">
        <v>16939</v>
      </c>
      <c r="B16940">
        <v>0</v>
      </c>
      <c r="C16940">
        <f t="shared" si="528"/>
        <v>625</v>
      </c>
      <c r="D16940">
        <f t="shared" si="529"/>
        <v>1</v>
      </c>
    </row>
    <row r="16941" spans="1:4" x14ac:dyDescent="0.2">
      <c r="A16941">
        <v>16940</v>
      </c>
      <c r="B16941">
        <v>0</v>
      </c>
      <c r="C16941">
        <f t="shared" si="528"/>
        <v>625</v>
      </c>
      <c r="D16941">
        <f t="shared" si="529"/>
        <v>1</v>
      </c>
    </row>
    <row r="16942" spans="1:4" x14ac:dyDescent="0.2">
      <c r="A16942">
        <v>16941</v>
      </c>
      <c r="B16942">
        <v>0</v>
      </c>
      <c r="C16942">
        <f t="shared" si="528"/>
        <v>625</v>
      </c>
      <c r="D16942">
        <f t="shared" si="529"/>
        <v>1</v>
      </c>
    </row>
    <row r="16943" spans="1:4" x14ac:dyDescent="0.2">
      <c r="A16943">
        <v>16942</v>
      </c>
      <c r="B16943">
        <v>0</v>
      </c>
      <c r="C16943">
        <f t="shared" si="528"/>
        <v>625</v>
      </c>
      <c r="D16943">
        <f t="shared" si="529"/>
        <v>1</v>
      </c>
    </row>
    <row r="16944" spans="1:4" x14ac:dyDescent="0.2">
      <c r="A16944">
        <v>16943</v>
      </c>
      <c r="B16944">
        <v>0</v>
      </c>
      <c r="C16944">
        <f t="shared" si="528"/>
        <v>625</v>
      </c>
      <c r="D16944">
        <f t="shared" si="529"/>
        <v>1</v>
      </c>
    </row>
    <row r="16945" spans="1:4" x14ac:dyDescent="0.2">
      <c r="A16945">
        <v>16944</v>
      </c>
      <c r="B16945">
        <v>0</v>
      </c>
      <c r="C16945">
        <f t="shared" si="528"/>
        <v>625</v>
      </c>
      <c r="D16945">
        <f t="shared" si="529"/>
        <v>1</v>
      </c>
    </row>
    <row r="16946" spans="1:4" x14ac:dyDescent="0.2">
      <c r="A16946">
        <v>16945</v>
      </c>
      <c r="B16946">
        <v>0</v>
      </c>
      <c r="C16946">
        <f t="shared" si="528"/>
        <v>625</v>
      </c>
      <c r="D16946">
        <f t="shared" si="529"/>
        <v>1</v>
      </c>
    </row>
    <row r="16947" spans="1:4" x14ac:dyDescent="0.2">
      <c r="A16947">
        <v>16946</v>
      </c>
      <c r="B16947">
        <v>0</v>
      </c>
      <c r="C16947">
        <f t="shared" si="528"/>
        <v>625</v>
      </c>
      <c r="D16947">
        <f t="shared" si="529"/>
        <v>1</v>
      </c>
    </row>
    <row r="16948" spans="1:4" x14ac:dyDescent="0.2">
      <c r="A16948">
        <v>16947</v>
      </c>
      <c r="B16948">
        <v>0</v>
      </c>
      <c r="C16948">
        <f t="shared" si="528"/>
        <v>625</v>
      </c>
      <c r="D16948">
        <f t="shared" si="529"/>
        <v>1</v>
      </c>
    </row>
    <row r="16949" spans="1:4" x14ac:dyDescent="0.2">
      <c r="A16949">
        <v>16948</v>
      </c>
      <c r="B16949">
        <v>0</v>
      </c>
      <c r="C16949">
        <f t="shared" si="528"/>
        <v>625</v>
      </c>
      <c r="D16949">
        <f t="shared" si="529"/>
        <v>1</v>
      </c>
    </row>
    <row r="16950" spans="1:4" x14ac:dyDescent="0.2">
      <c r="A16950">
        <v>16949</v>
      </c>
      <c r="B16950">
        <v>0</v>
      </c>
      <c r="C16950">
        <f t="shared" si="528"/>
        <v>625</v>
      </c>
      <c r="D16950">
        <f t="shared" si="529"/>
        <v>1</v>
      </c>
    </row>
    <row r="16951" spans="1:4" x14ac:dyDescent="0.2">
      <c r="A16951">
        <v>16950</v>
      </c>
      <c r="B16951">
        <v>0</v>
      </c>
      <c r="C16951">
        <f t="shared" si="528"/>
        <v>625</v>
      </c>
      <c r="D16951">
        <f t="shared" si="529"/>
        <v>1</v>
      </c>
    </row>
    <row r="16952" spans="1:4" x14ac:dyDescent="0.2">
      <c r="A16952">
        <v>16951</v>
      </c>
      <c r="B16952">
        <v>0</v>
      </c>
      <c r="C16952">
        <f t="shared" si="528"/>
        <v>625</v>
      </c>
      <c r="D16952">
        <f t="shared" si="529"/>
        <v>1</v>
      </c>
    </row>
    <row r="16953" spans="1:4" x14ac:dyDescent="0.2">
      <c r="A16953">
        <v>16952</v>
      </c>
      <c r="B16953">
        <v>0</v>
      </c>
      <c r="C16953">
        <f t="shared" si="528"/>
        <v>625</v>
      </c>
      <c r="D16953">
        <f t="shared" si="529"/>
        <v>1</v>
      </c>
    </row>
    <row r="16954" spans="1:4" x14ac:dyDescent="0.2">
      <c r="A16954">
        <v>16953</v>
      </c>
      <c r="B16954">
        <v>0</v>
      </c>
      <c r="C16954">
        <f t="shared" si="528"/>
        <v>625</v>
      </c>
      <c r="D16954">
        <f t="shared" si="529"/>
        <v>1</v>
      </c>
    </row>
    <row r="16955" spans="1:4" x14ac:dyDescent="0.2">
      <c r="A16955">
        <v>16954</v>
      </c>
      <c r="B16955">
        <v>0</v>
      </c>
      <c r="C16955">
        <f t="shared" si="528"/>
        <v>625</v>
      </c>
      <c r="D16955">
        <f t="shared" si="529"/>
        <v>1</v>
      </c>
    </row>
    <row r="16956" spans="1:4" x14ac:dyDescent="0.2">
      <c r="A16956">
        <v>16955</v>
      </c>
      <c r="B16956">
        <v>0</v>
      </c>
      <c r="C16956">
        <f t="shared" si="528"/>
        <v>625</v>
      </c>
      <c r="D16956">
        <f t="shared" si="529"/>
        <v>1</v>
      </c>
    </row>
    <row r="16957" spans="1:4" x14ac:dyDescent="0.2">
      <c r="A16957">
        <v>16956</v>
      </c>
      <c r="B16957">
        <v>0</v>
      </c>
      <c r="C16957">
        <f t="shared" si="528"/>
        <v>625</v>
      </c>
      <c r="D16957">
        <f t="shared" si="529"/>
        <v>1</v>
      </c>
    </row>
    <row r="16958" spans="1:4" x14ac:dyDescent="0.2">
      <c r="A16958">
        <v>16957</v>
      </c>
      <c r="B16958">
        <v>0</v>
      </c>
      <c r="C16958">
        <f t="shared" si="528"/>
        <v>625</v>
      </c>
      <c r="D16958">
        <f t="shared" si="529"/>
        <v>1</v>
      </c>
    </row>
    <row r="16959" spans="1:4" x14ac:dyDescent="0.2">
      <c r="A16959">
        <v>16958</v>
      </c>
      <c r="B16959">
        <v>0</v>
      </c>
      <c r="C16959">
        <f t="shared" si="528"/>
        <v>625</v>
      </c>
      <c r="D16959">
        <f t="shared" si="529"/>
        <v>1</v>
      </c>
    </row>
    <row r="16960" spans="1:4" x14ac:dyDescent="0.2">
      <c r="A16960">
        <v>16959</v>
      </c>
      <c r="B16960">
        <v>0</v>
      </c>
      <c r="C16960">
        <f t="shared" si="528"/>
        <v>625</v>
      </c>
      <c r="D16960">
        <f t="shared" si="529"/>
        <v>1</v>
      </c>
    </row>
    <row r="16961" spans="1:4" x14ac:dyDescent="0.2">
      <c r="A16961">
        <v>16960</v>
      </c>
      <c r="B16961">
        <v>0</v>
      </c>
      <c r="C16961">
        <f t="shared" si="528"/>
        <v>625</v>
      </c>
      <c r="D16961">
        <f t="shared" si="529"/>
        <v>1</v>
      </c>
    </row>
    <row r="16962" spans="1:4" x14ac:dyDescent="0.2">
      <c r="A16962">
        <v>16961</v>
      </c>
      <c r="B16962">
        <v>0</v>
      </c>
      <c r="C16962">
        <f t="shared" si="528"/>
        <v>625</v>
      </c>
      <c r="D16962">
        <f t="shared" si="529"/>
        <v>1</v>
      </c>
    </row>
    <row r="16963" spans="1:4" x14ac:dyDescent="0.2">
      <c r="A16963">
        <v>16962</v>
      </c>
      <c r="B16963">
        <v>0</v>
      </c>
      <c r="C16963">
        <f t="shared" ref="C16963:C17026" si="530">625-B16963</f>
        <v>625</v>
      </c>
      <c r="D16963">
        <f t="shared" ref="D16963:D17026" si="531">C16963/625</f>
        <v>1</v>
      </c>
    </row>
    <row r="16964" spans="1:4" x14ac:dyDescent="0.2">
      <c r="A16964">
        <v>16963</v>
      </c>
      <c r="B16964">
        <v>0</v>
      </c>
      <c r="C16964">
        <f t="shared" si="530"/>
        <v>625</v>
      </c>
      <c r="D16964">
        <f t="shared" si="531"/>
        <v>1</v>
      </c>
    </row>
    <row r="16965" spans="1:4" x14ac:dyDescent="0.2">
      <c r="A16965">
        <v>16964</v>
      </c>
      <c r="B16965">
        <v>0</v>
      </c>
      <c r="C16965">
        <f t="shared" si="530"/>
        <v>625</v>
      </c>
      <c r="D16965">
        <f t="shared" si="531"/>
        <v>1</v>
      </c>
    </row>
    <row r="16966" spans="1:4" x14ac:dyDescent="0.2">
      <c r="A16966">
        <v>16965</v>
      </c>
      <c r="B16966">
        <v>0</v>
      </c>
      <c r="C16966">
        <f t="shared" si="530"/>
        <v>625</v>
      </c>
      <c r="D16966">
        <f t="shared" si="531"/>
        <v>1</v>
      </c>
    </row>
    <row r="16967" spans="1:4" x14ac:dyDescent="0.2">
      <c r="A16967">
        <v>16966</v>
      </c>
      <c r="B16967">
        <v>0</v>
      </c>
      <c r="C16967">
        <f t="shared" si="530"/>
        <v>625</v>
      </c>
      <c r="D16967">
        <f t="shared" si="531"/>
        <v>1</v>
      </c>
    </row>
    <row r="16968" spans="1:4" x14ac:dyDescent="0.2">
      <c r="A16968">
        <v>16967</v>
      </c>
      <c r="B16968">
        <v>0</v>
      </c>
      <c r="C16968">
        <f t="shared" si="530"/>
        <v>625</v>
      </c>
      <c r="D16968">
        <f t="shared" si="531"/>
        <v>1</v>
      </c>
    </row>
    <row r="16969" spans="1:4" x14ac:dyDescent="0.2">
      <c r="A16969">
        <v>16968</v>
      </c>
      <c r="B16969">
        <v>0</v>
      </c>
      <c r="C16969">
        <f t="shared" si="530"/>
        <v>625</v>
      </c>
      <c r="D16969">
        <f t="shared" si="531"/>
        <v>1</v>
      </c>
    </row>
    <row r="16970" spans="1:4" x14ac:dyDescent="0.2">
      <c r="A16970">
        <v>16969</v>
      </c>
      <c r="B16970">
        <v>0</v>
      </c>
      <c r="C16970">
        <f t="shared" si="530"/>
        <v>625</v>
      </c>
      <c r="D16970">
        <f t="shared" si="531"/>
        <v>1</v>
      </c>
    </row>
    <row r="16971" spans="1:4" x14ac:dyDescent="0.2">
      <c r="A16971">
        <v>16970</v>
      </c>
      <c r="B16971">
        <v>0</v>
      </c>
      <c r="C16971">
        <f t="shared" si="530"/>
        <v>625</v>
      </c>
      <c r="D16971">
        <f t="shared" si="531"/>
        <v>1</v>
      </c>
    </row>
    <row r="16972" spans="1:4" x14ac:dyDescent="0.2">
      <c r="A16972">
        <v>16971</v>
      </c>
      <c r="B16972">
        <v>0</v>
      </c>
      <c r="C16972">
        <f t="shared" si="530"/>
        <v>625</v>
      </c>
      <c r="D16972">
        <f t="shared" si="531"/>
        <v>1</v>
      </c>
    </row>
    <row r="16973" spans="1:4" x14ac:dyDescent="0.2">
      <c r="A16973">
        <v>16972</v>
      </c>
      <c r="B16973">
        <v>0</v>
      </c>
      <c r="C16973">
        <f t="shared" si="530"/>
        <v>625</v>
      </c>
      <c r="D16973">
        <f t="shared" si="531"/>
        <v>1</v>
      </c>
    </row>
    <row r="16974" spans="1:4" x14ac:dyDescent="0.2">
      <c r="A16974">
        <v>16973</v>
      </c>
      <c r="B16974">
        <v>0</v>
      </c>
      <c r="C16974">
        <f t="shared" si="530"/>
        <v>625</v>
      </c>
      <c r="D16974">
        <f t="shared" si="531"/>
        <v>1</v>
      </c>
    </row>
    <row r="16975" spans="1:4" x14ac:dyDescent="0.2">
      <c r="A16975">
        <v>16974</v>
      </c>
      <c r="B16975">
        <v>0</v>
      </c>
      <c r="C16975">
        <f t="shared" si="530"/>
        <v>625</v>
      </c>
      <c r="D16975">
        <f t="shared" si="531"/>
        <v>1</v>
      </c>
    </row>
    <row r="16976" spans="1:4" x14ac:dyDescent="0.2">
      <c r="A16976">
        <v>16975</v>
      </c>
      <c r="B16976">
        <v>0</v>
      </c>
      <c r="C16976">
        <f t="shared" si="530"/>
        <v>625</v>
      </c>
      <c r="D16976">
        <f t="shared" si="531"/>
        <v>1</v>
      </c>
    </row>
    <row r="16977" spans="1:4" x14ac:dyDescent="0.2">
      <c r="A16977">
        <v>16976</v>
      </c>
      <c r="B16977">
        <v>0</v>
      </c>
      <c r="C16977">
        <f t="shared" si="530"/>
        <v>625</v>
      </c>
      <c r="D16977">
        <f t="shared" si="531"/>
        <v>1</v>
      </c>
    </row>
    <row r="16978" spans="1:4" x14ac:dyDescent="0.2">
      <c r="A16978">
        <v>16977</v>
      </c>
      <c r="B16978">
        <v>0</v>
      </c>
      <c r="C16978">
        <f t="shared" si="530"/>
        <v>625</v>
      </c>
      <c r="D16978">
        <f t="shared" si="531"/>
        <v>1</v>
      </c>
    </row>
    <row r="16979" spans="1:4" x14ac:dyDescent="0.2">
      <c r="A16979">
        <v>16978</v>
      </c>
      <c r="B16979">
        <v>0</v>
      </c>
      <c r="C16979">
        <f t="shared" si="530"/>
        <v>625</v>
      </c>
      <c r="D16979">
        <f t="shared" si="531"/>
        <v>1</v>
      </c>
    </row>
    <row r="16980" spans="1:4" x14ac:dyDescent="0.2">
      <c r="A16980">
        <v>16979</v>
      </c>
      <c r="B16980">
        <v>0</v>
      </c>
      <c r="C16980">
        <f t="shared" si="530"/>
        <v>625</v>
      </c>
      <c r="D16980">
        <f t="shared" si="531"/>
        <v>1</v>
      </c>
    </row>
    <row r="16981" spans="1:4" x14ac:dyDescent="0.2">
      <c r="A16981">
        <v>16980</v>
      </c>
      <c r="B16981">
        <v>0</v>
      </c>
      <c r="C16981">
        <f t="shared" si="530"/>
        <v>625</v>
      </c>
      <c r="D16981">
        <f t="shared" si="531"/>
        <v>1</v>
      </c>
    </row>
    <row r="16982" spans="1:4" x14ac:dyDescent="0.2">
      <c r="A16982">
        <v>16981</v>
      </c>
      <c r="B16982">
        <v>0</v>
      </c>
      <c r="C16982">
        <f t="shared" si="530"/>
        <v>625</v>
      </c>
      <c r="D16982">
        <f t="shared" si="531"/>
        <v>1</v>
      </c>
    </row>
    <row r="16983" spans="1:4" x14ac:dyDescent="0.2">
      <c r="A16983">
        <v>16982</v>
      </c>
      <c r="B16983">
        <v>0</v>
      </c>
      <c r="C16983">
        <f t="shared" si="530"/>
        <v>625</v>
      </c>
      <c r="D16983">
        <f t="shared" si="531"/>
        <v>1</v>
      </c>
    </row>
    <row r="16984" spans="1:4" x14ac:dyDescent="0.2">
      <c r="A16984">
        <v>16983</v>
      </c>
      <c r="B16984">
        <v>0</v>
      </c>
      <c r="C16984">
        <f t="shared" si="530"/>
        <v>625</v>
      </c>
      <c r="D16984">
        <f t="shared" si="531"/>
        <v>1</v>
      </c>
    </row>
    <row r="16985" spans="1:4" x14ac:dyDescent="0.2">
      <c r="A16985">
        <v>16984</v>
      </c>
      <c r="B16985">
        <v>0</v>
      </c>
      <c r="C16985">
        <f t="shared" si="530"/>
        <v>625</v>
      </c>
      <c r="D16985">
        <f t="shared" si="531"/>
        <v>1</v>
      </c>
    </row>
    <row r="16986" spans="1:4" x14ac:dyDescent="0.2">
      <c r="A16986">
        <v>16985</v>
      </c>
      <c r="B16986">
        <v>0</v>
      </c>
      <c r="C16986">
        <f t="shared" si="530"/>
        <v>625</v>
      </c>
      <c r="D16986">
        <f t="shared" si="531"/>
        <v>1</v>
      </c>
    </row>
    <row r="16987" spans="1:4" x14ac:dyDescent="0.2">
      <c r="A16987">
        <v>16986</v>
      </c>
      <c r="B16987">
        <v>0</v>
      </c>
      <c r="C16987">
        <f t="shared" si="530"/>
        <v>625</v>
      </c>
      <c r="D16987">
        <f t="shared" si="531"/>
        <v>1</v>
      </c>
    </row>
    <row r="16988" spans="1:4" x14ac:dyDescent="0.2">
      <c r="A16988">
        <v>16987</v>
      </c>
      <c r="B16988">
        <v>0</v>
      </c>
      <c r="C16988">
        <f t="shared" si="530"/>
        <v>625</v>
      </c>
      <c r="D16988">
        <f t="shared" si="531"/>
        <v>1</v>
      </c>
    </row>
    <row r="16989" spans="1:4" x14ac:dyDescent="0.2">
      <c r="A16989">
        <v>16988</v>
      </c>
      <c r="B16989">
        <v>0</v>
      </c>
      <c r="C16989">
        <f t="shared" si="530"/>
        <v>625</v>
      </c>
      <c r="D16989">
        <f t="shared" si="531"/>
        <v>1</v>
      </c>
    </row>
    <row r="16990" spans="1:4" x14ac:dyDescent="0.2">
      <c r="A16990">
        <v>16989</v>
      </c>
      <c r="B16990">
        <v>0</v>
      </c>
      <c r="C16990">
        <f t="shared" si="530"/>
        <v>625</v>
      </c>
      <c r="D16990">
        <f t="shared" si="531"/>
        <v>1</v>
      </c>
    </row>
    <row r="16991" spans="1:4" x14ac:dyDescent="0.2">
      <c r="A16991">
        <v>16990</v>
      </c>
      <c r="B16991">
        <v>0</v>
      </c>
      <c r="C16991">
        <f t="shared" si="530"/>
        <v>625</v>
      </c>
      <c r="D16991">
        <f t="shared" si="531"/>
        <v>1</v>
      </c>
    </row>
    <row r="16992" spans="1:4" x14ac:dyDescent="0.2">
      <c r="A16992">
        <v>16991</v>
      </c>
      <c r="B16992">
        <v>0</v>
      </c>
      <c r="C16992">
        <f t="shared" si="530"/>
        <v>625</v>
      </c>
      <c r="D16992">
        <f t="shared" si="531"/>
        <v>1</v>
      </c>
    </row>
    <row r="16993" spans="1:4" x14ac:dyDescent="0.2">
      <c r="A16993">
        <v>16992</v>
      </c>
      <c r="B16993">
        <v>0</v>
      </c>
      <c r="C16993">
        <f t="shared" si="530"/>
        <v>625</v>
      </c>
      <c r="D16993">
        <f t="shared" si="531"/>
        <v>1</v>
      </c>
    </row>
    <row r="16994" spans="1:4" x14ac:dyDescent="0.2">
      <c r="A16994">
        <v>16993</v>
      </c>
      <c r="B16994">
        <v>0</v>
      </c>
      <c r="C16994">
        <f t="shared" si="530"/>
        <v>625</v>
      </c>
      <c r="D16994">
        <f t="shared" si="531"/>
        <v>1</v>
      </c>
    </row>
    <row r="16995" spans="1:4" x14ac:dyDescent="0.2">
      <c r="A16995">
        <v>16994</v>
      </c>
      <c r="B16995">
        <v>0</v>
      </c>
      <c r="C16995">
        <f t="shared" si="530"/>
        <v>625</v>
      </c>
      <c r="D16995">
        <f t="shared" si="531"/>
        <v>1</v>
      </c>
    </row>
    <row r="16996" spans="1:4" x14ac:dyDescent="0.2">
      <c r="A16996">
        <v>16995</v>
      </c>
      <c r="B16996">
        <v>0</v>
      </c>
      <c r="C16996">
        <f t="shared" si="530"/>
        <v>625</v>
      </c>
      <c r="D16996">
        <f t="shared" si="531"/>
        <v>1</v>
      </c>
    </row>
    <row r="16997" spans="1:4" x14ac:dyDescent="0.2">
      <c r="A16997">
        <v>16996</v>
      </c>
      <c r="B16997">
        <v>0</v>
      </c>
      <c r="C16997">
        <f t="shared" si="530"/>
        <v>625</v>
      </c>
      <c r="D16997">
        <f t="shared" si="531"/>
        <v>1</v>
      </c>
    </row>
    <row r="16998" spans="1:4" x14ac:dyDescent="0.2">
      <c r="A16998">
        <v>16997</v>
      </c>
      <c r="B16998">
        <v>25.40246582</v>
      </c>
      <c r="C16998">
        <f t="shared" si="530"/>
        <v>599.59753418000003</v>
      </c>
      <c r="D16998">
        <f t="shared" si="531"/>
        <v>0.959356054688</v>
      </c>
    </row>
    <row r="16999" spans="1:4" x14ac:dyDescent="0.2">
      <c r="A16999">
        <v>16998</v>
      </c>
      <c r="B16999">
        <v>0</v>
      </c>
      <c r="C16999">
        <f t="shared" si="530"/>
        <v>625</v>
      </c>
      <c r="D16999">
        <f t="shared" si="531"/>
        <v>1</v>
      </c>
    </row>
    <row r="17000" spans="1:4" x14ac:dyDescent="0.2">
      <c r="A17000">
        <v>16999</v>
      </c>
      <c r="B17000">
        <v>0</v>
      </c>
      <c r="C17000">
        <f t="shared" si="530"/>
        <v>625</v>
      </c>
      <c r="D17000">
        <f t="shared" si="531"/>
        <v>1</v>
      </c>
    </row>
    <row r="17001" spans="1:4" x14ac:dyDescent="0.2">
      <c r="A17001">
        <v>17000</v>
      </c>
      <c r="B17001">
        <v>0</v>
      </c>
      <c r="C17001">
        <f t="shared" si="530"/>
        <v>625</v>
      </c>
      <c r="D17001">
        <f t="shared" si="531"/>
        <v>1</v>
      </c>
    </row>
    <row r="17002" spans="1:4" x14ac:dyDescent="0.2">
      <c r="A17002">
        <v>17001</v>
      </c>
      <c r="B17002">
        <v>0</v>
      </c>
      <c r="C17002">
        <f t="shared" si="530"/>
        <v>625</v>
      </c>
      <c r="D17002">
        <f t="shared" si="531"/>
        <v>1</v>
      </c>
    </row>
    <row r="17003" spans="1:4" x14ac:dyDescent="0.2">
      <c r="A17003">
        <v>17002</v>
      </c>
      <c r="B17003">
        <v>0</v>
      </c>
      <c r="C17003">
        <f t="shared" si="530"/>
        <v>625</v>
      </c>
      <c r="D17003">
        <f t="shared" si="531"/>
        <v>1</v>
      </c>
    </row>
    <row r="17004" spans="1:4" x14ac:dyDescent="0.2">
      <c r="A17004">
        <v>17003</v>
      </c>
      <c r="B17004">
        <v>0</v>
      </c>
      <c r="C17004">
        <f t="shared" si="530"/>
        <v>625</v>
      </c>
      <c r="D17004">
        <f t="shared" si="531"/>
        <v>1</v>
      </c>
    </row>
    <row r="17005" spans="1:4" x14ac:dyDescent="0.2">
      <c r="A17005">
        <v>17004</v>
      </c>
      <c r="B17005">
        <v>0</v>
      </c>
      <c r="C17005">
        <f t="shared" si="530"/>
        <v>625</v>
      </c>
      <c r="D17005">
        <f t="shared" si="531"/>
        <v>1</v>
      </c>
    </row>
    <row r="17006" spans="1:4" x14ac:dyDescent="0.2">
      <c r="A17006">
        <v>17005</v>
      </c>
      <c r="B17006">
        <v>0</v>
      </c>
      <c r="C17006">
        <f t="shared" si="530"/>
        <v>625</v>
      </c>
      <c r="D17006">
        <f t="shared" si="531"/>
        <v>1</v>
      </c>
    </row>
    <row r="17007" spans="1:4" x14ac:dyDescent="0.2">
      <c r="A17007">
        <v>17006</v>
      </c>
      <c r="B17007">
        <v>0</v>
      </c>
      <c r="C17007">
        <f t="shared" si="530"/>
        <v>625</v>
      </c>
      <c r="D17007">
        <f t="shared" si="531"/>
        <v>1</v>
      </c>
    </row>
    <row r="17008" spans="1:4" x14ac:dyDescent="0.2">
      <c r="A17008">
        <v>17007</v>
      </c>
      <c r="B17008">
        <v>0</v>
      </c>
      <c r="C17008">
        <f t="shared" si="530"/>
        <v>625</v>
      </c>
      <c r="D17008">
        <f t="shared" si="531"/>
        <v>1</v>
      </c>
    </row>
    <row r="17009" spans="1:4" x14ac:dyDescent="0.2">
      <c r="A17009">
        <v>17008</v>
      </c>
      <c r="B17009">
        <v>0</v>
      </c>
      <c r="C17009">
        <f t="shared" si="530"/>
        <v>625</v>
      </c>
      <c r="D17009">
        <f t="shared" si="531"/>
        <v>1</v>
      </c>
    </row>
    <row r="17010" spans="1:4" x14ac:dyDescent="0.2">
      <c r="A17010">
        <v>17009</v>
      </c>
      <c r="B17010">
        <v>5.2288818350000001</v>
      </c>
      <c r="C17010">
        <f t="shared" si="530"/>
        <v>619.77111816499996</v>
      </c>
      <c r="D17010">
        <f t="shared" si="531"/>
        <v>0.9916337890639999</v>
      </c>
    </row>
    <row r="17011" spans="1:4" x14ac:dyDescent="0.2">
      <c r="A17011">
        <v>17010</v>
      </c>
      <c r="B17011">
        <v>24.267089840000001</v>
      </c>
      <c r="C17011">
        <f t="shared" si="530"/>
        <v>600.73291015999996</v>
      </c>
      <c r="D17011">
        <f t="shared" si="531"/>
        <v>0.9611726562559999</v>
      </c>
    </row>
    <row r="17012" spans="1:4" x14ac:dyDescent="0.2">
      <c r="A17012">
        <v>17011</v>
      </c>
      <c r="B17012">
        <v>0</v>
      </c>
      <c r="C17012">
        <f t="shared" si="530"/>
        <v>625</v>
      </c>
      <c r="D17012">
        <f t="shared" si="531"/>
        <v>1</v>
      </c>
    </row>
    <row r="17013" spans="1:4" x14ac:dyDescent="0.2">
      <c r="A17013">
        <v>17012</v>
      </c>
      <c r="B17013">
        <v>0</v>
      </c>
      <c r="C17013">
        <f t="shared" si="530"/>
        <v>625</v>
      </c>
      <c r="D17013">
        <f t="shared" si="531"/>
        <v>1</v>
      </c>
    </row>
    <row r="17014" spans="1:4" x14ac:dyDescent="0.2">
      <c r="A17014">
        <v>17013</v>
      </c>
      <c r="B17014">
        <v>0</v>
      </c>
      <c r="C17014">
        <f t="shared" si="530"/>
        <v>625</v>
      </c>
      <c r="D17014">
        <f t="shared" si="531"/>
        <v>1</v>
      </c>
    </row>
    <row r="17015" spans="1:4" x14ac:dyDescent="0.2">
      <c r="A17015">
        <v>17014</v>
      </c>
      <c r="B17015">
        <v>0</v>
      </c>
      <c r="C17015">
        <f t="shared" si="530"/>
        <v>625</v>
      </c>
      <c r="D17015">
        <f t="shared" si="531"/>
        <v>1</v>
      </c>
    </row>
    <row r="17016" spans="1:4" x14ac:dyDescent="0.2">
      <c r="A17016">
        <v>17015</v>
      </c>
      <c r="B17016">
        <v>0</v>
      </c>
      <c r="C17016">
        <f t="shared" si="530"/>
        <v>625</v>
      </c>
      <c r="D17016">
        <f t="shared" si="531"/>
        <v>1</v>
      </c>
    </row>
    <row r="17017" spans="1:4" x14ac:dyDescent="0.2">
      <c r="A17017">
        <v>17016</v>
      </c>
      <c r="B17017">
        <v>0</v>
      </c>
      <c r="C17017">
        <f t="shared" si="530"/>
        <v>625</v>
      </c>
      <c r="D17017">
        <f t="shared" si="531"/>
        <v>1</v>
      </c>
    </row>
    <row r="17018" spans="1:4" x14ac:dyDescent="0.2">
      <c r="A17018">
        <v>17017</v>
      </c>
      <c r="B17018">
        <v>0</v>
      </c>
      <c r="C17018">
        <f t="shared" si="530"/>
        <v>625</v>
      </c>
      <c r="D17018">
        <f t="shared" si="531"/>
        <v>1</v>
      </c>
    </row>
    <row r="17019" spans="1:4" x14ac:dyDescent="0.2">
      <c r="A17019">
        <v>17018</v>
      </c>
      <c r="B17019">
        <v>0</v>
      </c>
      <c r="C17019">
        <f t="shared" si="530"/>
        <v>625</v>
      </c>
      <c r="D17019">
        <f t="shared" si="531"/>
        <v>1</v>
      </c>
    </row>
    <row r="17020" spans="1:4" x14ac:dyDescent="0.2">
      <c r="A17020">
        <v>17019</v>
      </c>
      <c r="B17020">
        <v>29.791381829999999</v>
      </c>
      <c r="C17020">
        <f t="shared" si="530"/>
        <v>595.20861817000002</v>
      </c>
      <c r="D17020">
        <f t="shared" si="531"/>
        <v>0.95233378907200006</v>
      </c>
    </row>
    <row r="17021" spans="1:4" x14ac:dyDescent="0.2">
      <c r="A17021">
        <v>17020</v>
      </c>
      <c r="B17021">
        <v>0</v>
      </c>
      <c r="C17021">
        <f t="shared" si="530"/>
        <v>625</v>
      </c>
      <c r="D17021">
        <f t="shared" si="531"/>
        <v>1</v>
      </c>
    </row>
    <row r="17022" spans="1:4" x14ac:dyDescent="0.2">
      <c r="A17022">
        <v>17021</v>
      </c>
      <c r="B17022">
        <v>0</v>
      </c>
      <c r="C17022">
        <f t="shared" si="530"/>
        <v>625</v>
      </c>
      <c r="D17022">
        <f t="shared" si="531"/>
        <v>1</v>
      </c>
    </row>
    <row r="17023" spans="1:4" x14ac:dyDescent="0.2">
      <c r="A17023">
        <v>17022</v>
      </c>
      <c r="B17023">
        <v>0</v>
      </c>
      <c r="C17023">
        <f t="shared" si="530"/>
        <v>625</v>
      </c>
      <c r="D17023">
        <f t="shared" si="531"/>
        <v>1</v>
      </c>
    </row>
    <row r="17024" spans="1:4" x14ac:dyDescent="0.2">
      <c r="A17024">
        <v>17023</v>
      </c>
      <c r="B17024">
        <v>0</v>
      </c>
      <c r="C17024">
        <f t="shared" si="530"/>
        <v>625</v>
      </c>
      <c r="D17024">
        <f t="shared" si="531"/>
        <v>1</v>
      </c>
    </row>
    <row r="17025" spans="1:4" x14ac:dyDescent="0.2">
      <c r="A17025">
        <v>17024</v>
      </c>
      <c r="B17025">
        <v>0</v>
      </c>
      <c r="C17025">
        <f t="shared" si="530"/>
        <v>625</v>
      </c>
      <c r="D17025">
        <f t="shared" si="531"/>
        <v>1</v>
      </c>
    </row>
    <row r="17026" spans="1:4" x14ac:dyDescent="0.2">
      <c r="A17026">
        <v>17025</v>
      </c>
      <c r="B17026">
        <v>0</v>
      </c>
      <c r="C17026">
        <f t="shared" si="530"/>
        <v>625</v>
      </c>
      <c r="D17026">
        <f t="shared" si="531"/>
        <v>1</v>
      </c>
    </row>
    <row r="17027" spans="1:4" x14ac:dyDescent="0.2">
      <c r="A17027">
        <v>17026</v>
      </c>
      <c r="B17027">
        <v>0</v>
      </c>
      <c r="C17027">
        <f t="shared" ref="C17027:C17090" si="532">625-B17027</f>
        <v>625</v>
      </c>
      <c r="D17027">
        <f t="shared" ref="D17027:D17090" si="533">C17027/625</f>
        <v>1</v>
      </c>
    </row>
    <row r="17028" spans="1:4" x14ac:dyDescent="0.2">
      <c r="A17028">
        <v>17027</v>
      </c>
      <c r="B17028">
        <v>0</v>
      </c>
      <c r="C17028">
        <f t="shared" si="532"/>
        <v>625</v>
      </c>
      <c r="D17028">
        <f t="shared" si="533"/>
        <v>1</v>
      </c>
    </row>
    <row r="17029" spans="1:4" x14ac:dyDescent="0.2">
      <c r="A17029">
        <v>17028</v>
      </c>
      <c r="B17029">
        <v>0</v>
      </c>
      <c r="C17029">
        <f t="shared" si="532"/>
        <v>625</v>
      </c>
      <c r="D17029">
        <f t="shared" si="533"/>
        <v>1</v>
      </c>
    </row>
    <row r="17030" spans="1:4" x14ac:dyDescent="0.2">
      <c r="A17030">
        <v>17029</v>
      </c>
      <c r="B17030">
        <v>0</v>
      </c>
      <c r="C17030">
        <f t="shared" si="532"/>
        <v>625</v>
      </c>
      <c r="D17030">
        <f t="shared" si="533"/>
        <v>1</v>
      </c>
    </row>
    <row r="17031" spans="1:4" x14ac:dyDescent="0.2">
      <c r="A17031">
        <v>17030</v>
      </c>
      <c r="B17031">
        <v>0</v>
      </c>
      <c r="C17031">
        <f t="shared" si="532"/>
        <v>625</v>
      </c>
      <c r="D17031">
        <f t="shared" si="533"/>
        <v>1</v>
      </c>
    </row>
    <row r="17032" spans="1:4" x14ac:dyDescent="0.2">
      <c r="A17032">
        <v>17031</v>
      </c>
      <c r="B17032">
        <v>0</v>
      </c>
      <c r="C17032">
        <f t="shared" si="532"/>
        <v>625</v>
      </c>
      <c r="D17032">
        <f t="shared" si="533"/>
        <v>1</v>
      </c>
    </row>
    <row r="17033" spans="1:4" x14ac:dyDescent="0.2">
      <c r="A17033">
        <v>17032</v>
      </c>
      <c r="B17033">
        <v>0</v>
      </c>
      <c r="C17033">
        <f t="shared" si="532"/>
        <v>625</v>
      </c>
      <c r="D17033">
        <f t="shared" si="533"/>
        <v>1</v>
      </c>
    </row>
    <row r="17034" spans="1:4" x14ac:dyDescent="0.2">
      <c r="A17034">
        <v>17033</v>
      </c>
      <c r="B17034">
        <v>0</v>
      </c>
      <c r="C17034">
        <f t="shared" si="532"/>
        <v>625</v>
      </c>
      <c r="D17034">
        <f t="shared" si="533"/>
        <v>1</v>
      </c>
    </row>
    <row r="17035" spans="1:4" x14ac:dyDescent="0.2">
      <c r="A17035">
        <v>17034</v>
      </c>
      <c r="B17035">
        <v>0</v>
      </c>
      <c r="C17035">
        <f t="shared" si="532"/>
        <v>625</v>
      </c>
      <c r="D17035">
        <f t="shared" si="533"/>
        <v>1</v>
      </c>
    </row>
    <row r="17036" spans="1:4" x14ac:dyDescent="0.2">
      <c r="A17036">
        <v>17035</v>
      </c>
      <c r="B17036">
        <v>0</v>
      </c>
      <c r="C17036">
        <f t="shared" si="532"/>
        <v>625</v>
      </c>
      <c r="D17036">
        <f t="shared" si="533"/>
        <v>1</v>
      </c>
    </row>
    <row r="17037" spans="1:4" x14ac:dyDescent="0.2">
      <c r="A17037">
        <v>17036</v>
      </c>
      <c r="B17037">
        <v>0</v>
      </c>
      <c r="C17037">
        <f t="shared" si="532"/>
        <v>625</v>
      </c>
      <c r="D17037">
        <f t="shared" si="533"/>
        <v>1</v>
      </c>
    </row>
    <row r="17038" spans="1:4" x14ac:dyDescent="0.2">
      <c r="A17038">
        <v>17037</v>
      </c>
      <c r="B17038">
        <v>0</v>
      </c>
      <c r="C17038">
        <f t="shared" si="532"/>
        <v>625</v>
      </c>
      <c r="D17038">
        <f t="shared" si="533"/>
        <v>1</v>
      </c>
    </row>
    <row r="17039" spans="1:4" x14ac:dyDescent="0.2">
      <c r="A17039">
        <v>17038</v>
      </c>
      <c r="B17039">
        <v>0</v>
      </c>
      <c r="C17039">
        <f t="shared" si="532"/>
        <v>625</v>
      </c>
      <c r="D17039">
        <f t="shared" si="533"/>
        <v>1</v>
      </c>
    </row>
    <row r="17040" spans="1:4" x14ac:dyDescent="0.2">
      <c r="A17040">
        <v>17039</v>
      </c>
      <c r="B17040">
        <v>84.340209959999996</v>
      </c>
      <c r="C17040">
        <f t="shared" si="532"/>
        <v>540.65979003999996</v>
      </c>
      <c r="D17040">
        <f t="shared" si="533"/>
        <v>0.86505566406399992</v>
      </c>
    </row>
    <row r="17041" spans="1:4" x14ac:dyDescent="0.2">
      <c r="A17041">
        <v>17040</v>
      </c>
      <c r="B17041">
        <v>0</v>
      </c>
      <c r="C17041">
        <f t="shared" si="532"/>
        <v>625</v>
      </c>
      <c r="D17041">
        <f t="shared" si="533"/>
        <v>1</v>
      </c>
    </row>
    <row r="17042" spans="1:4" x14ac:dyDescent="0.2">
      <c r="A17042">
        <v>17041</v>
      </c>
      <c r="B17042">
        <v>0</v>
      </c>
      <c r="C17042">
        <f t="shared" si="532"/>
        <v>625</v>
      </c>
      <c r="D17042">
        <f t="shared" si="533"/>
        <v>1</v>
      </c>
    </row>
    <row r="17043" spans="1:4" x14ac:dyDescent="0.2">
      <c r="A17043">
        <v>17042</v>
      </c>
      <c r="B17043">
        <v>0</v>
      </c>
      <c r="C17043">
        <f t="shared" si="532"/>
        <v>625</v>
      </c>
      <c r="D17043">
        <f t="shared" si="533"/>
        <v>1</v>
      </c>
    </row>
    <row r="17044" spans="1:4" x14ac:dyDescent="0.2">
      <c r="A17044">
        <v>17043</v>
      </c>
      <c r="B17044">
        <v>75.661132809999998</v>
      </c>
      <c r="C17044">
        <f t="shared" si="532"/>
        <v>549.33886718999997</v>
      </c>
      <c r="D17044">
        <f t="shared" si="533"/>
        <v>0.87894218750399999</v>
      </c>
    </row>
    <row r="17045" spans="1:4" x14ac:dyDescent="0.2">
      <c r="A17045">
        <v>17044</v>
      </c>
      <c r="B17045">
        <v>0</v>
      </c>
      <c r="C17045">
        <f t="shared" si="532"/>
        <v>625</v>
      </c>
      <c r="D17045">
        <f t="shared" si="533"/>
        <v>1</v>
      </c>
    </row>
    <row r="17046" spans="1:4" x14ac:dyDescent="0.2">
      <c r="A17046">
        <v>17045</v>
      </c>
      <c r="B17046">
        <v>0</v>
      </c>
      <c r="C17046">
        <f t="shared" si="532"/>
        <v>625</v>
      </c>
      <c r="D17046">
        <f t="shared" si="533"/>
        <v>1</v>
      </c>
    </row>
    <row r="17047" spans="1:4" x14ac:dyDescent="0.2">
      <c r="A17047">
        <v>17046</v>
      </c>
      <c r="B17047">
        <v>0</v>
      </c>
      <c r="C17047">
        <f t="shared" si="532"/>
        <v>625</v>
      </c>
      <c r="D17047">
        <f t="shared" si="533"/>
        <v>1</v>
      </c>
    </row>
    <row r="17048" spans="1:4" x14ac:dyDescent="0.2">
      <c r="A17048">
        <v>17047</v>
      </c>
      <c r="B17048">
        <v>0</v>
      </c>
      <c r="C17048">
        <f t="shared" si="532"/>
        <v>625</v>
      </c>
      <c r="D17048">
        <f t="shared" si="533"/>
        <v>1</v>
      </c>
    </row>
    <row r="17049" spans="1:4" x14ac:dyDescent="0.2">
      <c r="A17049">
        <v>17048</v>
      </c>
      <c r="B17049">
        <v>0</v>
      </c>
      <c r="C17049">
        <f t="shared" si="532"/>
        <v>625</v>
      </c>
      <c r="D17049">
        <f t="shared" si="533"/>
        <v>1</v>
      </c>
    </row>
    <row r="17050" spans="1:4" x14ac:dyDescent="0.2">
      <c r="A17050">
        <v>17049</v>
      </c>
      <c r="B17050">
        <v>25.031127919999999</v>
      </c>
      <c r="C17050">
        <f t="shared" si="532"/>
        <v>599.96887207999998</v>
      </c>
      <c r="D17050">
        <f t="shared" si="533"/>
        <v>0.95995019532799997</v>
      </c>
    </row>
    <row r="17051" spans="1:4" x14ac:dyDescent="0.2">
      <c r="A17051">
        <v>17050</v>
      </c>
      <c r="B17051">
        <v>0</v>
      </c>
      <c r="C17051">
        <f t="shared" si="532"/>
        <v>625</v>
      </c>
      <c r="D17051">
        <f t="shared" si="533"/>
        <v>1</v>
      </c>
    </row>
    <row r="17052" spans="1:4" x14ac:dyDescent="0.2">
      <c r="A17052">
        <v>17051</v>
      </c>
      <c r="B17052">
        <v>0</v>
      </c>
      <c r="C17052">
        <f t="shared" si="532"/>
        <v>625</v>
      </c>
      <c r="D17052">
        <f t="shared" si="533"/>
        <v>1</v>
      </c>
    </row>
    <row r="17053" spans="1:4" x14ac:dyDescent="0.2">
      <c r="A17053">
        <v>17052</v>
      </c>
      <c r="B17053">
        <v>0</v>
      </c>
      <c r="C17053">
        <f t="shared" si="532"/>
        <v>625</v>
      </c>
      <c r="D17053">
        <f t="shared" si="533"/>
        <v>1</v>
      </c>
    </row>
    <row r="17054" spans="1:4" x14ac:dyDescent="0.2">
      <c r="A17054">
        <v>17053</v>
      </c>
      <c r="B17054">
        <v>0</v>
      </c>
      <c r="C17054">
        <f t="shared" si="532"/>
        <v>625</v>
      </c>
      <c r="D17054">
        <f t="shared" si="533"/>
        <v>1</v>
      </c>
    </row>
    <row r="17055" spans="1:4" x14ac:dyDescent="0.2">
      <c r="A17055">
        <v>17054</v>
      </c>
      <c r="B17055">
        <v>0</v>
      </c>
      <c r="C17055">
        <f t="shared" si="532"/>
        <v>625</v>
      </c>
      <c r="D17055">
        <f t="shared" si="533"/>
        <v>1</v>
      </c>
    </row>
    <row r="17056" spans="1:4" x14ac:dyDescent="0.2">
      <c r="A17056">
        <v>17055</v>
      </c>
      <c r="B17056">
        <v>0</v>
      </c>
      <c r="C17056">
        <f t="shared" si="532"/>
        <v>625</v>
      </c>
      <c r="D17056">
        <f t="shared" si="533"/>
        <v>1</v>
      </c>
    </row>
    <row r="17057" spans="1:4" x14ac:dyDescent="0.2">
      <c r="A17057">
        <v>17056</v>
      </c>
      <c r="B17057">
        <v>11.01660156</v>
      </c>
      <c r="C17057">
        <f t="shared" si="532"/>
        <v>613.98339843999997</v>
      </c>
      <c r="D17057">
        <f t="shared" si="533"/>
        <v>0.98237343750399997</v>
      </c>
    </row>
    <row r="17058" spans="1:4" x14ac:dyDescent="0.2">
      <c r="A17058">
        <v>17057</v>
      </c>
      <c r="B17058">
        <v>21.674804680000001</v>
      </c>
      <c r="C17058">
        <f t="shared" si="532"/>
        <v>603.32519532000003</v>
      </c>
      <c r="D17058">
        <f t="shared" si="533"/>
        <v>0.96532031251200001</v>
      </c>
    </row>
    <row r="17059" spans="1:4" x14ac:dyDescent="0.2">
      <c r="A17059">
        <v>17058</v>
      </c>
      <c r="B17059">
        <v>39.881103510000003</v>
      </c>
      <c r="C17059">
        <f t="shared" si="532"/>
        <v>585.11889649</v>
      </c>
      <c r="D17059">
        <f t="shared" si="533"/>
        <v>0.93619023438399995</v>
      </c>
    </row>
    <row r="17060" spans="1:4" x14ac:dyDescent="0.2">
      <c r="A17060">
        <v>17059</v>
      </c>
      <c r="B17060">
        <v>0</v>
      </c>
      <c r="C17060">
        <f t="shared" si="532"/>
        <v>625</v>
      </c>
      <c r="D17060">
        <f t="shared" si="533"/>
        <v>1</v>
      </c>
    </row>
    <row r="17061" spans="1:4" x14ac:dyDescent="0.2">
      <c r="A17061">
        <v>17060</v>
      </c>
      <c r="B17061">
        <v>0</v>
      </c>
      <c r="C17061">
        <f t="shared" si="532"/>
        <v>625</v>
      </c>
      <c r="D17061">
        <f t="shared" si="533"/>
        <v>1</v>
      </c>
    </row>
    <row r="17062" spans="1:4" x14ac:dyDescent="0.2">
      <c r="A17062">
        <v>17061</v>
      </c>
      <c r="B17062">
        <v>79.47631835</v>
      </c>
      <c r="C17062">
        <f t="shared" si="532"/>
        <v>545.52368164999996</v>
      </c>
      <c r="D17062">
        <f t="shared" si="533"/>
        <v>0.87283789063999995</v>
      </c>
    </row>
    <row r="17063" spans="1:4" x14ac:dyDescent="0.2">
      <c r="A17063">
        <v>17062</v>
      </c>
      <c r="B17063">
        <v>206.06445310000001</v>
      </c>
      <c r="C17063">
        <f t="shared" si="532"/>
        <v>418.93554689999996</v>
      </c>
      <c r="D17063">
        <f t="shared" si="533"/>
        <v>0.67029687503999991</v>
      </c>
    </row>
    <row r="17064" spans="1:4" x14ac:dyDescent="0.2">
      <c r="A17064">
        <v>17063</v>
      </c>
      <c r="B17064">
        <v>283.97888180000001</v>
      </c>
      <c r="C17064">
        <f t="shared" si="532"/>
        <v>341.02111819999999</v>
      </c>
      <c r="D17064">
        <f t="shared" si="533"/>
        <v>0.54563378911999993</v>
      </c>
    </row>
    <row r="17065" spans="1:4" x14ac:dyDescent="0.2">
      <c r="A17065">
        <v>17064</v>
      </c>
      <c r="B17065">
        <v>0</v>
      </c>
      <c r="C17065">
        <f t="shared" si="532"/>
        <v>625</v>
      </c>
      <c r="D17065">
        <f t="shared" si="533"/>
        <v>1</v>
      </c>
    </row>
    <row r="17066" spans="1:4" x14ac:dyDescent="0.2">
      <c r="A17066">
        <v>17065</v>
      </c>
      <c r="B17066">
        <v>0</v>
      </c>
      <c r="C17066">
        <f t="shared" si="532"/>
        <v>625</v>
      </c>
      <c r="D17066">
        <f t="shared" si="533"/>
        <v>1</v>
      </c>
    </row>
    <row r="17067" spans="1:4" x14ac:dyDescent="0.2">
      <c r="A17067">
        <v>17066</v>
      </c>
      <c r="B17067">
        <v>97.016967769999994</v>
      </c>
      <c r="C17067">
        <f t="shared" si="532"/>
        <v>527.98303223000005</v>
      </c>
      <c r="D17067">
        <f t="shared" si="533"/>
        <v>0.84477285156800008</v>
      </c>
    </row>
    <row r="17068" spans="1:4" x14ac:dyDescent="0.2">
      <c r="A17068">
        <v>17067</v>
      </c>
      <c r="B17068">
        <v>302.26391599999999</v>
      </c>
      <c r="C17068">
        <f t="shared" si="532"/>
        <v>322.73608400000001</v>
      </c>
      <c r="D17068">
        <f t="shared" si="533"/>
        <v>0.51637773440000001</v>
      </c>
    </row>
    <row r="17069" spans="1:4" x14ac:dyDescent="0.2">
      <c r="A17069">
        <v>17068</v>
      </c>
      <c r="B17069">
        <v>174.06958</v>
      </c>
      <c r="C17069">
        <f t="shared" si="532"/>
        <v>450.93042000000003</v>
      </c>
      <c r="D17069">
        <f t="shared" si="533"/>
        <v>0.721488672</v>
      </c>
    </row>
    <row r="17070" spans="1:4" x14ac:dyDescent="0.2">
      <c r="A17070">
        <v>17069</v>
      </c>
      <c r="B17070">
        <v>0</v>
      </c>
      <c r="C17070">
        <f t="shared" si="532"/>
        <v>625</v>
      </c>
      <c r="D17070">
        <f t="shared" si="533"/>
        <v>1</v>
      </c>
    </row>
    <row r="17071" spans="1:4" x14ac:dyDescent="0.2">
      <c r="A17071">
        <v>17070</v>
      </c>
      <c r="B17071">
        <v>3.8411865230000002</v>
      </c>
      <c r="C17071">
        <f t="shared" si="532"/>
        <v>621.15881347699997</v>
      </c>
      <c r="D17071">
        <f t="shared" si="533"/>
        <v>0.99385410156319998</v>
      </c>
    </row>
    <row r="17072" spans="1:4" x14ac:dyDescent="0.2">
      <c r="A17072">
        <v>17071</v>
      </c>
      <c r="B17072">
        <v>21.213256829999999</v>
      </c>
      <c r="C17072">
        <f t="shared" si="532"/>
        <v>603.78674317000002</v>
      </c>
      <c r="D17072">
        <f t="shared" si="533"/>
        <v>0.96605878907200005</v>
      </c>
    </row>
    <row r="17073" spans="1:4" x14ac:dyDescent="0.2">
      <c r="A17073">
        <v>17072</v>
      </c>
      <c r="B17073">
        <v>0</v>
      </c>
      <c r="C17073">
        <f t="shared" si="532"/>
        <v>625</v>
      </c>
      <c r="D17073">
        <f t="shared" si="533"/>
        <v>1</v>
      </c>
    </row>
    <row r="17074" spans="1:4" x14ac:dyDescent="0.2">
      <c r="A17074">
        <v>17073</v>
      </c>
      <c r="B17074">
        <v>0</v>
      </c>
      <c r="C17074">
        <f t="shared" si="532"/>
        <v>625</v>
      </c>
      <c r="D17074">
        <f t="shared" si="533"/>
        <v>1</v>
      </c>
    </row>
    <row r="17075" spans="1:4" x14ac:dyDescent="0.2">
      <c r="A17075">
        <v>17074</v>
      </c>
      <c r="B17075">
        <v>0</v>
      </c>
      <c r="C17075">
        <f t="shared" si="532"/>
        <v>625</v>
      </c>
      <c r="D17075">
        <f t="shared" si="533"/>
        <v>1</v>
      </c>
    </row>
    <row r="17076" spans="1:4" x14ac:dyDescent="0.2">
      <c r="A17076">
        <v>17075</v>
      </c>
      <c r="B17076">
        <v>0</v>
      </c>
      <c r="C17076">
        <f t="shared" si="532"/>
        <v>625</v>
      </c>
      <c r="D17076">
        <f t="shared" si="533"/>
        <v>1</v>
      </c>
    </row>
    <row r="17077" spans="1:4" x14ac:dyDescent="0.2">
      <c r="A17077">
        <v>17076</v>
      </c>
      <c r="B17077">
        <v>213.1550292</v>
      </c>
      <c r="C17077">
        <f t="shared" si="532"/>
        <v>411.8449708</v>
      </c>
      <c r="D17077">
        <f t="shared" si="533"/>
        <v>0.65895195328</v>
      </c>
    </row>
    <row r="17078" spans="1:4" x14ac:dyDescent="0.2">
      <c r="A17078">
        <v>17077</v>
      </c>
      <c r="B17078">
        <v>363.79064940000001</v>
      </c>
      <c r="C17078">
        <f t="shared" si="532"/>
        <v>261.20935059999999</v>
      </c>
      <c r="D17078">
        <f t="shared" si="533"/>
        <v>0.41793496095999999</v>
      </c>
    </row>
    <row r="17079" spans="1:4" x14ac:dyDescent="0.2">
      <c r="A17079">
        <v>17078</v>
      </c>
      <c r="B17079">
        <v>457.41015620000002</v>
      </c>
      <c r="C17079">
        <f t="shared" si="532"/>
        <v>167.58984379999998</v>
      </c>
      <c r="D17079">
        <f t="shared" si="533"/>
        <v>0.26814375007999997</v>
      </c>
    </row>
    <row r="17080" spans="1:4" x14ac:dyDescent="0.2">
      <c r="A17080">
        <v>17079</v>
      </c>
      <c r="B17080">
        <v>431.83996580000002</v>
      </c>
      <c r="C17080">
        <f t="shared" si="532"/>
        <v>193.16003419999998</v>
      </c>
      <c r="D17080">
        <f t="shared" si="533"/>
        <v>0.30905605471999997</v>
      </c>
    </row>
    <row r="17081" spans="1:4" x14ac:dyDescent="0.2">
      <c r="A17081">
        <v>17080</v>
      </c>
      <c r="B17081">
        <v>25.413940419999999</v>
      </c>
      <c r="C17081">
        <f t="shared" si="532"/>
        <v>599.58605957999998</v>
      </c>
      <c r="D17081">
        <f t="shared" si="533"/>
        <v>0.95933769532799995</v>
      </c>
    </row>
    <row r="17082" spans="1:4" x14ac:dyDescent="0.2">
      <c r="A17082">
        <v>17081</v>
      </c>
      <c r="B17082">
        <v>0</v>
      </c>
      <c r="C17082">
        <f t="shared" si="532"/>
        <v>625</v>
      </c>
      <c r="D17082">
        <f t="shared" si="533"/>
        <v>1</v>
      </c>
    </row>
    <row r="17083" spans="1:4" x14ac:dyDescent="0.2">
      <c r="A17083">
        <v>17082</v>
      </c>
      <c r="B17083">
        <v>0</v>
      </c>
      <c r="C17083">
        <f t="shared" si="532"/>
        <v>625</v>
      </c>
      <c r="D17083">
        <f t="shared" si="533"/>
        <v>1</v>
      </c>
    </row>
    <row r="17084" spans="1:4" x14ac:dyDescent="0.2">
      <c r="A17084">
        <v>17083</v>
      </c>
      <c r="B17084">
        <v>0</v>
      </c>
      <c r="C17084">
        <f t="shared" si="532"/>
        <v>625</v>
      </c>
      <c r="D17084">
        <f t="shared" si="533"/>
        <v>1</v>
      </c>
    </row>
    <row r="17085" spans="1:4" x14ac:dyDescent="0.2">
      <c r="A17085">
        <v>17084</v>
      </c>
      <c r="B17085">
        <v>0</v>
      </c>
      <c r="C17085">
        <f t="shared" si="532"/>
        <v>625</v>
      </c>
      <c r="D17085">
        <f t="shared" si="533"/>
        <v>1</v>
      </c>
    </row>
    <row r="17086" spans="1:4" x14ac:dyDescent="0.2">
      <c r="A17086">
        <v>17085</v>
      </c>
      <c r="B17086">
        <v>0</v>
      </c>
      <c r="C17086">
        <f t="shared" si="532"/>
        <v>625</v>
      </c>
      <c r="D17086">
        <f t="shared" si="533"/>
        <v>1</v>
      </c>
    </row>
    <row r="17087" spans="1:4" x14ac:dyDescent="0.2">
      <c r="A17087">
        <v>17086</v>
      </c>
      <c r="B17087">
        <v>76.099975580000006</v>
      </c>
      <c r="C17087">
        <f t="shared" si="532"/>
        <v>548.90002442000002</v>
      </c>
      <c r="D17087">
        <f t="shared" si="533"/>
        <v>0.87824003907199999</v>
      </c>
    </row>
    <row r="17088" spans="1:4" x14ac:dyDescent="0.2">
      <c r="A17088">
        <v>17087</v>
      </c>
      <c r="B17088">
        <v>0</v>
      </c>
      <c r="C17088">
        <f t="shared" si="532"/>
        <v>625</v>
      </c>
      <c r="D17088">
        <f t="shared" si="533"/>
        <v>1</v>
      </c>
    </row>
    <row r="17089" spans="1:4" x14ac:dyDescent="0.2">
      <c r="A17089">
        <v>17088</v>
      </c>
      <c r="B17089">
        <v>246.56384270000001</v>
      </c>
      <c r="C17089">
        <f t="shared" si="532"/>
        <v>378.43615729999999</v>
      </c>
      <c r="D17089">
        <f t="shared" si="533"/>
        <v>0.60549785168000003</v>
      </c>
    </row>
    <row r="17090" spans="1:4" x14ac:dyDescent="0.2">
      <c r="A17090">
        <v>17089</v>
      </c>
      <c r="B17090">
        <v>569.47119139999995</v>
      </c>
      <c r="C17090">
        <f t="shared" si="532"/>
        <v>55.528808600000048</v>
      </c>
      <c r="D17090">
        <f t="shared" si="533"/>
        <v>8.8846093760000078E-2</v>
      </c>
    </row>
    <row r="17091" spans="1:4" x14ac:dyDescent="0.2">
      <c r="A17091">
        <v>17090</v>
      </c>
      <c r="B17091">
        <v>588.17687980000005</v>
      </c>
      <c r="C17091">
        <f t="shared" ref="C17091:C17154" si="534">625-B17091</f>
        <v>36.823120199999948</v>
      </c>
      <c r="D17091">
        <f t="shared" ref="D17091:D17154" si="535">C17091/625</f>
        <v>5.8916992319999917E-2</v>
      </c>
    </row>
    <row r="17092" spans="1:4" x14ac:dyDescent="0.2">
      <c r="A17092">
        <v>17091</v>
      </c>
      <c r="B17092">
        <v>557.29125969999996</v>
      </c>
      <c r="C17092">
        <f t="shared" si="534"/>
        <v>67.708740300000045</v>
      </c>
      <c r="D17092">
        <f t="shared" si="535"/>
        <v>0.10833398448000008</v>
      </c>
    </row>
    <row r="17093" spans="1:4" x14ac:dyDescent="0.2">
      <c r="A17093">
        <v>17092</v>
      </c>
      <c r="B17093">
        <v>442.00622550000003</v>
      </c>
      <c r="C17093">
        <f t="shared" si="534"/>
        <v>182.99377449999997</v>
      </c>
      <c r="D17093">
        <f t="shared" si="535"/>
        <v>0.29279003919999996</v>
      </c>
    </row>
    <row r="17094" spans="1:4" x14ac:dyDescent="0.2">
      <c r="A17094">
        <v>17093</v>
      </c>
      <c r="B17094">
        <v>625</v>
      </c>
      <c r="C17094">
        <f t="shared" si="534"/>
        <v>0</v>
      </c>
      <c r="D17094">
        <f t="shared" si="535"/>
        <v>0</v>
      </c>
    </row>
    <row r="17095" spans="1:4" x14ac:dyDescent="0.2">
      <c r="A17095">
        <v>17094</v>
      </c>
      <c r="B17095">
        <v>625</v>
      </c>
      <c r="C17095">
        <f t="shared" si="534"/>
        <v>0</v>
      </c>
      <c r="D17095">
        <f t="shared" si="535"/>
        <v>0</v>
      </c>
    </row>
    <row r="17096" spans="1:4" x14ac:dyDescent="0.2">
      <c r="A17096">
        <v>17095</v>
      </c>
      <c r="B17096">
        <v>447.64477529999999</v>
      </c>
      <c r="C17096">
        <f t="shared" si="534"/>
        <v>177.35522470000001</v>
      </c>
      <c r="D17096">
        <f t="shared" si="535"/>
        <v>0.28376835952000001</v>
      </c>
    </row>
    <row r="17097" spans="1:4" x14ac:dyDescent="0.2">
      <c r="A17097">
        <v>17096</v>
      </c>
      <c r="B17097">
        <v>547.37939449999999</v>
      </c>
      <c r="C17097">
        <f t="shared" si="534"/>
        <v>77.620605500000011</v>
      </c>
      <c r="D17097">
        <f t="shared" si="535"/>
        <v>0.12419296880000001</v>
      </c>
    </row>
    <row r="17098" spans="1:4" x14ac:dyDescent="0.2">
      <c r="A17098">
        <v>17097</v>
      </c>
      <c r="B17098">
        <v>601.92529290000004</v>
      </c>
      <c r="C17098">
        <f t="shared" si="534"/>
        <v>23.074707099999955</v>
      </c>
      <c r="D17098">
        <f t="shared" si="535"/>
        <v>3.6919531359999931E-2</v>
      </c>
    </row>
    <row r="17099" spans="1:4" x14ac:dyDescent="0.2">
      <c r="A17099">
        <v>17098</v>
      </c>
      <c r="B17099">
        <v>509.55139159999999</v>
      </c>
      <c r="C17099">
        <f t="shared" si="534"/>
        <v>115.44860840000001</v>
      </c>
      <c r="D17099">
        <f t="shared" si="535"/>
        <v>0.18471777344000001</v>
      </c>
    </row>
    <row r="17100" spans="1:4" x14ac:dyDescent="0.2">
      <c r="A17100">
        <v>17099</v>
      </c>
      <c r="B17100">
        <v>292.59899899999999</v>
      </c>
      <c r="C17100">
        <f t="shared" si="534"/>
        <v>332.40100100000001</v>
      </c>
      <c r="D17100">
        <f t="shared" si="535"/>
        <v>0.53184160160000005</v>
      </c>
    </row>
    <row r="17101" spans="1:4" x14ac:dyDescent="0.2">
      <c r="A17101">
        <v>17100</v>
      </c>
      <c r="B17101">
        <v>415.71362299999998</v>
      </c>
      <c r="C17101">
        <f t="shared" si="534"/>
        <v>209.28637700000002</v>
      </c>
      <c r="D17101">
        <f t="shared" si="535"/>
        <v>0.33485820320000004</v>
      </c>
    </row>
    <row r="17102" spans="1:4" x14ac:dyDescent="0.2">
      <c r="A17102">
        <v>17101</v>
      </c>
      <c r="B17102">
        <v>0</v>
      </c>
      <c r="C17102">
        <f t="shared" si="534"/>
        <v>625</v>
      </c>
      <c r="D17102">
        <f t="shared" si="535"/>
        <v>1</v>
      </c>
    </row>
    <row r="17103" spans="1:4" x14ac:dyDescent="0.2">
      <c r="A17103">
        <v>17102</v>
      </c>
      <c r="B17103">
        <v>458.9825439</v>
      </c>
      <c r="C17103">
        <f t="shared" si="534"/>
        <v>166.0174561</v>
      </c>
      <c r="D17103">
        <f t="shared" si="535"/>
        <v>0.26562792975999999</v>
      </c>
    </row>
    <row r="17104" spans="1:4" x14ac:dyDescent="0.2">
      <c r="A17104">
        <v>17103</v>
      </c>
      <c r="B17104">
        <v>45.236938469999998</v>
      </c>
      <c r="C17104">
        <f t="shared" si="534"/>
        <v>579.76306152999996</v>
      </c>
      <c r="D17104">
        <f t="shared" si="535"/>
        <v>0.92762089844799989</v>
      </c>
    </row>
    <row r="17105" spans="1:4" x14ac:dyDescent="0.2">
      <c r="A17105">
        <v>17104</v>
      </c>
      <c r="B17105">
        <v>16.033935540000002</v>
      </c>
      <c r="C17105">
        <f t="shared" si="534"/>
        <v>608.96606445999998</v>
      </c>
      <c r="D17105">
        <f t="shared" si="535"/>
        <v>0.974345703136</v>
      </c>
    </row>
    <row r="17106" spans="1:4" x14ac:dyDescent="0.2">
      <c r="A17106">
        <v>17105</v>
      </c>
      <c r="B17106">
        <v>10.2680664</v>
      </c>
      <c r="C17106">
        <f t="shared" si="534"/>
        <v>614.73193360000005</v>
      </c>
      <c r="D17106">
        <f t="shared" si="535"/>
        <v>0.98357109376000007</v>
      </c>
    </row>
    <row r="17107" spans="1:4" x14ac:dyDescent="0.2">
      <c r="A17107">
        <v>17106</v>
      </c>
      <c r="B17107">
        <v>0</v>
      </c>
      <c r="C17107">
        <f t="shared" si="534"/>
        <v>625</v>
      </c>
      <c r="D17107">
        <f t="shared" si="535"/>
        <v>1</v>
      </c>
    </row>
    <row r="17108" spans="1:4" x14ac:dyDescent="0.2">
      <c r="A17108">
        <v>17107</v>
      </c>
      <c r="B17108">
        <v>0</v>
      </c>
      <c r="C17108">
        <f t="shared" si="534"/>
        <v>625</v>
      </c>
      <c r="D17108">
        <f t="shared" si="535"/>
        <v>1</v>
      </c>
    </row>
    <row r="17109" spans="1:4" x14ac:dyDescent="0.2">
      <c r="A17109">
        <v>17108</v>
      </c>
      <c r="B17109">
        <v>0</v>
      </c>
      <c r="C17109">
        <f t="shared" si="534"/>
        <v>625</v>
      </c>
      <c r="D17109">
        <f t="shared" si="535"/>
        <v>1</v>
      </c>
    </row>
    <row r="17110" spans="1:4" x14ac:dyDescent="0.2">
      <c r="A17110">
        <v>17109</v>
      </c>
      <c r="B17110">
        <v>0</v>
      </c>
      <c r="C17110">
        <f t="shared" si="534"/>
        <v>625</v>
      </c>
      <c r="D17110">
        <f t="shared" si="535"/>
        <v>1</v>
      </c>
    </row>
    <row r="17111" spans="1:4" x14ac:dyDescent="0.2">
      <c r="A17111">
        <v>17110</v>
      </c>
      <c r="B17111">
        <v>0</v>
      </c>
      <c r="C17111">
        <f t="shared" si="534"/>
        <v>625</v>
      </c>
      <c r="D17111">
        <f t="shared" si="535"/>
        <v>1</v>
      </c>
    </row>
    <row r="17112" spans="1:4" x14ac:dyDescent="0.2">
      <c r="A17112">
        <v>17111</v>
      </c>
      <c r="B17112">
        <v>0</v>
      </c>
      <c r="C17112">
        <f t="shared" si="534"/>
        <v>625</v>
      </c>
      <c r="D17112">
        <f t="shared" si="535"/>
        <v>1</v>
      </c>
    </row>
    <row r="17113" spans="1:4" x14ac:dyDescent="0.2">
      <c r="A17113">
        <v>17112</v>
      </c>
      <c r="B17113">
        <v>0</v>
      </c>
      <c r="C17113">
        <f t="shared" si="534"/>
        <v>625</v>
      </c>
      <c r="D17113">
        <f t="shared" si="535"/>
        <v>1</v>
      </c>
    </row>
    <row r="17114" spans="1:4" x14ac:dyDescent="0.2">
      <c r="A17114">
        <v>17113</v>
      </c>
      <c r="B17114">
        <v>0</v>
      </c>
      <c r="C17114">
        <f t="shared" si="534"/>
        <v>625</v>
      </c>
      <c r="D17114">
        <f t="shared" si="535"/>
        <v>1</v>
      </c>
    </row>
    <row r="17115" spans="1:4" x14ac:dyDescent="0.2">
      <c r="A17115">
        <v>17114</v>
      </c>
      <c r="B17115">
        <v>0</v>
      </c>
      <c r="C17115">
        <f t="shared" si="534"/>
        <v>625</v>
      </c>
      <c r="D17115">
        <f t="shared" si="535"/>
        <v>1</v>
      </c>
    </row>
    <row r="17116" spans="1:4" x14ac:dyDescent="0.2">
      <c r="A17116">
        <v>17115</v>
      </c>
      <c r="B17116">
        <v>0</v>
      </c>
      <c r="C17116">
        <f t="shared" si="534"/>
        <v>625</v>
      </c>
      <c r="D17116">
        <f t="shared" si="535"/>
        <v>1</v>
      </c>
    </row>
    <row r="17117" spans="1:4" x14ac:dyDescent="0.2">
      <c r="A17117">
        <v>17116</v>
      </c>
      <c r="B17117">
        <v>0</v>
      </c>
      <c r="C17117">
        <f t="shared" si="534"/>
        <v>625</v>
      </c>
      <c r="D17117">
        <f t="shared" si="535"/>
        <v>1</v>
      </c>
    </row>
    <row r="17118" spans="1:4" x14ac:dyDescent="0.2">
      <c r="A17118">
        <v>17117</v>
      </c>
      <c r="B17118">
        <v>0</v>
      </c>
      <c r="C17118">
        <f t="shared" si="534"/>
        <v>625</v>
      </c>
      <c r="D17118">
        <f t="shared" si="535"/>
        <v>1</v>
      </c>
    </row>
    <row r="17119" spans="1:4" x14ac:dyDescent="0.2">
      <c r="A17119">
        <v>17118</v>
      </c>
      <c r="B17119">
        <v>0</v>
      </c>
      <c r="C17119">
        <f t="shared" si="534"/>
        <v>625</v>
      </c>
      <c r="D17119">
        <f t="shared" si="535"/>
        <v>1</v>
      </c>
    </row>
    <row r="17120" spans="1:4" x14ac:dyDescent="0.2">
      <c r="A17120">
        <v>17119</v>
      </c>
      <c r="B17120">
        <v>0</v>
      </c>
      <c r="C17120">
        <f t="shared" si="534"/>
        <v>625</v>
      </c>
      <c r="D17120">
        <f t="shared" si="535"/>
        <v>1</v>
      </c>
    </row>
    <row r="17121" spans="1:4" x14ac:dyDescent="0.2">
      <c r="A17121">
        <v>17120</v>
      </c>
      <c r="B17121">
        <v>0</v>
      </c>
      <c r="C17121">
        <f t="shared" si="534"/>
        <v>625</v>
      </c>
      <c r="D17121">
        <f t="shared" si="535"/>
        <v>1</v>
      </c>
    </row>
    <row r="17122" spans="1:4" x14ac:dyDescent="0.2">
      <c r="A17122">
        <v>17121</v>
      </c>
      <c r="B17122">
        <v>0</v>
      </c>
      <c r="C17122">
        <f t="shared" si="534"/>
        <v>625</v>
      </c>
      <c r="D17122">
        <f t="shared" si="535"/>
        <v>1</v>
      </c>
    </row>
    <row r="17123" spans="1:4" x14ac:dyDescent="0.2">
      <c r="A17123">
        <v>17122</v>
      </c>
      <c r="B17123">
        <v>0</v>
      </c>
      <c r="C17123">
        <f t="shared" si="534"/>
        <v>625</v>
      </c>
      <c r="D17123">
        <f t="shared" si="535"/>
        <v>1</v>
      </c>
    </row>
    <row r="17124" spans="1:4" x14ac:dyDescent="0.2">
      <c r="A17124">
        <v>17123</v>
      </c>
      <c r="B17124">
        <v>0</v>
      </c>
      <c r="C17124">
        <f t="shared" si="534"/>
        <v>625</v>
      </c>
      <c r="D17124">
        <f t="shared" si="535"/>
        <v>1</v>
      </c>
    </row>
    <row r="17125" spans="1:4" x14ac:dyDescent="0.2">
      <c r="A17125">
        <v>17124</v>
      </c>
      <c r="B17125">
        <v>0</v>
      </c>
      <c r="C17125">
        <f t="shared" si="534"/>
        <v>625</v>
      </c>
      <c r="D17125">
        <f t="shared" si="535"/>
        <v>1</v>
      </c>
    </row>
    <row r="17126" spans="1:4" x14ac:dyDescent="0.2">
      <c r="A17126">
        <v>17125</v>
      </c>
      <c r="B17126">
        <v>0</v>
      </c>
      <c r="C17126">
        <f t="shared" si="534"/>
        <v>625</v>
      </c>
      <c r="D17126">
        <f t="shared" si="535"/>
        <v>1</v>
      </c>
    </row>
    <row r="17127" spans="1:4" x14ac:dyDescent="0.2">
      <c r="A17127">
        <v>17126</v>
      </c>
      <c r="B17127">
        <v>0</v>
      </c>
      <c r="C17127">
        <f t="shared" si="534"/>
        <v>625</v>
      </c>
      <c r="D17127">
        <f t="shared" si="535"/>
        <v>1</v>
      </c>
    </row>
    <row r="17128" spans="1:4" x14ac:dyDescent="0.2">
      <c r="A17128">
        <v>17127</v>
      </c>
      <c r="B17128">
        <v>0</v>
      </c>
      <c r="C17128">
        <f t="shared" si="534"/>
        <v>625</v>
      </c>
      <c r="D17128">
        <f t="shared" si="535"/>
        <v>1</v>
      </c>
    </row>
    <row r="17129" spans="1:4" x14ac:dyDescent="0.2">
      <c r="A17129">
        <v>17128</v>
      </c>
      <c r="B17129">
        <v>0</v>
      </c>
      <c r="C17129">
        <f t="shared" si="534"/>
        <v>625</v>
      </c>
      <c r="D17129">
        <f t="shared" si="535"/>
        <v>1</v>
      </c>
    </row>
    <row r="17130" spans="1:4" x14ac:dyDescent="0.2">
      <c r="A17130">
        <v>17129</v>
      </c>
      <c r="B17130">
        <v>0</v>
      </c>
      <c r="C17130">
        <f t="shared" si="534"/>
        <v>625</v>
      </c>
      <c r="D17130">
        <f t="shared" si="535"/>
        <v>1</v>
      </c>
    </row>
    <row r="17131" spans="1:4" x14ac:dyDescent="0.2">
      <c r="A17131">
        <v>17130</v>
      </c>
      <c r="B17131">
        <v>0</v>
      </c>
      <c r="C17131">
        <f t="shared" si="534"/>
        <v>625</v>
      </c>
      <c r="D17131">
        <f t="shared" si="535"/>
        <v>1</v>
      </c>
    </row>
    <row r="17132" spans="1:4" x14ac:dyDescent="0.2">
      <c r="A17132">
        <v>17131</v>
      </c>
      <c r="B17132">
        <v>0</v>
      </c>
      <c r="C17132">
        <f t="shared" si="534"/>
        <v>625</v>
      </c>
      <c r="D17132">
        <f t="shared" si="535"/>
        <v>1</v>
      </c>
    </row>
    <row r="17133" spans="1:4" x14ac:dyDescent="0.2">
      <c r="A17133">
        <v>17132</v>
      </c>
      <c r="B17133">
        <v>0</v>
      </c>
      <c r="C17133">
        <f t="shared" si="534"/>
        <v>625</v>
      </c>
      <c r="D17133">
        <f t="shared" si="535"/>
        <v>1</v>
      </c>
    </row>
    <row r="17134" spans="1:4" x14ac:dyDescent="0.2">
      <c r="A17134">
        <v>17133</v>
      </c>
      <c r="B17134">
        <v>0</v>
      </c>
      <c r="C17134">
        <f t="shared" si="534"/>
        <v>625</v>
      </c>
      <c r="D17134">
        <f t="shared" si="535"/>
        <v>1</v>
      </c>
    </row>
    <row r="17135" spans="1:4" x14ac:dyDescent="0.2">
      <c r="A17135">
        <v>17134</v>
      </c>
      <c r="B17135">
        <v>0</v>
      </c>
      <c r="C17135">
        <f t="shared" si="534"/>
        <v>625</v>
      </c>
      <c r="D17135">
        <f t="shared" si="535"/>
        <v>1</v>
      </c>
    </row>
    <row r="17136" spans="1:4" x14ac:dyDescent="0.2">
      <c r="A17136">
        <v>17135</v>
      </c>
      <c r="B17136">
        <v>0</v>
      </c>
      <c r="C17136">
        <f t="shared" si="534"/>
        <v>625</v>
      </c>
      <c r="D17136">
        <f t="shared" si="535"/>
        <v>1</v>
      </c>
    </row>
    <row r="17137" spans="1:4" x14ac:dyDescent="0.2">
      <c r="A17137">
        <v>17136</v>
      </c>
      <c r="B17137">
        <v>0</v>
      </c>
      <c r="C17137">
        <f t="shared" si="534"/>
        <v>625</v>
      </c>
      <c r="D17137">
        <f t="shared" si="535"/>
        <v>1</v>
      </c>
    </row>
    <row r="17138" spans="1:4" x14ac:dyDescent="0.2">
      <c r="A17138">
        <v>17137</v>
      </c>
      <c r="B17138">
        <v>0</v>
      </c>
      <c r="C17138">
        <f t="shared" si="534"/>
        <v>625</v>
      </c>
      <c r="D17138">
        <f t="shared" si="535"/>
        <v>1</v>
      </c>
    </row>
    <row r="17139" spans="1:4" x14ac:dyDescent="0.2">
      <c r="A17139">
        <v>17138</v>
      </c>
      <c r="B17139">
        <v>0</v>
      </c>
      <c r="C17139">
        <f t="shared" si="534"/>
        <v>625</v>
      </c>
      <c r="D17139">
        <f t="shared" si="535"/>
        <v>1</v>
      </c>
    </row>
    <row r="17140" spans="1:4" x14ac:dyDescent="0.2">
      <c r="A17140">
        <v>17139</v>
      </c>
      <c r="B17140">
        <v>0</v>
      </c>
      <c r="C17140">
        <f t="shared" si="534"/>
        <v>625</v>
      </c>
      <c r="D17140">
        <f t="shared" si="535"/>
        <v>1</v>
      </c>
    </row>
    <row r="17141" spans="1:4" x14ac:dyDescent="0.2">
      <c r="A17141">
        <v>17140</v>
      </c>
      <c r="B17141">
        <v>0</v>
      </c>
      <c r="C17141">
        <f t="shared" si="534"/>
        <v>625</v>
      </c>
      <c r="D17141">
        <f t="shared" si="535"/>
        <v>1</v>
      </c>
    </row>
    <row r="17142" spans="1:4" x14ac:dyDescent="0.2">
      <c r="A17142">
        <v>17141</v>
      </c>
      <c r="B17142">
        <v>0</v>
      </c>
      <c r="C17142">
        <f t="shared" si="534"/>
        <v>625</v>
      </c>
      <c r="D17142">
        <f t="shared" si="535"/>
        <v>1</v>
      </c>
    </row>
    <row r="17143" spans="1:4" x14ac:dyDescent="0.2">
      <c r="A17143">
        <v>17142</v>
      </c>
      <c r="B17143">
        <v>0</v>
      </c>
      <c r="C17143">
        <f t="shared" si="534"/>
        <v>625</v>
      </c>
      <c r="D17143">
        <f t="shared" si="535"/>
        <v>1</v>
      </c>
    </row>
    <row r="17144" spans="1:4" x14ac:dyDescent="0.2">
      <c r="A17144">
        <v>17143</v>
      </c>
      <c r="B17144">
        <v>0</v>
      </c>
      <c r="C17144">
        <f t="shared" si="534"/>
        <v>625</v>
      </c>
      <c r="D17144">
        <f t="shared" si="535"/>
        <v>1</v>
      </c>
    </row>
    <row r="17145" spans="1:4" x14ac:dyDescent="0.2">
      <c r="A17145">
        <v>17144</v>
      </c>
      <c r="B17145">
        <v>0</v>
      </c>
      <c r="C17145">
        <f t="shared" si="534"/>
        <v>625</v>
      </c>
      <c r="D17145">
        <f t="shared" si="535"/>
        <v>1</v>
      </c>
    </row>
    <row r="17146" spans="1:4" x14ac:dyDescent="0.2">
      <c r="A17146">
        <v>17145</v>
      </c>
      <c r="B17146">
        <v>0</v>
      </c>
      <c r="C17146">
        <f t="shared" si="534"/>
        <v>625</v>
      </c>
      <c r="D17146">
        <f t="shared" si="535"/>
        <v>1</v>
      </c>
    </row>
    <row r="17147" spans="1:4" x14ac:dyDescent="0.2">
      <c r="A17147">
        <v>17146</v>
      </c>
      <c r="B17147">
        <v>0</v>
      </c>
      <c r="C17147">
        <f t="shared" si="534"/>
        <v>625</v>
      </c>
      <c r="D17147">
        <f t="shared" si="535"/>
        <v>1</v>
      </c>
    </row>
    <row r="17148" spans="1:4" x14ac:dyDescent="0.2">
      <c r="A17148">
        <v>17147</v>
      </c>
      <c r="B17148">
        <v>0</v>
      </c>
      <c r="C17148">
        <f t="shared" si="534"/>
        <v>625</v>
      </c>
      <c r="D17148">
        <f t="shared" si="535"/>
        <v>1</v>
      </c>
    </row>
    <row r="17149" spans="1:4" x14ac:dyDescent="0.2">
      <c r="A17149">
        <v>17148</v>
      </c>
      <c r="B17149">
        <v>0</v>
      </c>
      <c r="C17149">
        <f t="shared" si="534"/>
        <v>625</v>
      </c>
      <c r="D17149">
        <f t="shared" si="535"/>
        <v>1</v>
      </c>
    </row>
    <row r="17150" spans="1:4" x14ac:dyDescent="0.2">
      <c r="A17150">
        <v>17149</v>
      </c>
      <c r="B17150">
        <v>0</v>
      </c>
      <c r="C17150">
        <f t="shared" si="534"/>
        <v>625</v>
      </c>
      <c r="D17150">
        <f t="shared" si="535"/>
        <v>1</v>
      </c>
    </row>
    <row r="17151" spans="1:4" x14ac:dyDescent="0.2">
      <c r="A17151">
        <v>17150</v>
      </c>
      <c r="B17151">
        <v>0</v>
      </c>
      <c r="C17151">
        <f t="shared" si="534"/>
        <v>625</v>
      </c>
      <c r="D17151">
        <f t="shared" si="535"/>
        <v>1</v>
      </c>
    </row>
    <row r="17152" spans="1:4" x14ac:dyDescent="0.2">
      <c r="A17152">
        <v>17151</v>
      </c>
      <c r="B17152">
        <v>0</v>
      </c>
      <c r="C17152">
        <f t="shared" si="534"/>
        <v>625</v>
      </c>
      <c r="D17152">
        <f t="shared" si="535"/>
        <v>1</v>
      </c>
    </row>
    <row r="17153" spans="1:4" x14ac:dyDescent="0.2">
      <c r="A17153">
        <v>17152</v>
      </c>
      <c r="B17153">
        <v>0</v>
      </c>
      <c r="C17153">
        <f t="shared" si="534"/>
        <v>625</v>
      </c>
      <c r="D17153">
        <f t="shared" si="535"/>
        <v>1</v>
      </c>
    </row>
    <row r="17154" spans="1:4" x14ac:dyDescent="0.2">
      <c r="A17154">
        <v>17153</v>
      </c>
      <c r="B17154">
        <v>0</v>
      </c>
      <c r="C17154">
        <f t="shared" si="534"/>
        <v>625</v>
      </c>
      <c r="D17154">
        <f t="shared" si="535"/>
        <v>1</v>
      </c>
    </row>
    <row r="17155" spans="1:4" x14ac:dyDescent="0.2">
      <c r="A17155">
        <v>17154</v>
      </c>
      <c r="B17155">
        <v>0</v>
      </c>
      <c r="C17155">
        <f t="shared" ref="C17155:C17218" si="536">625-B17155</f>
        <v>625</v>
      </c>
      <c r="D17155">
        <f t="shared" ref="D17155:D17218" si="537">C17155/625</f>
        <v>1</v>
      </c>
    </row>
    <row r="17156" spans="1:4" x14ac:dyDescent="0.2">
      <c r="A17156">
        <v>17155</v>
      </c>
      <c r="B17156">
        <v>0</v>
      </c>
      <c r="C17156">
        <f t="shared" si="536"/>
        <v>625</v>
      </c>
      <c r="D17156">
        <f t="shared" si="537"/>
        <v>1</v>
      </c>
    </row>
    <row r="17157" spans="1:4" x14ac:dyDescent="0.2">
      <c r="A17157">
        <v>17156</v>
      </c>
      <c r="B17157">
        <v>0</v>
      </c>
      <c r="C17157">
        <f t="shared" si="536"/>
        <v>625</v>
      </c>
      <c r="D17157">
        <f t="shared" si="537"/>
        <v>1</v>
      </c>
    </row>
    <row r="17158" spans="1:4" x14ac:dyDescent="0.2">
      <c r="A17158">
        <v>17157</v>
      </c>
      <c r="B17158">
        <v>0</v>
      </c>
      <c r="C17158">
        <f t="shared" si="536"/>
        <v>625</v>
      </c>
      <c r="D17158">
        <f t="shared" si="537"/>
        <v>1</v>
      </c>
    </row>
    <row r="17159" spans="1:4" x14ac:dyDescent="0.2">
      <c r="A17159">
        <v>17158</v>
      </c>
      <c r="B17159">
        <v>0</v>
      </c>
      <c r="C17159">
        <f t="shared" si="536"/>
        <v>625</v>
      </c>
      <c r="D17159">
        <f t="shared" si="537"/>
        <v>1</v>
      </c>
    </row>
    <row r="17160" spans="1:4" x14ac:dyDescent="0.2">
      <c r="A17160">
        <v>17159</v>
      </c>
      <c r="B17160">
        <v>0</v>
      </c>
      <c r="C17160">
        <f t="shared" si="536"/>
        <v>625</v>
      </c>
      <c r="D17160">
        <f t="shared" si="537"/>
        <v>1</v>
      </c>
    </row>
    <row r="17161" spans="1:4" x14ac:dyDescent="0.2">
      <c r="A17161">
        <v>17160</v>
      </c>
      <c r="B17161">
        <v>0</v>
      </c>
      <c r="C17161">
        <f t="shared" si="536"/>
        <v>625</v>
      </c>
      <c r="D17161">
        <f t="shared" si="537"/>
        <v>1</v>
      </c>
    </row>
    <row r="17162" spans="1:4" x14ac:dyDescent="0.2">
      <c r="A17162">
        <v>17161</v>
      </c>
      <c r="B17162">
        <v>0</v>
      </c>
      <c r="C17162">
        <f t="shared" si="536"/>
        <v>625</v>
      </c>
      <c r="D17162">
        <f t="shared" si="537"/>
        <v>1</v>
      </c>
    </row>
    <row r="17163" spans="1:4" x14ac:dyDescent="0.2">
      <c r="A17163">
        <v>17162</v>
      </c>
      <c r="B17163">
        <v>0</v>
      </c>
      <c r="C17163">
        <f t="shared" si="536"/>
        <v>625</v>
      </c>
      <c r="D17163">
        <f t="shared" si="537"/>
        <v>1</v>
      </c>
    </row>
    <row r="17164" spans="1:4" x14ac:dyDescent="0.2">
      <c r="A17164">
        <v>17163</v>
      </c>
      <c r="B17164">
        <v>0</v>
      </c>
      <c r="C17164">
        <f t="shared" si="536"/>
        <v>625</v>
      </c>
      <c r="D17164">
        <f t="shared" si="537"/>
        <v>1</v>
      </c>
    </row>
    <row r="17165" spans="1:4" x14ac:dyDescent="0.2">
      <c r="A17165">
        <v>17164</v>
      </c>
      <c r="B17165">
        <v>0</v>
      </c>
      <c r="C17165">
        <f t="shared" si="536"/>
        <v>625</v>
      </c>
      <c r="D17165">
        <f t="shared" si="537"/>
        <v>1</v>
      </c>
    </row>
    <row r="17166" spans="1:4" x14ac:dyDescent="0.2">
      <c r="A17166">
        <v>17165</v>
      </c>
      <c r="B17166">
        <v>0</v>
      </c>
      <c r="C17166">
        <f t="shared" si="536"/>
        <v>625</v>
      </c>
      <c r="D17166">
        <f t="shared" si="537"/>
        <v>1</v>
      </c>
    </row>
    <row r="17167" spans="1:4" x14ac:dyDescent="0.2">
      <c r="A17167">
        <v>17166</v>
      </c>
      <c r="B17167">
        <v>0</v>
      </c>
      <c r="C17167">
        <f t="shared" si="536"/>
        <v>625</v>
      </c>
      <c r="D17167">
        <f t="shared" si="537"/>
        <v>1</v>
      </c>
    </row>
    <row r="17168" spans="1:4" x14ac:dyDescent="0.2">
      <c r="A17168">
        <v>17167</v>
      </c>
      <c r="B17168">
        <v>0</v>
      </c>
      <c r="C17168">
        <f t="shared" si="536"/>
        <v>625</v>
      </c>
      <c r="D17168">
        <f t="shared" si="537"/>
        <v>1</v>
      </c>
    </row>
    <row r="17169" spans="1:4" x14ac:dyDescent="0.2">
      <c r="A17169">
        <v>17168</v>
      </c>
      <c r="B17169">
        <v>0</v>
      </c>
      <c r="C17169">
        <f t="shared" si="536"/>
        <v>625</v>
      </c>
      <c r="D17169">
        <f t="shared" si="537"/>
        <v>1</v>
      </c>
    </row>
    <row r="17170" spans="1:4" x14ac:dyDescent="0.2">
      <c r="A17170">
        <v>17169</v>
      </c>
      <c r="B17170">
        <v>0</v>
      </c>
      <c r="C17170">
        <f t="shared" si="536"/>
        <v>625</v>
      </c>
      <c r="D17170">
        <f t="shared" si="537"/>
        <v>1</v>
      </c>
    </row>
    <row r="17171" spans="1:4" x14ac:dyDescent="0.2">
      <c r="A17171">
        <v>17170</v>
      </c>
      <c r="B17171">
        <v>0</v>
      </c>
      <c r="C17171">
        <f t="shared" si="536"/>
        <v>625</v>
      </c>
      <c r="D17171">
        <f t="shared" si="537"/>
        <v>1</v>
      </c>
    </row>
    <row r="17172" spans="1:4" x14ac:dyDescent="0.2">
      <c r="A17172">
        <v>17171</v>
      </c>
      <c r="B17172">
        <v>0</v>
      </c>
      <c r="C17172">
        <f t="shared" si="536"/>
        <v>625</v>
      </c>
      <c r="D17172">
        <f t="shared" si="537"/>
        <v>1</v>
      </c>
    </row>
    <row r="17173" spans="1:4" x14ac:dyDescent="0.2">
      <c r="A17173">
        <v>17172</v>
      </c>
      <c r="B17173">
        <v>0</v>
      </c>
      <c r="C17173">
        <f t="shared" si="536"/>
        <v>625</v>
      </c>
      <c r="D17173">
        <f t="shared" si="537"/>
        <v>1</v>
      </c>
    </row>
    <row r="17174" spans="1:4" x14ac:dyDescent="0.2">
      <c r="A17174">
        <v>17173</v>
      </c>
      <c r="B17174">
        <v>0</v>
      </c>
      <c r="C17174">
        <f t="shared" si="536"/>
        <v>625</v>
      </c>
      <c r="D17174">
        <f t="shared" si="537"/>
        <v>1</v>
      </c>
    </row>
    <row r="17175" spans="1:4" x14ac:dyDescent="0.2">
      <c r="A17175">
        <v>17174</v>
      </c>
      <c r="B17175">
        <v>25.65966796</v>
      </c>
      <c r="C17175">
        <f t="shared" si="536"/>
        <v>599.34033204000002</v>
      </c>
      <c r="D17175">
        <f t="shared" si="537"/>
        <v>0.95894453126400003</v>
      </c>
    </row>
    <row r="17176" spans="1:4" x14ac:dyDescent="0.2">
      <c r="A17176">
        <v>17175</v>
      </c>
      <c r="B17176">
        <v>0</v>
      </c>
      <c r="C17176">
        <f t="shared" si="536"/>
        <v>625</v>
      </c>
      <c r="D17176">
        <f t="shared" si="537"/>
        <v>1</v>
      </c>
    </row>
    <row r="17177" spans="1:4" x14ac:dyDescent="0.2">
      <c r="A17177">
        <v>17176</v>
      </c>
      <c r="B17177">
        <v>0</v>
      </c>
      <c r="C17177">
        <f t="shared" si="536"/>
        <v>625</v>
      </c>
      <c r="D17177">
        <f t="shared" si="537"/>
        <v>1</v>
      </c>
    </row>
    <row r="17178" spans="1:4" x14ac:dyDescent="0.2">
      <c r="A17178">
        <v>17177</v>
      </c>
      <c r="B17178">
        <v>0</v>
      </c>
      <c r="C17178">
        <f t="shared" si="536"/>
        <v>625</v>
      </c>
      <c r="D17178">
        <f t="shared" si="537"/>
        <v>1</v>
      </c>
    </row>
    <row r="17179" spans="1:4" x14ac:dyDescent="0.2">
      <c r="A17179">
        <v>17178</v>
      </c>
      <c r="B17179">
        <v>0</v>
      </c>
      <c r="C17179">
        <f t="shared" si="536"/>
        <v>625</v>
      </c>
      <c r="D17179">
        <f t="shared" si="537"/>
        <v>1</v>
      </c>
    </row>
    <row r="17180" spans="1:4" x14ac:dyDescent="0.2">
      <c r="A17180">
        <v>17179</v>
      </c>
      <c r="B17180">
        <v>0</v>
      </c>
      <c r="C17180">
        <f t="shared" si="536"/>
        <v>625</v>
      </c>
      <c r="D17180">
        <f t="shared" si="537"/>
        <v>1</v>
      </c>
    </row>
    <row r="17181" spans="1:4" x14ac:dyDescent="0.2">
      <c r="A17181">
        <v>17180</v>
      </c>
      <c r="B17181">
        <v>0</v>
      </c>
      <c r="C17181">
        <f t="shared" si="536"/>
        <v>625</v>
      </c>
      <c r="D17181">
        <f t="shared" si="537"/>
        <v>1</v>
      </c>
    </row>
    <row r="17182" spans="1:4" x14ac:dyDescent="0.2">
      <c r="A17182">
        <v>17181</v>
      </c>
      <c r="B17182">
        <v>0</v>
      </c>
      <c r="C17182">
        <f t="shared" si="536"/>
        <v>625</v>
      </c>
      <c r="D17182">
        <f t="shared" si="537"/>
        <v>1</v>
      </c>
    </row>
    <row r="17183" spans="1:4" x14ac:dyDescent="0.2">
      <c r="A17183">
        <v>17182</v>
      </c>
      <c r="B17183">
        <v>0</v>
      </c>
      <c r="C17183">
        <f t="shared" si="536"/>
        <v>625</v>
      </c>
      <c r="D17183">
        <f t="shared" si="537"/>
        <v>1</v>
      </c>
    </row>
    <row r="17184" spans="1:4" x14ac:dyDescent="0.2">
      <c r="A17184">
        <v>17183</v>
      </c>
      <c r="B17184">
        <v>0</v>
      </c>
      <c r="C17184">
        <f t="shared" si="536"/>
        <v>625</v>
      </c>
      <c r="D17184">
        <f t="shared" si="537"/>
        <v>1</v>
      </c>
    </row>
    <row r="17185" spans="1:4" x14ac:dyDescent="0.2">
      <c r="A17185">
        <v>17184</v>
      </c>
      <c r="B17185">
        <v>0</v>
      </c>
      <c r="C17185">
        <f t="shared" si="536"/>
        <v>625</v>
      </c>
      <c r="D17185">
        <f t="shared" si="537"/>
        <v>1</v>
      </c>
    </row>
    <row r="17186" spans="1:4" x14ac:dyDescent="0.2">
      <c r="A17186">
        <v>17185</v>
      </c>
      <c r="B17186">
        <v>0</v>
      </c>
      <c r="C17186">
        <f t="shared" si="536"/>
        <v>625</v>
      </c>
      <c r="D17186">
        <f t="shared" si="537"/>
        <v>1</v>
      </c>
    </row>
    <row r="17187" spans="1:4" x14ac:dyDescent="0.2">
      <c r="A17187">
        <v>17186</v>
      </c>
      <c r="B17187">
        <v>29.4958496</v>
      </c>
      <c r="C17187">
        <f t="shared" si="536"/>
        <v>595.50415039999996</v>
      </c>
      <c r="D17187">
        <f t="shared" si="537"/>
        <v>0.95280664063999998</v>
      </c>
    </row>
    <row r="17188" spans="1:4" x14ac:dyDescent="0.2">
      <c r="A17188">
        <v>17187</v>
      </c>
      <c r="B17188">
        <v>0</v>
      </c>
      <c r="C17188">
        <f t="shared" si="536"/>
        <v>625</v>
      </c>
      <c r="D17188">
        <f t="shared" si="537"/>
        <v>1</v>
      </c>
    </row>
    <row r="17189" spans="1:4" x14ac:dyDescent="0.2">
      <c r="A17189">
        <v>17188</v>
      </c>
      <c r="B17189">
        <v>0</v>
      </c>
      <c r="C17189">
        <f t="shared" si="536"/>
        <v>625</v>
      </c>
      <c r="D17189">
        <f t="shared" si="537"/>
        <v>1</v>
      </c>
    </row>
    <row r="17190" spans="1:4" x14ac:dyDescent="0.2">
      <c r="A17190">
        <v>17189</v>
      </c>
      <c r="B17190">
        <v>0</v>
      </c>
      <c r="C17190">
        <f t="shared" si="536"/>
        <v>625</v>
      </c>
      <c r="D17190">
        <f t="shared" si="537"/>
        <v>1</v>
      </c>
    </row>
    <row r="17191" spans="1:4" x14ac:dyDescent="0.2">
      <c r="A17191">
        <v>17190</v>
      </c>
      <c r="B17191">
        <v>0</v>
      </c>
      <c r="C17191">
        <f t="shared" si="536"/>
        <v>625</v>
      </c>
      <c r="D17191">
        <f t="shared" si="537"/>
        <v>1</v>
      </c>
    </row>
    <row r="17192" spans="1:4" x14ac:dyDescent="0.2">
      <c r="A17192">
        <v>17191</v>
      </c>
      <c r="B17192">
        <v>0</v>
      </c>
      <c r="C17192">
        <f t="shared" si="536"/>
        <v>625</v>
      </c>
      <c r="D17192">
        <f t="shared" si="537"/>
        <v>1</v>
      </c>
    </row>
    <row r="17193" spans="1:4" x14ac:dyDescent="0.2">
      <c r="A17193">
        <v>17192</v>
      </c>
      <c r="B17193">
        <v>0</v>
      </c>
      <c r="C17193">
        <f t="shared" si="536"/>
        <v>625</v>
      </c>
      <c r="D17193">
        <f t="shared" si="537"/>
        <v>1</v>
      </c>
    </row>
    <row r="17194" spans="1:4" x14ac:dyDescent="0.2">
      <c r="A17194">
        <v>17193</v>
      </c>
      <c r="B17194">
        <v>0</v>
      </c>
      <c r="C17194">
        <f t="shared" si="536"/>
        <v>625</v>
      </c>
      <c r="D17194">
        <f t="shared" si="537"/>
        <v>1</v>
      </c>
    </row>
    <row r="17195" spans="1:4" x14ac:dyDescent="0.2">
      <c r="A17195">
        <v>17194</v>
      </c>
      <c r="B17195">
        <v>0</v>
      </c>
      <c r="C17195">
        <f t="shared" si="536"/>
        <v>625</v>
      </c>
      <c r="D17195">
        <f t="shared" si="537"/>
        <v>1</v>
      </c>
    </row>
    <row r="17196" spans="1:4" x14ac:dyDescent="0.2">
      <c r="A17196">
        <v>17195</v>
      </c>
      <c r="B17196">
        <v>18.786254880000001</v>
      </c>
      <c r="C17196">
        <f t="shared" si="536"/>
        <v>606.21374512</v>
      </c>
      <c r="D17196">
        <f t="shared" si="537"/>
        <v>0.96994199219199995</v>
      </c>
    </row>
    <row r="17197" spans="1:4" x14ac:dyDescent="0.2">
      <c r="A17197">
        <v>17196</v>
      </c>
      <c r="B17197">
        <v>12.738647459999999</v>
      </c>
      <c r="C17197">
        <f t="shared" si="536"/>
        <v>612.26135253999996</v>
      </c>
      <c r="D17197">
        <f t="shared" si="537"/>
        <v>0.97961816406399993</v>
      </c>
    </row>
    <row r="17198" spans="1:4" x14ac:dyDescent="0.2">
      <c r="A17198">
        <v>17197</v>
      </c>
      <c r="B17198">
        <v>25.76916503</v>
      </c>
      <c r="C17198">
        <f t="shared" si="536"/>
        <v>599.23083497000005</v>
      </c>
      <c r="D17198">
        <f t="shared" si="537"/>
        <v>0.95876933595200009</v>
      </c>
    </row>
    <row r="17199" spans="1:4" x14ac:dyDescent="0.2">
      <c r="A17199">
        <v>17198</v>
      </c>
      <c r="B17199">
        <v>25.875976560000002</v>
      </c>
      <c r="C17199">
        <f t="shared" si="536"/>
        <v>599.12402343999997</v>
      </c>
      <c r="D17199">
        <f t="shared" si="537"/>
        <v>0.95859843750399998</v>
      </c>
    </row>
    <row r="17200" spans="1:4" x14ac:dyDescent="0.2">
      <c r="A17200">
        <v>17199</v>
      </c>
      <c r="B17200">
        <v>33.434082029999999</v>
      </c>
      <c r="C17200">
        <f t="shared" si="536"/>
        <v>591.56591796999999</v>
      </c>
      <c r="D17200">
        <f t="shared" si="537"/>
        <v>0.94650546875200003</v>
      </c>
    </row>
    <row r="17201" spans="1:4" x14ac:dyDescent="0.2">
      <c r="A17201">
        <v>17200</v>
      </c>
      <c r="B17201">
        <v>30.698242180000001</v>
      </c>
      <c r="C17201">
        <f t="shared" si="536"/>
        <v>594.30175782000003</v>
      </c>
      <c r="D17201">
        <f t="shared" si="537"/>
        <v>0.95088281251200002</v>
      </c>
    </row>
    <row r="17202" spans="1:4" x14ac:dyDescent="0.2">
      <c r="A17202">
        <v>17201</v>
      </c>
      <c r="B17202">
        <v>43.183715820000003</v>
      </c>
      <c r="C17202">
        <f t="shared" si="536"/>
        <v>581.81628418000003</v>
      </c>
      <c r="D17202">
        <f t="shared" si="537"/>
        <v>0.93090605468800003</v>
      </c>
    </row>
    <row r="17203" spans="1:4" x14ac:dyDescent="0.2">
      <c r="A17203">
        <v>17202</v>
      </c>
      <c r="B17203">
        <v>25.315185540000002</v>
      </c>
      <c r="C17203">
        <f t="shared" si="536"/>
        <v>599.68481445999998</v>
      </c>
      <c r="D17203">
        <f t="shared" si="537"/>
        <v>0.95949570313599997</v>
      </c>
    </row>
    <row r="17204" spans="1:4" x14ac:dyDescent="0.2">
      <c r="A17204">
        <v>17203</v>
      </c>
      <c r="B17204">
        <v>25.243041989999998</v>
      </c>
      <c r="C17204">
        <f t="shared" si="536"/>
        <v>599.75695800999995</v>
      </c>
      <c r="D17204">
        <f t="shared" si="537"/>
        <v>0.95961113281599997</v>
      </c>
    </row>
    <row r="17205" spans="1:4" x14ac:dyDescent="0.2">
      <c r="A17205">
        <v>17204</v>
      </c>
      <c r="B17205">
        <v>25.243041989999998</v>
      </c>
      <c r="C17205">
        <f t="shared" si="536"/>
        <v>599.75695800999995</v>
      </c>
      <c r="D17205">
        <f t="shared" si="537"/>
        <v>0.95961113281599997</v>
      </c>
    </row>
    <row r="17206" spans="1:4" x14ac:dyDescent="0.2">
      <c r="A17206">
        <v>17205</v>
      </c>
      <c r="B17206">
        <v>25.164672849999999</v>
      </c>
      <c r="C17206">
        <f t="shared" si="536"/>
        <v>599.83532715000001</v>
      </c>
      <c r="D17206">
        <f t="shared" si="537"/>
        <v>0.95973652344000004</v>
      </c>
    </row>
    <row r="17207" spans="1:4" x14ac:dyDescent="0.2">
      <c r="A17207">
        <v>17206</v>
      </c>
      <c r="B17207">
        <v>25.08557128</v>
      </c>
      <c r="C17207">
        <f t="shared" si="536"/>
        <v>599.91442872000005</v>
      </c>
      <c r="D17207">
        <f t="shared" si="537"/>
        <v>0.95986308595200009</v>
      </c>
    </row>
    <row r="17208" spans="1:4" x14ac:dyDescent="0.2">
      <c r="A17208">
        <v>17207</v>
      </c>
      <c r="B17208">
        <v>44.212280270000001</v>
      </c>
      <c r="C17208">
        <f t="shared" si="536"/>
        <v>580.78771973000005</v>
      </c>
      <c r="D17208">
        <f t="shared" si="537"/>
        <v>0.92926035156800013</v>
      </c>
    </row>
    <row r="17209" spans="1:4" x14ac:dyDescent="0.2">
      <c r="A17209">
        <v>17208</v>
      </c>
      <c r="B17209">
        <v>28.10949707</v>
      </c>
      <c r="C17209">
        <f t="shared" si="536"/>
        <v>596.89050293000003</v>
      </c>
      <c r="D17209">
        <f t="shared" si="537"/>
        <v>0.955024804688</v>
      </c>
    </row>
    <row r="17210" spans="1:4" x14ac:dyDescent="0.2">
      <c r="A17210">
        <v>17209</v>
      </c>
      <c r="B17210">
        <v>8.7414550779999995</v>
      </c>
      <c r="C17210">
        <f t="shared" si="536"/>
        <v>616.25854492200006</v>
      </c>
      <c r="D17210">
        <f t="shared" si="537"/>
        <v>0.98601367187520006</v>
      </c>
    </row>
    <row r="17211" spans="1:4" x14ac:dyDescent="0.2">
      <c r="A17211">
        <v>17210</v>
      </c>
      <c r="B17211">
        <v>0</v>
      </c>
      <c r="C17211">
        <f t="shared" si="536"/>
        <v>625</v>
      </c>
      <c r="D17211">
        <f t="shared" si="537"/>
        <v>1</v>
      </c>
    </row>
    <row r="17212" spans="1:4" x14ac:dyDescent="0.2">
      <c r="A17212">
        <v>17211</v>
      </c>
      <c r="B17212">
        <v>0</v>
      </c>
      <c r="C17212">
        <f t="shared" si="536"/>
        <v>625</v>
      </c>
      <c r="D17212">
        <f t="shared" si="537"/>
        <v>1</v>
      </c>
    </row>
    <row r="17213" spans="1:4" x14ac:dyDescent="0.2">
      <c r="A17213">
        <v>17212</v>
      </c>
      <c r="B17213">
        <v>0</v>
      </c>
      <c r="C17213">
        <f t="shared" si="536"/>
        <v>625</v>
      </c>
      <c r="D17213">
        <f t="shared" si="537"/>
        <v>1</v>
      </c>
    </row>
    <row r="17214" spans="1:4" x14ac:dyDescent="0.2">
      <c r="A17214">
        <v>17213</v>
      </c>
      <c r="B17214">
        <v>0</v>
      </c>
      <c r="C17214">
        <f t="shared" si="536"/>
        <v>625</v>
      </c>
      <c r="D17214">
        <f t="shared" si="537"/>
        <v>1</v>
      </c>
    </row>
    <row r="17215" spans="1:4" x14ac:dyDescent="0.2">
      <c r="A17215">
        <v>17214</v>
      </c>
      <c r="B17215">
        <v>0</v>
      </c>
      <c r="C17215">
        <f t="shared" si="536"/>
        <v>625</v>
      </c>
      <c r="D17215">
        <f t="shared" si="537"/>
        <v>1</v>
      </c>
    </row>
    <row r="17216" spans="1:4" x14ac:dyDescent="0.2">
      <c r="A17216">
        <v>17215</v>
      </c>
      <c r="B17216">
        <v>0</v>
      </c>
      <c r="C17216">
        <f t="shared" si="536"/>
        <v>625</v>
      </c>
      <c r="D17216">
        <f t="shared" si="537"/>
        <v>1</v>
      </c>
    </row>
    <row r="17217" spans="1:4" x14ac:dyDescent="0.2">
      <c r="A17217">
        <v>17216</v>
      </c>
      <c r="B17217">
        <v>69.234863279999999</v>
      </c>
      <c r="C17217">
        <f t="shared" si="536"/>
        <v>555.76513671999999</v>
      </c>
      <c r="D17217">
        <f t="shared" si="537"/>
        <v>0.88922421875199997</v>
      </c>
    </row>
    <row r="17218" spans="1:4" x14ac:dyDescent="0.2">
      <c r="A17218">
        <v>17217</v>
      </c>
      <c r="B17218">
        <v>8.2250976560000009</v>
      </c>
      <c r="C17218">
        <f t="shared" si="536"/>
        <v>616.774902344</v>
      </c>
      <c r="D17218">
        <f t="shared" si="537"/>
        <v>0.98683984375040001</v>
      </c>
    </row>
    <row r="17219" spans="1:4" x14ac:dyDescent="0.2">
      <c r="A17219">
        <v>17218</v>
      </c>
      <c r="B17219">
        <v>0</v>
      </c>
      <c r="C17219">
        <f t="shared" ref="C17219:C17282" si="538">625-B17219</f>
        <v>625</v>
      </c>
      <c r="D17219">
        <f t="shared" ref="D17219:D17282" si="539">C17219/625</f>
        <v>1</v>
      </c>
    </row>
    <row r="17220" spans="1:4" x14ac:dyDescent="0.2">
      <c r="A17220">
        <v>17219</v>
      </c>
      <c r="B17220">
        <v>0</v>
      </c>
      <c r="C17220">
        <f t="shared" si="538"/>
        <v>625</v>
      </c>
      <c r="D17220">
        <f t="shared" si="539"/>
        <v>1</v>
      </c>
    </row>
    <row r="17221" spans="1:4" x14ac:dyDescent="0.2">
      <c r="A17221">
        <v>17220</v>
      </c>
      <c r="B17221">
        <v>79.666748040000002</v>
      </c>
      <c r="C17221">
        <f t="shared" si="538"/>
        <v>545.33325195999998</v>
      </c>
      <c r="D17221">
        <f t="shared" si="539"/>
        <v>0.87253320313600002</v>
      </c>
    </row>
    <row r="17222" spans="1:4" x14ac:dyDescent="0.2">
      <c r="A17222">
        <v>17221</v>
      </c>
      <c r="B17222">
        <v>0</v>
      </c>
      <c r="C17222">
        <f t="shared" si="538"/>
        <v>625</v>
      </c>
      <c r="D17222">
        <f t="shared" si="539"/>
        <v>1</v>
      </c>
    </row>
    <row r="17223" spans="1:4" x14ac:dyDescent="0.2">
      <c r="A17223">
        <v>17222</v>
      </c>
      <c r="B17223">
        <v>0</v>
      </c>
      <c r="C17223">
        <f t="shared" si="538"/>
        <v>625</v>
      </c>
      <c r="D17223">
        <f t="shared" si="539"/>
        <v>1</v>
      </c>
    </row>
    <row r="17224" spans="1:4" x14ac:dyDescent="0.2">
      <c r="A17224">
        <v>17223</v>
      </c>
      <c r="B17224">
        <v>0</v>
      </c>
      <c r="C17224">
        <f t="shared" si="538"/>
        <v>625</v>
      </c>
      <c r="D17224">
        <f t="shared" si="539"/>
        <v>1</v>
      </c>
    </row>
    <row r="17225" spans="1:4" x14ac:dyDescent="0.2">
      <c r="A17225">
        <v>17224</v>
      </c>
      <c r="B17225">
        <v>0</v>
      </c>
      <c r="C17225">
        <f t="shared" si="538"/>
        <v>625</v>
      </c>
      <c r="D17225">
        <f t="shared" si="539"/>
        <v>1</v>
      </c>
    </row>
    <row r="17226" spans="1:4" x14ac:dyDescent="0.2">
      <c r="A17226">
        <v>17225</v>
      </c>
      <c r="B17226">
        <v>7.189941406</v>
      </c>
      <c r="C17226">
        <f t="shared" si="538"/>
        <v>617.810058594</v>
      </c>
      <c r="D17226">
        <f t="shared" si="539"/>
        <v>0.98849609375040004</v>
      </c>
    </row>
    <row r="17227" spans="1:4" x14ac:dyDescent="0.2">
      <c r="A17227">
        <v>17226</v>
      </c>
      <c r="B17227">
        <v>20.872436520000001</v>
      </c>
      <c r="C17227">
        <f t="shared" si="538"/>
        <v>604.12756348000005</v>
      </c>
      <c r="D17227">
        <f t="shared" si="539"/>
        <v>0.96660410156800003</v>
      </c>
    </row>
    <row r="17228" spans="1:4" x14ac:dyDescent="0.2">
      <c r="A17228">
        <v>17227</v>
      </c>
      <c r="B17228">
        <v>0</v>
      </c>
      <c r="C17228">
        <f t="shared" si="538"/>
        <v>625</v>
      </c>
      <c r="D17228">
        <f t="shared" si="539"/>
        <v>1</v>
      </c>
    </row>
    <row r="17229" spans="1:4" x14ac:dyDescent="0.2">
      <c r="A17229">
        <v>17228</v>
      </c>
      <c r="B17229">
        <v>0</v>
      </c>
      <c r="C17229">
        <f t="shared" si="538"/>
        <v>625</v>
      </c>
      <c r="D17229">
        <f t="shared" si="539"/>
        <v>1</v>
      </c>
    </row>
    <row r="17230" spans="1:4" x14ac:dyDescent="0.2">
      <c r="A17230">
        <v>17229</v>
      </c>
      <c r="B17230">
        <v>0</v>
      </c>
      <c r="C17230">
        <f t="shared" si="538"/>
        <v>625</v>
      </c>
      <c r="D17230">
        <f t="shared" si="539"/>
        <v>1</v>
      </c>
    </row>
    <row r="17231" spans="1:4" x14ac:dyDescent="0.2">
      <c r="A17231">
        <v>17230</v>
      </c>
      <c r="B17231">
        <v>0</v>
      </c>
      <c r="C17231">
        <f t="shared" si="538"/>
        <v>625</v>
      </c>
      <c r="D17231">
        <f t="shared" si="539"/>
        <v>1</v>
      </c>
    </row>
    <row r="17232" spans="1:4" x14ac:dyDescent="0.2">
      <c r="A17232">
        <v>17231</v>
      </c>
      <c r="B17232">
        <v>0</v>
      </c>
      <c r="C17232">
        <f t="shared" si="538"/>
        <v>625</v>
      </c>
      <c r="D17232">
        <f t="shared" si="539"/>
        <v>1</v>
      </c>
    </row>
    <row r="17233" spans="1:4" x14ac:dyDescent="0.2">
      <c r="A17233">
        <v>17232</v>
      </c>
      <c r="B17233">
        <v>0</v>
      </c>
      <c r="C17233">
        <f t="shared" si="538"/>
        <v>625</v>
      </c>
      <c r="D17233">
        <f t="shared" si="539"/>
        <v>1</v>
      </c>
    </row>
    <row r="17234" spans="1:4" x14ac:dyDescent="0.2">
      <c r="A17234">
        <v>17233</v>
      </c>
      <c r="B17234">
        <v>0</v>
      </c>
      <c r="C17234">
        <f t="shared" si="538"/>
        <v>625</v>
      </c>
      <c r="D17234">
        <f t="shared" si="539"/>
        <v>1</v>
      </c>
    </row>
    <row r="17235" spans="1:4" x14ac:dyDescent="0.2">
      <c r="A17235">
        <v>17234</v>
      </c>
      <c r="B17235">
        <v>11.11804199</v>
      </c>
      <c r="C17235">
        <f t="shared" si="538"/>
        <v>613.88195800999995</v>
      </c>
      <c r="D17235">
        <f t="shared" si="539"/>
        <v>0.98221113281599992</v>
      </c>
    </row>
    <row r="17236" spans="1:4" x14ac:dyDescent="0.2">
      <c r="A17236">
        <v>17235</v>
      </c>
      <c r="B17236">
        <v>11.458496090000001</v>
      </c>
      <c r="C17236">
        <f t="shared" si="538"/>
        <v>613.54150390999996</v>
      </c>
      <c r="D17236">
        <f t="shared" si="539"/>
        <v>0.98166640625599999</v>
      </c>
    </row>
    <row r="17237" spans="1:4" x14ac:dyDescent="0.2">
      <c r="A17237">
        <v>17236</v>
      </c>
      <c r="B17237">
        <v>27.085205070000001</v>
      </c>
      <c r="C17237">
        <f t="shared" si="538"/>
        <v>597.91479492999997</v>
      </c>
      <c r="D17237">
        <f t="shared" si="539"/>
        <v>0.95666367188799994</v>
      </c>
    </row>
    <row r="17238" spans="1:4" x14ac:dyDescent="0.2">
      <c r="A17238">
        <v>17237</v>
      </c>
      <c r="B17238">
        <v>0</v>
      </c>
      <c r="C17238">
        <f t="shared" si="538"/>
        <v>625</v>
      </c>
      <c r="D17238">
        <f t="shared" si="539"/>
        <v>1</v>
      </c>
    </row>
    <row r="17239" spans="1:4" x14ac:dyDescent="0.2">
      <c r="A17239">
        <v>17238</v>
      </c>
      <c r="B17239">
        <v>315.70019530000002</v>
      </c>
      <c r="C17239">
        <f t="shared" si="538"/>
        <v>309.29980469999998</v>
      </c>
      <c r="D17239">
        <f t="shared" si="539"/>
        <v>0.49487968751999994</v>
      </c>
    </row>
    <row r="17240" spans="1:4" x14ac:dyDescent="0.2">
      <c r="A17240">
        <v>17239</v>
      </c>
      <c r="B17240">
        <v>298.85620110000002</v>
      </c>
      <c r="C17240">
        <f t="shared" si="538"/>
        <v>326.14379889999998</v>
      </c>
      <c r="D17240">
        <f t="shared" si="539"/>
        <v>0.52183007823999994</v>
      </c>
    </row>
    <row r="17241" spans="1:4" x14ac:dyDescent="0.2">
      <c r="A17241">
        <v>17240</v>
      </c>
      <c r="B17241">
        <v>34.848754880000001</v>
      </c>
      <c r="C17241">
        <f t="shared" si="538"/>
        <v>590.15124512</v>
      </c>
      <c r="D17241">
        <f t="shared" si="539"/>
        <v>0.944241992192</v>
      </c>
    </row>
    <row r="17242" spans="1:4" x14ac:dyDescent="0.2">
      <c r="A17242">
        <v>17241</v>
      </c>
      <c r="B17242">
        <v>0</v>
      </c>
      <c r="C17242">
        <f t="shared" si="538"/>
        <v>625</v>
      </c>
      <c r="D17242">
        <f t="shared" si="539"/>
        <v>1</v>
      </c>
    </row>
    <row r="17243" spans="1:4" x14ac:dyDescent="0.2">
      <c r="A17243">
        <v>17242</v>
      </c>
      <c r="B17243">
        <v>0</v>
      </c>
      <c r="C17243">
        <f t="shared" si="538"/>
        <v>625</v>
      </c>
      <c r="D17243">
        <f t="shared" si="539"/>
        <v>1</v>
      </c>
    </row>
    <row r="17244" spans="1:4" x14ac:dyDescent="0.2">
      <c r="A17244">
        <v>17243</v>
      </c>
      <c r="B17244">
        <v>0</v>
      </c>
      <c r="C17244">
        <f t="shared" si="538"/>
        <v>625</v>
      </c>
      <c r="D17244">
        <f t="shared" si="539"/>
        <v>1</v>
      </c>
    </row>
    <row r="17245" spans="1:4" x14ac:dyDescent="0.2">
      <c r="A17245">
        <v>17244</v>
      </c>
      <c r="B17245">
        <v>87.008178709999996</v>
      </c>
      <c r="C17245">
        <f t="shared" si="538"/>
        <v>537.99182128999996</v>
      </c>
      <c r="D17245">
        <f t="shared" si="539"/>
        <v>0.86078691406399999</v>
      </c>
    </row>
    <row r="17246" spans="1:4" x14ac:dyDescent="0.2">
      <c r="A17246">
        <v>17245</v>
      </c>
      <c r="B17246">
        <v>219.1544189</v>
      </c>
      <c r="C17246">
        <f t="shared" si="538"/>
        <v>405.8455811</v>
      </c>
      <c r="D17246">
        <f t="shared" si="539"/>
        <v>0.64935292976000003</v>
      </c>
    </row>
    <row r="17247" spans="1:4" x14ac:dyDescent="0.2">
      <c r="A17247">
        <v>17246</v>
      </c>
      <c r="B17247">
        <v>187.8981933</v>
      </c>
      <c r="C17247">
        <f t="shared" si="538"/>
        <v>437.1018067</v>
      </c>
      <c r="D17247">
        <f t="shared" si="539"/>
        <v>0.69936289072000002</v>
      </c>
    </row>
    <row r="17248" spans="1:4" x14ac:dyDescent="0.2">
      <c r="A17248">
        <v>17247</v>
      </c>
      <c r="B17248">
        <v>249.02770989999999</v>
      </c>
      <c r="C17248">
        <f t="shared" si="538"/>
        <v>375.97229010000001</v>
      </c>
      <c r="D17248">
        <f t="shared" si="539"/>
        <v>0.60155566416000006</v>
      </c>
    </row>
    <row r="17249" spans="1:4" x14ac:dyDescent="0.2">
      <c r="A17249">
        <v>17248</v>
      </c>
      <c r="B17249">
        <v>454.81970209999997</v>
      </c>
      <c r="C17249">
        <f t="shared" si="538"/>
        <v>170.18029790000003</v>
      </c>
      <c r="D17249">
        <f t="shared" si="539"/>
        <v>0.27228847664000005</v>
      </c>
    </row>
    <row r="17250" spans="1:4" x14ac:dyDescent="0.2">
      <c r="A17250">
        <v>17249</v>
      </c>
      <c r="B17250">
        <v>95.953002920000003</v>
      </c>
      <c r="C17250">
        <f t="shared" si="538"/>
        <v>529.04699707999998</v>
      </c>
      <c r="D17250">
        <f t="shared" si="539"/>
        <v>0.84647519532799997</v>
      </c>
    </row>
    <row r="17251" spans="1:4" x14ac:dyDescent="0.2">
      <c r="A17251">
        <v>17250</v>
      </c>
      <c r="B17251">
        <v>0</v>
      </c>
      <c r="C17251">
        <f t="shared" si="538"/>
        <v>625</v>
      </c>
      <c r="D17251">
        <f t="shared" si="539"/>
        <v>1</v>
      </c>
    </row>
    <row r="17252" spans="1:4" x14ac:dyDescent="0.2">
      <c r="A17252">
        <v>17251</v>
      </c>
      <c r="B17252">
        <v>0</v>
      </c>
      <c r="C17252">
        <f t="shared" si="538"/>
        <v>625</v>
      </c>
      <c r="D17252">
        <f t="shared" si="539"/>
        <v>1</v>
      </c>
    </row>
    <row r="17253" spans="1:4" x14ac:dyDescent="0.2">
      <c r="A17253">
        <v>17252</v>
      </c>
      <c r="B17253">
        <v>0</v>
      </c>
      <c r="C17253">
        <f t="shared" si="538"/>
        <v>625</v>
      </c>
      <c r="D17253">
        <f t="shared" si="539"/>
        <v>1</v>
      </c>
    </row>
    <row r="17254" spans="1:4" x14ac:dyDescent="0.2">
      <c r="A17254">
        <v>17253</v>
      </c>
      <c r="B17254">
        <v>234.44885249999999</v>
      </c>
      <c r="C17254">
        <f t="shared" si="538"/>
        <v>390.55114750000001</v>
      </c>
      <c r="D17254">
        <f t="shared" si="539"/>
        <v>0.62488183600000002</v>
      </c>
    </row>
    <row r="17255" spans="1:4" x14ac:dyDescent="0.2">
      <c r="A17255">
        <v>17254</v>
      </c>
      <c r="B17255">
        <v>202.9837646</v>
      </c>
      <c r="C17255">
        <f t="shared" si="538"/>
        <v>422.01623540000003</v>
      </c>
      <c r="D17255">
        <f t="shared" si="539"/>
        <v>0.67522597664000006</v>
      </c>
    </row>
    <row r="17256" spans="1:4" x14ac:dyDescent="0.2">
      <c r="A17256">
        <v>17255</v>
      </c>
      <c r="B17256">
        <v>51.93518066</v>
      </c>
      <c r="C17256">
        <f t="shared" si="538"/>
        <v>573.06481933999999</v>
      </c>
      <c r="D17256">
        <f t="shared" si="539"/>
        <v>0.91690371094400003</v>
      </c>
    </row>
    <row r="17257" spans="1:4" x14ac:dyDescent="0.2">
      <c r="A17257">
        <v>17256</v>
      </c>
      <c r="B17257">
        <v>92.748535149999995</v>
      </c>
      <c r="C17257">
        <f t="shared" si="538"/>
        <v>532.25146485000005</v>
      </c>
      <c r="D17257">
        <f t="shared" si="539"/>
        <v>0.8516023437600001</v>
      </c>
    </row>
    <row r="17258" spans="1:4" x14ac:dyDescent="0.2">
      <c r="A17258">
        <v>17257</v>
      </c>
      <c r="B17258">
        <v>50.450683589999997</v>
      </c>
      <c r="C17258">
        <f t="shared" si="538"/>
        <v>574.54931640999996</v>
      </c>
      <c r="D17258">
        <f t="shared" si="539"/>
        <v>0.91927890625599995</v>
      </c>
    </row>
    <row r="17259" spans="1:4" x14ac:dyDescent="0.2">
      <c r="A17259">
        <v>17258</v>
      </c>
      <c r="B17259">
        <v>80.266601559999998</v>
      </c>
      <c r="C17259">
        <f t="shared" si="538"/>
        <v>544.73339843999997</v>
      </c>
      <c r="D17259">
        <f t="shared" si="539"/>
        <v>0.87157343750399996</v>
      </c>
    </row>
    <row r="17260" spans="1:4" x14ac:dyDescent="0.2">
      <c r="A17260">
        <v>17259</v>
      </c>
      <c r="B17260">
        <v>1.464843E-3</v>
      </c>
      <c r="C17260">
        <f t="shared" si="538"/>
        <v>624.99853515699999</v>
      </c>
      <c r="D17260">
        <f t="shared" si="539"/>
        <v>0.99999765625119996</v>
      </c>
    </row>
    <row r="17261" spans="1:4" x14ac:dyDescent="0.2">
      <c r="A17261">
        <v>17260</v>
      </c>
      <c r="B17261">
        <v>33.898925779999999</v>
      </c>
      <c r="C17261">
        <f t="shared" si="538"/>
        <v>591.10107421999999</v>
      </c>
      <c r="D17261">
        <f t="shared" si="539"/>
        <v>0.94576171875199999</v>
      </c>
    </row>
    <row r="17262" spans="1:4" x14ac:dyDescent="0.2">
      <c r="A17262">
        <v>17261</v>
      </c>
      <c r="B17262">
        <v>77.659790029999996</v>
      </c>
      <c r="C17262">
        <f t="shared" si="538"/>
        <v>547.34020997000005</v>
      </c>
      <c r="D17262">
        <f t="shared" si="539"/>
        <v>0.87574433595200007</v>
      </c>
    </row>
    <row r="17263" spans="1:4" x14ac:dyDescent="0.2">
      <c r="A17263">
        <v>17262</v>
      </c>
      <c r="B17263">
        <v>75.003051749999997</v>
      </c>
      <c r="C17263">
        <f t="shared" si="538"/>
        <v>549.99694825000006</v>
      </c>
      <c r="D17263">
        <f t="shared" si="539"/>
        <v>0.87999511720000012</v>
      </c>
    </row>
    <row r="17264" spans="1:4" x14ac:dyDescent="0.2">
      <c r="A17264">
        <v>17263</v>
      </c>
      <c r="B17264">
        <v>138.57556149999999</v>
      </c>
      <c r="C17264">
        <f t="shared" si="538"/>
        <v>486.42443850000001</v>
      </c>
      <c r="D17264">
        <f t="shared" si="539"/>
        <v>0.77827910160000002</v>
      </c>
    </row>
    <row r="17265" spans="1:4" x14ac:dyDescent="0.2">
      <c r="A17265">
        <v>17264</v>
      </c>
      <c r="B17265">
        <v>2.5456542959999999</v>
      </c>
      <c r="C17265">
        <f t="shared" si="538"/>
        <v>622.45434570400005</v>
      </c>
      <c r="D17265">
        <f t="shared" si="539"/>
        <v>0.99592695312640012</v>
      </c>
    </row>
    <row r="17266" spans="1:4" x14ac:dyDescent="0.2">
      <c r="A17266">
        <v>17265</v>
      </c>
      <c r="B17266">
        <v>203.468872</v>
      </c>
      <c r="C17266">
        <f t="shared" si="538"/>
        <v>421.53112799999997</v>
      </c>
      <c r="D17266">
        <f t="shared" si="539"/>
        <v>0.67444980479999994</v>
      </c>
    </row>
    <row r="17267" spans="1:4" x14ac:dyDescent="0.2">
      <c r="A17267">
        <v>17266</v>
      </c>
      <c r="B17267">
        <v>567.78857419999997</v>
      </c>
      <c r="C17267">
        <f t="shared" si="538"/>
        <v>57.211425800000029</v>
      </c>
      <c r="D17267">
        <f t="shared" si="539"/>
        <v>9.153828128000005E-2</v>
      </c>
    </row>
    <row r="17268" spans="1:4" x14ac:dyDescent="0.2">
      <c r="A17268">
        <v>17267</v>
      </c>
      <c r="B17268">
        <v>70.700683589999997</v>
      </c>
      <c r="C17268">
        <f t="shared" si="538"/>
        <v>554.29931640999996</v>
      </c>
      <c r="D17268">
        <f t="shared" si="539"/>
        <v>0.88687890625599997</v>
      </c>
    </row>
    <row r="17269" spans="1:4" x14ac:dyDescent="0.2">
      <c r="A17269">
        <v>17268</v>
      </c>
      <c r="B17269">
        <v>39.044067380000001</v>
      </c>
      <c r="C17269">
        <f t="shared" si="538"/>
        <v>585.95593262</v>
      </c>
      <c r="D17269">
        <f t="shared" si="539"/>
        <v>0.93752949219199999</v>
      </c>
    </row>
    <row r="17270" spans="1:4" x14ac:dyDescent="0.2">
      <c r="A17270">
        <v>17269</v>
      </c>
      <c r="B17270">
        <v>29.540039060000002</v>
      </c>
      <c r="C17270">
        <f t="shared" si="538"/>
        <v>595.45996093999997</v>
      </c>
      <c r="D17270">
        <f t="shared" si="539"/>
        <v>0.95273593750399999</v>
      </c>
    </row>
    <row r="17271" spans="1:4" x14ac:dyDescent="0.2">
      <c r="A17271">
        <v>17270</v>
      </c>
      <c r="B17271">
        <v>110.16906729999999</v>
      </c>
      <c r="C17271">
        <f t="shared" si="538"/>
        <v>514.83093269999995</v>
      </c>
      <c r="D17271">
        <f t="shared" si="539"/>
        <v>0.82372949231999992</v>
      </c>
    </row>
    <row r="17272" spans="1:4" x14ac:dyDescent="0.2">
      <c r="A17272">
        <v>17271</v>
      </c>
      <c r="B17272">
        <v>88.459350580000006</v>
      </c>
      <c r="C17272">
        <f t="shared" si="538"/>
        <v>536.54064942000002</v>
      </c>
      <c r="D17272">
        <f t="shared" si="539"/>
        <v>0.858465039072</v>
      </c>
    </row>
    <row r="17273" spans="1:4" x14ac:dyDescent="0.2">
      <c r="A17273">
        <v>17272</v>
      </c>
      <c r="B17273">
        <v>9.6668701170000002</v>
      </c>
      <c r="C17273">
        <f t="shared" si="538"/>
        <v>615.33312988299997</v>
      </c>
      <c r="D17273">
        <f t="shared" si="539"/>
        <v>0.98453300781279995</v>
      </c>
    </row>
    <row r="17274" spans="1:4" x14ac:dyDescent="0.2">
      <c r="A17274">
        <v>17273</v>
      </c>
      <c r="B17274">
        <v>275.32983389999998</v>
      </c>
      <c r="C17274">
        <f t="shared" si="538"/>
        <v>349.67016610000002</v>
      </c>
      <c r="D17274">
        <f t="shared" si="539"/>
        <v>0.55947226575999998</v>
      </c>
    </row>
    <row r="17275" spans="1:4" x14ac:dyDescent="0.2">
      <c r="A17275">
        <v>17274</v>
      </c>
      <c r="B17275">
        <v>557.06921379999994</v>
      </c>
      <c r="C17275">
        <f t="shared" si="538"/>
        <v>67.930786200000057</v>
      </c>
      <c r="D17275">
        <f t="shared" si="539"/>
        <v>0.10868925792000009</v>
      </c>
    </row>
    <row r="17276" spans="1:4" x14ac:dyDescent="0.2">
      <c r="A17276">
        <v>17275</v>
      </c>
      <c r="B17276">
        <v>459.76708980000001</v>
      </c>
      <c r="C17276">
        <f t="shared" si="538"/>
        <v>165.23291019999999</v>
      </c>
      <c r="D17276">
        <f t="shared" si="539"/>
        <v>0.26437265632000001</v>
      </c>
    </row>
    <row r="17277" spans="1:4" x14ac:dyDescent="0.2">
      <c r="A17277">
        <v>17276</v>
      </c>
      <c r="B17277">
        <v>235.05151359999999</v>
      </c>
      <c r="C17277">
        <f t="shared" si="538"/>
        <v>389.94848639999998</v>
      </c>
      <c r="D17277">
        <f t="shared" si="539"/>
        <v>0.62391757823999994</v>
      </c>
    </row>
    <row r="17278" spans="1:4" x14ac:dyDescent="0.2">
      <c r="A17278">
        <v>17277</v>
      </c>
      <c r="B17278">
        <v>225.05249019999999</v>
      </c>
      <c r="C17278">
        <f t="shared" si="538"/>
        <v>399.94750980000003</v>
      </c>
      <c r="D17278">
        <f t="shared" si="539"/>
        <v>0.63991601568000001</v>
      </c>
    </row>
    <row r="17279" spans="1:4" x14ac:dyDescent="0.2">
      <c r="A17279">
        <v>17278</v>
      </c>
      <c r="B17279">
        <v>454.19799799999998</v>
      </c>
      <c r="C17279">
        <f t="shared" si="538"/>
        <v>170.80200200000002</v>
      </c>
      <c r="D17279">
        <f t="shared" si="539"/>
        <v>0.27328320320000005</v>
      </c>
    </row>
    <row r="17280" spans="1:4" x14ac:dyDescent="0.2">
      <c r="A17280">
        <v>17279</v>
      </c>
      <c r="B17280">
        <v>466.80627440000001</v>
      </c>
      <c r="C17280">
        <f t="shared" si="538"/>
        <v>158.19372559999999</v>
      </c>
      <c r="D17280">
        <f t="shared" si="539"/>
        <v>0.25310996095999999</v>
      </c>
    </row>
    <row r="17281" spans="1:4" x14ac:dyDescent="0.2">
      <c r="A17281">
        <v>17280</v>
      </c>
      <c r="B17281">
        <v>195.15063470000001</v>
      </c>
      <c r="C17281">
        <f t="shared" si="538"/>
        <v>429.84936529999999</v>
      </c>
      <c r="D17281">
        <f t="shared" si="539"/>
        <v>0.68775898447999995</v>
      </c>
    </row>
    <row r="17282" spans="1:4" x14ac:dyDescent="0.2">
      <c r="A17282">
        <v>17281</v>
      </c>
      <c r="B17282">
        <v>0</v>
      </c>
      <c r="C17282">
        <f t="shared" si="538"/>
        <v>625</v>
      </c>
      <c r="D17282">
        <f t="shared" si="539"/>
        <v>1</v>
      </c>
    </row>
    <row r="17283" spans="1:4" x14ac:dyDescent="0.2">
      <c r="A17283">
        <v>17282</v>
      </c>
      <c r="B17283">
        <v>26.570190419999999</v>
      </c>
      <c r="C17283">
        <f t="shared" ref="C17283:C17346" si="540">625-B17283</f>
        <v>598.42980957999998</v>
      </c>
      <c r="D17283">
        <f t="shared" ref="D17283:D17346" si="541">C17283/625</f>
        <v>0.95748769532799993</v>
      </c>
    </row>
    <row r="17284" spans="1:4" x14ac:dyDescent="0.2">
      <c r="A17284">
        <v>17283</v>
      </c>
      <c r="B17284">
        <v>0</v>
      </c>
      <c r="C17284">
        <f t="shared" si="540"/>
        <v>625</v>
      </c>
      <c r="D17284">
        <f t="shared" si="541"/>
        <v>1</v>
      </c>
    </row>
    <row r="17285" spans="1:4" x14ac:dyDescent="0.2">
      <c r="A17285">
        <v>17284</v>
      </c>
      <c r="B17285">
        <v>0</v>
      </c>
      <c r="C17285">
        <f t="shared" si="540"/>
        <v>625</v>
      </c>
      <c r="D17285">
        <f t="shared" si="541"/>
        <v>1</v>
      </c>
    </row>
    <row r="17286" spans="1:4" x14ac:dyDescent="0.2">
      <c r="A17286">
        <v>17285</v>
      </c>
      <c r="B17286">
        <v>0</v>
      </c>
      <c r="C17286">
        <f t="shared" si="540"/>
        <v>625</v>
      </c>
      <c r="D17286">
        <f t="shared" si="541"/>
        <v>1</v>
      </c>
    </row>
    <row r="17287" spans="1:4" x14ac:dyDescent="0.2">
      <c r="A17287">
        <v>17286</v>
      </c>
      <c r="B17287">
        <v>0</v>
      </c>
      <c r="C17287">
        <f t="shared" si="540"/>
        <v>625</v>
      </c>
      <c r="D17287">
        <f t="shared" si="541"/>
        <v>1</v>
      </c>
    </row>
    <row r="17288" spans="1:4" x14ac:dyDescent="0.2">
      <c r="A17288">
        <v>17287</v>
      </c>
      <c r="B17288">
        <v>0</v>
      </c>
      <c r="C17288">
        <f t="shared" si="540"/>
        <v>625</v>
      </c>
      <c r="D17288">
        <f t="shared" si="541"/>
        <v>1</v>
      </c>
    </row>
    <row r="17289" spans="1:4" x14ac:dyDescent="0.2">
      <c r="A17289">
        <v>17288</v>
      </c>
      <c r="B17289">
        <v>0</v>
      </c>
      <c r="C17289">
        <f t="shared" si="540"/>
        <v>625</v>
      </c>
      <c r="D17289">
        <f t="shared" si="541"/>
        <v>1</v>
      </c>
    </row>
    <row r="17290" spans="1:4" x14ac:dyDescent="0.2">
      <c r="A17290">
        <v>17289</v>
      </c>
      <c r="B17290">
        <v>0</v>
      </c>
      <c r="C17290">
        <f t="shared" si="540"/>
        <v>625</v>
      </c>
      <c r="D17290">
        <f t="shared" si="541"/>
        <v>1</v>
      </c>
    </row>
    <row r="17291" spans="1:4" x14ac:dyDescent="0.2">
      <c r="A17291">
        <v>17290</v>
      </c>
      <c r="B17291">
        <v>0</v>
      </c>
      <c r="C17291">
        <f t="shared" si="540"/>
        <v>625</v>
      </c>
      <c r="D17291">
        <f t="shared" si="541"/>
        <v>1</v>
      </c>
    </row>
    <row r="17292" spans="1:4" x14ac:dyDescent="0.2">
      <c r="A17292">
        <v>17291</v>
      </c>
      <c r="B17292">
        <v>0</v>
      </c>
      <c r="C17292">
        <f t="shared" si="540"/>
        <v>625</v>
      </c>
      <c r="D17292">
        <f t="shared" si="541"/>
        <v>1</v>
      </c>
    </row>
    <row r="17293" spans="1:4" x14ac:dyDescent="0.2">
      <c r="A17293">
        <v>17292</v>
      </c>
      <c r="B17293">
        <v>0</v>
      </c>
      <c r="C17293">
        <f t="shared" si="540"/>
        <v>625</v>
      </c>
      <c r="D17293">
        <f t="shared" si="541"/>
        <v>1</v>
      </c>
    </row>
    <row r="17294" spans="1:4" x14ac:dyDescent="0.2">
      <c r="A17294">
        <v>17293</v>
      </c>
      <c r="B17294">
        <v>0</v>
      </c>
      <c r="C17294">
        <f t="shared" si="540"/>
        <v>625</v>
      </c>
      <c r="D17294">
        <f t="shared" si="541"/>
        <v>1</v>
      </c>
    </row>
    <row r="17295" spans="1:4" x14ac:dyDescent="0.2">
      <c r="A17295">
        <v>17294</v>
      </c>
      <c r="B17295">
        <v>0</v>
      </c>
      <c r="C17295">
        <f t="shared" si="540"/>
        <v>625</v>
      </c>
      <c r="D17295">
        <f t="shared" si="541"/>
        <v>1</v>
      </c>
    </row>
    <row r="17296" spans="1:4" x14ac:dyDescent="0.2">
      <c r="A17296">
        <v>17295</v>
      </c>
      <c r="B17296">
        <v>0</v>
      </c>
      <c r="C17296">
        <f t="shared" si="540"/>
        <v>625</v>
      </c>
      <c r="D17296">
        <f t="shared" si="541"/>
        <v>1</v>
      </c>
    </row>
    <row r="17297" spans="1:4" x14ac:dyDescent="0.2">
      <c r="A17297">
        <v>17296</v>
      </c>
      <c r="B17297">
        <v>0</v>
      </c>
      <c r="C17297">
        <f t="shared" si="540"/>
        <v>625</v>
      </c>
      <c r="D17297">
        <f t="shared" si="541"/>
        <v>1</v>
      </c>
    </row>
    <row r="17298" spans="1:4" x14ac:dyDescent="0.2">
      <c r="A17298">
        <v>17297</v>
      </c>
      <c r="B17298">
        <v>0</v>
      </c>
      <c r="C17298">
        <f t="shared" si="540"/>
        <v>625</v>
      </c>
      <c r="D17298">
        <f t="shared" si="541"/>
        <v>1</v>
      </c>
    </row>
    <row r="17299" spans="1:4" x14ac:dyDescent="0.2">
      <c r="A17299">
        <v>17298</v>
      </c>
      <c r="B17299">
        <v>0</v>
      </c>
      <c r="C17299">
        <f t="shared" si="540"/>
        <v>625</v>
      </c>
      <c r="D17299">
        <f t="shared" si="541"/>
        <v>1</v>
      </c>
    </row>
    <row r="17300" spans="1:4" x14ac:dyDescent="0.2">
      <c r="A17300">
        <v>17299</v>
      </c>
      <c r="B17300">
        <v>0</v>
      </c>
      <c r="C17300">
        <f t="shared" si="540"/>
        <v>625</v>
      </c>
      <c r="D17300">
        <f t="shared" si="541"/>
        <v>1</v>
      </c>
    </row>
    <row r="17301" spans="1:4" x14ac:dyDescent="0.2">
      <c r="A17301">
        <v>17300</v>
      </c>
      <c r="B17301">
        <v>0</v>
      </c>
      <c r="C17301">
        <f t="shared" si="540"/>
        <v>625</v>
      </c>
      <c r="D17301">
        <f t="shared" si="541"/>
        <v>1</v>
      </c>
    </row>
    <row r="17302" spans="1:4" x14ac:dyDescent="0.2">
      <c r="A17302">
        <v>17301</v>
      </c>
      <c r="B17302">
        <v>0</v>
      </c>
      <c r="C17302">
        <f t="shared" si="540"/>
        <v>625</v>
      </c>
      <c r="D17302">
        <f t="shared" si="541"/>
        <v>1</v>
      </c>
    </row>
    <row r="17303" spans="1:4" x14ac:dyDescent="0.2">
      <c r="A17303">
        <v>17302</v>
      </c>
      <c r="B17303">
        <v>0</v>
      </c>
      <c r="C17303">
        <f t="shared" si="540"/>
        <v>625</v>
      </c>
      <c r="D17303">
        <f t="shared" si="541"/>
        <v>1</v>
      </c>
    </row>
    <row r="17304" spans="1:4" x14ac:dyDescent="0.2">
      <c r="A17304">
        <v>17303</v>
      </c>
      <c r="B17304">
        <v>0</v>
      </c>
      <c r="C17304">
        <f t="shared" si="540"/>
        <v>625</v>
      </c>
      <c r="D17304">
        <f t="shared" si="541"/>
        <v>1</v>
      </c>
    </row>
    <row r="17305" spans="1:4" x14ac:dyDescent="0.2">
      <c r="A17305">
        <v>17304</v>
      </c>
      <c r="B17305">
        <v>0</v>
      </c>
      <c r="C17305">
        <f t="shared" si="540"/>
        <v>625</v>
      </c>
      <c r="D17305">
        <f t="shared" si="541"/>
        <v>1</v>
      </c>
    </row>
    <row r="17306" spans="1:4" x14ac:dyDescent="0.2">
      <c r="A17306">
        <v>17305</v>
      </c>
      <c r="B17306">
        <v>0</v>
      </c>
      <c r="C17306">
        <f t="shared" si="540"/>
        <v>625</v>
      </c>
      <c r="D17306">
        <f t="shared" si="541"/>
        <v>1</v>
      </c>
    </row>
    <row r="17307" spans="1:4" x14ac:dyDescent="0.2">
      <c r="A17307">
        <v>17306</v>
      </c>
      <c r="B17307">
        <v>0</v>
      </c>
      <c r="C17307">
        <f t="shared" si="540"/>
        <v>625</v>
      </c>
      <c r="D17307">
        <f t="shared" si="541"/>
        <v>1</v>
      </c>
    </row>
    <row r="17308" spans="1:4" x14ac:dyDescent="0.2">
      <c r="A17308">
        <v>17307</v>
      </c>
      <c r="B17308">
        <v>0</v>
      </c>
      <c r="C17308">
        <f t="shared" si="540"/>
        <v>625</v>
      </c>
      <c r="D17308">
        <f t="shared" si="541"/>
        <v>1</v>
      </c>
    </row>
    <row r="17309" spans="1:4" x14ac:dyDescent="0.2">
      <c r="A17309">
        <v>17308</v>
      </c>
      <c r="B17309">
        <v>0</v>
      </c>
      <c r="C17309">
        <f t="shared" si="540"/>
        <v>625</v>
      </c>
      <c r="D17309">
        <f t="shared" si="541"/>
        <v>1</v>
      </c>
    </row>
    <row r="17310" spans="1:4" x14ac:dyDescent="0.2">
      <c r="A17310">
        <v>17309</v>
      </c>
      <c r="B17310">
        <v>0</v>
      </c>
      <c r="C17310">
        <f t="shared" si="540"/>
        <v>625</v>
      </c>
      <c r="D17310">
        <f t="shared" si="541"/>
        <v>1</v>
      </c>
    </row>
    <row r="17311" spans="1:4" x14ac:dyDescent="0.2">
      <c r="A17311">
        <v>17310</v>
      </c>
      <c r="B17311">
        <v>0</v>
      </c>
      <c r="C17311">
        <f t="shared" si="540"/>
        <v>625</v>
      </c>
      <c r="D17311">
        <f t="shared" si="541"/>
        <v>1</v>
      </c>
    </row>
    <row r="17312" spans="1:4" x14ac:dyDescent="0.2">
      <c r="A17312">
        <v>17311</v>
      </c>
      <c r="B17312">
        <v>0</v>
      </c>
      <c r="C17312">
        <f t="shared" si="540"/>
        <v>625</v>
      </c>
      <c r="D17312">
        <f t="shared" si="541"/>
        <v>1</v>
      </c>
    </row>
    <row r="17313" spans="1:4" x14ac:dyDescent="0.2">
      <c r="A17313">
        <v>17312</v>
      </c>
      <c r="B17313">
        <v>0</v>
      </c>
      <c r="C17313">
        <f t="shared" si="540"/>
        <v>625</v>
      </c>
      <c r="D17313">
        <f t="shared" si="541"/>
        <v>1</v>
      </c>
    </row>
    <row r="17314" spans="1:4" x14ac:dyDescent="0.2">
      <c r="A17314">
        <v>17313</v>
      </c>
      <c r="B17314">
        <v>0</v>
      </c>
      <c r="C17314">
        <f t="shared" si="540"/>
        <v>625</v>
      </c>
      <c r="D17314">
        <f t="shared" si="541"/>
        <v>1</v>
      </c>
    </row>
    <row r="17315" spans="1:4" x14ac:dyDescent="0.2">
      <c r="A17315">
        <v>17314</v>
      </c>
      <c r="B17315">
        <v>0</v>
      </c>
      <c r="C17315">
        <f t="shared" si="540"/>
        <v>625</v>
      </c>
      <c r="D17315">
        <f t="shared" si="541"/>
        <v>1</v>
      </c>
    </row>
    <row r="17316" spans="1:4" x14ac:dyDescent="0.2">
      <c r="A17316">
        <v>17315</v>
      </c>
      <c r="B17316">
        <v>0</v>
      </c>
      <c r="C17316">
        <f t="shared" si="540"/>
        <v>625</v>
      </c>
      <c r="D17316">
        <f t="shared" si="541"/>
        <v>1</v>
      </c>
    </row>
    <row r="17317" spans="1:4" x14ac:dyDescent="0.2">
      <c r="A17317">
        <v>17316</v>
      </c>
      <c r="B17317">
        <v>0</v>
      </c>
      <c r="C17317">
        <f t="shared" si="540"/>
        <v>625</v>
      </c>
      <c r="D17317">
        <f t="shared" si="541"/>
        <v>1</v>
      </c>
    </row>
    <row r="17318" spans="1:4" x14ac:dyDescent="0.2">
      <c r="A17318">
        <v>17317</v>
      </c>
      <c r="B17318">
        <v>0</v>
      </c>
      <c r="C17318">
        <f t="shared" si="540"/>
        <v>625</v>
      </c>
      <c r="D17318">
        <f t="shared" si="541"/>
        <v>1</v>
      </c>
    </row>
    <row r="17319" spans="1:4" x14ac:dyDescent="0.2">
      <c r="A17319">
        <v>17318</v>
      </c>
      <c r="B17319">
        <v>0</v>
      </c>
      <c r="C17319">
        <f t="shared" si="540"/>
        <v>625</v>
      </c>
      <c r="D17319">
        <f t="shared" si="541"/>
        <v>1</v>
      </c>
    </row>
    <row r="17320" spans="1:4" x14ac:dyDescent="0.2">
      <c r="A17320">
        <v>17319</v>
      </c>
      <c r="B17320">
        <v>0</v>
      </c>
      <c r="C17320">
        <f t="shared" si="540"/>
        <v>625</v>
      </c>
      <c r="D17320">
        <f t="shared" si="541"/>
        <v>1</v>
      </c>
    </row>
    <row r="17321" spans="1:4" x14ac:dyDescent="0.2">
      <c r="A17321">
        <v>17320</v>
      </c>
      <c r="B17321">
        <v>0</v>
      </c>
      <c r="C17321">
        <f t="shared" si="540"/>
        <v>625</v>
      </c>
      <c r="D17321">
        <f t="shared" si="541"/>
        <v>1</v>
      </c>
    </row>
    <row r="17322" spans="1:4" x14ac:dyDescent="0.2">
      <c r="A17322">
        <v>17321</v>
      </c>
      <c r="B17322">
        <v>0</v>
      </c>
      <c r="C17322">
        <f t="shared" si="540"/>
        <v>625</v>
      </c>
      <c r="D17322">
        <f t="shared" si="541"/>
        <v>1</v>
      </c>
    </row>
    <row r="17323" spans="1:4" x14ac:dyDescent="0.2">
      <c r="A17323">
        <v>17322</v>
      </c>
      <c r="B17323">
        <v>0</v>
      </c>
      <c r="C17323">
        <f t="shared" si="540"/>
        <v>625</v>
      </c>
      <c r="D17323">
        <f t="shared" si="541"/>
        <v>1</v>
      </c>
    </row>
    <row r="17324" spans="1:4" x14ac:dyDescent="0.2">
      <c r="A17324">
        <v>17323</v>
      </c>
      <c r="B17324">
        <v>0</v>
      </c>
      <c r="C17324">
        <f t="shared" si="540"/>
        <v>625</v>
      </c>
      <c r="D17324">
        <f t="shared" si="541"/>
        <v>1</v>
      </c>
    </row>
    <row r="17325" spans="1:4" x14ac:dyDescent="0.2">
      <c r="A17325">
        <v>17324</v>
      </c>
      <c r="B17325">
        <v>0</v>
      </c>
      <c r="C17325">
        <f t="shared" si="540"/>
        <v>625</v>
      </c>
      <c r="D17325">
        <f t="shared" si="541"/>
        <v>1</v>
      </c>
    </row>
    <row r="17326" spans="1:4" x14ac:dyDescent="0.2">
      <c r="A17326">
        <v>17325</v>
      </c>
      <c r="B17326">
        <v>0</v>
      </c>
      <c r="C17326">
        <f t="shared" si="540"/>
        <v>625</v>
      </c>
      <c r="D17326">
        <f t="shared" si="541"/>
        <v>1</v>
      </c>
    </row>
    <row r="17327" spans="1:4" x14ac:dyDescent="0.2">
      <c r="A17327">
        <v>17326</v>
      </c>
      <c r="B17327">
        <v>0</v>
      </c>
      <c r="C17327">
        <f t="shared" si="540"/>
        <v>625</v>
      </c>
      <c r="D17327">
        <f t="shared" si="541"/>
        <v>1</v>
      </c>
    </row>
    <row r="17328" spans="1:4" x14ac:dyDescent="0.2">
      <c r="A17328">
        <v>17327</v>
      </c>
      <c r="B17328">
        <v>0</v>
      </c>
      <c r="C17328">
        <f t="shared" si="540"/>
        <v>625</v>
      </c>
      <c r="D17328">
        <f t="shared" si="541"/>
        <v>1</v>
      </c>
    </row>
    <row r="17329" spans="1:4" x14ac:dyDescent="0.2">
      <c r="A17329">
        <v>17328</v>
      </c>
      <c r="B17329">
        <v>0</v>
      </c>
      <c r="C17329">
        <f t="shared" si="540"/>
        <v>625</v>
      </c>
      <c r="D17329">
        <f t="shared" si="541"/>
        <v>1</v>
      </c>
    </row>
    <row r="17330" spans="1:4" x14ac:dyDescent="0.2">
      <c r="A17330">
        <v>17329</v>
      </c>
      <c r="B17330">
        <v>0</v>
      </c>
      <c r="C17330">
        <f t="shared" si="540"/>
        <v>625</v>
      </c>
      <c r="D17330">
        <f t="shared" si="541"/>
        <v>1</v>
      </c>
    </row>
    <row r="17331" spans="1:4" x14ac:dyDescent="0.2">
      <c r="A17331">
        <v>17330</v>
      </c>
      <c r="B17331">
        <v>0</v>
      </c>
      <c r="C17331">
        <f t="shared" si="540"/>
        <v>625</v>
      </c>
      <c r="D17331">
        <f t="shared" si="541"/>
        <v>1</v>
      </c>
    </row>
    <row r="17332" spans="1:4" x14ac:dyDescent="0.2">
      <c r="A17332">
        <v>17331</v>
      </c>
      <c r="B17332">
        <v>0</v>
      </c>
      <c r="C17332">
        <f t="shared" si="540"/>
        <v>625</v>
      </c>
      <c r="D17332">
        <f t="shared" si="541"/>
        <v>1</v>
      </c>
    </row>
    <row r="17333" spans="1:4" x14ac:dyDescent="0.2">
      <c r="A17333">
        <v>17332</v>
      </c>
      <c r="B17333">
        <v>0</v>
      </c>
      <c r="C17333">
        <f t="shared" si="540"/>
        <v>625</v>
      </c>
      <c r="D17333">
        <f t="shared" si="541"/>
        <v>1</v>
      </c>
    </row>
    <row r="17334" spans="1:4" x14ac:dyDescent="0.2">
      <c r="A17334">
        <v>17333</v>
      </c>
      <c r="B17334">
        <v>0</v>
      </c>
      <c r="C17334">
        <f t="shared" si="540"/>
        <v>625</v>
      </c>
      <c r="D17334">
        <f t="shared" si="541"/>
        <v>1</v>
      </c>
    </row>
    <row r="17335" spans="1:4" x14ac:dyDescent="0.2">
      <c r="A17335">
        <v>17334</v>
      </c>
      <c r="B17335">
        <v>0</v>
      </c>
      <c r="C17335">
        <f t="shared" si="540"/>
        <v>625</v>
      </c>
      <c r="D17335">
        <f t="shared" si="541"/>
        <v>1</v>
      </c>
    </row>
    <row r="17336" spans="1:4" x14ac:dyDescent="0.2">
      <c r="A17336">
        <v>17335</v>
      </c>
      <c r="B17336">
        <v>0</v>
      </c>
      <c r="C17336">
        <f t="shared" si="540"/>
        <v>625</v>
      </c>
      <c r="D17336">
        <f t="shared" si="541"/>
        <v>1</v>
      </c>
    </row>
    <row r="17337" spans="1:4" x14ac:dyDescent="0.2">
      <c r="A17337">
        <v>17336</v>
      </c>
      <c r="B17337">
        <v>0</v>
      </c>
      <c r="C17337">
        <f t="shared" si="540"/>
        <v>625</v>
      </c>
      <c r="D17337">
        <f t="shared" si="541"/>
        <v>1</v>
      </c>
    </row>
    <row r="17338" spans="1:4" x14ac:dyDescent="0.2">
      <c r="A17338">
        <v>17337</v>
      </c>
      <c r="B17338">
        <v>0</v>
      </c>
      <c r="C17338">
        <f t="shared" si="540"/>
        <v>625</v>
      </c>
      <c r="D17338">
        <f t="shared" si="541"/>
        <v>1</v>
      </c>
    </row>
    <row r="17339" spans="1:4" x14ac:dyDescent="0.2">
      <c r="A17339">
        <v>17338</v>
      </c>
      <c r="B17339">
        <v>0</v>
      </c>
      <c r="C17339">
        <f t="shared" si="540"/>
        <v>625</v>
      </c>
      <c r="D17339">
        <f t="shared" si="541"/>
        <v>1</v>
      </c>
    </row>
    <row r="17340" spans="1:4" x14ac:dyDescent="0.2">
      <c r="A17340">
        <v>17339</v>
      </c>
      <c r="B17340">
        <v>0</v>
      </c>
      <c r="C17340">
        <f t="shared" si="540"/>
        <v>625</v>
      </c>
      <c r="D17340">
        <f t="shared" si="541"/>
        <v>1</v>
      </c>
    </row>
    <row r="17341" spans="1:4" x14ac:dyDescent="0.2">
      <c r="A17341">
        <v>17340</v>
      </c>
      <c r="B17341">
        <v>0</v>
      </c>
      <c r="C17341">
        <f t="shared" si="540"/>
        <v>625</v>
      </c>
      <c r="D17341">
        <f t="shared" si="541"/>
        <v>1</v>
      </c>
    </row>
    <row r="17342" spans="1:4" x14ac:dyDescent="0.2">
      <c r="A17342">
        <v>17341</v>
      </c>
      <c r="B17342">
        <v>0</v>
      </c>
      <c r="C17342">
        <f t="shared" si="540"/>
        <v>625</v>
      </c>
      <c r="D17342">
        <f t="shared" si="541"/>
        <v>1</v>
      </c>
    </row>
    <row r="17343" spans="1:4" x14ac:dyDescent="0.2">
      <c r="A17343">
        <v>17342</v>
      </c>
      <c r="B17343">
        <v>0</v>
      </c>
      <c r="C17343">
        <f t="shared" si="540"/>
        <v>625</v>
      </c>
      <c r="D17343">
        <f t="shared" si="541"/>
        <v>1</v>
      </c>
    </row>
    <row r="17344" spans="1:4" x14ac:dyDescent="0.2">
      <c r="A17344">
        <v>17343</v>
      </c>
      <c r="B17344">
        <v>0</v>
      </c>
      <c r="C17344">
        <f t="shared" si="540"/>
        <v>625</v>
      </c>
      <c r="D17344">
        <f t="shared" si="541"/>
        <v>1</v>
      </c>
    </row>
    <row r="17345" spans="1:4" x14ac:dyDescent="0.2">
      <c r="A17345">
        <v>17344</v>
      </c>
      <c r="B17345">
        <v>0</v>
      </c>
      <c r="C17345">
        <f t="shared" si="540"/>
        <v>625</v>
      </c>
      <c r="D17345">
        <f t="shared" si="541"/>
        <v>1</v>
      </c>
    </row>
    <row r="17346" spans="1:4" x14ac:dyDescent="0.2">
      <c r="A17346">
        <v>17345</v>
      </c>
      <c r="B17346">
        <v>0</v>
      </c>
      <c r="C17346">
        <f t="shared" si="540"/>
        <v>625</v>
      </c>
      <c r="D17346">
        <f t="shared" si="541"/>
        <v>1</v>
      </c>
    </row>
    <row r="17347" spans="1:4" x14ac:dyDescent="0.2">
      <c r="A17347">
        <v>17346</v>
      </c>
      <c r="B17347">
        <v>0</v>
      </c>
      <c r="C17347">
        <f t="shared" ref="C17347:C17410" si="542">625-B17347</f>
        <v>625</v>
      </c>
      <c r="D17347">
        <f t="shared" ref="D17347:D17410" si="543">C17347/625</f>
        <v>1</v>
      </c>
    </row>
    <row r="17348" spans="1:4" x14ac:dyDescent="0.2">
      <c r="A17348">
        <v>17347</v>
      </c>
      <c r="B17348">
        <v>0</v>
      </c>
      <c r="C17348">
        <f t="shared" si="542"/>
        <v>625</v>
      </c>
      <c r="D17348">
        <f t="shared" si="543"/>
        <v>1</v>
      </c>
    </row>
    <row r="17349" spans="1:4" x14ac:dyDescent="0.2">
      <c r="A17349">
        <v>17348</v>
      </c>
      <c r="B17349">
        <v>0</v>
      </c>
      <c r="C17349">
        <f t="shared" si="542"/>
        <v>625</v>
      </c>
      <c r="D17349">
        <f t="shared" si="543"/>
        <v>1</v>
      </c>
    </row>
    <row r="17350" spans="1:4" x14ac:dyDescent="0.2">
      <c r="A17350">
        <v>17349</v>
      </c>
      <c r="B17350">
        <v>0</v>
      </c>
      <c r="C17350">
        <f t="shared" si="542"/>
        <v>625</v>
      </c>
      <c r="D17350">
        <f t="shared" si="543"/>
        <v>1</v>
      </c>
    </row>
    <row r="17351" spans="1:4" x14ac:dyDescent="0.2">
      <c r="A17351">
        <v>17350</v>
      </c>
      <c r="B17351">
        <v>0</v>
      </c>
      <c r="C17351">
        <f t="shared" si="542"/>
        <v>625</v>
      </c>
      <c r="D17351">
        <f t="shared" si="543"/>
        <v>1</v>
      </c>
    </row>
    <row r="17352" spans="1:4" x14ac:dyDescent="0.2">
      <c r="A17352">
        <v>17351</v>
      </c>
      <c r="B17352">
        <v>6.76953125</v>
      </c>
      <c r="C17352">
        <f t="shared" si="542"/>
        <v>618.23046875</v>
      </c>
      <c r="D17352">
        <f t="shared" si="543"/>
        <v>0.98916875000000004</v>
      </c>
    </row>
    <row r="17353" spans="1:4" x14ac:dyDescent="0.2">
      <c r="A17353">
        <v>17352</v>
      </c>
      <c r="B17353">
        <v>20.981323239999998</v>
      </c>
      <c r="C17353">
        <f t="shared" si="542"/>
        <v>604.01867675999995</v>
      </c>
      <c r="D17353">
        <f t="shared" si="543"/>
        <v>0.96642988281599995</v>
      </c>
    </row>
    <row r="17354" spans="1:4" x14ac:dyDescent="0.2">
      <c r="A17354">
        <v>17353</v>
      </c>
      <c r="B17354">
        <v>0</v>
      </c>
      <c r="C17354">
        <f t="shared" si="542"/>
        <v>625</v>
      </c>
      <c r="D17354">
        <f t="shared" si="543"/>
        <v>1</v>
      </c>
    </row>
    <row r="17355" spans="1:4" x14ac:dyDescent="0.2">
      <c r="A17355">
        <v>17354</v>
      </c>
      <c r="B17355">
        <v>0</v>
      </c>
      <c r="C17355">
        <f t="shared" si="542"/>
        <v>625</v>
      </c>
      <c r="D17355">
        <f t="shared" si="543"/>
        <v>1</v>
      </c>
    </row>
    <row r="17356" spans="1:4" x14ac:dyDescent="0.2">
      <c r="A17356">
        <v>17355</v>
      </c>
      <c r="B17356">
        <v>0</v>
      </c>
      <c r="C17356">
        <f t="shared" si="542"/>
        <v>625</v>
      </c>
      <c r="D17356">
        <f t="shared" si="543"/>
        <v>1</v>
      </c>
    </row>
    <row r="17357" spans="1:4" x14ac:dyDescent="0.2">
      <c r="A17357">
        <v>17356</v>
      </c>
      <c r="B17357">
        <v>0</v>
      </c>
      <c r="C17357">
        <f t="shared" si="542"/>
        <v>625</v>
      </c>
      <c r="D17357">
        <f t="shared" si="543"/>
        <v>1</v>
      </c>
    </row>
    <row r="17358" spans="1:4" x14ac:dyDescent="0.2">
      <c r="A17358">
        <v>17357</v>
      </c>
      <c r="B17358">
        <v>0</v>
      </c>
      <c r="C17358">
        <f t="shared" si="542"/>
        <v>625</v>
      </c>
      <c r="D17358">
        <f t="shared" si="543"/>
        <v>1</v>
      </c>
    </row>
    <row r="17359" spans="1:4" x14ac:dyDescent="0.2">
      <c r="A17359">
        <v>17358</v>
      </c>
      <c r="B17359">
        <v>0</v>
      </c>
      <c r="C17359">
        <f t="shared" si="542"/>
        <v>625</v>
      </c>
      <c r="D17359">
        <f t="shared" si="543"/>
        <v>1</v>
      </c>
    </row>
    <row r="17360" spans="1:4" x14ac:dyDescent="0.2">
      <c r="A17360">
        <v>17359</v>
      </c>
      <c r="B17360">
        <v>0</v>
      </c>
      <c r="C17360">
        <f t="shared" si="542"/>
        <v>625</v>
      </c>
      <c r="D17360">
        <f t="shared" si="543"/>
        <v>1</v>
      </c>
    </row>
    <row r="17361" spans="1:4" x14ac:dyDescent="0.2">
      <c r="A17361">
        <v>17360</v>
      </c>
      <c r="B17361">
        <v>0</v>
      </c>
      <c r="C17361">
        <f t="shared" si="542"/>
        <v>625</v>
      </c>
      <c r="D17361">
        <f t="shared" si="543"/>
        <v>1</v>
      </c>
    </row>
    <row r="17362" spans="1:4" x14ac:dyDescent="0.2">
      <c r="A17362">
        <v>17361</v>
      </c>
      <c r="B17362">
        <v>0</v>
      </c>
      <c r="C17362">
        <f t="shared" si="542"/>
        <v>625</v>
      </c>
      <c r="D17362">
        <f t="shared" si="543"/>
        <v>1</v>
      </c>
    </row>
    <row r="17363" spans="1:4" x14ac:dyDescent="0.2">
      <c r="A17363">
        <v>17362</v>
      </c>
      <c r="B17363">
        <v>17.11096191</v>
      </c>
      <c r="C17363">
        <f t="shared" si="542"/>
        <v>607.88903808999999</v>
      </c>
      <c r="D17363">
        <f t="shared" si="543"/>
        <v>0.97262246094399996</v>
      </c>
    </row>
    <row r="17364" spans="1:4" x14ac:dyDescent="0.2">
      <c r="A17364">
        <v>17363</v>
      </c>
      <c r="B17364">
        <v>12.385009760000001</v>
      </c>
      <c r="C17364">
        <f t="shared" si="542"/>
        <v>612.61499024</v>
      </c>
      <c r="D17364">
        <f t="shared" si="543"/>
        <v>0.98018398438400001</v>
      </c>
    </row>
    <row r="17365" spans="1:4" x14ac:dyDescent="0.2">
      <c r="A17365">
        <v>17364</v>
      </c>
      <c r="B17365">
        <v>0</v>
      </c>
      <c r="C17365">
        <f t="shared" si="542"/>
        <v>625</v>
      </c>
      <c r="D17365">
        <f t="shared" si="543"/>
        <v>1</v>
      </c>
    </row>
    <row r="17366" spans="1:4" x14ac:dyDescent="0.2">
      <c r="A17366">
        <v>17365</v>
      </c>
      <c r="B17366">
        <v>0</v>
      </c>
      <c r="C17366">
        <f t="shared" si="542"/>
        <v>625</v>
      </c>
      <c r="D17366">
        <f t="shared" si="543"/>
        <v>1</v>
      </c>
    </row>
    <row r="17367" spans="1:4" x14ac:dyDescent="0.2">
      <c r="A17367">
        <v>17366</v>
      </c>
      <c r="B17367">
        <v>0</v>
      </c>
      <c r="C17367">
        <f t="shared" si="542"/>
        <v>625</v>
      </c>
      <c r="D17367">
        <f t="shared" si="543"/>
        <v>1</v>
      </c>
    </row>
    <row r="17368" spans="1:4" x14ac:dyDescent="0.2">
      <c r="A17368">
        <v>17367</v>
      </c>
      <c r="B17368">
        <v>0</v>
      </c>
      <c r="C17368">
        <f t="shared" si="542"/>
        <v>625</v>
      </c>
      <c r="D17368">
        <f t="shared" si="543"/>
        <v>1</v>
      </c>
    </row>
    <row r="17369" spans="1:4" x14ac:dyDescent="0.2">
      <c r="A17369">
        <v>17368</v>
      </c>
      <c r="B17369">
        <v>0</v>
      </c>
      <c r="C17369">
        <f t="shared" si="542"/>
        <v>625</v>
      </c>
      <c r="D17369">
        <f t="shared" si="543"/>
        <v>1</v>
      </c>
    </row>
    <row r="17370" spans="1:4" x14ac:dyDescent="0.2">
      <c r="A17370">
        <v>17369</v>
      </c>
      <c r="B17370">
        <v>0</v>
      </c>
      <c r="C17370">
        <f t="shared" si="542"/>
        <v>625</v>
      </c>
      <c r="D17370">
        <f t="shared" si="543"/>
        <v>1</v>
      </c>
    </row>
    <row r="17371" spans="1:4" x14ac:dyDescent="0.2">
      <c r="A17371">
        <v>17370</v>
      </c>
      <c r="B17371">
        <v>0</v>
      </c>
      <c r="C17371">
        <f t="shared" si="542"/>
        <v>625</v>
      </c>
      <c r="D17371">
        <f t="shared" si="543"/>
        <v>1</v>
      </c>
    </row>
    <row r="17372" spans="1:4" x14ac:dyDescent="0.2">
      <c r="A17372">
        <v>17371</v>
      </c>
      <c r="B17372">
        <v>0</v>
      </c>
      <c r="C17372">
        <f t="shared" si="542"/>
        <v>625</v>
      </c>
      <c r="D17372">
        <f t="shared" si="543"/>
        <v>1</v>
      </c>
    </row>
    <row r="17373" spans="1:4" x14ac:dyDescent="0.2">
      <c r="A17373">
        <v>17372</v>
      </c>
      <c r="B17373">
        <v>41.952514639999997</v>
      </c>
      <c r="C17373">
        <f t="shared" si="542"/>
        <v>583.04748536</v>
      </c>
      <c r="D17373">
        <f t="shared" si="543"/>
        <v>0.93287597657599997</v>
      </c>
    </row>
    <row r="17374" spans="1:4" x14ac:dyDescent="0.2">
      <c r="A17374">
        <v>17373</v>
      </c>
      <c r="B17374">
        <v>31.813354489999998</v>
      </c>
      <c r="C17374">
        <f t="shared" si="542"/>
        <v>593.18664550999995</v>
      </c>
      <c r="D17374">
        <f t="shared" si="543"/>
        <v>0.94909863281599993</v>
      </c>
    </row>
    <row r="17375" spans="1:4" x14ac:dyDescent="0.2">
      <c r="A17375">
        <v>17374</v>
      </c>
      <c r="B17375">
        <v>1.0147705069999999</v>
      </c>
      <c r="C17375">
        <f t="shared" si="542"/>
        <v>623.98522949300002</v>
      </c>
      <c r="D17375">
        <f t="shared" si="543"/>
        <v>0.99837636718880007</v>
      </c>
    </row>
    <row r="17376" spans="1:4" x14ac:dyDescent="0.2">
      <c r="A17376">
        <v>17375</v>
      </c>
      <c r="B17376">
        <v>0.14709472600000001</v>
      </c>
      <c r="C17376">
        <f t="shared" si="542"/>
        <v>624.85290527400002</v>
      </c>
      <c r="D17376">
        <f t="shared" si="543"/>
        <v>0.99976464843840007</v>
      </c>
    </row>
    <row r="17377" spans="1:4" x14ac:dyDescent="0.2">
      <c r="A17377">
        <v>17376</v>
      </c>
      <c r="B17377">
        <v>235.82275390000001</v>
      </c>
      <c r="C17377">
        <f t="shared" si="542"/>
        <v>389.17724609999999</v>
      </c>
      <c r="D17377">
        <f t="shared" si="543"/>
        <v>0.62268359375999993</v>
      </c>
    </row>
    <row r="17378" spans="1:4" x14ac:dyDescent="0.2">
      <c r="A17378">
        <v>17377</v>
      </c>
      <c r="B17378">
        <v>198.62023919999999</v>
      </c>
      <c r="C17378">
        <f t="shared" si="542"/>
        <v>426.37976079999999</v>
      </c>
      <c r="D17378">
        <f t="shared" si="543"/>
        <v>0.68220761728000001</v>
      </c>
    </row>
    <row r="17379" spans="1:4" x14ac:dyDescent="0.2">
      <c r="A17379">
        <v>17378</v>
      </c>
      <c r="B17379">
        <v>53.193603510000003</v>
      </c>
      <c r="C17379">
        <f t="shared" si="542"/>
        <v>571.80639649</v>
      </c>
      <c r="D17379">
        <f t="shared" si="543"/>
        <v>0.91489023438399997</v>
      </c>
    </row>
    <row r="17380" spans="1:4" x14ac:dyDescent="0.2">
      <c r="A17380">
        <v>17379</v>
      </c>
      <c r="B17380">
        <v>0</v>
      </c>
      <c r="C17380">
        <f t="shared" si="542"/>
        <v>625</v>
      </c>
      <c r="D17380">
        <f t="shared" si="543"/>
        <v>1</v>
      </c>
    </row>
    <row r="17381" spans="1:4" x14ac:dyDescent="0.2">
      <c r="A17381">
        <v>17380</v>
      </c>
      <c r="B17381">
        <v>0</v>
      </c>
      <c r="C17381">
        <f t="shared" si="542"/>
        <v>625</v>
      </c>
      <c r="D17381">
        <f t="shared" si="543"/>
        <v>1</v>
      </c>
    </row>
    <row r="17382" spans="1:4" x14ac:dyDescent="0.2">
      <c r="A17382">
        <v>17381</v>
      </c>
      <c r="B17382">
        <v>0</v>
      </c>
      <c r="C17382">
        <f t="shared" si="542"/>
        <v>625</v>
      </c>
      <c r="D17382">
        <f t="shared" si="543"/>
        <v>1</v>
      </c>
    </row>
    <row r="17383" spans="1:4" x14ac:dyDescent="0.2">
      <c r="A17383">
        <v>17382</v>
      </c>
      <c r="B17383">
        <v>0</v>
      </c>
      <c r="C17383">
        <f t="shared" si="542"/>
        <v>625</v>
      </c>
      <c r="D17383">
        <f t="shared" si="543"/>
        <v>1</v>
      </c>
    </row>
    <row r="17384" spans="1:4" x14ac:dyDescent="0.2">
      <c r="A17384">
        <v>17383</v>
      </c>
      <c r="B17384">
        <v>0</v>
      </c>
      <c r="C17384">
        <f t="shared" si="542"/>
        <v>625</v>
      </c>
      <c r="D17384">
        <f t="shared" si="543"/>
        <v>1</v>
      </c>
    </row>
    <row r="17385" spans="1:4" x14ac:dyDescent="0.2">
      <c r="A17385">
        <v>17384</v>
      </c>
      <c r="B17385">
        <v>25.54089355</v>
      </c>
      <c r="C17385">
        <f t="shared" si="542"/>
        <v>599.45910645000004</v>
      </c>
      <c r="D17385">
        <f t="shared" si="543"/>
        <v>0.95913457032000005</v>
      </c>
    </row>
    <row r="17386" spans="1:4" x14ac:dyDescent="0.2">
      <c r="A17386">
        <v>17385</v>
      </c>
      <c r="B17386">
        <v>0</v>
      </c>
      <c r="C17386">
        <f t="shared" si="542"/>
        <v>625</v>
      </c>
      <c r="D17386">
        <f t="shared" si="543"/>
        <v>1</v>
      </c>
    </row>
    <row r="17387" spans="1:4" x14ac:dyDescent="0.2">
      <c r="A17387">
        <v>17386</v>
      </c>
      <c r="B17387">
        <v>18.899780270000001</v>
      </c>
      <c r="C17387">
        <f t="shared" si="542"/>
        <v>606.10021973000005</v>
      </c>
      <c r="D17387">
        <f t="shared" si="543"/>
        <v>0.96976035156800011</v>
      </c>
    </row>
    <row r="17388" spans="1:4" x14ac:dyDescent="0.2">
      <c r="A17388">
        <v>17387</v>
      </c>
      <c r="B17388">
        <v>25.446044919999999</v>
      </c>
      <c r="C17388">
        <f t="shared" si="542"/>
        <v>599.55395508000004</v>
      </c>
      <c r="D17388">
        <f t="shared" si="543"/>
        <v>0.95928632812800008</v>
      </c>
    </row>
    <row r="17389" spans="1:4" x14ac:dyDescent="0.2">
      <c r="A17389">
        <v>17388</v>
      </c>
      <c r="B17389">
        <v>26.418579099999999</v>
      </c>
      <c r="C17389">
        <f t="shared" si="542"/>
        <v>598.58142090000001</v>
      </c>
      <c r="D17389">
        <f t="shared" si="543"/>
        <v>0.95773027344000006</v>
      </c>
    </row>
    <row r="17390" spans="1:4" x14ac:dyDescent="0.2">
      <c r="A17390">
        <v>17389</v>
      </c>
      <c r="B17390">
        <v>8.8399658199999998</v>
      </c>
      <c r="C17390">
        <f t="shared" si="542"/>
        <v>616.16003418000003</v>
      </c>
      <c r="D17390">
        <f t="shared" si="543"/>
        <v>0.98585605468800008</v>
      </c>
    </row>
    <row r="17391" spans="1:4" x14ac:dyDescent="0.2">
      <c r="A17391">
        <v>17390</v>
      </c>
      <c r="B17391">
        <v>0</v>
      </c>
      <c r="C17391">
        <f t="shared" si="542"/>
        <v>625</v>
      </c>
      <c r="D17391">
        <f t="shared" si="543"/>
        <v>1</v>
      </c>
    </row>
    <row r="17392" spans="1:4" x14ac:dyDescent="0.2">
      <c r="A17392">
        <v>17391</v>
      </c>
      <c r="B17392">
        <v>0</v>
      </c>
      <c r="C17392">
        <f t="shared" si="542"/>
        <v>625</v>
      </c>
      <c r="D17392">
        <f t="shared" si="543"/>
        <v>1</v>
      </c>
    </row>
    <row r="17393" spans="1:4" x14ac:dyDescent="0.2">
      <c r="A17393">
        <v>17392</v>
      </c>
      <c r="B17393">
        <v>0</v>
      </c>
      <c r="C17393">
        <f t="shared" si="542"/>
        <v>625</v>
      </c>
      <c r="D17393">
        <f t="shared" si="543"/>
        <v>1</v>
      </c>
    </row>
    <row r="17394" spans="1:4" x14ac:dyDescent="0.2">
      <c r="A17394">
        <v>17393</v>
      </c>
      <c r="B17394">
        <v>2.0533447260000002</v>
      </c>
      <c r="C17394">
        <f t="shared" si="542"/>
        <v>622.94665527400002</v>
      </c>
      <c r="D17394">
        <f t="shared" si="543"/>
        <v>0.99671464843840007</v>
      </c>
    </row>
    <row r="17395" spans="1:4" x14ac:dyDescent="0.2">
      <c r="A17395">
        <v>17394</v>
      </c>
      <c r="B17395">
        <v>86.620971670000003</v>
      </c>
      <c r="C17395">
        <f t="shared" si="542"/>
        <v>538.37902832999998</v>
      </c>
      <c r="D17395">
        <f t="shared" si="543"/>
        <v>0.86140644532799993</v>
      </c>
    </row>
    <row r="17396" spans="1:4" x14ac:dyDescent="0.2">
      <c r="A17396">
        <v>17395</v>
      </c>
      <c r="B17396">
        <v>0</v>
      </c>
      <c r="C17396">
        <f t="shared" si="542"/>
        <v>625</v>
      </c>
      <c r="D17396">
        <f t="shared" si="543"/>
        <v>1</v>
      </c>
    </row>
    <row r="17397" spans="1:4" x14ac:dyDescent="0.2">
      <c r="A17397">
        <v>17396</v>
      </c>
      <c r="B17397">
        <v>0</v>
      </c>
      <c r="C17397">
        <f t="shared" si="542"/>
        <v>625</v>
      </c>
      <c r="D17397">
        <f t="shared" si="543"/>
        <v>1</v>
      </c>
    </row>
    <row r="17398" spans="1:4" x14ac:dyDescent="0.2">
      <c r="A17398">
        <v>17397</v>
      </c>
      <c r="B17398">
        <v>28.12695312</v>
      </c>
      <c r="C17398">
        <f t="shared" si="542"/>
        <v>596.87304687999995</v>
      </c>
      <c r="D17398">
        <f t="shared" si="543"/>
        <v>0.9549968750079999</v>
      </c>
    </row>
    <row r="17399" spans="1:4" x14ac:dyDescent="0.2">
      <c r="A17399">
        <v>17398</v>
      </c>
      <c r="B17399">
        <v>53.883178710000003</v>
      </c>
      <c r="C17399">
        <f t="shared" si="542"/>
        <v>571.11682128999996</v>
      </c>
      <c r="D17399">
        <f t="shared" si="543"/>
        <v>0.91378691406399992</v>
      </c>
    </row>
    <row r="17400" spans="1:4" x14ac:dyDescent="0.2">
      <c r="A17400">
        <v>17399</v>
      </c>
      <c r="B17400">
        <v>0</v>
      </c>
      <c r="C17400">
        <f t="shared" si="542"/>
        <v>625</v>
      </c>
      <c r="D17400">
        <f t="shared" si="543"/>
        <v>1</v>
      </c>
    </row>
    <row r="17401" spans="1:4" x14ac:dyDescent="0.2">
      <c r="A17401">
        <v>17400</v>
      </c>
      <c r="B17401">
        <v>0</v>
      </c>
      <c r="C17401">
        <f t="shared" si="542"/>
        <v>625</v>
      </c>
      <c r="D17401">
        <f t="shared" si="543"/>
        <v>1</v>
      </c>
    </row>
    <row r="17402" spans="1:4" x14ac:dyDescent="0.2">
      <c r="A17402">
        <v>17401</v>
      </c>
      <c r="B17402">
        <v>18.05236816</v>
      </c>
      <c r="C17402">
        <f t="shared" si="542"/>
        <v>606.94763183999999</v>
      </c>
      <c r="D17402">
        <f t="shared" si="543"/>
        <v>0.97111621094400002</v>
      </c>
    </row>
    <row r="17403" spans="1:4" x14ac:dyDescent="0.2">
      <c r="A17403">
        <v>17402</v>
      </c>
      <c r="B17403">
        <v>32.426879880000001</v>
      </c>
      <c r="C17403">
        <f t="shared" si="542"/>
        <v>592.57312012</v>
      </c>
      <c r="D17403">
        <f t="shared" si="543"/>
        <v>0.94811699219199996</v>
      </c>
    </row>
    <row r="17404" spans="1:4" x14ac:dyDescent="0.2">
      <c r="A17404">
        <v>17403</v>
      </c>
      <c r="B17404">
        <v>0</v>
      </c>
      <c r="C17404">
        <f t="shared" si="542"/>
        <v>625</v>
      </c>
      <c r="D17404">
        <f t="shared" si="543"/>
        <v>1</v>
      </c>
    </row>
    <row r="17405" spans="1:4" x14ac:dyDescent="0.2">
      <c r="A17405">
        <v>17404</v>
      </c>
      <c r="B17405">
        <v>0</v>
      </c>
      <c r="C17405">
        <f t="shared" si="542"/>
        <v>625</v>
      </c>
      <c r="D17405">
        <f t="shared" si="543"/>
        <v>1</v>
      </c>
    </row>
    <row r="17406" spans="1:4" x14ac:dyDescent="0.2">
      <c r="A17406">
        <v>17405</v>
      </c>
      <c r="B17406">
        <v>0</v>
      </c>
      <c r="C17406">
        <f t="shared" si="542"/>
        <v>625</v>
      </c>
      <c r="D17406">
        <f t="shared" si="543"/>
        <v>1</v>
      </c>
    </row>
    <row r="17407" spans="1:4" x14ac:dyDescent="0.2">
      <c r="A17407">
        <v>17406</v>
      </c>
      <c r="B17407">
        <v>0</v>
      </c>
      <c r="C17407">
        <f t="shared" si="542"/>
        <v>625</v>
      </c>
      <c r="D17407">
        <f t="shared" si="543"/>
        <v>1</v>
      </c>
    </row>
    <row r="17408" spans="1:4" x14ac:dyDescent="0.2">
      <c r="A17408">
        <v>17407</v>
      </c>
      <c r="B17408">
        <v>0</v>
      </c>
      <c r="C17408">
        <f t="shared" si="542"/>
        <v>625</v>
      </c>
      <c r="D17408">
        <f t="shared" si="543"/>
        <v>1</v>
      </c>
    </row>
    <row r="17409" spans="1:4" x14ac:dyDescent="0.2">
      <c r="A17409">
        <v>17408</v>
      </c>
      <c r="B17409">
        <v>2.3951416010000002</v>
      </c>
      <c r="C17409">
        <f t="shared" si="542"/>
        <v>622.60485839900002</v>
      </c>
      <c r="D17409">
        <f t="shared" si="543"/>
        <v>0.99616777343840002</v>
      </c>
    </row>
    <row r="17410" spans="1:4" x14ac:dyDescent="0.2">
      <c r="A17410">
        <v>17409</v>
      </c>
      <c r="B17410">
        <v>69.002563469999998</v>
      </c>
      <c r="C17410">
        <f t="shared" si="542"/>
        <v>555.99743652999996</v>
      </c>
      <c r="D17410">
        <f t="shared" si="543"/>
        <v>0.88959589844799991</v>
      </c>
    </row>
    <row r="17411" spans="1:4" x14ac:dyDescent="0.2">
      <c r="A17411">
        <v>17410</v>
      </c>
      <c r="B17411">
        <v>0</v>
      </c>
      <c r="C17411">
        <f t="shared" ref="C17411:C17474" si="544">625-B17411</f>
        <v>625</v>
      </c>
      <c r="D17411">
        <f t="shared" ref="D17411:D17474" si="545">C17411/625</f>
        <v>1</v>
      </c>
    </row>
    <row r="17412" spans="1:4" x14ac:dyDescent="0.2">
      <c r="A17412">
        <v>17411</v>
      </c>
      <c r="B17412">
        <v>0</v>
      </c>
      <c r="C17412">
        <f t="shared" si="544"/>
        <v>625</v>
      </c>
      <c r="D17412">
        <f t="shared" si="545"/>
        <v>1</v>
      </c>
    </row>
    <row r="17413" spans="1:4" x14ac:dyDescent="0.2">
      <c r="A17413">
        <v>17412</v>
      </c>
      <c r="B17413">
        <v>0</v>
      </c>
      <c r="C17413">
        <f t="shared" si="544"/>
        <v>625</v>
      </c>
      <c r="D17413">
        <f t="shared" si="545"/>
        <v>1</v>
      </c>
    </row>
    <row r="17414" spans="1:4" x14ac:dyDescent="0.2">
      <c r="A17414">
        <v>17413</v>
      </c>
      <c r="B17414">
        <v>27.193847649999999</v>
      </c>
      <c r="C17414">
        <f t="shared" si="544"/>
        <v>597.80615235000005</v>
      </c>
      <c r="D17414">
        <f t="shared" si="545"/>
        <v>0.95648984376000012</v>
      </c>
    </row>
    <row r="17415" spans="1:4" x14ac:dyDescent="0.2">
      <c r="A17415">
        <v>17414</v>
      </c>
      <c r="B17415">
        <v>0</v>
      </c>
      <c r="C17415">
        <f t="shared" si="544"/>
        <v>625</v>
      </c>
      <c r="D17415">
        <f t="shared" si="545"/>
        <v>1</v>
      </c>
    </row>
    <row r="17416" spans="1:4" x14ac:dyDescent="0.2">
      <c r="A17416">
        <v>17415</v>
      </c>
      <c r="B17416">
        <v>232.24487300000001</v>
      </c>
      <c r="C17416">
        <f t="shared" si="544"/>
        <v>392.75512700000002</v>
      </c>
      <c r="D17416">
        <f t="shared" si="545"/>
        <v>0.62840820320000002</v>
      </c>
    </row>
    <row r="17417" spans="1:4" x14ac:dyDescent="0.2">
      <c r="A17417">
        <v>17416</v>
      </c>
      <c r="B17417">
        <v>545.1638183</v>
      </c>
      <c r="C17417">
        <f t="shared" si="544"/>
        <v>79.836181699999997</v>
      </c>
      <c r="D17417">
        <f t="shared" si="545"/>
        <v>0.12773789072</v>
      </c>
    </row>
    <row r="17418" spans="1:4" x14ac:dyDescent="0.2">
      <c r="A17418">
        <v>17417</v>
      </c>
      <c r="B17418">
        <v>132.86987300000001</v>
      </c>
      <c r="C17418">
        <f t="shared" si="544"/>
        <v>492.13012700000002</v>
      </c>
      <c r="D17418">
        <f t="shared" si="545"/>
        <v>0.78740820320000005</v>
      </c>
    </row>
    <row r="17419" spans="1:4" x14ac:dyDescent="0.2">
      <c r="A17419">
        <v>17418</v>
      </c>
      <c r="B17419">
        <v>0</v>
      </c>
      <c r="C17419">
        <f t="shared" si="544"/>
        <v>625</v>
      </c>
      <c r="D17419">
        <f t="shared" si="545"/>
        <v>1</v>
      </c>
    </row>
    <row r="17420" spans="1:4" x14ac:dyDescent="0.2">
      <c r="A17420">
        <v>17419</v>
      </c>
      <c r="B17420">
        <v>0</v>
      </c>
      <c r="C17420">
        <f t="shared" si="544"/>
        <v>625</v>
      </c>
      <c r="D17420">
        <f t="shared" si="545"/>
        <v>1</v>
      </c>
    </row>
    <row r="17421" spans="1:4" x14ac:dyDescent="0.2">
      <c r="A17421">
        <v>17420</v>
      </c>
      <c r="B17421">
        <v>0</v>
      </c>
      <c r="C17421">
        <f t="shared" si="544"/>
        <v>625</v>
      </c>
      <c r="D17421">
        <f t="shared" si="545"/>
        <v>1</v>
      </c>
    </row>
    <row r="17422" spans="1:4" x14ac:dyDescent="0.2">
      <c r="A17422">
        <v>17421</v>
      </c>
      <c r="B17422">
        <v>0</v>
      </c>
      <c r="C17422">
        <f t="shared" si="544"/>
        <v>625</v>
      </c>
      <c r="D17422">
        <f t="shared" si="545"/>
        <v>1</v>
      </c>
    </row>
    <row r="17423" spans="1:4" x14ac:dyDescent="0.2">
      <c r="A17423">
        <v>17422</v>
      </c>
      <c r="B17423">
        <v>8.4790039060000009</v>
      </c>
      <c r="C17423">
        <f t="shared" si="544"/>
        <v>616.520996094</v>
      </c>
      <c r="D17423">
        <f t="shared" si="545"/>
        <v>0.98643359375039996</v>
      </c>
    </row>
    <row r="17424" spans="1:4" x14ac:dyDescent="0.2">
      <c r="A17424">
        <v>17423</v>
      </c>
      <c r="B17424">
        <v>418.8670654</v>
      </c>
      <c r="C17424">
        <f t="shared" si="544"/>
        <v>206.1329346</v>
      </c>
      <c r="D17424">
        <f t="shared" si="545"/>
        <v>0.32981269536000002</v>
      </c>
    </row>
    <row r="17425" spans="1:4" x14ac:dyDescent="0.2">
      <c r="A17425">
        <v>17424</v>
      </c>
      <c r="B17425">
        <v>305.72582999999997</v>
      </c>
      <c r="C17425">
        <f t="shared" si="544"/>
        <v>319.27417000000003</v>
      </c>
      <c r="D17425">
        <f t="shared" si="545"/>
        <v>0.51083867199999999</v>
      </c>
    </row>
    <row r="17426" spans="1:4" x14ac:dyDescent="0.2">
      <c r="A17426">
        <v>17425</v>
      </c>
      <c r="B17426">
        <v>249.5234375</v>
      </c>
      <c r="C17426">
        <f t="shared" si="544"/>
        <v>375.4765625</v>
      </c>
      <c r="D17426">
        <f t="shared" si="545"/>
        <v>0.60076249999999998</v>
      </c>
    </row>
    <row r="17427" spans="1:4" x14ac:dyDescent="0.2">
      <c r="A17427">
        <v>17426</v>
      </c>
      <c r="B17427">
        <v>288.50463860000002</v>
      </c>
      <c r="C17427">
        <f t="shared" si="544"/>
        <v>336.49536139999998</v>
      </c>
      <c r="D17427">
        <f t="shared" si="545"/>
        <v>0.53839257823999997</v>
      </c>
    </row>
    <row r="17428" spans="1:4" x14ac:dyDescent="0.2">
      <c r="A17428">
        <v>17427</v>
      </c>
      <c r="B17428">
        <v>237.89379880000001</v>
      </c>
      <c r="C17428">
        <f t="shared" si="544"/>
        <v>387.10620119999999</v>
      </c>
      <c r="D17428">
        <f t="shared" si="545"/>
        <v>0.61936992191999996</v>
      </c>
    </row>
    <row r="17429" spans="1:4" x14ac:dyDescent="0.2">
      <c r="A17429">
        <v>17428</v>
      </c>
      <c r="B17429">
        <v>0</v>
      </c>
      <c r="C17429">
        <f t="shared" si="544"/>
        <v>625</v>
      </c>
      <c r="D17429">
        <f t="shared" si="545"/>
        <v>1</v>
      </c>
    </row>
    <row r="17430" spans="1:4" x14ac:dyDescent="0.2">
      <c r="A17430">
        <v>17429</v>
      </c>
      <c r="B17430">
        <v>0</v>
      </c>
      <c r="C17430">
        <f t="shared" si="544"/>
        <v>625</v>
      </c>
      <c r="D17430">
        <f t="shared" si="545"/>
        <v>1</v>
      </c>
    </row>
    <row r="17431" spans="1:4" x14ac:dyDescent="0.2">
      <c r="A17431">
        <v>17430</v>
      </c>
      <c r="B17431">
        <v>0.6875</v>
      </c>
      <c r="C17431">
        <f t="shared" si="544"/>
        <v>624.3125</v>
      </c>
      <c r="D17431">
        <f t="shared" si="545"/>
        <v>0.99890000000000001</v>
      </c>
    </row>
    <row r="17432" spans="1:4" x14ac:dyDescent="0.2">
      <c r="A17432">
        <v>17431</v>
      </c>
      <c r="B17432">
        <v>402.09472649999998</v>
      </c>
      <c r="C17432">
        <f t="shared" si="544"/>
        <v>222.90527350000002</v>
      </c>
      <c r="D17432">
        <f t="shared" si="545"/>
        <v>0.35664843760000003</v>
      </c>
    </row>
    <row r="17433" spans="1:4" x14ac:dyDescent="0.2">
      <c r="A17433">
        <v>17432</v>
      </c>
      <c r="B17433">
        <v>108.33227530000001</v>
      </c>
      <c r="C17433">
        <f t="shared" si="544"/>
        <v>516.66772470000001</v>
      </c>
      <c r="D17433">
        <f t="shared" si="545"/>
        <v>0.82666835952000006</v>
      </c>
    </row>
    <row r="17434" spans="1:4" x14ac:dyDescent="0.2">
      <c r="A17434">
        <v>17433</v>
      </c>
      <c r="B17434">
        <v>0</v>
      </c>
      <c r="C17434">
        <f t="shared" si="544"/>
        <v>625</v>
      </c>
      <c r="D17434">
        <f t="shared" si="545"/>
        <v>1</v>
      </c>
    </row>
    <row r="17435" spans="1:4" x14ac:dyDescent="0.2">
      <c r="A17435">
        <v>17434</v>
      </c>
      <c r="B17435">
        <v>0</v>
      </c>
      <c r="C17435">
        <f t="shared" si="544"/>
        <v>625</v>
      </c>
      <c r="D17435">
        <f t="shared" si="545"/>
        <v>1</v>
      </c>
    </row>
    <row r="17436" spans="1:4" x14ac:dyDescent="0.2">
      <c r="A17436">
        <v>17435</v>
      </c>
      <c r="B17436">
        <v>9.766601562</v>
      </c>
      <c r="C17436">
        <f t="shared" si="544"/>
        <v>615.23339843799999</v>
      </c>
      <c r="D17436">
        <f t="shared" si="545"/>
        <v>0.98437343750079997</v>
      </c>
    </row>
    <row r="17437" spans="1:4" x14ac:dyDescent="0.2">
      <c r="A17437">
        <v>17436</v>
      </c>
      <c r="B17437">
        <v>89.732543939999999</v>
      </c>
      <c r="C17437">
        <f t="shared" si="544"/>
        <v>535.26745605999997</v>
      </c>
      <c r="D17437">
        <f t="shared" si="545"/>
        <v>0.8564279296959999</v>
      </c>
    </row>
    <row r="17438" spans="1:4" x14ac:dyDescent="0.2">
      <c r="A17438">
        <v>17437</v>
      </c>
      <c r="B17438">
        <v>48.115478510000003</v>
      </c>
      <c r="C17438">
        <f t="shared" si="544"/>
        <v>576.88452149</v>
      </c>
      <c r="D17438">
        <f t="shared" si="545"/>
        <v>0.92301523438400002</v>
      </c>
    </row>
    <row r="17439" spans="1:4" x14ac:dyDescent="0.2">
      <c r="A17439">
        <v>17438</v>
      </c>
      <c r="B17439">
        <v>0</v>
      </c>
      <c r="C17439">
        <f t="shared" si="544"/>
        <v>625</v>
      </c>
      <c r="D17439">
        <f t="shared" si="545"/>
        <v>1</v>
      </c>
    </row>
    <row r="17440" spans="1:4" x14ac:dyDescent="0.2">
      <c r="A17440">
        <v>17439</v>
      </c>
      <c r="B17440">
        <v>0</v>
      </c>
      <c r="C17440">
        <f t="shared" si="544"/>
        <v>625</v>
      </c>
      <c r="D17440">
        <f t="shared" si="545"/>
        <v>1</v>
      </c>
    </row>
    <row r="17441" spans="1:4" x14ac:dyDescent="0.2">
      <c r="A17441">
        <v>17440</v>
      </c>
      <c r="B17441">
        <v>3.3536376950000002</v>
      </c>
      <c r="C17441">
        <f t="shared" si="544"/>
        <v>621.64636230500003</v>
      </c>
      <c r="D17441">
        <f t="shared" si="545"/>
        <v>0.99463417968800005</v>
      </c>
    </row>
    <row r="17442" spans="1:4" x14ac:dyDescent="0.2">
      <c r="A17442">
        <v>17441</v>
      </c>
      <c r="B17442">
        <v>79.410400390000007</v>
      </c>
      <c r="C17442">
        <f t="shared" si="544"/>
        <v>545.58959961000005</v>
      </c>
      <c r="D17442">
        <f t="shared" si="545"/>
        <v>0.87294335937600009</v>
      </c>
    </row>
    <row r="17443" spans="1:4" x14ac:dyDescent="0.2">
      <c r="A17443">
        <v>17442</v>
      </c>
      <c r="B17443">
        <v>155.76818840000001</v>
      </c>
      <c r="C17443">
        <f t="shared" si="544"/>
        <v>469.23181160000001</v>
      </c>
      <c r="D17443">
        <f t="shared" si="545"/>
        <v>0.75077089856000001</v>
      </c>
    </row>
    <row r="17444" spans="1:4" x14ac:dyDescent="0.2">
      <c r="A17444">
        <v>17443</v>
      </c>
      <c r="B17444">
        <v>587.79248040000004</v>
      </c>
      <c r="C17444">
        <f t="shared" si="544"/>
        <v>37.207519599999955</v>
      </c>
      <c r="D17444">
        <f t="shared" si="545"/>
        <v>5.9532031359999925E-2</v>
      </c>
    </row>
    <row r="17445" spans="1:4" x14ac:dyDescent="0.2">
      <c r="A17445">
        <v>17444</v>
      </c>
      <c r="B17445">
        <v>33.400512689999999</v>
      </c>
      <c r="C17445">
        <f t="shared" si="544"/>
        <v>591.59948730999997</v>
      </c>
      <c r="D17445">
        <f t="shared" si="545"/>
        <v>0.94655917969600001</v>
      </c>
    </row>
    <row r="17446" spans="1:4" x14ac:dyDescent="0.2">
      <c r="A17446">
        <v>17445</v>
      </c>
      <c r="B17446">
        <v>0</v>
      </c>
      <c r="C17446">
        <f t="shared" si="544"/>
        <v>625</v>
      </c>
      <c r="D17446">
        <f t="shared" si="545"/>
        <v>1</v>
      </c>
    </row>
    <row r="17447" spans="1:4" x14ac:dyDescent="0.2">
      <c r="A17447">
        <v>17446</v>
      </c>
      <c r="B17447">
        <v>0</v>
      </c>
      <c r="C17447">
        <f t="shared" si="544"/>
        <v>625</v>
      </c>
      <c r="D17447">
        <f t="shared" si="545"/>
        <v>1</v>
      </c>
    </row>
    <row r="17448" spans="1:4" x14ac:dyDescent="0.2">
      <c r="A17448">
        <v>17447</v>
      </c>
      <c r="B17448">
        <v>0</v>
      </c>
      <c r="C17448">
        <f t="shared" si="544"/>
        <v>625</v>
      </c>
      <c r="D17448">
        <f t="shared" si="545"/>
        <v>1</v>
      </c>
    </row>
    <row r="17449" spans="1:4" x14ac:dyDescent="0.2">
      <c r="A17449">
        <v>17448</v>
      </c>
      <c r="B17449">
        <v>0</v>
      </c>
      <c r="C17449">
        <f t="shared" si="544"/>
        <v>625</v>
      </c>
      <c r="D17449">
        <f t="shared" si="545"/>
        <v>1</v>
      </c>
    </row>
    <row r="17450" spans="1:4" x14ac:dyDescent="0.2">
      <c r="A17450">
        <v>17449</v>
      </c>
      <c r="B17450">
        <v>0</v>
      </c>
      <c r="C17450">
        <f t="shared" si="544"/>
        <v>625</v>
      </c>
      <c r="D17450">
        <f t="shared" si="545"/>
        <v>1</v>
      </c>
    </row>
    <row r="17451" spans="1:4" x14ac:dyDescent="0.2">
      <c r="A17451">
        <v>17450</v>
      </c>
      <c r="B17451">
        <v>210.93908690000001</v>
      </c>
      <c r="C17451">
        <f t="shared" si="544"/>
        <v>414.06091309999999</v>
      </c>
      <c r="D17451">
        <f t="shared" si="545"/>
        <v>0.66249746095999995</v>
      </c>
    </row>
    <row r="17452" spans="1:4" x14ac:dyDescent="0.2">
      <c r="A17452">
        <v>17451</v>
      </c>
      <c r="B17452">
        <v>514.5389404</v>
      </c>
      <c r="C17452">
        <f t="shared" si="544"/>
        <v>110.4610596</v>
      </c>
      <c r="D17452">
        <f t="shared" si="545"/>
        <v>0.17673769536</v>
      </c>
    </row>
    <row r="17453" spans="1:4" x14ac:dyDescent="0.2">
      <c r="A17453">
        <v>17452</v>
      </c>
      <c r="B17453">
        <v>497.04394530000002</v>
      </c>
      <c r="C17453">
        <f t="shared" si="544"/>
        <v>127.95605469999998</v>
      </c>
      <c r="D17453">
        <f t="shared" si="545"/>
        <v>0.20472968751999998</v>
      </c>
    </row>
    <row r="17454" spans="1:4" x14ac:dyDescent="0.2">
      <c r="A17454">
        <v>17453</v>
      </c>
      <c r="B17454">
        <v>288.63720699999999</v>
      </c>
      <c r="C17454">
        <f t="shared" si="544"/>
        <v>336.36279300000001</v>
      </c>
      <c r="D17454">
        <f t="shared" si="545"/>
        <v>0.53818046880000003</v>
      </c>
    </row>
    <row r="17455" spans="1:4" x14ac:dyDescent="0.2">
      <c r="A17455">
        <v>17454</v>
      </c>
      <c r="B17455">
        <v>416.23059080000002</v>
      </c>
      <c r="C17455">
        <f t="shared" si="544"/>
        <v>208.76940919999998</v>
      </c>
      <c r="D17455">
        <f t="shared" si="545"/>
        <v>0.33403105472</v>
      </c>
    </row>
    <row r="17456" spans="1:4" x14ac:dyDescent="0.2">
      <c r="A17456">
        <v>17455</v>
      </c>
      <c r="B17456">
        <v>578.86364739999999</v>
      </c>
      <c r="C17456">
        <f t="shared" si="544"/>
        <v>46.136352600000009</v>
      </c>
      <c r="D17456">
        <f t="shared" si="545"/>
        <v>7.3818164160000019E-2</v>
      </c>
    </row>
    <row r="17457" spans="1:4" x14ac:dyDescent="0.2">
      <c r="A17457">
        <v>17456</v>
      </c>
      <c r="B17457">
        <v>467.41247550000003</v>
      </c>
      <c r="C17457">
        <f t="shared" si="544"/>
        <v>157.58752449999997</v>
      </c>
      <c r="D17457">
        <f t="shared" si="545"/>
        <v>0.25214003919999994</v>
      </c>
    </row>
    <row r="17458" spans="1:4" x14ac:dyDescent="0.2">
      <c r="A17458">
        <v>17457</v>
      </c>
      <c r="B17458">
        <v>157.671997</v>
      </c>
      <c r="C17458">
        <f t="shared" si="544"/>
        <v>467.32800299999997</v>
      </c>
      <c r="D17458">
        <f t="shared" si="545"/>
        <v>0.74772480479999992</v>
      </c>
    </row>
    <row r="17459" spans="1:4" x14ac:dyDescent="0.2">
      <c r="A17459">
        <v>17458</v>
      </c>
      <c r="B17459">
        <v>0</v>
      </c>
      <c r="C17459">
        <f t="shared" si="544"/>
        <v>625</v>
      </c>
      <c r="D17459">
        <f t="shared" si="545"/>
        <v>1</v>
      </c>
    </row>
    <row r="17460" spans="1:4" x14ac:dyDescent="0.2">
      <c r="A17460">
        <v>17459</v>
      </c>
      <c r="B17460">
        <v>20.31811523</v>
      </c>
      <c r="C17460">
        <f t="shared" si="544"/>
        <v>604.68188477000001</v>
      </c>
      <c r="D17460">
        <f t="shared" si="545"/>
        <v>0.96749101563200002</v>
      </c>
    </row>
    <row r="17461" spans="1:4" x14ac:dyDescent="0.2">
      <c r="A17461">
        <v>17460</v>
      </c>
      <c r="B17461">
        <v>26.25402832</v>
      </c>
      <c r="C17461">
        <f t="shared" si="544"/>
        <v>598.74597168000003</v>
      </c>
      <c r="D17461">
        <f t="shared" si="545"/>
        <v>0.95799355468800007</v>
      </c>
    </row>
    <row r="17462" spans="1:4" x14ac:dyDescent="0.2">
      <c r="A17462">
        <v>17461</v>
      </c>
      <c r="B17462">
        <v>0</v>
      </c>
      <c r="C17462">
        <f t="shared" si="544"/>
        <v>625</v>
      </c>
      <c r="D17462">
        <f t="shared" si="545"/>
        <v>1</v>
      </c>
    </row>
    <row r="17463" spans="1:4" x14ac:dyDescent="0.2">
      <c r="A17463">
        <v>17462</v>
      </c>
      <c r="B17463">
        <v>0</v>
      </c>
      <c r="C17463">
        <f t="shared" si="544"/>
        <v>625</v>
      </c>
      <c r="D17463">
        <f t="shared" si="545"/>
        <v>1</v>
      </c>
    </row>
    <row r="17464" spans="1:4" x14ac:dyDescent="0.2">
      <c r="A17464">
        <v>17463</v>
      </c>
      <c r="B17464">
        <v>0</v>
      </c>
      <c r="C17464">
        <f t="shared" si="544"/>
        <v>625</v>
      </c>
      <c r="D17464">
        <f t="shared" si="545"/>
        <v>1</v>
      </c>
    </row>
    <row r="17465" spans="1:4" x14ac:dyDescent="0.2">
      <c r="A17465">
        <v>17464</v>
      </c>
      <c r="B17465">
        <v>0</v>
      </c>
      <c r="C17465">
        <f t="shared" si="544"/>
        <v>625</v>
      </c>
      <c r="D17465">
        <f t="shared" si="545"/>
        <v>1</v>
      </c>
    </row>
    <row r="17466" spans="1:4" x14ac:dyDescent="0.2">
      <c r="A17466">
        <v>17465</v>
      </c>
      <c r="B17466">
        <v>0</v>
      </c>
      <c r="C17466">
        <f t="shared" si="544"/>
        <v>625</v>
      </c>
      <c r="D17466">
        <f t="shared" si="545"/>
        <v>1</v>
      </c>
    </row>
    <row r="17467" spans="1:4" x14ac:dyDescent="0.2">
      <c r="A17467">
        <v>17466</v>
      </c>
      <c r="B17467">
        <v>0</v>
      </c>
      <c r="C17467">
        <f t="shared" si="544"/>
        <v>625</v>
      </c>
      <c r="D17467">
        <f t="shared" si="545"/>
        <v>1</v>
      </c>
    </row>
    <row r="17468" spans="1:4" x14ac:dyDescent="0.2">
      <c r="A17468">
        <v>17467</v>
      </c>
      <c r="B17468">
        <v>0</v>
      </c>
      <c r="C17468">
        <f t="shared" si="544"/>
        <v>625</v>
      </c>
      <c r="D17468">
        <f t="shared" si="545"/>
        <v>1</v>
      </c>
    </row>
    <row r="17469" spans="1:4" x14ac:dyDescent="0.2">
      <c r="A17469">
        <v>17468</v>
      </c>
      <c r="B17469">
        <v>0</v>
      </c>
      <c r="C17469">
        <f t="shared" si="544"/>
        <v>625</v>
      </c>
      <c r="D17469">
        <f t="shared" si="545"/>
        <v>1</v>
      </c>
    </row>
    <row r="17470" spans="1:4" x14ac:dyDescent="0.2">
      <c r="A17470">
        <v>17469</v>
      </c>
      <c r="B17470">
        <v>0</v>
      </c>
      <c r="C17470">
        <f t="shared" si="544"/>
        <v>625</v>
      </c>
      <c r="D17470">
        <f t="shared" si="545"/>
        <v>1</v>
      </c>
    </row>
    <row r="17471" spans="1:4" x14ac:dyDescent="0.2">
      <c r="A17471">
        <v>17470</v>
      </c>
      <c r="B17471">
        <v>0</v>
      </c>
      <c r="C17471">
        <f t="shared" si="544"/>
        <v>625</v>
      </c>
      <c r="D17471">
        <f t="shared" si="545"/>
        <v>1</v>
      </c>
    </row>
    <row r="17472" spans="1:4" x14ac:dyDescent="0.2">
      <c r="A17472">
        <v>17471</v>
      </c>
      <c r="B17472">
        <v>0</v>
      </c>
      <c r="C17472">
        <f t="shared" si="544"/>
        <v>625</v>
      </c>
      <c r="D17472">
        <f t="shared" si="545"/>
        <v>1</v>
      </c>
    </row>
    <row r="17473" spans="1:4" x14ac:dyDescent="0.2">
      <c r="A17473">
        <v>17472</v>
      </c>
      <c r="B17473">
        <v>0</v>
      </c>
      <c r="C17473">
        <f t="shared" si="544"/>
        <v>625</v>
      </c>
      <c r="D17473">
        <f t="shared" si="545"/>
        <v>1</v>
      </c>
    </row>
    <row r="17474" spans="1:4" x14ac:dyDescent="0.2">
      <c r="A17474">
        <v>17473</v>
      </c>
      <c r="B17474">
        <v>0</v>
      </c>
      <c r="C17474">
        <f t="shared" si="544"/>
        <v>625</v>
      </c>
      <c r="D17474">
        <f t="shared" si="545"/>
        <v>1</v>
      </c>
    </row>
    <row r="17475" spans="1:4" x14ac:dyDescent="0.2">
      <c r="A17475">
        <v>17474</v>
      </c>
      <c r="B17475">
        <v>0</v>
      </c>
      <c r="C17475">
        <f t="shared" ref="C17475:C17538" si="546">625-B17475</f>
        <v>625</v>
      </c>
      <c r="D17475">
        <f t="shared" ref="D17475:D17538" si="547">C17475/625</f>
        <v>1</v>
      </c>
    </row>
    <row r="17476" spans="1:4" x14ac:dyDescent="0.2">
      <c r="A17476">
        <v>17475</v>
      </c>
      <c r="B17476">
        <v>0</v>
      </c>
      <c r="C17476">
        <f t="shared" si="546"/>
        <v>625</v>
      </c>
      <c r="D17476">
        <f t="shared" si="547"/>
        <v>1</v>
      </c>
    </row>
    <row r="17477" spans="1:4" x14ac:dyDescent="0.2">
      <c r="A17477">
        <v>17476</v>
      </c>
      <c r="B17477">
        <v>0</v>
      </c>
      <c r="C17477">
        <f t="shared" si="546"/>
        <v>625</v>
      </c>
      <c r="D17477">
        <f t="shared" si="547"/>
        <v>1</v>
      </c>
    </row>
    <row r="17478" spans="1:4" x14ac:dyDescent="0.2">
      <c r="A17478">
        <v>17477</v>
      </c>
      <c r="B17478">
        <v>0</v>
      </c>
      <c r="C17478">
        <f t="shared" si="546"/>
        <v>625</v>
      </c>
      <c r="D17478">
        <f t="shared" si="547"/>
        <v>1</v>
      </c>
    </row>
    <row r="17479" spans="1:4" x14ac:dyDescent="0.2">
      <c r="A17479">
        <v>17478</v>
      </c>
      <c r="B17479">
        <v>0</v>
      </c>
      <c r="C17479">
        <f t="shared" si="546"/>
        <v>625</v>
      </c>
      <c r="D17479">
        <f t="shared" si="547"/>
        <v>1</v>
      </c>
    </row>
    <row r="17480" spans="1:4" x14ac:dyDescent="0.2">
      <c r="A17480">
        <v>17479</v>
      </c>
      <c r="B17480">
        <v>0</v>
      </c>
      <c r="C17480">
        <f t="shared" si="546"/>
        <v>625</v>
      </c>
      <c r="D17480">
        <f t="shared" si="547"/>
        <v>1</v>
      </c>
    </row>
    <row r="17481" spans="1:4" x14ac:dyDescent="0.2">
      <c r="A17481">
        <v>17480</v>
      </c>
      <c r="B17481">
        <v>0</v>
      </c>
      <c r="C17481">
        <f t="shared" si="546"/>
        <v>625</v>
      </c>
      <c r="D17481">
        <f t="shared" si="547"/>
        <v>1</v>
      </c>
    </row>
    <row r="17482" spans="1:4" x14ac:dyDescent="0.2">
      <c r="A17482">
        <v>17481</v>
      </c>
      <c r="B17482">
        <v>0</v>
      </c>
      <c r="C17482">
        <f t="shared" si="546"/>
        <v>625</v>
      </c>
      <c r="D17482">
        <f t="shared" si="547"/>
        <v>1</v>
      </c>
    </row>
    <row r="17483" spans="1:4" x14ac:dyDescent="0.2">
      <c r="A17483">
        <v>17482</v>
      </c>
      <c r="B17483">
        <v>0</v>
      </c>
      <c r="C17483">
        <f t="shared" si="546"/>
        <v>625</v>
      </c>
      <c r="D17483">
        <f t="shared" si="547"/>
        <v>1</v>
      </c>
    </row>
    <row r="17484" spans="1:4" x14ac:dyDescent="0.2">
      <c r="A17484">
        <v>17483</v>
      </c>
      <c r="B17484">
        <v>0</v>
      </c>
      <c r="C17484">
        <f t="shared" si="546"/>
        <v>625</v>
      </c>
      <c r="D17484">
        <f t="shared" si="547"/>
        <v>1</v>
      </c>
    </row>
    <row r="17485" spans="1:4" x14ac:dyDescent="0.2">
      <c r="A17485">
        <v>17484</v>
      </c>
      <c r="B17485">
        <v>0</v>
      </c>
      <c r="C17485">
        <f t="shared" si="546"/>
        <v>625</v>
      </c>
      <c r="D17485">
        <f t="shared" si="547"/>
        <v>1</v>
      </c>
    </row>
    <row r="17486" spans="1:4" x14ac:dyDescent="0.2">
      <c r="A17486">
        <v>17485</v>
      </c>
      <c r="B17486">
        <v>0</v>
      </c>
      <c r="C17486">
        <f t="shared" si="546"/>
        <v>625</v>
      </c>
      <c r="D17486">
        <f t="shared" si="547"/>
        <v>1</v>
      </c>
    </row>
    <row r="17487" spans="1:4" x14ac:dyDescent="0.2">
      <c r="A17487">
        <v>17486</v>
      </c>
      <c r="B17487">
        <v>0</v>
      </c>
      <c r="C17487">
        <f t="shared" si="546"/>
        <v>625</v>
      </c>
      <c r="D17487">
        <f t="shared" si="547"/>
        <v>1</v>
      </c>
    </row>
    <row r="17488" spans="1:4" x14ac:dyDescent="0.2">
      <c r="A17488">
        <v>17487</v>
      </c>
      <c r="B17488">
        <v>0</v>
      </c>
      <c r="C17488">
        <f t="shared" si="546"/>
        <v>625</v>
      </c>
      <c r="D17488">
        <f t="shared" si="547"/>
        <v>1</v>
      </c>
    </row>
    <row r="17489" spans="1:4" x14ac:dyDescent="0.2">
      <c r="A17489">
        <v>17488</v>
      </c>
      <c r="B17489">
        <v>0</v>
      </c>
      <c r="C17489">
        <f t="shared" si="546"/>
        <v>625</v>
      </c>
      <c r="D17489">
        <f t="shared" si="547"/>
        <v>1</v>
      </c>
    </row>
    <row r="17490" spans="1:4" x14ac:dyDescent="0.2">
      <c r="A17490">
        <v>17489</v>
      </c>
      <c r="B17490">
        <v>0</v>
      </c>
      <c r="C17490">
        <f t="shared" si="546"/>
        <v>625</v>
      </c>
      <c r="D17490">
        <f t="shared" si="547"/>
        <v>1</v>
      </c>
    </row>
    <row r="17491" spans="1:4" x14ac:dyDescent="0.2">
      <c r="A17491">
        <v>17490</v>
      </c>
      <c r="B17491">
        <v>0</v>
      </c>
      <c r="C17491">
        <f t="shared" si="546"/>
        <v>625</v>
      </c>
      <c r="D17491">
        <f t="shared" si="547"/>
        <v>1</v>
      </c>
    </row>
    <row r="17492" spans="1:4" x14ac:dyDescent="0.2">
      <c r="A17492">
        <v>17491</v>
      </c>
      <c r="B17492">
        <v>0</v>
      </c>
      <c r="C17492">
        <f t="shared" si="546"/>
        <v>625</v>
      </c>
      <c r="D17492">
        <f t="shared" si="547"/>
        <v>1</v>
      </c>
    </row>
    <row r="17493" spans="1:4" x14ac:dyDescent="0.2">
      <c r="A17493">
        <v>17492</v>
      </c>
      <c r="B17493">
        <v>0</v>
      </c>
      <c r="C17493">
        <f t="shared" si="546"/>
        <v>625</v>
      </c>
      <c r="D17493">
        <f t="shared" si="547"/>
        <v>1</v>
      </c>
    </row>
    <row r="17494" spans="1:4" x14ac:dyDescent="0.2">
      <c r="A17494">
        <v>17493</v>
      </c>
      <c r="B17494">
        <v>0</v>
      </c>
      <c r="C17494">
        <f t="shared" si="546"/>
        <v>625</v>
      </c>
      <c r="D17494">
        <f t="shared" si="547"/>
        <v>1</v>
      </c>
    </row>
    <row r="17495" spans="1:4" x14ac:dyDescent="0.2">
      <c r="A17495">
        <v>17494</v>
      </c>
      <c r="B17495">
        <v>0</v>
      </c>
      <c r="C17495">
        <f t="shared" si="546"/>
        <v>625</v>
      </c>
      <c r="D17495">
        <f t="shared" si="547"/>
        <v>1</v>
      </c>
    </row>
    <row r="17496" spans="1:4" x14ac:dyDescent="0.2">
      <c r="A17496">
        <v>17495</v>
      </c>
      <c r="B17496">
        <v>0</v>
      </c>
      <c r="C17496">
        <f t="shared" si="546"/>
        <v>625</v>
      </c>
      <c r="D17496">
        <f t="shared" si="547"/>
        <v>1</v>
      </c>
    </row>
    <row r="17497" spans="1:4" x14ac:dyDescent="0.2">
      <c r="A17497">
        <v>17496</v>
      </c>
      <c r="B17497">
        <v>0</v>
      </c>
      <c r="C17497">
        <f t="shared" si="546"/>
        <v>625</v>
      </c>
      <c r="D17497">
        <f t="shared" si="547"/>
        <v>1</v>
      </c>
    </row>
    <row r="17498" spans="1:4" x14ac:dyDescent="0.2">
      <c r="A17498">
        <v>17497</v>
      </c>
      <c r="B17498">
        <v>0</v>
      </c>
      <c r="C17498">
        <f t="shared" si="546"/>
        <v>625</v>
      </c>
      <c r="D17498">
        <f t="shared" si="547"/>
        <v>1</v>
      </c>
    </row>
    <row r="17499" spans="1:4" x14ac:dyDescent="0.2">
      <c r="A17499">
        <v>17498</v>
      </c>
      <c r="B17499">
        <v>0</v>
      </c>
      <c r="C17499">
        <f t="shared" si="546"/>
        <v>625</v>
      </c>
      <c r="D17499">
        <f t="shared" si="547"/>
        <v>1</v>
      </c>
    </row>
    <row r="17500" spans="1:4" x14ac:dyDescent="0.2">
      <c r="A17500">
        <v>17499</v>
      </c>
      <c r="B17500">
        <v>0</v>
      </c>
      <c r="C17500">
        <f t="shared" si="546"/>
        <v>625</v>
      </c>
      <c r="D17500">
        <f t="shared" si="547"/>
        <v>1</v>
      </c>
    </row>
    <row r="17501" spans="1:4" x14ac:dyDescent="0.2">
      <c r="A17501">
        <v>17500</v>
      </c>
      <c r="B17501">
        <v>0</v>
      </c>
      <c r="C17501">
        <f t="shared" si="546"/>
        <v>625</v>
      </c>
      <c r="D17501">
        <f t="shared" si="547"/>
        <v>1</v>
      </c>
    </row>
    <row r="17502" spans="1:4" x14ac:dyDescent="0.2">
      <c r="A17502">
        <v>17501</v>
      </c>
      <c r="B17502">
        <v>0</v>
      </c>
      <c r="C17502">
        <f t="shared" si="546"/>
        <v>625</v>
      </c>
      <c r="D17502">
        <f t="shared" si="547"/>
        <v>1</v>
      </c>
    </row>
    <row r="17503" spans="1:4" x14ac:dyDescent="0.2">
      <c r="A17503">
        <v>17502</v>
      </c>
      <c r="B17503">
        <v>0</v>
      </c>
      <c r="C17503">
        <f t="shared" si="546"/>
        <v>625</v>
      </c>
      <c r="D17503">
        <f t="shared" si="547"/>
        <v>1</v>
      </c>
    </row>
    <row r="17504" spans="1:4" x14ac:dyDescent="0.2">
      <c r="A17504">
        <v>17503</v>
      </c>
      <c r="B17504">
        <v>0</v>
      </c>
      <c r="C17504">
        <f t="shared" si="546"/>
        <v>625</v>
      </c>
      <c r="D17504">
        <f t="shared" si="547"/>
        <v>1</v>
      </c>
    </row>
    <row r="17505" spans="1:4" x14ac:dyDescent="0.2">
      <c r="A17505">
        <v>17504</v>
      </c>
      <c r="B17505">
        <v>0</v>
      </c>
      <c r="C17505">
        <f t="shared" si="546"/>
        <v>625</v>
      </c>
      <c r="D17505">
        <f t="shared" si="547"/>
        <v>1</v>
      </c>
    </row>
    <row r="17506" spans="1:4" x14ac:dyDescent="0.2">
      <c r="A17506">
        <v>17505</v>
      </c>
      <c r="B17506">
        <v>0</v>
      </c>
      <c r="C17506">
        <f t="shared" si="546"/>
        <v>625</v>
      </c>
      <c r="D17506">
        <f t="shared" si="547"/>
        <v>1</v>
      </c>
    </row>
    <row r="17507" spans="1:4" x14ac:dyDescent="0.2">
      <c r="A17507">
        <v>17506</v>
      </c>
      <c r="B17507">
        <v>0</v>
      </c>
      <c r="C17507">
        <f t="shared" si="546"/>
        <v>625</v>
      </c>
      <c r="D17507">
        <f t="shared" si="547"/>
        <v>1</v>
      </c>
    </row>
    <row r="17508" spans="1:4" x14ac:dyDescent="0.2">
      <c r="A17508">
        <v>17507</v>
      </c>
      <c r="B17508">
        <v>0</v>
      </c>
      <c r="C17508">
        <f t="shared" si="546"/>
        <v>625</v>
      </c>
      <c r="D17508">
        <f t="shared" si="547"/>
        <v>1</v>
      </c>
    </row>
    <row r="17509" spans="1:4" x14ac:dyDescent="0.2">
      <c r="A17509">
        <v>17508</v>
      </c>
      <c r="B17509">
        <v>0</v>
      </c>
      <c r="C17509">
        <f t="shared" si="546"/>
        <v>625</v>
      </c>
      <c r="D17509">
        <f t="shared" si="547"/>
        <v>1</v>
      </c>
    </row>
    <row r="17510" spans="1:4" x14ac:dyDescent="0.2">
      <c r="A17510">
        <v>17509</v>
      </c>
      <c r="B17510">
        <v>0</v>
      </c>
      <c r="C17510">
        <f t="shared" si="546"/>
        <v>625</v>
      </c>
      <c r="D17510">
        <f t="shared" si="547"/>
        <v>1</v>
      </c>
    </row>
    <row r="17511" spans="1:4" x14ac:dyDescent="0.2">
      <c r="A17511">
        <v>17510</v>
      </c>
      <c r="B17511">
        <v>0</v>
      </c>
      <c r="C17511">
        <f t="shared" si="546"/>
        <v>625</v>
      </c>
      <c r="D17511">
        <f t="shared" si="547"/>
        <v>1</v>
      </c>
    </row>
    <row r="17512" spans="1:4" x14ac:dyDescent="0.2">
      <c r="A17512">
        <v>17511</v>
      </c>
      <c r="B17512">
        <v>0</v>
      </c>
      <c r="C17512">
        <f t="shared" si="546"/>
        <v>625</v>
      </c>
      <c r="D17512">
        <f t="shared" si="547"/>
        <v>1</v>
      </c>
    </row>
    <row r="17513" spans="1:4" x14ac:dyDescent="0.2">
      <c r="A17513">
        <v>17512</v>
      </c>
      <c r="B17513">
        <v>0</v>
      </c>
      <c r="C17513">
        <f t="shared" si="546"/>
        <v>625</v>
      </c>
      <c r="D17513">
        <f t="shared" si="547"/>
        <v>1</v>
      </c>
    </row>
    <row r="17514" spans="1:4" x14ac:dyDescent="0.2">
      <c r="A17514">
        <v>17513</v>
      </c>
      <c r="B17514">
        <v>0</v>
      </c>
      <c r="C17514">
        <f t="shared" si="546"/>
        <v>625</v>
      </c>
      <c r="D17514">
        <f t="shared" si="547"/>
        <v>1</v>
      </c>
    </row>
    <row r="17515" spans="1:4" x14ac:dyDescent="0.2">
      <c r="A17515">
        <v>17514</v>
      </c>
      <c r="B17515">
        <v>0</v>
      </c>
      <c r="C17515">
        <f t="shared" si="546"/>
        <v>625</v>
      </c>
      <c r="D17515">
        <f t="shared" si="547"/>
        <v>1</v>
      </c>
    </row>
    <row r="17516" spans="1:4" x14ac:dyDescent="0.2">
      <c r="A17516">
        <v>17515</v>
      </c>
      <c r="B17516">
        <v>0</v>
      </c>
      <c r="C17516">
        <f t="shared" si="546"/>
        <v>625</v>
      </c>
      <c r="D17516">
        <f t="shared" si="547"/>
        <v>1</v>
      </c>
    </row>
    <row r="17517" spans="1:4" x14ac:dyDescent="0.2">
      <c r="A17517">
        <v>17516</v>
      </c>
      <c r="B17517">
        <v>0</v>
      </c>
      <c r="C17517">
        <f t="shared" si="546"/>
        <v>625</v>
      </c>
      <c r="D17517">
        <f t="shared" si="547"/>
        <v>1</v>
      </c>
    </row>
    <row r="17518" spans="1:4" x14ac:dyDescent="0.2">
      <c r="A17518">
        <v>17517</v>
      </c>
      <c r="B17518">
        <v>0</v>
      </c>
      <c r="C17518">
        <f t="shared" si="546"/>
        <v>625</v>
      </c>
      <c r="D17518">
        <f t="shared" si="547"/>
        <v>1</v>
      </c>
    </row>
    <row r="17519" spans="1:4" x14ac:dyDescent="0.2">
      <c r="A17519">
        <v>17518</v>
      </c>
      <c r="B17519">
        <v>0</v>
      </c>
      <c r="C17519">
        <f t="shared" si="546"/>
        <v>625</v>
      </c>
      <c r="D17519">
        <f t="shared" si="547"/>
        <v>1</v>
      </c>
    </row>
    <row r="17520" spans="1:4" x14ac:dyDescent="0.2">
      <c r="A17520">
        <v>17519</v>
      </c>
      <c r="B17520">
        <v>0</v>
      </c>
      <c r="C17520">
        <f t="shared" si="546"/>
        <v>625</v>
      </c>
      <c r="D17520">
        <f t="shared" si="547"/>
        <v>1</v>
      </c>
    </row>
    <row r="17521" spans="1:4" x14ac:dyDescent="0.2">
      <c r="A17521">
        <v>17520</v>
      </c>
      <c r="B17521">
        <v>0</v>
      </c>
      <c r="C17521">
        <f t="shared" si="546"/>
        <v>625</v>
      </c>
      <c r="D17521">
        <f t="shared" si="547"/>
        <v>1</v>
      </c>
    </row>
    <row r="17522" spans="1:4" x14ac:dyDescent="0.2">
      <c r="A17522">
        <v>17521</v>
      </c>
      <c r="B17522">
        <v>0</v>
      </c>
      <c r="C17522">
        <f t="shared" si="546"/>
        <v>625</v>
      </c>
      <c r="D17522">
        <f t="shared" si="547"/>
        <v>1</v>
      </c>
    </row>
    <row r="17523" spans="1:4" x14ac:dyDescent="0.2">
      <c r="A17523">
        <v>17522</v>
      </c>
      <c r="B17523">
        <v>0</v>
      </c>
      <c r="C17523">
        <f t="shared" si="546"/>
        <v>625</v>
      </c>
      <c r="D17523">
        <f t="shared" si="547"/>
        <v>1</v>
      </c>
    </row>
    <row r="17524" spans="1:4" x14ac:dyDescent="0.2">
      <c r="A17524">
        <v>17523</v>
      </c>
      <c r="B17524">
        <v>0</v>
      </c>
      <c r="C17524">
        <f t="shared" si="546"/>
        <v>625</v>
      </c>
      <c r="D17524">
        <f t="shared" si="547"/>
        <v>1</v>
      </c>
    </row>
    <row r="17525" spans="1:4" x14ac:dyDescent="0.2">
      <c r="A17525">
        <v>17524</v>
      </c>
      <c r="B17525">
        <v>0</v>
      </c>
      <c r="C17525">
        <f t="shared" si="546"/>
        <v>625</v>
      </c>
      <c r="D17525">
        <f t="shared" si="547"/>
        <v>1</v>
      </c>
    </row>
    <row r="17526" spans="1:4" x14ac:dyDescent="0.2">
      <c r="A17526">
        <v>17525</v>
      </c>
      <c r="B17526">
        <v>0</v>
      </c>
      <c r="C17526">
        <f t="shared" si="546"/>
        <v>625</v>
      </c>
      <c r="D17526">
        <f t="shared" si="547"/>
        <v>1</v>
      </c>
    </row>
    <row r="17527" spans="1:4" x14ac:dyDescent="0.2">
      <c r="A17527">
        <v>17526</v>
      </c>
      <c r="B17527">
        <v>0</v>
      </c>
      <c r="C17527">
        <f t="shared" si="546"/>
        <v>625</v>
      </c>
      <c r="D17527">
        <f t="shared" si="547"/>
        <v>1</v>
      </c>
    </row>
    <row r="17528" spans="1:4" x14ac:dyDescent="0.2">
      <c r="A17528">
        <v>17527</v>
      </c>
      <c r="B17528">
        <v>0</v>
      </c>
      <c r="C17528">
        <f t="shared" si="546"/>
        <v>625</v>
      </c>
      <c r="D17528">
        <f t="shared" si="547"/>
        <v>1</v>
      </c>
    </row>
    <row r="17529" spans="1:4" x14ac:dyDescent="0.2">
      <c r="A17529">
        <v>17528</v>
      </c>
      <c r="B17529">
        <v>0</v>
      </c>
      <c r="C17529">
        <f t="shared" si="546"/>
        <v>625</v>
      </c>
      <c r="D17529">
        <f t="shared" si="547"/>
        <v>1</v>
      </c>
    </row>
    <row r="17530" spans="1:4" x14ac:dyDescent="0.2">
      <c r="A17530">
        <v>17529</v>
      </c>
      <c r="B17530">
        <v>27.750976560000002</v>
      </c>
      <c r="C17530">
        <f t="shared" si="546"/>
        <v>597.24902343999997</v>
      </c>
      <c r="D17530">
        <f t="shared" si="547"/>
        <v>0.95559843750399998</v>
      </c>
    </row>
    <row r="17531" spans="1:4" x14ac:dyDescent="0.2">
      <c r="A17531">
        <v>17530</v>
      </c>
      <c r="B17531">
        <v>0</v>
      </c>
      <c r="C17531">
        <f t="shared" si="546"/>
        <v>625</v>
      </c>
      <c r="D17531">
        <f t="shared" si="547"/>
        <v>1</v>
      </c>
    </row>
    <row r="17532" spans="1:4" x14ac:dyDescent="0.2">
      <c r="A17532">
        <v>17531</v>
      </c>
      <c r="B17532">
        <v>0</v>
      </c>
      <c r="C17532">
        <f t="shared" si="546"/>
        <v>625</v>
      </c>
      <c r="D17532">
        <f t="shared" si="547"/>
        <v>1</v>
      </c>
    </row>
    <row r="17533" spans="1:4" x14ac:dyDescent="0.2">
      <c r="A17533">
        <v>17532</v>
      </c>
      <c r="B17533">
        <v>0</v>
      </c>
      <c r="C17533">
        <f t="shared" si="546"/>
        <v>625</v>
      </c>
      <c r="D17533">
        <f t="shared" si="547"/>
        <v>1</v>
      </c>
    </row>
    <row r="17534" spans="1:4" x14ac:dyDescent="0.2">
      <c r="A17534">
        <v>17533</v>
      </c>
      <c r="B17534">
        <v>0</v>
      </c>
      <c r="C17534">
        <f t="shared" si="546"/>
        <v>625</v>
      </c>
      <c r="D17534">
        <f t="shared" si="547"/>
        <v>1</v>
      </c>
    </row>
    <row r="17535" spans="1:4" x14ac:dyDescent="0.2">
      <c r="A17535">
        <v>17534</v>
      </c>
      <c r="B17535">
        <v>0</v>
      </c>
      <c r="C17535">
        <f t="shared" si="546"/>
        <v>625</v>
      </c>
      <c r="D17535">
        <f t="shared" si="547"/>
        <v>1</v>
      </c>
    </row>
    <row r="17536" spans="1:4" x14ac:dyDescent="0.2">
      <c r="A17536">
        <v>17535</v>
      </c>
      <c r="B17536">
        <v>0</v>
      </c>
      <c r="C17536">
        <f t="shared" si="546"/>
        <v>625</v>
      </c>
      <c r="D17536">
        <f t="shared" si="547"/>
        <v>1</v>
      </c>
    </row>
    <row r="17537" spans="1:4" x14ac:dyDescent="0.2">
      <c r="A17537">
        <v>17536</v>
      </c>
      <c r="B17537">
        <v>0</v>
      </c>
      <c r="C17537">
        <f t="shared" si="546"/>
        <v>625</v>
      </c>
      <c r="D17537">
        <f t="shared" si="547"/>
        <v>1</v>
      </c>
    </row>
    <row r="17538" spans="1:4" x14ac:dyDescent="0.2">
      <c r="A17538">
        <v>17537</v>
      </c>
      <c r="B17538">
        <v>0</v>
      </c>
      <c r="C17538">
        <f t="shared" si="546"/>
        <v>625</v>
      </c>
      <c r="D17538">
        <f t="shared" si="547"/>
        <v>1</v>
      </c>
    </row>
    <row r="17539" spans="1:4" x14ac:dyDescent="0.2">
      <c r="A17539">
        <v>17538</v>
      </c>
      <c r="B17539">
        <v>0</v>
      </c>
      <c r="C17539">
        <f t="shared" ref="C17539:C17602" si="548">625-B17539</f>
        <v>625</v>
      </c>
      <c r="D17539">
        <f t="shared" ref="D17539:D17602" si="549">C17539/625</f>
        <v>1</v>
      </c>
    </row>
    <row r="17540" spans="1:4" x14ac:dyDescent="0.2">
      <c r="A17540">
        <v>17539</v>
      </c>
      <c r="B17540">
        <v>26.984863279999999</v>
      </c>
      <c r="C17540">
        <f t="shared" si="548"/>
        <v>598.01513671999999</v>
      </c>
      <c r="D17540">
        <f t="shared" si="549"/>
        <v>0.95682421875199997</v>
      </c>
    </row>
    <row r="17541" spans="1:4" x14ac:dyDescent="0.2">
      <c r="A17541">
        <v>17540</v>
      </c>
      <c r="B17541">
        <v>0</v>
      </c>
      <c r="C17541">
        <f t="shared" si="548"/>
        <v>625</v>
      </c>
      <c r="D17541">
        <f t="shared" si="549"/>
        <v>1</v>
      </c>
    </row>
    <row r="17542" spans="1:4" x14ac:dyDescent="0.2">
      <c r="A17542">
        <v>17541</v>
      </c>
      <c r="B17542">
        <v>0</v>
      </c>
      <c r="C17542">
        <f t="shared" si="548"/>
        <v>625</v>
      </c>
      <c r="D17542">
        <f t="shared" si="549"/>
        <v>1</v>
      </c>
    </row>
    <row r="17543" spans="1:4" x14ac:dyDescent="0.2">
      <c r="A17543">
        <v>17542</v>
      </c>
      <c r="B17543">
        <v>0</v>
      </c>
      <c r="C17543">
        <f t="shared" si="548"/>
        <v>625</v>
      </c>
      <c r="D17543">
        <f t="shared" si="549"/>
        <v>1</v>
      </c>
    </row>
    <row r="17544" spans="1:4" x14ac:dyDescent="0.2">
      <c r="A17544">
        <v>17543</v>
      </c>
      <c r="B17544">
        <v>0</v>
      </c>
      <c r="C17544">
        <f t="shared" si="548"/>
        <v>625</v>
      </c>
      <c r="D17544">
        <f t="shared" si="549"/>
        <v>1</v>
      </c>
    </row>
    <row r="17545" spans="1:4" x14ac:dyDescent="0.2">
      <c r="A17545">
        <v>17544</v>
      </c>
      <c r="B17545">
        <v>0</v>
      </c>
      <c r="C17545">
        <f t="shared" si="548"/>
        <v>625</v>
      </c>
      <c r="D17545">
        <f t="shared" si="549"/>
        <v>1</v>
      </c>
    </row>
    <row r="17546" spans="1:4" x14ac:dyDescent="0.2">
      <c r="A17546">
        <v>17545</v>
      </c>
      <c r="B17546">
        <v>0</v>
      </c>
      <c r="C17546">
        <f t="shared" si="548"/>
        <v>625</v>
      </c>
      <c r="D17546">
        <f t="shared" si="549"/>
        <v>1</v>
      </c>
    </row>
    <row r="17547" spans="1:4" x14ac:dyDescent="0.2">
      <c r="A17547">
        <v>17546</v>
      </c>
      <c r="B17547">
        <v>0</v>
      </c>
      <c r="C17547">
        <f t="shared" si="548"/>
        <v>625</v>
      </c>
      <c r="D17547">
        <f t="shared" si="549"/>
        <v>1</v>
      </c>
    </row>
    <row r="17548" spans="1:4" x14ac:dyDescent="0.2">
      <c r="A17548">
        <v>17547</v>
      </c>
      <c r="B17548">
        <v>0</v>
      </c>
      <c r="C17548">
        <f t="shared" si="548"/>
        <v>625</v>
      </c>
      <c r="D17548">
        <f t="shared" si="549"/>
        <v>1</v>
      </c>
    </row>
    <row r="17549" spans="1:4" x14ac:dyDescent="0.2">
      <c r="A17549">
        <v>17548</v>
      </c>
      <c r="B17549">
        <v>0</v>
      </c>
      <c r="C17549">
        <f t="shared" si="548"/>
        <v>625</v>
      </c>
      <c r="D17549">
        <f t="shared" si="549"/>
        <v>1</v>
      </c>
    </row>
    <row r="17550" spans="1:4" x14ac:dyDescent="0.2">
      <c r="A17550">
        <v>17549</v>
      </c>
      <c r="B17550">
        <v>2.096923828</v>
      </c>
      <c r="C17550">
        <f t="shared" si="548"/>
        <v>622.90307617200006</v>
      </c>
      <c r="D17550">
        <f t="shared" si="549"/>
        <v>0.99664492187520004</v>
      </c>
    </row>
    <row r="17551" spans="1:4" x14ac:dyDescent="0.2">
      <c r="A17551">
        <v>17550</v>
      </c>
      <c r="B17551">
        <v>0</v>
      </c>
      <c r="C17551">
        <f t="shared" si="548"/>
        <v>625</v>
      </c>
      <c r="D17551">
        <f t="shared" si="549"/>
        <v>1</v>
      </c>
    </row>
    <row r="17552" spans="1:4" x14ac:dyDescent="0.2">
      <c r="A17552">
        <v>17551</v>
      </c>
      <c r="B17552">
        <v>2.3315428999999999E-2</v>
      </c>
      <c r="C17552">
        <f t="shared" si="548"/>
        <v>624.97668457099996</v>
      </c>
      <c r="D17552">
        <f t="shared" si="549"/>
        <v>0.99996269531359994</v>
      </c>
    </row>
    <row r="17553" spans="1:4" x14ac:dyDescent="0.2">
      <c r="A17553">
        <v>17552</v>
      </c>
      <c r="B17553">
        <v>98.147705070000001</v>
      </c>
      <c r="C17553">
        <f t="shared" si="548"/>
        <v>526.85229492999997</v>
      </c>
      <c r="D17553">
        <f t="shared" si="549"/>
        <v>0.84296367188799992</v>
      </c>
    </row>
    <row r="17554" spans="1:4" x14ac:dyDescent="0.2">
      <c r="A17554">
        <v>17553</v>
      </c>
      <c r="B17554">
        <v>7.2124023429999999</v>
      </c>
      <c r="C17554">
        <f t="shared" si="548"/>
        <v>617.78759765699999</v>
      </c>
      <c r="D17554">
        <f t="shared" si="549"/>
        <v>0.98846015625119998</v>
      </c>
    </row>
    <row r="17555" spans="1:4" x14ac:dyDescent="0.2">
      <c r="A17555">
        <v>17554</v>
      </c>
      <c r="B17555">
        <v>0</v>
      </c>
      <c r="C17555">
        <f t="shared" si="548"/>
        <v>625</v>
      </c>
      <c r="D17555">
        <f t="shared" si="549"/>
        <v>1</v>
      </c>
    </row>
    <row r="17556" spans="1:4" x14ac:dyDescent="0.2">
      <c r="A17556">
        <v>17555</v>
      </c>
      <c r="B17556">
        <v>0</v>
      </c>
      <c r="C17556">
        <f t="shared" si="548"/>
        <v>625</v>
      </c>
      <c r="D17556">
        <f t="shared" si="549"/>
        <v>1</v>
      </c>
    </row>
    <row r="17557" spans="1:4" x14ac:dyDescent="0.2">
      <c r="A17557">
        <v>17556</v>
      </c>
      <c r="B17557">
        <v>0</v>
      </c>
      <c r="C17557">
        <f t="shared" si="548"/>
        <v>625</v>
      </c>
      <c r="D17557">
        <f t="shared" si="549"/>
        <v>1</v>
      </c>
    </row>
    <row r="17558" spans="1:4" x14ac:dyDescent="0.2">
      <c r="A17558">
        <v>17557</v>
      </c>
      <c r="B17558">
        <v>0</v>
      </c>
      <c r="C17558">
        <f t="shared" si="548"/>
        <v>625</v>
      </c>
      <c r="D17558">
        <f t="shared" si="549"/>
        <v>1</v>
      </c>
    </row>
    <row r="17559" spans="1:4" x14ac:dyDescent="0.2">
      <c r="A17559">
        <v>17558</v>
      </c>
      <c r="B17559">
        <v>25.016845700000001</v>
      </c>
      <c r="C17559">
        <f t="shared" si="548"/>
        <v>599.98315430000002</v>
      </c>
      <c r="D17559">
        <f t="shared" si="549"/>
        <v>0.95997304688000007</v>
      </c>
    </row>
    <row r="17560" spans="1:4" x14ac:dyDescent="0.2">
      <c r="A17560">
        <v>17559</v>
      </c>
      <c r="B17560">
        <v>25.778076169999999</v>
      </c>
      <c r="C17560">
        <f t="shared" si="548"/>
        <v>599.22192383000004</v>
      </c>
      <c r="D17560">
        <f t="shared" si="549"/>
        <v>0.95875507812800009</v>
      </c>
    </row>
    <row r="17561" spans="1:4" x14ac:dyDescent="0.2">
      <c r="A17561">
        <v>17560</v>
      </c>
      <c r="B17561">
        <v>25.255981439999999</v>
      </c>
      <c r="C17561">
        <f t="shared" si="548"/>
        <v>599.74401855999997</v>
      </c>
      <c r="D17561">
        <f t="shared" si="549"/>
        <v>0.95959042969599995</v>
      </c>
    </row>
    <row r="17562" spans="1:4" x14ac:dyDescent="0.2">
      <c r="A17562">
        <v>17561</v>
      </c>
      <c r="B17562">
        <v>9.9525146479999993</v>
      </c>
      <c r="C17562">
        <f t="shared" si="548"/>
        <v>615.04748535199997</v>
      </c>
      <c r="D17562">
        <f t="shared" si="549"/>
        <v>0.98407597656319989</v>
      </c>
    </row>
    <row r="17563" spans="1:4" x14ac:dyDescent="0.2">
      <c r="A17563">
        <v>17562</v>
      </c>
      <c r="B17563">
        <v>0</v>
      </c>
      <c r="C17563">
        <f t="shared" si="548"/>
        <v>625</v>
      </c>
      <c r="D17563">
        <f t="shared" si="549"/>
        <v>1</v>
      </c>
    </row>
    <row r="17564" spans="1:4" x14ac:dyDescent="0.2">
      <c r="A17564">
        <v>17563</v>
      </c>
      <c r="B17564">
        <v>0</v>
      </c>
      <c r="C17564">
        <f t="shared" si="548"/>
        <v>625</v>
      </c>
      <c r="D17564">
        <f t="shared" si="549"/>
        <v>1</v>
      </c>
    </row>
    <row r="17565" spans="1:4" x14ac:dyDescent="0.2">
      <c r="A17565">
        <v>17564</v>
      </c>
      <c r="B17565">
        <v>0</v>
      </c>
      <c r="C17565">
        <f t="shared" si="548"/>
        <v>625</v>
      </c>
      <c r="D17565">
        <f t="shared" si="549"/>
        <v>1</v>
      </c>
    </row>
    <row r="17566" spans="1:4" x14ac:dyDescent="0.2">
      <c r="A17566">
        <v>17565</v>
      </c>
      <c r="B17566">
        <v>0</v>
      </c>
      <c r="C17566">
        <f t="shared" si="548"/>
        <v>625</v>
      </c>
      <c r="D17566">
        <f t="shared" si="549"/>
        <v>1</v>
      </c>
    </row>
    <row r="17567" spans="1:4" x14ac:dyDescent="0.2">
      <c r="A17567">
        <v>17566</v>
      </c>
      <c r="B17567">
        <v>30.63220214</v>
      </c>
      <c r="C17567">
        <f t="shared" si="548"/>
        <v>594.36779786</v>
      </c>
      <c r="D17567">
        <f t="shared" si="549"/>
        <v>0.95098847657599994</v>
      </c>
    </row>
    <row r="17568" spans="1:4" x14ac:dyDescent="0.2">
      <c r="A17568">
        <v>17567</v>
      </c>
      <c r="B17568">
        <v>0.71813964799999996</v>
      </c>
      <c r="C17568">
        <f t="shared" si="548"/>
        <v>624.28186035199997</v>
      </c>
      <c r="D17568">
        <f t="shared" si="549"/>
        <v>0.99885097656319999</v>
      </c>
    </row>
    <row r="17569" spans="1:4" x14ac:dyDescent="0.2">
      <c r="A17569">
        <v>17568</v>
      </c>
      <c r="B17569">
        <v>0</v>
      </c>
      <c r="C17569">
        <f t="shared" si="548"/>
        <v>625</v>
      </c>
      <c r="D17569">
        <f t="shared" si="549"/>
        <v>1</v>
      </c>
    </row>
    <row r="17570" spans="1:4" x14ac:dyDescent="0.2">
      <c r="A17570">
        <v>17569</v>
      </c>
      <c r="B17570">
        <v>0</v>
      </c>
      <c r="C17570">
        <f t="shared" si="548"/>
        <v>625</v>
      </c>
      <c r="D17570">
        <f t="shared" si="549"/>
        <v>1</v>
      </c>
    </row>
    <row r="17571" spans="1:4" x14ac:dyDescent="0.2">
      <c r="A17571">
        <v>17570</v>
      </c>
      <c r="B17571">
        <v>0</v>
      </c>
      <c r="C17571">
        <f t="shared" si="548"/>
        <v>625</v>
      </c>
      <c r="D17571">
        <f t="shared" si="549"/>
        <v>1</v>
      </c>
    </row>
    <row r="17572" spans="1:4" x14ac:dyDescent="0.2">
      <c r="A17572">
        <v>17571</v>
      </c>
      <c r="B17572">
        <v>48.670776359999998</v>
      </c>
      <c r="C17572">
        <f t="shared" si="548"/>
        <v>576.32922364000001</v>
      </c>
      <c r="D17572">
        <f t="shared" si="549"/>
        <v>0.922126757824</v>
      </c>
    </row>
    <row r="17573" spans="1:4" x14ac:dyDescent="0.2">
      <c r="A17573">
        <v>17572</v>
      </c>
      <c r="B17573">
        <v>41.43310546</v>
      </c>
      <c r="C17573">
        <f t="shared" si="548"/>
        <v>583.56689454000002</v>
      </c>
      <c r="D17573">
        <f t="shared" si="549"/>
        <v>0.93370703126400001</v>
      </c>
    </row>
    <row r="17574" spans="1:4" x14ac:dyDescent="0.2">
      <c r="A17574">
        <v>17573</v>
      </c>
      <c r="B17574">
        <v>0</v>
      </c>
      <c r="C17574">
        <f t="shared" si="548"/>
        <v>625</v>
      </c>
      <c r="D17574">
        <f t="shared" si="549"/>
        <v>1</v>
      </c>
    </row>
    <row r="17575" spans="1:4" x14ac:dyDescent="0.2">
      <c r="A17575">
        <v>17574</v>
      </c>
      <c r="B17575">
        <v>0</v>
      </c>
      <c r="C17575">
        <f t="shared" si="548"/>
        <v>625</v>
      </c>
      <c r="D17575">
        <f t="shared" si="549"/>
        <v>1</v>
      </c>
    </row>
    <row r="17576" spans="1:4" x14ac:dyDescent="0.2">
      <c r="A17576">
        <v>17575</v>
      </c>
      <c r="B17576">
        <v>76.845825189999999</v>
      </c>
      <c r="C17576">
        <f t="shared" si="548"/>
        <v>548.15417480999997</v>
      </c>
      <c r="D17576">
        <f t="shared" si="549"/>
        <v>0.87704667969599992</v>
      </c>
    </row>
    <row r="17577" spans="1:4" x14ac:dyDescent="0.2">
      <c r="A17577">
        <v>17576</v>
      </c>
      <c r="B17577">
        <v>92.710082999999997</v>
      </c>
      <c r="C17577">
        <f t="shared" si="548"/>
        <v>532.28991700000006</v>
      </c>
      <c r="D17577">
        <f t="shared" si="549"/>
        <v>0.85166386720000009</v>
      </c>
    </row>
    <row r="17578" spans="1:4" x14ac:dyDescent="0.2">
      <c r="A17578">
        <v>17577</v>
      </c>
      <c r="B17578">
        <v>39.137573240000002</v>
      </c>
      <c r="C17578">
        <f t="shared" si="548"/>
        <v>585.86242675999995</v>
      </c>
      <c r="D17578">
        <f t="shared" si="549"/>
        <v>0.93737988281599993</v>
      </c>
    </row>
    <row r="17579" spans="1:4" x14ac:dyDescent="0.2">
      <c r="A17579">
        <v>17578</v>
      </c>
      <c r="B17579">
        <v>27.058471669999999</v>
      </c>
      <c r="C17579">
        <f t="shared" si="548"/>
        <v>597.94152832999998</v>
      </c>
      <c r="D17579">
        <f t="shared" si="549"/>
        <v>0.95670644532799998</v>
      </c>
    </row>
    <row r="17580" spans="1:4" x14ac:dyDescent="0.2">
      <c r="A17580">
        <v>17579</v>
      </c>
      <c r="B17580">
        <v>1.85546875</v>
      </c>
      <c r="C17580">
        <f t="shared" si="548"/>
        <v>623.14453125</v>
      </c>
      <c r="D17580">
        <f t="shared" si="549"/>
        <v>0.99703125000000004</v>
      </c>
    </row>
    <row r="17581" spans="1:4" x14ac:dyDescent="0.2">
      <c r="A17581">
        <v>17580</v>
      </c>
      <c r="B17581">
        <v>0</v>
      </c>
      <c r="C17581">
        <f t="shared" si="548"/>
        <v>625</v>
      </c>
      <c r="D17581">
        <f t="shared" si="549"/>
        <v>1</v>
      </c>
    </row>
    <row r="17582" spans="1:4" x14ac:dyDescent="0.2">
      <c r="A17582">
        <v>17581</v>
      </c>
      <c r="B17582">
        <v>0</v>
      </c>
      <c r="C17582">
        <f t="shared" si="548"/>
        <v>625</v>
      </c>
      <c r="D17582">
        <f t="shared" si="549"/>
        <v>1</v>
      </c>
    </row>
    <row r="17583" spans="1:4" x14ac:dyDescent="0.2">
      <c r="A17583">
        <v>17582</v>
      </c>
      <c r="B17583">
        <v>0</v>
      </c>
      <c r="C17583">
        <f t="shared" si="548"/>
        <v>625</v>
      </c>
      <c r="D17583">
        <f t="shared" si="549"/>
        <v>1</v>
      </c>
    </row>
    <row r="17584" spans="1:4" x14ac:dyDescent="0.2">
      <c r="A17584">
        <v>17583</v>
      </c>
      <c r="B17584">
        <v>0</v>
      </c>
      <c r="C17584">
        <f t="shared" si="548"/>
        <v>625</v>
      </c>
      <c r="D17584">
        <f t="shared" si="549"/>
        <v>1</v>
      </c>
    </row>
    <row r="17585" spans="1:4" x14ac:dyDescent="0.2">
      <c r="A17585">
        <v>17584</v>
      </c>
      <c r="B17585">
        <v>0</v>
      </c>
      <c r="C17585">
        <f t="shared" si="548"/>
        <v>625</v>
      </c>
      <c r="D17585">
        <f t="shared" si="549"/>
        <v>1</v>
      </c>
    </row>
    <row r="17586" spans="1:4" x14ac:dyDescent="0.2">
      <c r="A17586">
        <v>17585</v>
      </c>
      <c r="B17586">
        <v>73.413330070000001</v>
      </c>
      <c r="C17586">
        <f t="shared" si="548"/>
        <v>551.58666992999997</v>
      </c>
      <c r="D17586">
        <f t="shared" si="549"/>
        <v>0.88253867188799995</v>
      </c>
    </row>
    <row r="17587" spans="1:4" x14ac:dyDescent="0.2">
      <c r="A17587">
        <v>17586</v>
      </c>
      <c r="B17587">
        <v>79.772216790000002</v>
      </c>
      <c r="C17587">
        <f t="shared" si="548"/>
        <v>545.22778320999998</v>
      </c>
      <c r="D17587">
        <f t="shared" si="549"/>
        <v>0.87236445313599997</v>
      </c>
    </row>
    <row r="17588" spans="1:4" x14ac:dyDescent="0.2">
      <c r="A17588">
        <v>17587</v>
      </c>
      <c r="B17588">
        <v>0</v>
      </c>
      <c r="C17588">
        <f t="shared" si="548"/>
        <v>625</v>
      </c>
      <c r="D17588">
        <f t="shared" si="549"/>
        <v>1</v>
      </c>
    </row>
    <row r="17589" spans="1:4" x14ac:dyDescent="0.2">
      <c r="A17589">
        <v>17588</v>
      </c>
      <c r="B17589">
        <v>0</v>
      </c>
      <c r="C17589">
        <f t="shared" si="548"/>
        <v>625</v>
      </c>
      <c r="D17589">
        <f t="shared" si="549"/>
        <v>1</v>
      </c>
    </row>
    <row r="17590" spans="1:4" x14ac:dyDescent="0.2">
      <c r="A17590">
        <v>17589</v>
      </c>
      <c r="B17590">
        <v>0</v>
      </c>
      <c r="C17590">
        <f t="shared" si="548"/>
        <v>625</v>
      </c>
      <c r="D17590">
        <f t="shared" si="549"/>
        <v>1</v>
      </c>
    </row>
    <row r="17591" spans="1:4" x14ac:dyDescent="0.2">
      <c r="A17591">
        <v>17590</v>
      </c>
      <c r="B17591">
        <v>1.819946289</v>
      </c>
      <c r="C17591">
        <f t="shared" si="548"/>
        <v>623.18005371100003</v>
      </c>
      <c r="D17591">
        <f t="shared" si="549"/>
        <v>0.99708808593760001</v>
      </c>
    </row>
    <row r="17592" spans="1:4" x14ac:dyDescent="0.2">
      <c r="A17592">
        <v>17591</v>
      </c>
      <c r="B17592">
        <v>25.374145500000001</v>
      </c>
      <c r="C17592">
        <f t="shared" si="548"/>
        <v>599.62585449999995</v>
      </c>
      <c r="D17592">
        <f t="shared" si="549"/>
        <v>0.95940136719999991</v>
      </c>
    </row>
    <row r="17593" spans="1:4" x14ac:dyDescent="0.2">
      <c r="A17593">
        <v>17592</v>
      </c>
      <c r="B17593">
        <v>100.4235839</v>
      </c>
      <c r="C17593">
        <f t="shared" si="548"/>
        <v>524.57641609999996</v>
      </c>
      <c r="D17593">
        <f t="shared" si="549"/>
        <v>0.83932226575999991</v>
      </c>
    </row>
    <row r="17594" spans="1:4" x14ac:dyDescent="0.2">
      <c r="A17594">
        <v>17593</v>
      </c>
      <c r="B17594">
        <v>548.34069820000002</v>
      </c>
      <c r="C17594">
        <f t="shared" si="548"/>
        <v>76.65930179999998</v>
      </c>
      <c r="D17594">
        <f t="shared" si="549"/>
        <v>0.12265488287999997</v>
      </c>
    </row>
    <row r="17595" spans="1:4" x14ac:dyDescent="0.2">
      <c r="A17595">
        <v>17594</v>
      </c>
      <c r="B17595">
        <v>193.8725585</v>
      </c>
      <c r="C17595">
        <f t="shared" si="548"/>
        <v>431.12744150000003</v>
      </c>
      <c r="D17595">
        <f t="shared" si="549"/>
        <v>0.6898039064</v>
      </c>
    </row>
    <row r="17596" spans="1:4" x14ac:dyDescent="0.2">
      <c r="A17596">
        <v>17595</v>
      </c>
      <c r="B17596">
        <v>0</v>
      </c>
      <c r="C17596">
        <f t="shared" si="548"/>
        <v>625</v>
      </c>
      <c r="D17596">
        <f t="shared" si="549"/>
        <v>1</v>
      </c>
    </row>
    <row r="17597" spans="1:4" x14ac:dyDescent="0.2">
      <c r="A17597">
        <v>17596</v>
      </c>
      <c r="B17597">
        <v>0</v>
      </c>
      <c r="C17597">
        <f t="shared" si="548"/>
        <v>625</v>
      </c>
      <c r="D17597">
        <f t="shared" si="549"/>
        <v>1</v>
      </c>
    </row>
    <row r="17598" spans="1:4" x14ac:dyDescent="0.2">
      <c r="A17598">
        <v>17597</v>
      </c>
      <c r="B17598">
        <v>0</v>
      </c>
      <c r="C17598">
        <f t="shared" si="548"/>
        <v>625</v>
      </c>
      <c r="D17598">
        <f t="shared" si="549"/>
        <v>1</v>
      </c>
    </row>
    <row r="17599" spans="1:4" x14ac:dyDescent="0.2">
      <c r="A17599">
        <v>17598</v>
      </c>
      <c r="B17599">
        <v>0</v>
      </c>
      <c r="C17599">
        <f t="shared" si="548"/>
        <v>625</v>
      </c>
      <c r="D17599">
        <f t="shared" si="549"/>
        <v>1</v>
      </c>
    </row>
    <row r="17600" spans="1:4" x14ac:dyDescent="0.2">
      <c r="A17600">
        <v>17599</v>
      </c>
      <c r="B17600">
        <v>380.04907220000001</v>
      </c>
      <c r="C17600">
        <f t="shared" si="548"/>
        <v>244.95092779999999</v>
      </c>
      <c r="D17600">
        <f t="shared" si="549"/>
        <v>0.39192148447999997</v>
      </c>
    </row>
    <row r="17601" spans="1:4" x14ac:dyDescent="0.2">
      <c r="A17601">
        <v>17600</v>
      </c>
      <c r="B17601">
        <v>319.8261718</v>
      </c>
      <c r="C17601">
        <f t="shared" si="548"/>
        <v>305.1738282</v>
      </c>
      <c r="D17601">
        <f t="shared" si="549"/>
        <v>0.48827812512000002</v>
      </c>
    </row>
    <row r="17602" spans="1:4" x14ac:dyDescent="0.2">
      <c r="A17602">
        <v>17601</v>
      </c>
      <c r="B17602">
        <v>207.59558100000001</v>
      </c>
      <c r="C17602">
        <f t="shared" si="548"/>
        <v>417.40441899999996</v>
      </c>
      <c r="D17602">
        <f t="shared" si="549"/>
        <v>0.66784707039999991</v>
      </c>
    </row>
    <row r="17603" spans="1:4" x14ac:dyDescent="0.2">
      <c r="A17603">
        <v>17602</v>
      </c>
      <c r="B17603">
        <v>76.141845700000005</v>
      </c>
      <c r="C17603">
        <f t="shared" ref="C17603:C17666" si="550">625-B17603</f>
        <v>548.85815430000002</v>
      </c>
      <c r="D17603">
        <f t="shared" ref="D17603:D17666" si="551">C17603/625</f>
        <v>0.87817304688000009</v>
      </c>
    </row>
    <row r="17604" spans="1:4" x14ac:dyDescent="0.2">
      <c r="A17604">
        <v>17603</v>
      </c>
      <c r="B17604">
        <v>141.29333489999999</v>
      </c>
      <c r="C17604">
        <f t="shared" si="550"/>
        <v>483.70666510000001</v>
      </c>
      <c r="D17604">
        <f t="shared" si="551"/>
        <v>0.77393066416</v>
      </c>
    </row>
    <row r="17605" spans="1:4" x14ac:dyDescent="0.2">
      <c r="A17605">
        <v>17604</v>
      </c>
      <c r="B17605">
        <v>183.34667959999999</v>
      </c>
      <c r="C17605">
        <f t="shared" si="550"/>
        <v>441.65332039999998</v>
      </c>
      <c r="D17605">
        <f t="shared" si="551"/>
        <v>0.70664531263999997</v>
      </c>
    </row>
    <row r="17606" spans="1:4" x14ac:dyDescent="0.2">
      <c r="A17606">
        <v>17605</v>
      </c>
      <c r="B17606">
        <v>202.69165029999999</v>
      </c>
      <c r="C17606">
        <f t="shared" si="550"/>
        <v>422.30834970000001</v>
      </c>
      <c r="D17606">
        <f t="shared" si="551"/>
        <v>0.67569335951999998</v>
      </c>
    </row>
    <row r="17607" spans="1:4" x14ac:dyDescent="0.2">
      <c r="A17607">
        <v>17606</v>
      </c>
      <c r="B17607">
        <v>202.3974609</v>
      </c>
      <c r="C17607">
        <f t="shared" si="550"/>
        <v>422.6025391</v>
      </c>
      <c r="D17607">
        <f t="shared" si="551"/>
        <v>0.67616406256000006</v>
      </c>
    </row>
    <row r="17608" spans="1:4" x14ac:dyDescent="0.2">
      <c r="A17608">
        <v>17607</v>
      </c>
      <c r="B17608">
        <v>208.1175537</v>
      </c>
      <c r="C17608">
        <f t="shared" si="550"/>
        <v>416.88244629999997</v>
      </c>
      <c r="D17608">
        <f t="shared" si="551"/>
        <v>0.66701191407999993</v>
      </c>
    </row>
    <row r="17609" spans="1:4" x14ac:dyDescent="0.2">
      <c r="A17609">
        <v>17608</v>
      </c>
      <c r="B17609">
        <v>95.176025390000007</v>
      </c>
      <c r="C17609">
        <f t="shared" si="550"/>
        <v>529.82397461000005</v>
      </c>
      <c r="D17609">
        <f t="shared" si="551"/>
        <v>0.84771835937600004</v>
      </c>
    </row>
    <row r="17610" spans="1:4" x14ac:dyDescent="0.2">
      <c r="A17610">
        <v>17609</v>
      </c>
      <c r="B17610">
        <v>211.36108390000001</v>
      </c>
      <c r="C17610">
        <f t="shared" si="550"/>
        <v>413.63891609999996</v>
      </c>
      <c r="D17610">
        <f t="shared" si="551"/>
        <v>0.66182226575999992</v>
      </c>
    </row>
    <row r="17611" spans="1:4" x14ac:dyDescent="0.2">
      <c r="A17611">
        <v>17610</v>
      </c>
      <c r="B17611">
        <v>0</v>
      </c>
      <c r="C17611">
        <f t="shared" si="550"/>
        <v>625</v>
      </c>
      <c r="D17611">
        <f t="shared" si="551"/>
        <v>1</v>
      </c>
    </row>
    <row r="17612" spans="1:4" x14ac:dyDescent="0.2">
      <c r="A17612">
        <v>17611</v>
      </c>
      <c r="B17612">
        <v>0</v>
      </c>
      <c r="C17612">
        <f t="shared" si="550"/>
        <v>625</v>
      </c>
      <c r="D17612">
        <f t="shared" si="551"/>
        <v>1</v>
      </c>
    </row>
    <row r="17613" spans="1:4" x14ac:dyDescent="0.2">
      <c r="A17613">
        <v>17612</v>
      </c>
      <c r="B17613">
        <v>0</v>
      </c>
      <c r="C17613">
        <f t="shared" si="550"/>
        <v>625</v>
      </c>
      <c r="D17613">
        <f t="shared" si="551"/>
        <v>1</v>
      </c>
    </row>
    <row r="17614" spans="1:4" x14ac:dyDescent="0.2">
      <c r="A17614">
        <v>17613</v>
      </c>
      <c r="B17614">
        <v>0</v>
      </c>
      <c r="C17614">
        <f t="shared" si="550"/>
        <v>625</v>
      </c>
      <c r="D17614">
        <f t="shared" si="551"/>
        <v>1</v>
      </c>
    </row>
    <row r="17615" spans="1:4" x14ac:dyDescent="0.2">
      <c r="A17615">
        <v>17614</v>
      </c>
      <c r="B17615">
        <v>0</v>
      </c>
      <c r="C17615">
        <f t="shared" si="550"/>
        <v>625</v>
      </c>
      <c r="D17615">
        <f t="shared" si="551"/>
        <v>1</v>
      </c>
    </row>
    <row r="17616" spans="1:4" x14ac:dyDescent="0.2">
      <c r="A17616">
        <v>17615</v>
      </c>
      <c r="B17616">
        <v>0</v>
      </c>
      <c r="C17616">
        <f t="shared" si="550"/>
        <v>625</v>
      </c>
      <c r="D17616">
        <f t="shared" si="551"/>
        <v>1</v>
      </c>
    </row>
    <row r="17617" spans="1:4" x14ac:dyDescent="0.2">
      <c r="A17617">
        <v>17616</v>
      </c>
      <c r="B17617">
        <v>0</v>
      </c>
      <c r="C17617">
        <f t="shared" si="550"/>
        <v>625</v>
      </c>
      <c r="D17617">
        <f t="shared" si="551"/>
        <v>1</v>
      </c>
    </row>
    <row r="17618" spans="1:4" x14ac:dyDescent="0.2">
      <c r="A17618">
        <v>17617</v>
      </c>
      <c r="B17618">
        <v>0</v>
      </c>
      <c r="C17618">
        <f t="shared" si="550"/>
        <v>625</v>
      </c>
      <c r="D17618">
        <f t="shared" si="551"/>
        <v>1</v>
      </c>
    </row>
    <row r="17619" spans="1:4" x14ac:dyDescent="0.2">
      <c r="A17619">
        <v>17618</v>
      </c>
      <c r="B17619">
        <v>78.861083980000004</v>
      </c>
      <c r="C17619">
        <f t="shared" si="550"/>
        <v>546.13891602000001</v>
      </c>
      <c r="D17619">
        <f t="shared" si="551"/>
        <v>0.87382226563200005</v>
      </c>
    </row>
    <row r="17620" spans="1:4" x14ac:dyDescent="0.2">
      <c r="A17620">
        <v>17619</v>
      </c>
      <c r="B17620">
        <v>188.22851560000001</v>
      </c>
      <c r="C17620">
        <f t="shared" si="550"/>
        <v>436.77148439999996</v>
      </c>
      <c r="D17620">
        <f t="shared" si="551"/>
        <v>0.6988343750399999</v>
      </c>
    </row>
    <row r="17621" spans="1:4" x14ac:dyDescent="0.2">
      <c r="A17621">
        <v>17620</v>
      </c>
      <c r="B17621">
        <v>563.43981929999995</v>
      </c>
      <c r="C17621">
        <f t="shared" si="550"/>
        <v>61.560180700000046</v>
      </c>
      <c r="D17621">
        <f t="shared" si="551"/>
        <v>9.849628912000008E-2</v>
      </c>
    </row>
    <row r="17622" spans="1:4" x14ac:dyDescent="0.2">
      <c r="A17622">
        <v>17621</v>
      </c>
      <c r="B17622">
        <v>0</v>
      </c>
      <c r="C17622">
        <f t="shared" si="550"/>
        <v>625</v>
      </c>
      <c r="D17622">
        <f t="shared" si="551"/>
        <v>1</v>
      </c>
    </row>
    <row r="17623" spans="1:4" x14ac:dyDescent="0.2">
      <c r="A17623">
        <v>17622</v>
      </c>
      <c r="B17623">
        <v>0</v>
      </c>
      <c r="C17623">
        <f t="shared" si="550"/>
        <v>625</v>
      </c>
      <c r="D17623">
        <f t="shared" si="551"/>
        <v>1</v>
      </c>
    </row>
    <row r="17624" spans="1:4" x14ac:dyDescent="0.2">
      <c r="A17624">
        <v>17623</v>
      </c>
      <c r="B17624">
        <v>0</v>
      </c>
      <c r="C17624">
        <f t="shared" si="550"/>
        <v>625</v>
      </c>
      <c r="D17624">
        <f t="shared" si="551"/>
        <v>1</v>
      </c>
    </row>
    <row r="17625" spans="1:4" x14ac:dyDescent="0.2">
      <c r="A17625">
        <v>17624</v>
      </c>
      <c r="B17625">
        <v>0</v>
      </c>
      <c r="C17625">
        <f t="shared" si="550"/>
        <v>625</v>
      </c>
      <c r="D17625">
        <f t="shared" si="551"/>
        <v>1</v>
      </c>
    </row>
    <row r="17626" spans="1:4" x14ac:dyDescent="0.2">
      <c r="A17626">
        <v>17625</v>
      </c>
      <c r="B17626">
        <v>0</v>
      </c>
      <c r="C17626">
        <f t="shared" si="550"/>
        <v>625</v>
      </c>
      <c r="D17626">
        <f t="shared" si="551"/>
        <v>1</v>
      </c>
    </row>
    <row r="17627" spans="1:4" x14ac:dyDescent="0.2">
      <c r="A17627">
        <v>17626</v>
      </c>
      <c r="B17627">
        <v>0</v>
      </c>
      <c r="C17627">
        <f t="shared" si="550"/>
        <v>625</v>
      </c>
      <c r="D17627">
        <f t="shared" si="551"/>
        <v>1</v>
      </c>
    </row>
    <row r="17628" spans="1:4" x14ac:dyDescent="0.2">
      <c r="A17628">
        <v>17627</v>
      </c>
      <c r="B17628">
        <v>203.74670409999999</v>
      </c>
      <c r="C17628">
        <f t="shared" si="550"/>
        <v>421.25329590000001</v>
      </c>
      <c r="D17628">
        <f t="shared" si="551"/>
        <v>0.67400527344000005</v>
      </c>
    </row>
    <row r="17629" spans="1:4" x14ac:dyDescent="0.2">
      <c r="A17629">
        <v>17628</v>
      </c>
      <c r="B17629">
        <v>504.19018549999998</v>
      </c>
      <c r="C17629">
        <f t="shared" si="550"/>
        <v>120.80981450000002</v>
      </c>
      <c r="D17629">
        <f t="shared" si="551"/>
        <v>0.19329570320000003</v>
      </c>
    </row>
    <row r="17630" spans="1:4" x14ac:dyDescent="0.2">
      <c r="A17630">
        <v>17629</v>
      </c>
      <c r="B17630">
        <v>330.24658199999999</v>
      </c>
      <c r="C17630">
        <f t="shared" si="550"/>
        <v>294.75341800000001</v>
      </c>
      <c r="D17630">
        <f t="shared" si="551"/>
        <v>0.47160546880000004</v>
      </c>
    </row>
    <row r="17631" spans="1:4" x14ac:dyDescent="0.2">
      <c r="A17631">
        <v>17630</v>
      </c>
      <c r="B17631">
        <v>0</v>
      </c>
      <c r="C17631">
        <f t="shared" si="550"/>
        <v>625</v>
      </c>
      <c r="D17631">
        <f t="shared" si="551"/>
        <v>1</v>
      </c>
    </row>
    <row r="17632" spans="1:4" x14ac:dyDescent="0.2">
      <c r="A17632">
        <v>17631</v>
      </c>
      <c r="B17632">
        <v>342.7646484</v>
      </c>
      <c r="C17632">
        <f t="shared" si="550"/>
        <v>282.2353516</v>
      </c>
      <c r="D17632">
        <f t="shared" si="551"/>
        <v>0.45157656256000001</v>
      </c>
    </row>
    <row r="17633" spans="1:4" x14ac:dyDescent="0.2">
      <c r="A17633">
        <v>17632</v>
      </c>
      <c r="B17633">
        <v>476.5612792</v>
      </c>
      <c r="C17633">
        <f t="shared" si="550"/>
        <v>148.4387208</v>
      </c>
      <c r="D17633">
        <f t="shared" si="551"/>
        <v>0.23750195328000001</v>
      </c>
    </row>
    <row r="17634" spans="1:4" x14ac:dyDescent="0.2">
      <c r="A17634">
        <v>17633</v>
      </c>
      <c r="B17634">
        <v>104.125122</v>
      </c>
      <c r="C17634">
        <f t="shared" si="550"/>
        <v>520.87487799999997</v>
      </c>
      <c r="D17634">
        <f t="shared" si="551"/>
        <v>0.83339980479999998</v>
      </c>
    </row>
    <row r="17635" spans="1:4" x14ac:dyDescent="0.2">
      <c r="A17635">
        <v>17634</v>
      </c>
      <c r="B17635">
        <v>0</v>
      </c>
      <c r="C17635">
        <f t="shared" si="550"/>
        <v>625</v>
      </c>
      <c r="D17635">
        <f t="shared" si="551"/>
        <v>1</v>
      </c>
    </row>
    <row r="17636" spans="1:4" x14ac:dyDescent="0.2">
      <c r="A17636">
        <v>17635</v>
      </c>
      <c r="B17636">
        <v>0</v>
      </c>
      <c r="C17636">
        <f t="shared" si="550"/>
        <v>625</v>
      </c>
      <c r="D17636">
        <f t="shared" si="551"/>
        <v>1</v>
      </c>
    </row>
    <row r="17637" spans="1:4" x14ac:dyDescent="0.2">
      <c r="A17637">
        <v>17636</v>
      </c>
      <c r="B17637">
        <v>0</v>
      </c>
      <c r="C17637">
        <f t="shared" si="550"/>
        <v>625</v>
      </c>
      <c r="D17637">
        <f t="shared" si="551"/>
        <v>1</v>
      </c>
    </row>
    <row r="17638" spans="1:4" x14ac:dyDescent="0.2">
      <c r="A17638">
        <v>17637</v>
      </c>
      <c r="B17638">
        <v>4.4246826170000002</v>
      </c>
      <c r="C17638">
        <f t="shared" si="550"/>
        <v>620.57531738299997</v>
      </c>
      <c r="D17638">
        <f t="shared" si="551"/>
        <v>0.99292050781279995</v>
      </c>
    </row>
    <row r="17639" spans="1:4" x14ac:dyDescent="0.2">
      <c r="A17639">
        <v>17638</v>
      </c>
      <c r="B17639">
        <v>29.528442380000001</v>
      </c>
      <c r="C17639">
        <f t="shared" si="550"/>
        <v>595.47155762</v>
      </c>
      <c r="D17639">
        <f t="shared" si="551"/>
        <v>0.95275449219200004</v>
      </c>
    </row>
    <row r="17640" spans="1:4" x14ac:dyDescent="0.2">
      <c r="A17640">
        <v>17639</v>
      </c>
      <c r="B17640">
        <v>0</v>
      </c>
      <c r="C17640">
        <f t="shared" si="550"/>
        <v>625</v>
      </c>
      <c r="D17640">
        <f t="shared" si="551"/>
        <v>1</v>
      </c>
    </row>
    <row r="17641" spans="1:4" x14ac:dyDescent="0.2">
      <c r="A17641">
        <v>17640</v>
      </c>
      <c r="B17641">
        <v>0</v>
      </c>
      <c r="C17641">
        <f t="shared" si="550"/>
        <v>625</v>
      </c>
      <c r="D17641">
        <f t="shared" si="551"/>
        <v>1</v>
      </c>
    </row>
    <row r="17642" spans="1:4" x14ac:dyDescent="0.2">
      <c r="A17642">
        <v>17641</v>
      </c>
      <c r="B17642">
        <v>0</v>
      </c>
      <c r="C17642">
        <f t="shared" si="550"/>
        <v>625</v>
      </c>
      <c r="D17642">
        <f t="shared" si="551"/>
        <v>1</v>
      </c>
    </row>
    <row r="17643" spans="1:4" x14ac:dyDescent="0.2">
      <c r="A17643">
        <v>17642</v>
      </c>
      <c r="B17643">
        <v>0</v>
      </c>
      <c r="C17643">
        <f t="shared" si="550"/>
        <v>625</v>
      </c>
      <c r="D17643">
        <f t="shared" si="551"/>
        <v>1</v>
      </c>
    </row>
    <row r="17644" spans="1:4" x14ac:dyDescent="0.2">
      <c r="A17644">
        <v>17643</v>
      </c>
      <c r="B17644">
        <v>0</v>
      </c>
      <c r="C17644">
        <f t="shared" si="550"/>
        <v>625</v>
      </c>
      <c r="D17644">
        <f t="shared" si="551"/>
        <v>1</v>
      </c>
    </row>
    <row r="17645" spans="1:4" x14ac:dyDescent="0.2">
      <c r="A17645">
        <v>17644</v>
      </c>
      <c r="B17645">
        <v>0</v>
      </c>
      <c r="C17645">
        <f t="shared" si="550"/>
        <v>625</v>
      </c>
      <c r="D17645">
        <f t="shared" si="551"/>
        <v>1</v>
      </c>
    </row>
    <row r="17646" spans="1:4" x14ac:dyDescent="0.2">
      <c r="A17646">
        <v>17645</v>
      </c>
      <c r="B17646">
        <v>0</v>
      </c>
      <c r="C17646">
        <f t="shared" si="550"/>
        <v>625</v>
      </c>
      <c r="D17646">
        <f t="shared" si="551"/>
        <v>1</v>
      </c>
    </row>
    <row r="17647" spans="1:4" x14ac:dyDescent="0.2">
      <c r="A17647">
        <v>17646</v>
      </c>
      <c r="B17647">
        <v>0</v>
      </c>
      <c r="C17647">
        <f t="shared" si="550"/>
        <v>625</v>
      </c>
      <c r="D17647">
        <f t="shared" si="551"/>
        <v>1</v>
      </c>
    </row>
    <row r="17648" spans="1:4" x14ac:dyDescent="0.2">
      <c r="A17648">
        <v>17647</v>
      </c>
      <c r="B17648">
        <v>0</v>
      </c>
      <c r="C17648">
        <f t="shared" si="550"/>
        <v>625</v>
      </c>
      <c r="D17648">
        <f t="shared" si="551"/>
        <v>1</v>
      </c>
    </row>
    <row r="17649" spans="1:4" x14ac:dyDescent="0.2">
      <c r="A17649">
        <v>17648</v>
      </c>
      <c r="B17649">
        <v>0</v>
      </c>
      <c r="C17649">
        <f t="shared" si="550"/>
        <v>625</v>
      </c>
      <c r="D17649">
        <f t="shared" si="551"/>
        <v>1</v>
      </c>
    </row>
    <row r="17650" spans="1:4" x14ac:dyDescent="0.2">
      <c r="A17650">
        <v>17649</v>
      </c>
      <c r="B17650">
        <v>0</v>
      </c>
      <c r="C17650">
        <f t="shared" si="550"/>
        <v>625</v>
      </c>
      <c r="D17650">
        <f t="shared" si="551"/>
        <v>1</v>
      </c>
    </row>
    <row r="17651" spans="1:4" x14ac:dyDescent="0.2">
      <c r="A17651">
        <v>17650</v>
      </c>
      <c r="B17651">
        <v>0</v>
      </c>
      <c r="C17651">
        <f t="shared" si="550"/>
        <v>625</v>
      </c>
      <c r="D17651">
        <f t="shared" si="551"/>
        <v>1</v>
      </c>
    </row>
    <row r="17652" spans="1:4" x14ac:dyDescent="0.2">
      <c r="A17652">
        <v>17651</v>
      </c>
      <c r="B17652">
        <v>0</v>
      </c>
      <c r="C17652">
        <f t="shared" si="550"/>
        <v>625</v>
      </c>
      <c r="D17652">
        <f t="shared" si="551"/>
        <v>1</v>
      </c>
    </row>
    <row r="17653" spans="1:4" x14ac:dyDescent="0.2">
      <c r="A17653">
        <v>17652</v>
      </c>
      <c r="B17653">
        <v>0</v>
      </c>
      <c r="C17653">
        <f t="shared" si="550"/>
        <v>625</v>
      </c>
      <c r="D17653">
        <f t="shared" si="551"/>
        <v>1</v>
      </c>
    </row>
    <row r="17654" spans="1:4" x14ac:dyDescent="0.2">
      <c r="A17654">
        <v>17653</v>
      </c>
      <c r="B17654">
        <v>0</v>
      </c>
      <c r="C17654">
        <f t="shared" si="550"/>
        <v>625</v>
      </c>
      <c r="D17654">
        <f t="shared" si="551"/>
        <v>1</v>
      </c>
    </row>
    <row r="17655" spans="1:4" x14ac:dyDescent="0.2">
      <c r="A17655">
        <v>17654</v>
      </c>
      <c r="B17655">
        <v>0</v>
      </c>
      <c r="C17655">
        <f t="shared" si="550"/>
        <v>625</v>
      </c>
      <c r="D17655">
        <f t="shared" si="551"/>
        <v>1</v>
      </c>
    </row>
    <row r="17656" spans="1:4" x14ac:dyDescent="0.2">
      <c r="A17656">
        <v>17655</v>
      </c>
      <c r="B17656">
        <v>0</v>
      </c>
      <c r="C17656">
        <f t="shared" si="550"/>
        <v>625</v>
      </c>
      <c r="D17656">
        <f t="shared" si="551"/>
        <v>1</v>
      </c>
    </row>
    <row r="17657" spans="1:4" x14ac:dyDescent="0.2">
      <c r="A17657">
        <v>17656</v>
      </c>
      <c r="B17657">
        <v>0</v>
      </c>
      <c r="C17657">
        <f t="shared" si="550"/>
        <v>625</v>
      </c>
      <c r="D17657">
        <f t="shared" si="551"/>
        <v>1</v>
      </c>
    </row>
    <row r="17658" spans="1:4" x14ac:dyDescent="0.2">
      <c r="A17658">
        <v>17657</v>
      </c>
      <c r="B17658">
        <v>0</v>
      </c>
      <c r="C17658">
        <f t="shared" si="550"/>
        <v>625</v>
      </c>
      <c r="D17658">
        <f t="shared" si="551"/>
        <v>1</v>
      </c>
    </row>
    <row r="17659" spans="1:4" x14ac:dyDescent="0.2">
      <c r="A17659">
        <v>17658</v>
      </c>
      <c r="B17659">
        <v>0</v>
      </c>
      <c r="C17659">
        <f t="shared" si="550"/>
        <v>625</v>
      </c>
      <c r="D17659">
        <f t="shared" si="551"/>
        <v>1</v>
      </c>
    </row>
    <row r="17660" spans="1:4" x14ac:dyDescent="0.2">
      <c r="A17660">
        <v>17659</v>
      </c>
      <c r="B17660">
        <v>0</v>
      </c>
      <c r="C17660">
        <f t="shared" si="550"/>
        <v>625</v>
      </c>
      <c r="D17660">
        <f t="shared" si="551"/>
        <v>1</v>
      </c>
    </row>
    <row r="17661" spans="1:4" x14ac:dyDescent="0.2">
      <c r="A17661">
        <v>17660</v>
      </c>
      <c r="B17661">
        <v>0</v>
      </c>
      <c r="C17661">
        <f t="shared" si="550"/>
        <v>625</v>
      </c>
      <c r="D17661">
        <f t="shared" si="551"/>
        <v>1</v>
      </c>
    </row>
    <row r="17662" spans="1:4" x14ac:dyDescent="0.2">
      <c r="A17662">
        <v>17661</v>
      </c>
      <c r="B17662">
        <v>0</v>
      </c>
      <c r="C17662">
        <f t="shared" si="550"/>
        <v>625</v>
      </c>
      <c r="D17662">
        <f t="shared" si="551"/>
        <v>1</v>
      </c>
    </row>
    <row r="17663" spans="1:4" x14ac:dyDescent="0.2">
      <c r="A17663">
        <v>17662</v>
      </c>
      <c r="B17663">
        <v>0</v>
      </c>
      <c r="C17663">
        <f t="shared" si="550"/>
        <v>625</v>
      </c>
      <c r="D17663">
        <f t="shared" si="551"/>
        <v>1</v>
      </c>
    </row>
    <row r="17664" spans="1:4" x14ac:dyDescent="0.2">
      <c r="A17664">
        <v>17663</v>
      </c>
      <c r="B17664">
        <v>0</v>
      </c>
      <c r="C17664">
        <f t="shared" si="550"/>
        <v>625</v>
      </c>
      <c r="D17664">
        <f t="shared" si="551"/>
        <v>1</v>
      </c>
    </row>
    <row r="17665" spans="1:4" x14ac:dyDescent="0.2">
      <c r="A17665">
        <v>17664</v>
      </c>
      <c r="B17665">
        <v>0</v>
      </c>
      <c r="C17665">
        <f t="shared" si="550"/>
        <v>625</v>
      </c>
      <c r="D17665">
        <f t="shared" si="551"/>
        <v>1</v>
      </c>
    </row>
    <row r="17666" spans="1:4" x14ac:dyDescent="0.2">
      <c r="A17666">
        <v>17665</v>
      </c>
      <c r="B17666">
        <v>0</v>
      </c>
      <c r="C17666">
        <f t="shared" si="550"/>
        <v>625</v>
      </c>
      <c r="D17666">
        <f t="shared" si="551"/>
        <v>1</v>
      </c>
    </row>
    <row r="17667" spans="1:4" x14ac:dyDescent="0.2">
      <c r="A17667">
        <v>17666</v>
      </c>
      <c r="B17667">
        <v>0</v>
      </c>
      <c r="C17667">
        <f t="shared" ref="C17667:C17730" si="552">625-B17667</f>
        <v>625</v>
      </c>
      <c r="D17667">
        <f t="shared" ref="D17667:D17730" si="553">C17667/625</f>
        <v>1</v>
      </c>
    </row>
    <row r="17668" spans="1:4" x14ac:dyDescent="0.2">
      <c r="A17668">
        <v>17667</v>
      </c>
      <c r="B17668">
        <v>0</v>
      </c>
      <c r="C17668">
        <f t="shared" si="552"/>
        <v>625</v>
      </c>
      <c r="D17668">
        <f t="shared" si="553"/>
        <v>1</v>
      </c>
    </row>
    <row r="17669" spans="1:4" x14ac:dyDescent="0.2">
      <c r="A17669">
        <v>17668</v>
      </c>
      <c r="B17669">
        <v>0</v>
      </c>
      <c r="C17669">
        <f t="shared" si="552"/>
        <v>625</v>
      </c>
      <c r="D17669">
        <f t="shared" si="553"/>
        <v>1</v>
      </c>
    </row>
    <row r="17670" spans="1:4" x14ac:dyDescent="0.2">
      <c r="A17670">
        <v>17669</v>
      </c>
      <c r="B17670">
        <v>0</v>
      </c>
      <c r="C17670">
        <f t="shared" si="552"/>
        <v>625</v>
      </c>
      <c r="D17670">
        <f t="shared" si="553"/>
        <v>1</v>
      </c>
    </row>
    <row r="17671" spans="1:4" x14ac:dyDescent="0.2">
      <c r="A17671">
        <v>17670</v>
      </c>
      <c r="B17671">
        <v>0</v>
      </c>
      <c r="C17671">
        <f t="shared" si="552"/>
        <v>625</v>
      </c>
      <c r="D17671">
        <f t="shared" si="553"/>
        <v>1</v>
      </c>
    </row>
    <row r="17672" spans="1:4" x14ac:dyDescent="0.2">
      <c r="A17672">
        <v>17671</v>
      </c>
      <c r="B17672">
        <v>0</v>
      </c>
      <c r="C17672">
        <f t="shared" si="552"/>
        <v>625</v>
      </c>
      <c r="D17672">
        <f t="shared" si="553"/>
        <v>1</v>
      </c>
    </row>
    <row r="17673" spans="1:4" x14ac:dyDescent="0.2">
      <c r="A17673">
        <v>17672</v>
      </c>
      <c r="B17673">
        <v>0</v>
      </c>
      <c r="C17673">
        <f t="shared" si="552"/>
        <v>625</v>
      </c>
      <c r="D17673">
        <f t="shared" si="553"/>
        <v>1</v>
      </c>
    </row>
    <row r="17674" spans="1:4" x14ac:dyDescent="0.2">
      <c r="A17674">
        <v>17673</v>
      </c>
      <c r="B17674">
        <v>0</v>
      </c>
      <c r="C17674">
        <f t="shared" si="552"/>
        <v>625</v>
      </c>
      <c r="D17674">
        <f t="shared" si="553"/>
        <v>1</v>
      </c>
    </row>
    <row r="17675" spans="1:4" x14ac:dyDescent="0.2">
      <c r="A17675">
        <v>17674</v>
      </c>
      <c r="B17675">
        <v>0</v>
      </c>
      <c r="C17675">
        <f t="shared" si="552"/>
        <v>625</v>
      </c>
      <c r="D17675">
        <f t="shared" si="553"/>
        <v>1</v>
      </c>
    </row>
    <row r="17676" spans="1:4" x14ac:dyDescent="0.2">
      <c r="A17676">
        <v>17675</v>
      </c>
      <c r="B17676">
        <v>0</v>
      </c>
      <c r="C17676">
        <f t="shared" si="552"/>
        <v>625</v>
      </c>
      <c r="D17676">
        <f t="shared" si="553"/>
        <v>1</v>
      </c>
    </row>
    <row r="17677" spans="1:4" x14ac:dyDescent="0.2">
      <c r="A17677">
        <v>17676</v>
      </c>
      <c r="B17677">
        <v>0</v>
      </c>
      <c r="C17677">
        <f t="shared" si="552"/>
        <v>625</v>
      </c>
      <c r="D17677">
        <f t="shared" si="553"/>
        <v>1</v>
      </c>
    </row>
    <row r="17678" spans="1:4" x14ac:dyDescent="0.2">
      <c r="A17678">
        <v>17677</v>
      </c>
      <c r="B17678">
        <v>0</v>
      </c>
      <c r="C17678">
        <f t="shared" si="552"/>
        <v>625</v>
      </c>
      <c r="D17678">
        <f t="shared" si="553"/>
        <v>1</v>
      </c>
    </row>
    <row r="17679" spans="1:4" x14ac:dyDescent="0.2">
      <c r="A17679">
        <v>17678</v>
      </c>
      <c r="B17679">
        <v>0</v>
      </c>
      <c r="C17679">
        <f t="shared" si="552"/>
        <v>625</v>
      </c>
      <c r="D17679">
        <f t="shared" si="553"/>
        <v>1</v>
      </c>
    </row>
    <row r="17680" spans="1:4" x14ac:dyDescent="0.2">
      <c r="A17680">
        <v>17679</v>
      </c>
      <c r="B17680">
        <v>0</v>
      </c>
      <c r="C17680">
        <f t="shared" si="552"/>
        <v>625</v>
      </c>
      <c r="D17680">
        <f t="shared" si="553"/>
        <v>1</v>
      </c>
    </row>
    <row r="17681" spans="1:4" x14ac:dyDescent="0.2">
      <c r="A17681">
        <v>17680</v>
      </c>
      <c r="B17681">
        <v>0</v>
      </c>
      <c r="C17681">
        <f t="shared" si="552"/>
        <v>625</v>
      </c>
      <c r="D17681">
        <f t="shared" si="553"/>
        <v>1</v>
      </c>
    </row>
    <row r="17682" spans="1:4" x14ac:dyDescent="0.2">
      <c r="A17682">
        <v>17681</v>
      </c>
      <c r="B17682">
        <v>0</v>
      </c>
      <c r="C17682">
        <f t="shared" si="552"/>
        <v>625</v>
      </c>
      <c r="D17682">
        <f t="shared" si="553"/>
        <v>1</v>
      </c>
    </row>
    <row r="17683" spans="1:4" x14ac:dyDescent="0.2">
      <c r="A17683">
        <v>17682</v>
      </c>
      <c r="B17683">
        <v>0</v>
      </c>
      <c r="C17683">
        <f t="shared" si="552"/>
        <v>625</v>
      </c>
      <c r="D17683">
        <f t="shared" si="553"/>
        <v>1</v>
      </c>
    </row>
    <row r="17684" spans="1:4" x14ac:dyDescent="0.2">
      <c r="A17684">
        <v>17683</v>
      </c>
      <c r="B17684">
        <v>0</v>
      </c>
      <c r="C17684">
        <f t="shared" si="552"/>
        <v>625</v>
      </c>
      <c r="D17684">
        <f t="shared" si="553"/>
        <v>1</v>
      </c>
    </row>
    <row r="17685" spans="1:4" x14ac:dyDescent="0.2">
      <c r="A17685">
        <v>17684</v>
      </c>
      <c r="B17685">
        <v>0</v>
      </c>
      <c r="C17685">
        <f t="shared" si="552"/>
        <v>625</v>
      </c>
      <c r="D17685">
        <f t="shared" si="553"/>
        <v>1</v>
      </c>
    </row>
    <row r="17686" spans="1:4" x14ac:dyDescent="0.2">
      <c r="A17686">
        <v>17685</v>
      </c>
      <c r="B17686">
        <v>0</v>
      </c>
      <c r="C17686">
        <f t="shared" si="552"/>
        <v>625</v>
      </c>
      <c r="D17686">
        <f t="shared" si="553"/>
        <v>1</v>
      </c>
    </row>
    <row r="17687" spans="1:4" x14ac:dyDescent="0.2">
      <c r="A17687">
        <v>17686</v>
      </c>
      <c r="B17687">
        <v>0</v>
      </c>
      <c r="C17687">
        <f t="shared" si="552"/>
        <v>625</v>
      </c>
      <c r="D17687">
        <f t="shared" si="553"/>
        <v>1</v>
      </c>
    </row>
    <row r="17688" spans="1:4" x14ac:dyDescent="0.2">
      <c r="A17688">
        <v>17687</v>
      </c>
      <c r="B17688">
        <v>0</v>
      </c>
      <c r="C17688">
        <f t="shared" si="552"/>
        <v>625</v>
      </c>
      <c r="D17688">
        <f t="shared" si="553"/>
        <v>1</v>
      </c>
    </row>
    <row r="17689" spans="1:4" x14ac:dyDescent="0.2">
      <c r="A17689">
        <v>17688</v>
      </c>
      <c r="B17689">
        <v>0</v>
      </c>
      <c r="C17689">
        <f t="shared" si="552"/>
        <v>625</v>
      </c>
      <c r="D17689">
        <f t="shared" si="553"/>
        <v>1</v>
      </c>
    </row>
    <row r="17690" spans="1:4" x14ac:dyDescent="0.2">
      <c r="A17690">
        <v>17689</v>
      </c>
      <c r="B17690">
        <v>0</v>
      </c>
      <c r="C17690">
        <f t="shared" si="552"/>
        <v>625</v>
      </c>
      <c r="D17690">
        <f t="shared" si="553"/>
        <v>1</v>
      </c>
    </row>
    <row r="17691" spans="1:4" x14ac:dyDescent="0.2">
      <c r="A17691">
        <v>17690</v>
      </c>
      <c r="B17691">
        <v>0</v>
      </c>
      <c r="C17691">
        <f t="shared" si="552"/>
        <v>625</v>
      </c>
      <c r="D17691">
        <f t="shared" si="553"/>
        <v>1</v>
      </c>
    </row>
    <row r="17692" spans="1:4" x14ac:dyDescent="0.2">
      <c r="A17692">
        <v>17691</v>
      </c>
      <c r="B17692">
        <v>0</v>
      </c>
      <c r="C17692">
        <f t="shared" si="552"/>
        <v>625</v>
      </c>
      <c r="D17692">
        <f t="shared" si="553"/>
        <v>1</v>
      </c>
    </row>
    <row r="17693" spans="1:4" x14ac:dyDescent="0.2">
      <c r="A17693">
        <v>17692</v>
      </c>
      <c r="B17693">
        <v>0</v>
      </c>
      <c r="C17693">
        <f t="shared" si="552"/>
        <v>625</v>
      </c>
      <c r="D17693">
        <f t="shared" si="553"/>
        <v>1</v>
      </c>
    </row>
    <row r="17694" spans="1:4" x14ac:dyDescent="0.2">
      <c r="A17694">
        <v>17693</v>
      </c>
      <c r="B17694">
        <v>0</v>
      </c>
      <c r="C17694">
        <f t="shared" si="552"/>
        <v>625</v>
      </c>
      <c r="D17694">
        <f t="shared" si="553"/>
        <v>1</v>
      </c>
    </row>
    <row r="17695" spans="1:4" x14ac:dyDescent="0.2">
      <c r="A17695">
        <v>17694</v>
      </c>
      <c r="B17695">
        <v>0</v>
      </c>
      <c r="C17695">
        <f t="shared" si="552"/>
        <v>625</v>
      </c>
      <c r="D17695">
        <f t="shared" si="553"/>
        <v>1</v>
      </c>
    </row>
    <row r="17696" spans="1:4" x14ac:dyDescent="0.2">
      <c r="A17696">
        <v>17695</v>
      </c>
      <c r="B17696">
        <v>0</v>
      </c>
      <c r="C17696">
        <f t="shared" si="552"/>
        <v>625</v>
      </c>
      <c r="D17696">
        <f t="shared" si="553"/>
        <v>1</v>
      </c>
    </row>
    <row r="17697" spans="1:4" x14ac:dyDescent="0.2">
      <c r="A17697">
        <v>17696</v>
      </c>
      <c r="B17697">
        <v>0</v>
      </c>
      <c r="C17697">
        <f t="shared" si="552"/>
        <v>625</v>
      </c>
      <c r="D17697">
        <f t="shared" si="553"/>
        <v>1</v>
      </c>
    </row>
    <row r="17698" spans="1:4" x14ac:dyDescent="0.2">
      <c r="A17698">
        <v>17697</v>
      </c>
      <c r="B17698">
        <v>0</v>
      </c>
      <c r="C17698">
        <f t="shared" si="552"/>
        <v>625</v>
      </c>
      <c r="D17698">
        <f t="shared" si="553"/>
        <v>1</v>
      </c>
    </row>
    <row r="17699" spans="1:4" x14ac:dyDescent="0.2">
      <c r="A17699">
        <v>17698</v>
      </c>
      <c r="B17699">
        <v>0</v>
      </c>
      <c r="C17699">
        <f t="shared" si="552"/>
        <v>625</v>
      </c>
      <c r="D17699">
        <f t="shared" si="553"/>
        <v>1</v>
      </c>
    </row>
    <row r="17700" spans="1:4" x14ac:dyDescent="0.2">
      <c r="A17700">
        <v>17699</v>
      </c>
      <c r="B17700">
        <v>0</v>
      </c>
      <c r="C17700">
        <f t="shared" si="552"/>
        <v>625</v>
      </c>
      <c r="D17700">
        <f t="shared" si="553"/>
        <v>1</v>
      </c>
    </row>
    <row r="17701" spans="1:4" x14ac:dyDescent="0.2">
      <c r="A17701">
        <v>17700</v>
      </c>
      <c r="B17701">
        <v>0</v>
      </c>
      <c r="C17701">
        <f t="shared" si="552"/>
        <v>625</v>
      </c>
      <c r="D17701">
        <f t="shared" si="553"/>
        <v>1</v>
      </c>
    </row>
    <row r="17702" spans="1:4" x14ac:dyDescent="0.2">
      <c r="A17702">
        <v>17701</v>
      </c>
      <c r="B17702">
        <v>0</v>
      </c>
      <c r="C17702">
        <f t="shared" si="552"/>
        <v>625</v>
      </c>
      <c r="D17702">
        <f t="shared" si="553"/>
        <v>1</v>
      </c>
    </row>
    <row r="17703" spans="1:4" x14ac:dyDescent="0.2">
      <c r="A17703">
        <v>17702</v>
      </c>
      <c r="B17703">
        <v>0</v>
      </c>
      <c r="C17703">
        <f t="shared" si="552"/>
        <v>625</v>
      </c>
      <c r="D17703">
        <f t="shared" si="553"/>
        <v>1</v>
      </c>
    </row>
    <row r="17704" spans="1:4" x14ac:dyDescent="0.2">
      <c r="A17704">
        <v>17703</v>
      </c>
      <c r="B17704">
        <v>0</v>
      </c>
      <c r="C17704">
        <f t="shared" si="552"/>
        <v>625</v>
      </c>
      <c r="D17704">
        <f t="shared" si="553"/>
        <v>1</v>
      </c>
    </row>
    <row r="17705" spans="1:4" x14ac:dyDescent="0.2">
      <c r="A17705">
        <v>17704</v>
      </c>
      <c r="B17705">
        <v>0</v>
      </c>
      <c r="C17705">
        <f t="shared" si="552"/>
        <v>625</v>
      </c>
      <c r="D17705">
        <f t="shared" si="553"/>
        <v>1</v>
      </c>
    </row>
    <row r="17706" spans="1:4" x14ac:dyDescent="0.2">
      <c r="A17706">
        <v>17705</v>
      </c>
      <c r="B17706">
        <v>0</v>
      </c>
      <c r="C17706">
        <f t="shared" si="552"/>
        <v>625</v>
      </c>
      <c r="D17706">
        <f t="shared" si="553"/>
        <v>1</v>
      </c>
    </row>
    <row r="17707" spans="1:4" x14ac:dyDescent="0.2">
      <c r="A17707">
        <v>17706</v>
      </c>
      <c r="B17707">
        <v>8.8591308590000004</v>
      </c>
      <c r="C17707">
        <f t="shared" si="552"/>
        <v>616.14086914100005</v>
      </c>
      <c r="D17707">
        <f t="shared" si="553"/>
        <v>0.98582539062560004</v>
      </c>
    </row>
    <row r="17708" spans="1:4" x14ac:dyDescent="0.2">
      <c r="A17708">
        <v>17707</v>
      </c>
      <c r="B17708">
        <v>18.891845700000001</v>
      </c>
      <c r="C17708">
        <f t="shared" si="552"/>
        <v>606.10815430000002</v>
      </c>
      <c r="D17708">
        <f t="shared" si="553"/>
        <v>0.96977304687999999</v>
      </c>
    </row>
    <row r="17709" spans="1:4" x14ac:dyDescent="0.2">
      <c r="A17709">
        <v>17708</v>
      </c>
      <c r="B17709">
        <v>0</v>
      </c>
      <c r="C17709">
        <f t="shared" si="552"/>
        <v>625</v>
      </c>
      <c r="D17709">
        <f t="shared" si="553"/>
        <v>1</v>
      </c>
    </row>
    <row r="17710" spans="1:4" x14ac:dyDescent="0.2">
      <c r="A17710">
        <v>17709</v>
      </c>
      <c r="B17710">
        <v>0</v>
      </c>
      <c r="C17710">
        <f t="shared" si="552"/>
        <v>625</v>
      </c>
      <c r="D17710">
        <f t="shared" si="553"/>
        <v>1</v>
      </c>
    </row>
    <row r="17711" spans="1:4" x14ac:dyDescent="0.2">
      <c r="A17711">
        <v>17710</v>
      </c>
      <c r="B17711">
        <v>0</v>
      </c>
      <c r="C17711">
        <f t="shared" si="552"/>
        <v>625</v>
      </c>
      <c r="D17711">
        <f t="shared" si="553"/>
        <v>1</v>
      </c>
    </row>
    <row r="17712" spans="1:4" x14ac:dyDescent="0.2">
      <c r="A17712">
        <v>17711</v>
      </c>
      <c r="B17712">
        <v>0</v>
      </c>
      <c r="C17712">
        <f t="shared" si="552"/>
        <v>625</v>
      </c>
      <c r="D17712">
        <f t="shared" si="553"/>
        <v>1</v>
      </c>
    </row>
    <row r="17713" spans="1:4" x14ac:dyDescent="0.2">
      <c r="A17713">
        <v>17712</v>
      </c>
      <c r="B17713">
        <v>0</v>
      </c>
      <c r="C17713">
        <f t="shared" si="552"/>
        <v>625</v>
      </c>
      <c r="D17713">
        <f t="shared" si="553"/>
        <v>1</v>
      </c>
    </row>
    <row r="17714" spans="1:4" x14ac:dyDescent="0.2">
      <c r="A17714">
        <v>17713</v>
      </c>
      <c r="B17714">
        <v>0</v>
      </c>
      <c r="C17714">
        <f t="shared" si="552"/>
        <v>625</v>
      </c>
      <c r="D17714">
        <f t="shared" si="553"/>
        <v>1</v>
      </c>
    </row>
    <row r="17715" spans="1:4" x14ac:dyDescent="0.2">
      <c r="A17715">
        <v>17714</v>
      </c>
      <c r="B17715">
        <v>0</v>
      </c>
      <c r="C17715">
        <f t="shared" si="552"/>
        <v>625</v>
      </c>
      <c r="D17715">
        <f t="shared" si="553"/>
        <v>1</v>
      </c>
    </row>
    <row r="17716" spans="1:4" x14ac:dyDescent="0.2">
      <c r="A17716">
        <v>17715</v>
      </c>
      <c r="B17716">
        <v>0</v>
      </c>
      <c r="C17716">
        <f t="shared" si="552"/>
        <v>625</v>
      </c>
      <c r="D17716">
        <f t="shared" si="553"/>
        <v>1</v>
      </c>
    </row>
    <row r="17717" spans="1:4" x14ac:dyDescent="0.2">
      <c r="A17717">
        <v>17716</v>
      </c>
      <c r="B17717">
        <v>19.833374020000001</v>
      </c>
      <c r="C17717">
        <f t="shared" si="552"/>
        <v>605.16662598000005</v>
      </c>
      <c r="D17717">
        <f t="shared" si="553"/>
        <v>0.96826660156800004</v>
      </c>
    </row>
    <row r="17718" spans="1:4" x14ac:dyDescent="0.2">
      <c r="A17718">
        <v>17717</v>
      </c>
      <c r="B17718">
        <v>6.4588623040000002</v>
      </c>
      <c r="C17718">
        <f t="shared" si="552"/>
        <v>618.54113769599996</v>
      </c>
      <c r="D17718">
        <f t="shared" si="553"/>
        <v>0.98966582031359995</v>
      </c>
    </row>
    <row r="17719" spans="1:4" x14ac:dyDescent="0.2">
      <c r="A17719">
        <v>17718</v>
      </c>
      <c r="B17719">
        <v>0</v>
      </c>
      <c r="C17719">
        <f t="shared" si="552"/>
        <v>625</v>
      </c>
      <c r="D17719">
        <f t="shared" si="553"/>
        <v>1</v>
      </c>
    </row>
    <row r="17720" spans="1:4" x14ac:dyDescent="0.2">
      <c r="A17720">
        <v>17719</v>
      </c>
      <c r="B17720">
        <v>0</v>
      </c>
      <c r="C17720">
        <f t="shared" si="552"/>
        <v>625</v>
      </c>
      <c r="D17720">
        <f t="shared" si="553"/>
        <v>1</v>
      </c>
    </row>
    <row r="17721" spans="1:4" x14ac:dyDescent="0.2">
      <c r="A17721">
        <v>17720</v>
      </c>
      <c r="B17721">
        <v>0</v>
      </c>
      <c r="C17721">
        <f t="shared" si="552"/>
        <v>625</v>
      </c>
      <c r="D17721">
        <f t="shared" si="553"/>
        <v>1</v>
      </c>
    </row>
    <row r="17722" spans="1:4" x14ac:dyDescent="0.2">
      <c r="A17722">
        <v>17721</v>
      </c>
      <c r="B17722">
        <v>0</v>
      </c>
      <c r="C17722">
        <f t="shared" si="552"/>
        <v>625</v>
      </c>
      <c r="D17722">
        <f t="shared" si="553"/>
        <v>1</v>
      </c>
    </row>
    <row r="17723" spans="1:4" x14ac:dyDescent="0.2">
      <c r="A17723">
        <v>17722</v>
      </c>
      <c r="B17723">
        <v>0</v>
      </c>
      <c r="C17723">
        <f t="shared" si="552"/>
        <v>625</v>
      </c>
      <c r="D17723">
        <f t="shared" si="553"/>
        <v>1</v>
      </c>
    </row>
    <row r="17724" spans="1:4" x14ac:dyDescent="0.2">
      <c r="A17724">
        <v>17723</v>
      </c>
      <c r="B17724">
        <v>0</v>
      </c>
      <c r="C17724">
        <f t="shared" si="552"/>
        <v>625</v>
      </c>
      <c r="D17724">
        <f t="shared" si="553"/>
        <v>1</v>
      </c>
    </row>
    <row r="17725" spans="1:4" x14ac:dyDescent="0.2">
      <c r="A17725">
        <v>17724</v>
      </c>
      <c r="B17725">
        <v>0</v>
      </c>
      <c r="C17725">
        <f t="shared" si="552"/>
        <v>625</v>
      </c>
      <c r="D17725">
        <f t="shared" si="553"/>
        <v>1</v>
      </c>
    </row>
    <row r="17726" spans="1:4" x14ac:dyDescent="0.2">
      <c r="A17726">
        <v>17725</v>
      </c>
      <c r="B17726">
        <v>0</v>
      </c>
      <c r="C17726">
        <f t="shared" si="552"/>
        <v>625</v>
      </c>
      <c r="D17726">
        <f t="shared" si="553"/>
        <v>1</v>
      </c>
    </row>
    <row r="17727" spans="1:4" x14ac:dyDescent="0.2">
      <c r="A17727">
        <v>17726</v>
      </c>
      <c r="B17727">
        <v>0</v>
      </c>
      <c r="C17727">
        <f t="shared" si="552"/>
        <v>625</v>
      </c>
      <c r="D17727">
        <f t="shared" si="553"/>
        <v>1</v>
      </c>
    </row>
    <row r="17728" spans="1:4" x14ac:dyDescent="0.2">
      <c r="A17728">
        <v>17727</v>
      </c>
      <c r="B17728">
        <v>0</v>
      </c>
      <c r="C17728">
        <f t="shared" si="552"/>
        <v>625</v>
      </c>
      <c r="D17728">
        <f t="shared" si="553"/>
        <v>1</v>
      </c>
    </row>
    <row r="17729" spans="1:4" x14ac:dyDescent="0.2">
      <c r="A17729">
        <v>17728</v>
      </c>
      <c r="B17729">
        <v>76.870117179999994</v>
      </c>
      <c r="C17729">
        <f t="shared" si="552"/>
        <v>548.12988282000003</v>
      </c>
      <c r="D17729">
        <f t="shared" si="553"/>
        <v>0.87700781251200011</v>
      </c>
    </row>
    <row r="17730" spans="1:4" x14ac:dyDescent="0.2">
      <c r="A17730">
        <v>17729</v>
      </c>
      <c r="B17730">
        <v>12.24890136</v>
      </c>
      <c r="C17730">
        <f t="shared" si="552"/>
        <v>612.75109864000001</v>
      </c>
      <c r="D17730">
        <f t="shared" si="553"/>
        <v>0.98040175782399996</v>
      </c>
    </row>
    <row r="17731" spans="1:4" x14ac:dyDescent="0.2">
      <c r="A17731">
        <v>17730</v>
      </c>
      <c r="B17731">
        <v>0</v>
      </c>
      <c r="C17731">
        <f t="shared" ref="C17731:C17794" si="554">625-B17731</f>
        <v>625</v>
      </c>
      <c r="D17731">
        <f t="shared" ref="D17731:D17794" si="555">C17731/625</f>
        <v>1</v>
      </c>
    </row>
    <row r="17732" spans="1:4" x14ac:dyDescent="0.2">
      <c r="A17732">
        <v>17731</v>
      </c>
      <c r="B17732">
        <v>0</v>
      </c>
      <c r="C17732">
        <f t="shared" si="554"/>
        <v>625</v>
      </c>
      <c r="D17732">
        <f t="shared" si="555"/>
        <v>1</v>
      </c>
    </row>
    <row r="17733" spans="1:4" x14ac:dyDescent="0.2">
      <c r="A17733">
        <v>17732</v>
      </c>
      <c r="B17733">
        <v>23.774047849999999</v>
      </c>
      <c r="C17733">
        <f t="shared" si="554"/>
        <v>601.22595215000001</v>
      </c>
      <c r="D17733">
        <f t="shared" si="555"/>
        <v>0.96196152343999997</v>
      </c>
    </row>
    <row r="17734" spans="1:4" x14ac:dyDescent="0.2">
      <c r="A17734">
        <v>17733</v>
      </c>
      <c r="B17734">
        <v>25.84936523</v>
      </c>
      <c r="C17734">
        <f t="shared" si="554"/>
        <v>599.15063477000001</v>
      </c>
      <c r="D17734">
        <f t="shared" si="555"/>
        <v>0.95864101563199999</v>
      </c>
    </row>
    <row r="17735" spans="1:4" x14ac:dyDescent="0.2">
      <c r="A17735">
        <v>17734</v>
      </c>
      <c r="B17735">
        <v>26.168334959999999</v>
      </c>
      <c r="C17735">
        <f t="shared" si="554"/>
        <v>598.83166503999996</v>
      </c>
      <c r="D17735">
        <f t="shared" si="555"/>
        <v>0.95813066406399994</v>
      </c>
    </row>
    <row r="17736" spans="1:4" x14ac:dyDescent="0.2">
      <c r="A17736">
        <v>17735</v>
      </c>
      <c r="B17736">
        <v>1.8253173819999999</v>
      </c>
      <c r="C17736">
        <f t="shared" si="554"/>
        <v>623.17468261800002</v>
      </c>
      <c r="D17736">
        <f t="shared" si="555"/>
        <v>0.99707949218879999</v>
      </c>
    </row>
    <row r="17737" spans="1:4" x14ac:dyDescent="0.2">
      <c r="A17737">
        <v>17736</v>
      </c>
      <c r="B17737">
        <v>0</v>
      </c>
      <c r="C17737">
        <f t="shared" si="554"/>
        <v>625</v>
      </c>
      <c r="D17737">
        <f t="shared" si="555"/>
        <v>1</v>
      </c>
    </row>
    <row r="17738" spans="1:4" x14ac:dyDescent="0.2">
      <c r="A17738">
        <v>17737</v>
      </c>
      <c r="B17738">
        <v>0</v>
      </c>
      <c r="C17738">
        <f t="shared" si="554"/>
        <v>625</v>
      </c>
      <c r="D17738">
        <f t="shared" si="555"/>
        <v>1</v>
      </c>
    </row>
    <row r="17739" spans="1:4" x14ac:dyDescent="0.2">
      <c r="A17739">
        <v>17738</v>
      </c>
      <c r="B17739">
        <v>0</v>
      </c>
      <c r="C17739">
        <f t="shared" si="554"/>
        <v>625</v>
      </c>
      <c r="D17739">
        <f t="shared" si="555"/>
        <v>1</v>
      </c>
    </row>
    <row r="17740" spans="1:4" x14ac:dyDescent="0.2">
      <c r="A17740">
        <v>17739</v>
      </c>
      <c r="B17740">
        <v>0</v>
      </c>
      <c r="C17740">
        <f t="shared" si="554"/>
        <v>625</v>
      </c>
      <c r="D17740">
        <f t="shared" si="555"/>
        <v>1</v>
      </c>
    </row>
    <row r="17741" spans="1:4" x14ac:dyDescent="0.2">
      <c r="A17741">
        <v>17740</v>
      </c>
      <c r="B17741">
        <v>0</v>
      </c>
      <c r="C17741">
        <f t="shared" si="554"/>
        <v>625</v>
      </c>
      <c r="D17741">
        <f t="shared" si="555"/>
        <v>1</v>
      </c>
    </row>
    <row r="17742" spans="1:4" x14ac:dyDescent="0.2">
      <c r="A17742">
        <v>17741</v>
      </c>
      <c r="B17742">
        <v>0</v>
      </c>
      <c r="C17742">
        <f t="shared" si="554"/>
        <v>625</v>
      </c>
      <c r="D17742">
        <f t="shared" si="555"/>
        <v>1</v>
      </c>
    </row>
    <row r="17743" spans="1:4" x14ac:dyDescent="0.2">
      <c r="A17743">
        <v>17742</v>
      </c>
      <c r="B17743">
        <v>0</v>
      </c>
      <c r="C17743">
        <f t="shared" si="554"/>
        <v>625</v>
      </c>
      <c r="D17743">
        <f t="shared" si="555"/>
        <v>1</v>
      </c>
    </row>
    <row r="17744" spans="1:4" x14ac:dyDescent="0.2">
      <c r="A17744">
        <v>17743</v>
      </c>
      <c r="B17744">
        <v>3.6987303999999999E-2</v>
      </c>
      <c r="C17744">
        <f t="shared" si="554"/>
        <v>624.96301269599996</v>
      </c>
      <c r="D17744">
        <f t="shared" si="555"/>
        <v>0.99994082031359999</v>
      </c>
    </row>
    <row r="17745" spans="1:4" x14ac:dyDescent="0.2">
      <c r="A17745">
        <v>17744</v>
      </c>
      <c r="B17745">
        <v>34.971557609999998</v>
      </c>
      <c r="C17745">
        <f t="shared" si="554"/>
        <v>590.02844239000001</v>
      </c>
      <c r="D17745">
        <f t="shared" si="555"/>
        <v>0.94404550782399999</v>
      </c>
    </row>
    <row r="17746" spans="1:4" x14ac:dyDescent="0.2">
      <c r="A17746">
        <v>17745</v>
      </c>
      <c r="B17746">
        <v>1.21484375</v>
      </c>
      <c r="C17746">
        <f t="shared" si="554"/>
        <v>623.78515625</v>
      </c>
      <c r="D17746">
        <f t="shared" si="555"/>
        <v>0.99805624999999998</v>
      </c>
    </row>
    <row r="17747" spans="1:4" x14ac:dyDescent="0.2">
      <c r="A17747">
        <v>17746</v>
      </c>
      <c r="B17747">
        <v>5.3353271480000002</v>
      </c>
      <c r="C17747">
        <f t="shared" si="554"/>
        <v>619.66467285199997</v>
      </c>
      <c r="D17747">
        <f t="shared" si="555"/>
        <v>0.9914634765632</v>
      </c>
    </row>
    <row r="17748" spans="1:4" x14ac:dyDescent="0.2">
      <c r="A17748">
        <v>17747</v>
      </c>
      <c r="B17748">
        <v>25.189941399999999</v>
      </c>
      <c r="C17748">
        <f t="shared" si="554"/>
        <v>599.81005860000005</v>
      </c>
      <c r="D17748">
        <f t="shared" si="555"/>
        <v>0.95969609376000009</v>
      </c>
    </row>
    <row r="17749" spans="1:4" x14ac:dyDescent="0.2">
      <c r="A17749">
        <v>17748</v>
      </c>
      <c r="B17749">
        <v>7.3546142569999997</v>
      </c>
      <c r="C17749">
        <f t="shared" si="554"/>
        <v>617.64538574300002</v>
      </c>
      <c r="D17749">
        <f t="shared" si="555"/>
        <v>0.98823261718880007</v>
      </c>
    </row>
    <row r="17750" spans="1:4" x14ac:dyDescent="0.2">
      <c r="A17750">
        <v>17749</v>
      </c>
      <c r="B17750">
        <v>82.769653320000003</v>
      </c>
      <c r="C17750">
        <f t="shared" si="554"/>
        <v>542.23034668000003</v>
      </c>
      <c r="D17750">
        <f t="shared" si="555"/>
        <v>0.86756855468800009</v>
      </c>
    </row>
    <row r="17751" spans="1:4" x14ac:dyDescent="0.2">
      <c r="A17751">
        <v>17750</v>
      </c>
      <c r="B17751">
        <v>0</v>
      </c>
      <c r="C17751">
        <f t="shared" si="554"/>
        <v>625</v>
      </c>
      <c r="D17751">
        <f t="shared" si="555"/>
        <v>1</v>
      </c>
    </row>
    <row r="17752" spans="1:4" x14ac:dyDescent="0.2">
      <c r="A17752">
        <v>17751</v>
      </c>
      <c r="B17752">
        <v>0</v>
      </c>
      <c r="C17752">
        <f t="shared" si="554"/>
        <v>625</v>
      </c>
      <c r="D17752">
        <f t="shared" si="555"/>
        <v>1</v>
      </c>
    </row>
    <row r="17753" spans="1:4" x14ac:dyDescent="0.2">
      <c r="A17753">
        <v>17752</v>
      </c>
      <c r="B17753">
        <v>27.88671875</v>
      </c>
      <c r="C17753">
        <f t="shared" si="554"/>
        <v>597.11328125</v>
      </c>
      <c r="D17753">
        <f t="shared" si="555"/>
        <v>0.95538124999999996</v>
      </c>
    </row>
    <row r="17754" spans="1:4" x14ac:dyDescent="0.2">
      <c r="A17754">
        <v>17753</v>
      </c>
      <c r="B17754">
        <v>103.435913</v>
      </c>
      <c r="C17754">
        <f t="shared" si="554"/>
        <v>521.56408699999997</v>
      </c>
      <c r="D17754">
        <f t="shared" si="555"/>
        <v>0.83450253919999995</v>
      </c>
    </row>
    <row r="17755" spans="1:4" x14ac:dyDescent="0.2">
      <c r="A17755">
        <v>17754</v>
      </c>
      <c r="B17755">
        <v>80.254638670000006</v>
      </c>
      <c r="C17755">
        <f t="shared" si="554"/>
        <v>544.74536133000004</v>
      </c>
      <c r="D17755">
        <f t="shared" si="555"/>
        <v>0.87159257812800006</v>
      </c>
    </row>
    <row r="17756" spans="1:4" x14ac:dyDescent="0.2">
      <c r="A17756">
        <v>17755</v>
      </c>
      <c r="B17756">
        <v>0</v>
      </c>
      <c r="C17756">
        <f t="shared" si="554"/>
        <v>625</v>
      </c>
      <c r="D17756">
        <f t="shared" si="555"/>
        <v>1</v>
      </c>
    </row>
    <row r="17757" spans="1:4" x14ac:dyDescent="0.2">
      <c r="A17757">
        <v>17756</v>
      </c>
      <c r="B17757">
        <v>0</v>
      </c>
      <c r="C17757">
        <f t="shared" si="554"/>
        <v>625</v>
      </c>
      <c r="D17757">
        <f t="shared" si="555"/>
        <v>1</v>
      </c>
    </row>
    <row r="17758" spans="1:4" x14ac:dyDescent="0.2">
      <c r="A17758">
        <v>17757</v>
      </c>
      <c r="B17758">
        <v>0</v>
      </c>
      <c r="C17758">
        <f t="shared" si="554"/>
        <v>625</v>
      </c>
      <c r="D17758">
        <f t="shared" si="555"/>
        <v>1</v>
      </c>
    </row>
    <row r="17759" spans="1:4" x14ac:dyDescent="0.2">
      <c r="A17759">
        <v>17758</v>
      </c>
      <c r="B17759">
        <v>0</v>
      </c>
      <c r="C17759">
        <f t="shared" si="554"/>
        <v>625</v>
      </c>
      <c r="D17759">
        <f t="shared" si="555"/>
        <v>1</v>
      </c>
    </row>
    <row r="17760" spans="1:4" x14ac:dyDescent="0.2">
      <c r="A17760">
        <v>17759</v>
      </c>
      <c r="B17760">
        <v>0</v>
      </c>
      <c r="C17760">
        <f t="shared" si="554"/>
        <v>625</v>
      </c>
      <c r="D17760">
        <f t="shared" si="555"/>
        <v>1</v>
      </c>
    </row>
    <row r="17761" spans="1:4" x14ac:dyDescent="0.2">
      <c r="A17761">
        <v>17760</v>
      </c>
      <c r="B17761">
        <v>0</v>
      </c>
      <c r="C17761">
        <f t="shared" si="554"/>
        <v>625</v>
      </c>
      <c r="D17761">
        <f t="shared" si="555"/>
        <v>1</v>
      </c>
    </row>
    <row r="17762" spans="1:4" x14ac:dyDescent="0.2">
      <c r="A17762">
        <v>17761</v>
      </c>
      <c r="B17762">
        <v>0</v>
      </c>
      <c r="C17762">
        <f t="shared" si="554"/>
        <v>625</v>
      </c>
      <c r="D17762">
        <f t="shared" si="555"/>
        <v>1</v>
      </c>
    </row>
    <row r="17763" spans="1:4" x14ac:dyDescent="0.2">
      <c r="A17763">
        <v>17762</v>
      </c>
      <c r="B17763">
        <v>75.022216790000002</v>
      </c>
      <c r="C17763">
        <f t="shared" si="554"/>
        <v>549.97778320999998</v>
      </c>
      <c r="D17763">
        <f t="shared" si="555"/>
        <v>0.87996445313600002</v>
      </c>
    </row>
    <row r="17764" spans="1:4" x14ac:dyDescent="0.2">
      <c r="A17764">
        <v>17763</v>
      </c>
      <c r="B17764">
        <v>76.036499019999994</v>
      </c>
      <c r="C17764">
        <f t="shared" si="554"/>
        <v>548.96350098000005</v>
      </c>
      <c r="D17764">
        <f t="shared" si="555"/>
        <v>0.87834160156800012</v>
      </c>
    </row>
    <row r="17765" spans="1:4" x14ac:dyDescent="0.2">
      <c r="A17765">
        <v>17764</v>
      </c>
      <c r="B17765">
        <v>0</v>
      </c>
      <c r="C17765">
        <f t="shared" si="554"/>
        <v>625</v>
      </c>
      <c r="D17765">
        <f t="shared" si="555"/>
        <v>1</v>
      </c>
    </row>
    <row r="17766" spans="1:4" x14ac:dyDescent="0.2">
      <c r="A17766">
        <v>17765</v>
      </c>
      <c r="B17766">
        <v>0</v>
      </c>
      <c r="C17766">
        <f t="shared" si="554"/>
        <v>625</v>
      </c>
      <c r="D17766">
        <f t="shared" si="555"/>
        <v>1</v>
      </c>
    </row>
    <row r="17767" spans="1:4" x14ac:dyDescent="0.2">
      <c r="A17767">
        <v>17766</v>
      </c>
      <c r="B17767">
        <v>0</v>
      </c>
      <c r="C17767">
        <f t="shared" si="554"/>
        <v>625</v>
      </c>
      <c r="D17767">
        <f t="shared" si="555"/>
        <v>1</v>
      </c>
    </row>
    <row r="17768" spans="1:4" x14ac:dyDescent="0.2">
      <c r="A17768">
        <v>17767</v>
      </c>
      <c r="B17768">
        <v>0</v>
      </c>
      <c r="C17768">
        <f t="shared" si="554"/>
        <v>625</v>
      </c>
      <c r="D17768">
        <f t="shared" si="555"/>
        <v>1</v>
      </c>
    </row>
    <row r="17769" spans="1:4" x14ac:dyDescent="0.2">
      <c r="A17769">
        <v>17768</v>
      </c>
      <c r="B17769">
        <v>27.193847649999999</v>
      </c>
      <c r="C17769">
        <f t="shared" si="554"/>
        <v>597.80615235000005</v>
      </c>
      <c r="D17769">
        <f t="shared" si="555"/>
        <v>0.95648984376000012</v>
      </c>
    </row>
    <row r="17770" spans="1:4" x14ac:dyDescent="0.2">
      <c r="A17770">
        <v>17769</v>
      </c>
      <c r="B17770">
        <v>5.1483154290000002</v>
      </c>
      <c r="C17770">
        <f t="shared" si="554"/>
        <v>619.85168457099996</v>
      </c>
      <c r="D17770">
        <f t="shared" si="555"/>
        <v>0.99176269531359995</v>
      </c>
    </row>
    <row r="17771" spans="1:4" x14ac:dyDescent="0.2">
      <c r="A17771">
        <v>17770</v>
      </c>
      <c r="B17771">
        <v>574.86401360000002</v>
      </c>
      <c r="C17771">
        <f t="shared" si="554"/>
        <v>50.135986399999979</v>
      </c>
      <c r="D17771">
        <f t="shared" si="555"/>
        <v>8.0217578239999962E-2</v>
      </c>
    </row>
    <row r="17772" spans="1:4" x14ac:dyDescent="0.2">
      <c r="A17772">
        <v>17771</v>
      </c>
      <c r="B17772">
        <v>202.55041499999999</v>
      </c>
      <c r="C17772">
        <f t="shared" si="554"/>
        <v>422.44958500000001</v>
      </c>
      <c r="D17772">
        <f t="shared" si="555"/>
        <v>0.67591933599999998</v>
      </c>
    </row>
    <row r="17773" spans="1:4" x14ac:dyDescent="0.2">
      <c r="A17773">
        <v>17772</v>
      </c>
      <c r="B17773">
        <v>0</v>
      </c>
      <c r="C17773">
        <f t="shared" si="554"/>
        <v>625</v>
      </c>
      <c r="D17773">
        <f t="shared" si="555"/>
        <v>1</v>
      </c>
    </row>
    <row r="17774" spans="1:4" x14ac:dyDescent="0.2">
      <c r="A17774">
        <v>17773</v>
      </c>
      <c r="B17774">
        <v>0</v>
      </c>
      <c r="C17774">
        <f t="shared" si="554"/>
        <v>625</v>
      </c>
      <c r="D17774">
        <f t="shared" si="555"/>
        <v>1</v>
      </c>
    </row>
    <row r="17775" spans="1:4" x14ac:dyDescent="0.2">
      <c r="A17775">
        <v>17774</v>
      </c>
      <c r="B17775">
        <v>0</v>
      </c>
      <c r="C17775">
        <f t="shared" si="554"/>
        <v>625</v>
      </c>
      <c r="D17775">
        <f t="shared" si="555"/>
        <v>1</v>
      </c>
    </row>
    <row r="17776" spans="1:4" x14ac:dyDescent="0.2">
      <c r="A17776">
        <v>17775</v>
      </c>
      <c r="B17776">
        <v>2.5684814450000002</v>
      </c>
      <c r="C17776">
        <f t="shared" si="554"/>
        <v>622.43151855500003</v>
      </c>
      <c r="D17776">
        <f t="shared" si="555"/>
        <v>0.99589042968800001</v>
      </c>
    </row>
    <row r="17777" spans="1:4" x14ac:dyDescent="0.2">
      <c r="A17777">
        <v>17776</v>
      </c>
      <c r="B17777">
        <v>145.66235349999999</v>
      </c>
      <c r="C17777">
        <f t="shared" si="554"/>
        <v>479.33764650000001</v>
      </c>
      <c r="D17777">
        <f t="shared" si="555"/>
        <v>0.76694023440000003</v>
      </c>
    </row>
    <row r="17778" spans="1:4" x14ac:dyDescent="0.2">
      <c r="A17778">
        <v>17777</v>
      </c>
      <c r="B17778">
        <v>39.241088859999998</v>
      </c>
      <c r="C17778">
        <f t="shared" si="554"/>
        <v>585.75891114000001</v>
      </c>
      <c r="D17778">
        <f t="shared" si="555"/>
        <v>0.93721425782400003</v>
      </c>
    </row>
    <row r="17779" spans="1:4" x14ac:dyDescent="0.2">
      <c r="A17779">
        <v>17778</v>
      </c>
      <c r="B17779">
        <v>0</v>
      </c>
      <c r="C17779">
        <f t="shared" si="554"/>
        <v>625</v>
      </c>
      <c r="D17779">
        <f t="shared" si="555"/>
        <v>1</v>
      </c>
    </row>
    <row r="17780" spans="1:4" x14ac:dyDescent="0.2">
      <c r="A17780">
        <v>17779</v>
      </c>
      <c r="B17780">
        <v>0</v>
      </c>
      <c r="C17780">
        <f t="shared" si="554"/>
        <v>625</v>
      </c>
      <c r="D17780">
        <f t="shared" si="555"/>
        <v>1</v>
      </c>
    </row>
    <row r="17781" spans="1:4" x14ac:dyDescent="0.2">
      <c r="A17781">
        <v>17780</v>
      </c>
      <c r="B17781">
        <v>78.563598630000001</v>
      </c>
      <c r="C17781">
        <f t="shared" si="554"/>
        <v>546.43640137</v>
      </c>
      <c r="D17781">
        <f t="shared" si="555"/>
        <v>0.87429824219200003</v>
      </c>
    </row>
    <row r="17782" spans="1:4" x14ac:dyDescent="0.2">
      <c r="A17782">
        <v>17781</v>
      </c>
      <c r="B17782">
        <v>90.806152339999997</v>
      </c>
      <c r="C17782">
        <f t="shared" si="554"/>
        <v>534.19384765999996</v>
      </c>
      <c r="D17782">
        <f t="shared" si="555"/>
        <v>0.85471015625599989</v>
      </c>
    </row>
    <row r="17783" spans="1:4" x14ac:dyDescent="0.2">
      <c r="A17783">
        <v>17782</v>
      </c>
      <c r="B17783">
        <v>300.73498530000001</v>
      </c>
      <c r="C17783">
        <f t="shared" si="554"/>
        <v>324.26501469999999</v>
      </c>
      <c r="D17783">
        <f t="shared" si="555"/>
        <v>0.51882402352000001</v>
      </c>
    </row>
    <row r="17784" spans="1:4" x14ac:dyDescent="0.2">
      <c r="A17784">
        <v>17783</v>
      </c>
      <c r="B17784">
        <v>289.66711420000001</v>
      </c>
      <c r="C17784">
        <f t="shared" si="554"/>
        <v>335.33288579999999</v>
      </c>
      <c r="D17784">
        <f t="shared" si="555"/>
        <v>0.53653261728000001</v>
      </c>
    </row>
    <row r="17785" spans="1:4" x14ac:dyDescent="0.2">
      <c r="A17785">
        <v>17784</v>
      </c>
      <c r="B17785">
        <v>277.82995599999998</v>
      </c>
      <c r="C17785">
        <f t="shared" si="554"/>
        <v>347.17004400000002</v>
      </c>
      <c r="D17785">
        <f t="shared" si="555"/>
        <v>0.55547207040000002</v>
      </c>
    </row>
    <row r="17786" spans="1:4" x14ac:dyDescent="0.2">
      <c r="A17786">
        <v>17785</v>
      </c>
      <c r="B17786">
        <v>59.223632809999998</v>
      </c>
      <c r="C17786">
        <f t="shared" si="554"/>
        <v>565.77636718999997</v>
      </c>
      <c r="D17786">
        <f t="shared" si="555"/>
        <v>0.90524218750399998</v>
      </c>
    </row>
    <row r="17787" spans="1:4" x14ac:dyDescent="0.2">
      <c r="A17787">
        <v>17786</v>
      </c>
      <c r="B17787">
        <v>92.207641600000002</v>
      </c>
      <c r="C17787">
        <f t="shared" si="554"/>
        <v>532.79235840000001</v>
      </c>
      <c r="D17787">
        <f t="shared" si="555"/>
        <v>0.85246777344000002</v>
      </c>
    </row>
    <row r="17788" spans="1:4" x14ac:dyDescent="0.2">
      <c r="A17788">
        <v>17787</v>
      </c>
      <c r="B17788">
        <v>193.41577140000001</v>
      </c>
      <c r="C17788">
        <f t="shared" si="554"/>
        <v>431.58422859999996</v>
      </c>
      <c r="D17788">
        <f t="shared" si="555"/>
        <v>0.69053476575999995</v>
      </c>
    </row>
    <row r="17789" spans="1:4" x14ac:dyDescent="0.2">
      <c r="A17789">
        <v>17788</v>
      </c>
      <c r="B17789">
        <v>0</v>
      </c>
      <c r="C17789">
        <f t="shared" si="554"/>
        <v>625</v>
      </c>
      <c r="D17789">
        <f t="shared" si="555"/>
        <v>1</v>
      </c>
    </row>
    <row r="17790" spans="1:4" x14ac:dyDescent="0.2">
      <c r="A17790">
        <v>17789</v>
      </c>
      <c r="B17790">
        <v>0</v>
      </c>
      <c r="C17790">
        <f t="shared" si="554"/>
        <v>625</v>
      </c>
      <c r="D17790">
        <f t="shared" si="555"/>
        <v>1</v>
      </c>
    </row>
    <row r="17791" spans="1:4" x14ac:dyDescent="0.2">
      <c r="A17791">
        <v>17790</v>
      </c>
      <c r="B17791">
        <v>0</v>
      </c>
      <c r="C17791">
        <f t="shared" si="554"/>
        <v>625</v>
      </c>
      <c r="D17791">
        <f t="shared" si="555"/>
        <v>1</v>
      </c>
    </row>
    <row r="17792" spans="1:4" x14ac:dyDescent="0.2">
      <c r="A17792">
        <v>17791</v>
      </c>
      <c r="B17792">
        <v>0</v>
      </c>
      <c r="C17792">
        <f t="shared" si="554"/>
        <v>625</v>
      </c>
      <c r="D17792">
        <f t="shared" si="555"/>
        <v>1</v>
      </c>
    </row>
    <row r="17793" spans="1:4" x14ac:dyDescent="0.2">
      <c r="A17793">
        <v>17792</v>
      </c>
      <c r="B17793">
        <v>0</v>
      </c>
      <c r="C17793">
        <f t="shared" si="554"/>
        <v>625</v>
      </c>
      <c r="D17793">
        <f t="shared" si="555"/>
        <v>1</v>
      </c>
    </row>
    <row r="17794" spans="1:4" x14ac:dyDescent="0.2">
      <c r="A17794">
        <v>17793</v>
      </c>
      <c r="B17794">
        <v>0</v>
      </c>
      <c r="C17794">
        <f t="shared" si="554"/>
        <v>625</v>
      </c>
      <c r="D17794">
        <f t="shared" si="555"/>
        <v>1</v>
      </c>
    </row>
    <row r="17795" spans="1:4" x14ac:dyDescent="0.2">
      <c r="A17795">
        <v>17794</v>
      </c>
      <c r="B17795">
        <v>0</v>
      </c>
      <c r="C17795">
        <f t="shared" ref="C17795:C17858" si="556">625-B17795</f>
        <v>625</v>
      </c>
      <c r="D17795">
        <f t="shared" ref="D17795:D17858" si="557">C17795/625</f>
        <v>1</v>
      </c>
    </row>
    <row r="17796" spans="1:4" x14ac:dyDescent="0.2">
      <c r="A17796">
        <v>17795</v>
      </c>
      <c r="B17796">
        <v>76.864501950000005</v>
      </c>
      <c r="C17796">
        <f t="shared" si="556"/>
        <v>548.13549805000002</v>
      </c>
      <c r="D17796">
        <f t="shared" si="557"/>
        <v>0.87701679688</v>
      </c>
    </row>
    <row r="17797" spans="1:4" x14ac:dyDescent="0.2">
      <c r="A17797">
        <v>17796</v>
      </c>
      <c r="B17797">
        <v>309.95153800000003</v>
      </c>
      <c r="C17797">
        <f t="shared" si="556"/>
        <v>315.04846199999997</v>
      </c>
      <c r="D17797">
        <f t="shared" si="557"/>
        <v>0.50407753919999998</v>
      </c>
    </row>
    <row r="17798" spans="1:4" x14ac:dyDescent="0.2">
      <c r="A17798">
        <v>17797</v>
      </c>
      <c r="B17798">
        <v>446.58544920000003</v>
      </c>
      <c r="C17798">
        <f t="shared" si="556"/>
        <v>178.41455079999997</v>
      </c>
      <c r="D17798">
        <f t="shared" si="557"/>
        <v>0.28546328127999998</v>
      </c>
    </row>
    <row r="17799" spans="1:4" x14ac:dyDescent="0.2">
      <c r="A17799">
        <v>17798</v>
      </c>
      <c r="B17799">
        <v>0</v>
      </c>
      <c r="C17799">
        <f t="shared" si="556"/>
        <v>625</v>
      </c>
      <c r="D17799">
        <f t="shared" si="557"/>
        <v>1</v>
      </c>
    </row>
    <row r="17800" spans="1:4" x14ac:dyDescent="0.2">
      <c r="A17800">
        <v>17799</v>
      </c>
      <c r="B17800">
        <v>0</v>
      </c>
      <c r="C17800">
        <f t="shared" si="556"/>
        <v>625</v>
      </c>
      <c r="D17800">
        <f t="shared" si="557"/>
        <v>1</v>
      </c>
    </row>
    <row r="17801" spans="1:4" x14ac:dyDescent="0.2">
      <c r="A17801">
        <v>17800</v>
      </c>
      <c r="B17801">
        <v>60.727050779999999</v>
      </c>
      <c r="C17801">
        <f t="shared" si="556"/>
        <v>564.27294921999999</v>
      </c>
      <c r="D17801">
        <f t="shared" si="557"/>
        <v>0.902836718752</v>
      </c>
    </row>
    <row r="17802" spans="1:4" x14ac:dyDescent="0.2">
      <c r="A17802">
        <v>17801</v>
      </c>
      <c r="B17802">
        <v>171.78320310000001</v>
      </c>
      <c r="C17802">
        <f t="shared" si="556"/>
        <v>453.21679689999996</v>
      </c>
      <c r="D17802">
        <f t="shared" si="557"/>
        <v>0.72514687503999997</v>
      </c>
    </row>
    <row r="17803" spans="1:4" x14ac:dyDescent="0.2">
      <c r="A17803">
        <v>17802</v>
      </c>
      <c r="B17803">
        <v>212.53698729999999</v>
      </c>
      <c r="C17803">
        <f t="shared" si="556"/>
        <v>412.46301270000004</v>
      </c>
      <c r="D17803">
        <f t="shared" si="557"/>
        <v>0.65994082032000001</v>
      </c>
    </row>
    <row r="17804" spans="1:4" x14ac:dyDescent="0.2">
      <c r="A17804">
        <v>17803</v>
      </c>
      <c r="B17804">
        <v>264.13671870000002</v>
      </c>
      <c r="C17804">
        <f t="shared" si="556"/>
        <v>360.86328129999998</v>
      </c>
      <c r="D17804">
        <f t="shared" si="557"/>
        <v>0.57738125007999996</v>
      </c>
    </row>
    <row r="17805" spans="1:4" x14ac:dyDescent="0.2">
      <c r="A17805">
        <v>17804</v>
      </c>
      <c r="B17805">
        <v>354.5234375</v>
      </c>
      <c r="C17805">
        <f t="shared" si="556"/>
        <v>270.4765625</v>
      </c>
      <c r="D17805">
        <f t="shared" si="557"/>
        <v>0.43276249999999999</v>
      </c>
    </row>
    <row r="17806" spans="1:4" x14ac:dyDescent="0.2">
      <c r="A17806">
        <v>17805</v>
      </c>
      <c r="B17806">
        <v>25.366210930000001</v>
      </c>
      <c r="C17806">
        <f t="shared" si="556"/>
        <v>599.63378907000003</v>
      </c>
      <c r="D17806">
        <f t="shared" si="557"/>
        <v>0.95941406251200001</v>
      </c>
    </row>
    <row r="17807" spans="1:4" x14ac:dyDescent="0.2">
      <c r="A17807">
        <v>17806</v>
      </c>
      <c r="B17807">
        <v>185.32202140000001</v>
      </c>
      <c r="C17807">
        <f t="shared" si="556"/>
        <v>439.67797859999996</v>
      </c>
      <c r="D17807">
        <f t="shared" si="557"/>
        <v>0.70348476575999996</v>
      </c>
    </row>
    <row r="17808" spans="1:4" x14ac:dyDescent="0.2">
      <c r="A17808">
        <v>17807</v>
      </c>
      <c r="B17808">
        <v>0</v>
      </c>
      <c r="C17808">
        <f t="shared" si="556"/>
        <v>625</v>
      </c>
      <c r="D17808">
        <f t="shared" si="557"/>
        <v>1</v>
      </c>
    </row>
    <row r="17809" spans="1:4" x14ac:dyDescent="0.2">
      <c r="A17809">
        <v>17808</v>
      </c>
      <c r="B17809">
        <v>475.40673820000001</v>
      </c>
      <c r="C17809">
        <f t="shared" si="556"/>
        <v>149.59326179999999</v>
      </c>
      <c r="D17809">
        <f t="shared" si="557"/>
        <v>0.23934921887999999</v>
      </c>
    </row>
    <row r="17810" spans="1:4" x14ac:dyDescent="0.2">
      <c r="A17810">
        <v>17809</v>
      </c>
      <c r="B17810">
        <v>0</v>
      </c>
      <c r="C17810">
        <f t="shared" si="556"/>
        <v>625</v>
      </c>
      <c r="D17810">
        <f t="shared" si="557"/>
        <v>1</v>
      </c>
    </row>
    <row r="17811" spans="1:4" x14ac:dyDescent="0.2">
      <c r="A17811">
        <v>17810</v>
      </c>
      <c r="B17811">
        <v>337.84619140000001</v>
      </c>
      <c r="C17811">
        <f t="shared" si="556"/>
        <v>287.15380859999999</v>
      </c>
      <c r="D17811">
        <f t="shared" si="557"/>
        <v>0.45944609376000001</v>
      </c>
    </row>
    <row r="17812" spans="1:4" x14ac:dyDescent="0.2">
      <c r="A17812">
        <v>17811</v>
      </c>
      <c r="B17812">
        <v>0</v>
      </c>
      <c r="C17812">
        <f t="shared" si="556"/>
        <v>625</v>
      </c>
      <c r="D17812">
        <f t="shared" si="557"/>
        <v>1</v>
      </c>
    </row>
    <row r="17813" spans="1:4" x14ac:dyDescent="0.2">
      <c r="A17813">
        <v>17812</v>
      </c>
      <c r="B17813">
        <v>0</v>
      </c>
      <c r="C17813">
        <f t="shared" si="556"/>
        <v>625</v>
      </c>
      <c r="D17813">
        <f t="shared" si="557"/>
        <v>1</v>
      </c>
    </row>
    <row r="17814" spans="1:4" x14ac:dyDescent="0.2">
      <c r="A17814">
        <v>17813</v>
      </c>
      <c r="B17814">
        <v>0</v>
      </c>
      <c r="C17814">
        <f t="shared" si="556"/>
        <v>625</v>
      </c>
      <c r="D17814">
        <f t="shared" si="557"/>
        <v>1</v>
      </c>
    </row>
    <row r="17815" spans="1:4" x14ac:dyDescent="0.2">
      <c r="A17815">
        <v>17814</v>
      </c>
      <c r="B17815">
        <v>0</v>
      </c>
      <c r="C17815">
        <f t="shared" si="556"/>
        <v>625</v>
      </c>
      <c r="D17815">
        <f t="shared" si="557"/>
        <v>1</v>
      </c>
    </row>
    <row r="17816" spans="1:4" x14ac:dyDescent="0.2">
      <c r="A17816">
        <v>17815</v>
      </c>
      <c r="B17816">
        <v>9.713867187</v>
      </c>
      <c r="C17816">
        <f t="shared" si="556"/>
        <v>615.28613281299999</v>
      </c>
      <c r="D17816">
        <f t="shared" si="557"/>
        <v>0.9844578125008</v>
      </c>
    </row>
    <row r="17817" spans="1:4" x14ac:dyDescent="0.2">
      <c r="A17817">
        <v>17816</v>
      </c>
      <c r="B17817">
        <v>28.83605957</v>
      </c>
      <c r="C17817">
        <f t="shared" si="556"/>
        <v>596.16394043000003</v>
      </c>
      <c r="D17817">
        <f t="shared" si="557"/>
        <v>0.95386230468800004</v>
      </c>
    </row>
    <row r="17818" spans="1:4" x14ac:dyDescent="0.2">
      <c r="A17818">
        <v>17817</v>
      </c>
      <c r="B17818">
        <v>0</v>
      </c>
      <c r="C17818">
        <f t="shared" si="556"/>
        <v>625</v>
      </c>
      <c r="D17818">
        <f t="shared" si="557"/>
        <v>1</v>
      </c>
    </row>
    <row r="17819" spans="1:4" x14ac:dyDescent="0.2">
      <c r="A17819">
        <v>17818</v>
      </c>
      <c r="B17819">
        <v>0</v>
      </c>
      <c r="C17819">
        <f t="shared" si="556"/>
        <v>625</v>
      </c>
      <c r="D17819">
        <f t="shared" si="557"/>
        <v>1</v>
      </c>
    </row>
    <row r="17820" spans="1:4" x14ac:dyDescent="0.2">
      <c r="A17820">
        <v>17819</v>
      </c>
      <c r="B17820">
        <v>0</v>
      </c>
      <c r="C17820">
        <f t="shared" si="556"/>
        <v>625</v>
      </c>
      <c r="D17820">
        <f t="shared" si="557"/>
        <v>1</v>
      </c>
    </row>
    <row r="17821" spans="1:4" x14ac:dyDescent="0.2">
      <c r="A17821">
        <v>17820</v>
      </c>
      <c r="B17821">
        <v>0</v>
      </c>
      <c r="C17821">
        <f t="shared" si="556"/>
        <v>625</v>
      </c>
      <c r="D17821">
        <f t="shared" si="557"/>
        <v>1</v>
      </c>
    </row>
    <row r="17822" spans="1:4" x14ac:dyDescent="0.2">
      <c r="A17822">
        <v>17821</v>
      </c>
      <c r="B17822">
        <v>0</v>
      </c>
      <c r="C17822">
        <f t="shared" si="556"/>
        <v>625</v>
      </c>
      <c r="D17822">
        <f t="shared" si="557"/>
        <v>1</v>
      </c>
    </row>
    <row r="17823" spans="1:4" x14ac:dyDescent="0.2">
      <c r="A17823">
        <v>17822</v>
      </c>
      <c r="B17823">
        <v>0</v>
      </c>
      <c r="C17823">
        <f t="shared" si="556"/>
        <v>625</v>
      </c>
      <c r="D17823">
        <f t="shared" si="557"/>
        <v>1</v>
      </c>
    </row>
    <row r="17824" spans="1:4" x14ac:dyDescent="0.2">
      <c r="A17824">
        <v>17823</v>
      </c>
      <c r="B17824">
        <v>0</v>
      </c>
      <c r="C17824">
        <f t="shared" si="556"/>
        <v>625</v>
      </c>
      <c r="D17824">
        <f t="shared" si="557"/>
        <v>1</v>
      </c>
    </row>
    <row r="17825" spans="1:4" x14ac:dyDescent="0.2">
      <c r="A17825">
        <v>17824</v>
      </c>
      <c r="B17825">
        <v>0</v>
      </c>
      <c r="C17825">
        <f t="shared" si="556"/>
        <v>625</v>
      </c>
      <c r="D17825">
        <f t="shared" si="557"/>
        <v>1</v>
      </c>
    </row>
    <row r="17826" spans="1:4" x14ac:dyDescent="0.2">
      <c r="A17826">
        <v>17825</v>
      </c>
      <c r="B17826">
        <v>0</v>
      </c>
      <c r="C17826">
        <f t="shared" si="556"/>
        <v>625</v>
      </c>
      <c r="D17826">
        <f t="shared" si="557"/>
        <v>1</v>
      </c>
    </row>
    <row r="17827" spans="1:4" x14ac:dyDescent="0.2">
      <c r="A17827">
        <v>17826</v>
      </c>
      <c r="B17827">
        <v>0</v>
      </c>
      <c r="C17827">
        <f t="shared" si="556"/>
        <v>625</v>
      </c>
      <c r="D17827">
        <f t="shared" si="557"/>
        <v>1</v>
      </c>
    </row>
    <row r="17828" spans="1:4" x14ac:dyDescent="0.2">
      <c r="A17828">
        <v>17827</v>
      </c>
      <c r="B17828">
        <v>0</v>
      </c>
      <c r="C17828">
        <f t="shared" si="556"/>
        <v>625</v>
      </c>
      <c r="D17828">
        <f t="shared" si="557"/>
        <v>1</v>
      </c>
    </row>
    <row r="17829" spans="1:4" x14ac:dyDescent="0.2">
      <c r="A17829">
        <v>17828</v>
      </c>
      <c r="B17829">
        <v>0</v>
      </c>
      <c r="C17829">
        <f t="shared" si="556"/>
        <v>625</v>
      </c>
      <c r="D17829">
        <f t="shared" si="557"/>
        <v>1</v>
      </c>
    </row>
    <row r="17830" spans="1:4" x14ac:dyDescent="0.2">
      <c r="A17830">
        <v>17829</v>
      </c>
      <c r="B17830">
        <v>0</v>
      </c>
      <c r="C17830">
        <f t="shared" si="556"/>
        <v>625</v>
      </c>
      <c r="D17830">
        <f t="shared" si="557"/>
        <v>1</v>
      </c>
    </row>
    <row r="17831" spans="1:4" x14ac:dyDescent="0.2">
      <c r="A17831">
        <v>17830</v>
      </c>
      <c r="B17831">
        <v>0</v>
      </c>
      <c r="C17831">
        <f t="shared" si="556"/>
        <v>625</v>
      </c>
      <c r="D17831">
        <f t="shared" si="557"/>
        <v>1</v>
      </c>
    </row>
    <row r="17832" spans="1:4" x14ac:dyDescent="0.2">
      <c r="A17832">
        <v>17831</v>
      </c>
      <c r="B17832">
        <v>0</v>
      </c>
      <c r="C17832">
        <f t="shared" si="556"/>
        <v>625</v>
      </c>
      <c r="D17832">
        <f t="shared" si="557"/>
        <v>1</v>
      </c>
    </row>
    <row r="17833" spans="1:4" x14ac:dyDescent="0.2">
      <c r="A17833">
        <v>17832</v>
      </c>
      <c r="B17833">
        <v>0</v>
      </c>
      <c r="C17833">
        <f t="shared" si="556"/>
        <v>625</v>
      </c>
      <c r="D17833">
        <f t="shared" si="557"/>
        <v>1</v>
      </c>
    </row>
    <row r="17834" spans="1:4" x14ac:dyDescent="0.2">
      <c r="A17834">
        <v>17833</v>
      </c>
      <c r="B17834">
        <v>0</v>
      </c>
      <c r="C17834">
        <f t="shared" si="556"/>
        <v>625</v>
      </c>
      <c r="D17834">
        <f t="shared" si="557"/>
        <v>1</v>
      </c>
    </row>
    <row r="17835" spans="1:4" x14ac:dyDescent="0.2">
      <c r="A17835">
        <v>17834</v>
      </c>
      <c r="B17835">
        <v>0</v>
      </c>
      <c r="C17835">
        <f t="shared" si="556"/>
        <v>625</v>
      </c>
      <c r="D17835">
        <f t="shared" si="557"/>
        <v>1</v>
      </c>
    </row>
    <row r="17836" spans="1:4" x14ac:dyDescent="0.2">
      <c r="A17836">
        <v>17835</v>
      </c>
      <c r="B17836">
        <v>0</v>
      </c>
      <c r="C17836">
        <f t="shared" si="556"/>
        <v>625</v>
      </c>
      <c r="D17836">
        <f t="shared" si="557"/>
        <v>1</v>
      </c>
    </row>
    <row r="17837" spans="1:4" x14ac:dyDescent="0.2">
      <c r="A17837">
        <v>17836</v>
      </c>
      <c r="B17837">
        <v>0</v>
      </c>
      <c r="C17837">
        <f t="shared" si="556"/>
        <v>625</v>
      </c>
      <c r="D17837">
        <f t="shared" si="557"/>
        <v>1</v>
      </c>
    </row>
    <row r="17838" spans="1:4" x14ac:dyDescent="0.2">
      <c r="A17838">
        <v>17837</v>
      </c>
      <c r="B17838">
        <v>0</v>
      </c>
      <c r="C17838">
        <f t="shared" si="556"/>
        <v>625</v>
      </c>
      <c r="D17838">
        <f t="shared" si="557"/>
        <v>1</v>
      </c>
    </row>
    <row r="17839" spans="1:4" x14ac:dyDescent="0.2">
      <c r="A17839">
        <v>17838</v>
      </c>
      <c r="B17839">
        <v>0</v>
      </c>
      <c r="C17839">
        <f t="shared" si="556"/>
        <v>625</v>
      </c>
      <c r="D17839">
        <f t="shared" si="557"/>
        <v>1</v>
      </c>
    </row>
    <row r="17840" spans="1:4" x14ac:dyDescent="0.2">
      <c r="A17840">
        <v>17839</v>
      </c>
      <c r="B17840">
        <v>0</v>
      </c>
      <c r="C17840">
        <f t="shared" si="556"/>
        <v>625</v>
      </c>
      <c r="D17840">
        <f t="shared" si="557"/>
        <v>1</v>
      </c>
    </row>
    <row r="17841" spans="1:4" x14ac:dyDescent="0.2">
      <c r="A17841">
        <v>17840</v>
      </c>
      <c r="B17841">
        <v>0</v>
      </c>
      <c r="C17841">
        <f t="shared" si="556"/>
        <v>625</v>
      </c>
      <c r="D17841">
        <f t="shared" si="557"/>
        <v>1</v>
      </c>
    </row>
    <row r="17842" spans="1:4" x14ac:dyDescent="0.2">
      <c r="A17842">
        <v>17841</v>
      </c>
      <c r="B17842">
        <v>0</v>
      </c>
      <c r="C17842">
        <f t="shared" si="556"/>
        <v>625</v>
      </c>
      <c r="D17842">
        <f t="shared" si="557"/>
        <v>1</v>
      </c>
    </row>
    <row r="17843" spans="1:4" x14ac:dyDescent="0.2">
      <c r="A17843">
        <v>17842</v>
      </c>
      <c r="B17843">
        <v>0</v>
      </c>
      <c r="C17843">
        <f t="shared" si="556"/>
        <v>625</v>
      </c>
      <c r="D17843">
        <f t="shared" si="557"/>
        <v>1</v>
      </c>
    </row>
    <row r="17844" spans="1:4" x14ac:dyDescent="0.2">
      <c r="A17844">
        <v>17843</v>
      </c>
      <c r="B17844">
        <v>0</v>
      </c>
      <c r="C17844">
        <f t="shared" si="556"/>
        <v>625</v>
      </c>
      <c r="D17844">
        <f t="shared" si="557"/>
        <v>1</v>
      </c>
    </row>
    <row r="17845" spans="1:4" x14ac:dyDescent="0.2">
      <c r="A17845">
        <v>17844</v>
      </c>
      <c r="B17845">
        <v>0</v>
      </c>
      <c r="C17845">
        <f t="shared" si="556"/>
        <v>625</v>
      </c>
      <c r="D17845">
        <f t="shared" si="557"/>
        <v>1</v>
      </c>
    </row>
    <row r="17846" spans="1:4" x14ac:dyDescent="0.2">
      <c r="A17846">
        <v>17845</v>
      </c>
      <c r="B17846">
        <v>0</v>
      </c>
      <c r="C17846">
        <f t="shared" si="556"/>
        <v>625</v>
      </c>
      <c r="D17846">
        <f t="shared" si="557"/>
        <v>1</v>
      </c>
    </row>
    <row r="17847" spans="1:4" x14ac:dyDescent="0.2">
      <c r="A17847">
        <v>17846</v>
      </c>
      <c r="B17847">
        <v>0</v>
      </c>
      <c r="C17847">
        <f t="shared" si="556"/>
        <v>625</v>
      </c>
      <c r="D17847">
        <f t="shared" si="557"/>
        <v>1</v>
      </c>
    </row>
    <row r="17848" spans="1:4" x14ac:dyDescent="0.2">
      <c r="A17848">
        <v>17847</v>
      </c>
      <c r="B17848">
        <v>0</v>
      </c>
      <c r="C17848">
        <f t="shared" si="556"/>
        <v>625</v>
      </c>
      <c r="D17848">
        <f t="shared" si="557"/>
        <v>1</v>
      </c>
    </row>
    <row r="17849" spans="1:4" x14ac:dyDescent="0.2">
      <c r="A17849">
        <v>17848</v>
      </c>
      <c r="B17849">
        <v>0</v>
      </c>
      <c r="C17849">
        <f t="shared" si="556"/>
        <v>625</v>
      </c>
      <c r="D17849">
        <f t="shared" si="557"/>
        <v>1</v>
      </c>
    </row>
    <row r="17850" spans="1:4" x14ac:dyDescent="0.2">
      <c r="A17850">
        <v>17849</v>
      </c>
      <c r="B17850">
        <v>0</v>
      </c>
      <c r="C17850">
        <f t="shared" si="556"/>
        <v>625</v>
      </c>
      <c r="D17850">
        <f t="shared" si="557"/>
        <v>1</v>
      </c>
    </row>
    <row r="17851" spans="1:4" x14ac:dyDescent="0.2">
      <c r="A17851">
        <v>17850</v>
      </c>
      <c r="B17851">
        <v>0</v>
      </c>
      <c r="C17851">
        <f t="shared" si="556"/>
        <v>625</v>
      </c>
      <c r="D17851">
        <f t="shared" si="557"/>
        <v>1</v>
      </c>
    </row>
    <row r="17852" spans="1:4" x14ac:dyDescent="0.2">
      <c r="A17852">
        <v>17851</v>
      </c>
      <c r="B17852">
        <v>0</v>
      </c>
      <c r="C17852">
        <f t="shared" si="556"/>
        <v>625</v>
      </c>
      <c r="D17852">
        <f t="shared" si="557"/>
        <v>1</v>
      </c>
    </row>
    <row r="17853" spans="1:4" x14ac:dyDescent="0.2">
      <c r="A17853">
        <v>17852</v>
      </c>
      <c r="B17853">
        <v>0</v>
      </c>
      <c r="C17853">
        <f t="shared" si="556"/>
        <v>625</v>
      </c>
      <c r="D17853">
        <f t="shared" si="557"/>
        <v>1</v>
      </c>
    </row>
    <row r="17854" spans="1:4" x14ac:dyDescent="0.2">
      <c r="A17854">
        <v>17853</v>
      </c>
      <c r="B17854">
        <v>0</v>
      </c>
      <c r="C17854">
        <f t="shared" si="556"/>
        <v>625</v>
      </c>
      <c r="D17854">
        <f t="shared" si="557"/>
        <v>1</v>
      </c>
    </row>
    <row r="17855" spans="1:4" x14ac:dyDescent="0.2">
      <c r="A17855">
        <v>17854</v>
      </c>
      <c r="B17855">
        <v>0</v>
      </c>
      <c r="C17855">
        <f t="shared" si="556"/>
        <v>625</v>
      </c>
      <c r="D17855">
        <f t="shared" si="557"/>
        <v>1</v>
      </c>
    </row>
    <row r="17856" spans="1:4" x14ac:dyDescent="0.2">
      <c r="A17856">
        <v>17855</v>
      </c>
      <c r="B17856">
        <v>0</v>
      </c>
      <c r="C17856">
        <f t="shared" si="556"/>
        <v>625</v>
      </c>
      <c r="D17856">
        <f t="shared" si="557"/>
        <v>1</v>
      </c>
    </row>
    <row r="17857" spans="1:4" x14ac:dyDescent="0.2">
      <c r="A17857">
        <v>17856</v>
      </c>
      <c r="B17857">
        <v>0</v>
      </c>
      <c r="C17857">
        <f t="shared" si="556"/>
        <v>625</v>
      </c>
      <c r="D17857">
        <f t="shared" si="557"/>
        <v>1</v>
      </c>
    </row>
    <row r="17858" spans="1:4" x14ac:dyDescent="0.2">
      <c r="A17858">
        <v>17857</v>
      </c>
      <c r="B17858">
        <v>0</v>
      </c>
      <c r="C17858">
        <f t="shared" si="556"/>
        <v>625</v>
      </c>
      <c r="D17858">
        <f t="shared" si="557"/>
        <v>1</v>
      </c>
    </row>
    <row r="17859" spans="1:4" x14ac:dyDescent="0.2">
      <c r="A17859">
        <v>17858</v>
      </c>
      <c r="B17859">
        <v>0</v>
      </c>
      <c r="C17859">
        <f t="shared" ref="C17859:C17922" si="558">625-B17859</f>
        <v>625</v>
      </c>
      <c r="D17859">
        <f t="shared" ref="D17859:D17922" si="559">C17859/625</f>
        <v>1</v>
      </c>
    </row>
    <row r="17860" spans="1:4" x14ac:dyDescent="0.2">
      <c r="A17860">
        <v>17859</v>
      </c>
      <c r="B17860">
        <v>0</v>
      </c>
      <c r="C17860">
        <f t="shared" si="558"/>
        <v>625</v>
      </c>
      <c r="D17860">
        <f t="shared" si="559"/>
        <v>1</v>
      </c>
    </row>
    <row r="17861" spans="1:4" x14ac:dyDescent="0.2">
      <c r="A17861">
        <v>17860</v>
      </c>
      <c r="B17861">
        <v>0</v>
      </c>
      <c r="C17861">
        <f t="shared" si="558"/>
        <v>625</v>
      </c>
      <c r="D17861">
        <f t="shared" si="559"/>
        <v>1</v>
      </c>
    </row>
    <row r="17862" spans="1:4" x14ac:dyDescent="0.2">
      <c r="A17862">
        <v>17861</v>
      </c>
      <c r="B17862">
        <v>0</v>
      </c>
      <c r="C17862">
        <f t="shared" si="558"/>
        <v>625</v>
      </c>
      <c r="D17862">
        <f t="shared" si="559"/>
        <v>1</v>
      </c>
    </row>
    <row r="17863" spans="1:4" x14ac:dyDescent="0.2">
      <c r="A17863">
        <v>17862</v>
      </c>
      <c r="B17863">
        <v>0</v>
      </c>
      <c r="C17863">
        <f t="shared" si="558"/>
        <v>625</v>
      </c>
      <c r="D17863">
        <f t="shared" si="559"/>
        <v>1</v>
      </c>
    </row>
    <row r="17864" spans="1:4" x14ac:dyDescent="0.2">
      <c r="A17864">
        <v>17863</v>
      </c>
      <c r="B17864">
        <v>0</v>
      </c>
      <c r="C17864">
        <f t="shared" si="558"/>
        <v>625</v>
      </c>
      <c r="D17864">
        <f t="shared" si="559"/>
        <v>1</v>
      </c>
    </row>
    <row r="17865" spans="1:4" x14ac:dyDescent="0.2">
      <c r="A17865">
        <v>17864</v>
      </c>
      <c r="B17865">
        <v>0</v>
      </c>
      <c r="C17865">
        <f t="shared" si="558"/>
        <v>625</v>
      </c>
      <c r="D17865">
        <f t="shared" si="559"/>
        <v>1</v>
      </c>
    </row>
    <row r="17866" spans="1:4" x14ac:dyDescent="0.2">
      <c r="A17866">
        <v>17865</v>
      </c>
      <c r="B17866">
        <v>0</v>
      </c>
      <c r="C17866">
        <f t="shared" si="558"/>
        <v>625</v>
      </c>
      <c r="D17866">
        <f t="shared" si="559"/>
        <v>1</v>
      </c>
    </row>
    <row r="17867" spans="1:4" x14ac:dyDescent="0.2">
      <c r="A17867">
        <v>17866</v>
      </c>
      <c r="B17867">
        <v>0</v>
      </c>
      <c r="C17867">
        <f t="shared" si="558"/>
        <v>625</v>
      </c>
      <c r="D17867">
        <f t="shared" si="559"/>
        <v>1</v>
      </c>
    </row>
    <row r="17868" spans="1:4" x14ac:dyDescent="0.2">
      <c r="A17868">
        <v>17867</v>
      </c>
      <c r="B17868">
        <v>0</v>
      </c>
      <c r="C17868">
        <f t="shared" si="558"/>
        <v>625</v>
      </c>
      <c r="D17868">
        <f t="shared" si="559"/>
        <v>1</v>
      </c>
    </row>
    <row r="17869" spans="1:4" x14ac:dyDescent="0.2">
      <c r="A17869">
        <v>17868</v>
      </c>
      <c r="B17869">
        <v>0</v>
      </c>
      <c r="C17869">
        <f t="shared" si="558"/>
        <v>625</v>
      </c>
      <c r="D17869">
        <f t="shared" si="559"/>
        <v>1</v>
      </c>
    </row>
    <row r="17870" spans="1:4" x14ac:dyDescent="0.2">
      <c r="A17870">
        <v>17869</v>
      </c>
      <c r="B17870">
        <v>0</v>
      </c>
      <c r="C17870">
        <f t="shared" si="558"/>
        <v>625</v>
      </c>
      <c r="D17870">
        <f t="shared" si="559"/>
        <v>1</v>
      </c>
    </row>
    <row r="17871" spans="1:4" x14ac:dyDescent="0.2">
      <c r="A17871">
        <v>17870</v>
      </c>
      <c r="B17871">
        <v>0</v>
      </c>
      <c r="C17871">
        <f t="shared" si="558"/>
        <v>625</v>
      </c>
      <c r="D17871">
        <f t="shared" si="559"/>
        <v>1</v>
      </c>
    </row>
    <row r="17872" spans="1:4" x14ac:dyDescent="0.2">
      <c r="A17872">
        <v>17871</v>
      </c>
      <c r="B17872">
        <v>0</v>
      </c>
      <c r="C17872">
        <f t="shared" si="558"/>
        <v>625</v>
      </c>
      <c r="D17872">
        <f t="shared" si="559"/>
        <v>1</v>
      </c>
    </row>
    <row r="17873" spans="1:4" x14ac:dyDescent="0.2">
      <c r="A17873">
        <v>17872</v>
      </c>
      <c r="B17873">
        <v>0</v>
      </c>
      <c r="C17873">
        <f t="shared" si="558"/>
        <v>625</v>
      </c>
      <c r="D17873">
        <f t="shared" si="559"/>
        <v>1</v>
      </c>
    </row>
    <row r="17874" spans="1:4" x14ac:dyDescent="0.2">
      <c r="A17874">
        <v>17873</v>
      </c>
      <c r="B17874">
        <v>0</v>
      </c>
      <c r="C17874">
        <f t="shared" si="558"/>
        <v>625</v>
      </c>
      <c r="D17874">
        <f t="shared" si="559"/>
        <v>1</v>
      </c>
    </row>
    <row r="17875" spans="1:4" x14ac:dyDescent="0.2">
      <c r="A17875">
        <v>17874</v>
      </c>
      <c r="B17875">
        <v>0</v>
      </c>
      <c r="C17875">
        <f t="shared" si="558"/>
        <v>625</v>
      </c>
      <c r="D17875">
        <f t="shared" si="559"/>
        <v>1</v>
      </c>
    </row>
    <row r="17876" spans="1:4" x14ac:dyDescent="0.2">
      <c r="A17876">
        <v>17875</v>
      </c>
      <c r="B17876">
        <v>0</v>
      </c>
      <c r="C17876">
        <f t="shared" si="558"/>
        <v>625</v>
      </c>
      <c r="D17876">
        <f t="shared" si="559"/>
        <v>1</v>
      </c>
    </row>
    <row r="17877" spans="1:4" x14ac:dyDescent="0.2">
      <c r="A17877">
        <v>17876</v>
      </c>
      <c r="B17877">
        <v>0</v>
      </c>
      <c r="C17877">
        <f t="shared" si="558"/>
        <v>625</v>
      </c>
      <c r="D17877">
        <f t="shared" si="559"/>
        <v>1</v>
      </c>
    </row>
    <row r="17878" spans="1:4" x14ac:dyDescent="0.2">
      <c r="A17878">
        <v>17877</v>
      </c>
      <c r="B17878">
        <v>0</v>
      </c>
      <c r="C17878">
        <f t="shared" si="558"/>
        <v>625</v>
      </c>
      <c r="D17878">
        <f t="shared" si="559"/>
        <v>1</v>
      </c>
    </row>
    <row r="17879" spans="1:4" x14ac:dyDescent="0.2">
      <c r="A17879">
        <v>17878</v>
      </c>
      <c r="B17879">
        <v>0</v>
      </c>
      <c r="C17879">
        <f t="shared" si="558"/>
        <v>625</v>
      </c>
      <c r="D17879">
        <f t="shared" si="559"/>
        <v>1</v>
      </c>
    </row>
    <row r="17880" spans="1:4" x14ac:dyDescent="0.2">
      <c r="A17880">
        <v>17879</v>
      </c>
      <c r="B17880">
        <v>0</v>
      </c>
      <c r="C17880">
        <f t="shared" si="558"/>
        <v>625</v>
      </c>
      <c r="D17880">
        <f t="shared" si="559"/>
        <v>1</v>
      </c>
    </row>
    <row r="17881" spans="1:4" x14ac:dyDescent="0.2">
      <c r="A17881">
        <v>17880</v>
      </c>
      <c r="B17881">
        <v>0</v>
      </c>
      <c r="C17881">
        <f t="shared" si="558"/>
        <v>625</v>
      </c>
      <c r="D17881">
        <f t="shared" si="559"/>
        <v>1</v>
      </c>
    </row>
    <row r="17882" spans="1:4" x14ac:dyDescent="0.2">
      <c r="A17882">
        <v>17881</v>
      </c>
      <c r="B17882">
        <v>0</v>
      </c>
      <c r="C17882">
        <f t="shared" si="558"/>
        <v>625</v>
      </c>
      <c r="D17882">
        <f t="shared" si="559"/>
        <v>1</v>
      </c>
    </row>
    <row r="17883" spans="1:4" x14ac:dyDescent="0.2">
      <c r="A17883">
        <v>17882</v>
      </c>
      <c r="B17883">
        <v>0</v>
      </c>
      <c r="C17883">
        <f t="shared" si="558"/>
        <v>625</v>
      </c>
      <c r="D17883">
        <f t="shared" si="559"/>
        <v>1</v>
      </c>
    </row>
    <row r="17884" spans="1:4" x14ac:dyDescent="0.2">
      <c r="A17884">
        <v>17883</v>
      </c>
      <c r="B17884">
        <v>0</v>
      </c>
      <c r="C17884">
        <f t="shared" si="558"/>
        <v>625</v>
      </c>
      <c r="D17884">
        <f t="shared" si="559"/>
        <v>1</v>
      </c>
    </row>
    <row r="17885" spans="1:4" x14ac:dyDescent="0.2">
      <c r="A17885">
        <v>17884</v>
      </c>
      <c r="B17885">
        <v>27.750976560000002</v>
      </c>
      <c r="C17885">
        <f t="shared" si="558"/>
        <v>597.24902343999997</v>
      </c>
      <c r="D17885">
        <f t="shared" si="559"/>
        <v>0.95559843750399998</v>
      </c>
    </row>
    <row r="17886" spans="1:4" x14ac:dyDescent="0.2">
      <c r="A17886">
        <v>17885</v>
      </c>
      <c r="B17886">
        <v>0</v>
      </c>
      <c r="C17886">
        <f t="shared" si="558"/>
        <v>625</v>
      </c>
      <c r="D17886">
        <f t="shared" si="559"/>
        <v>1</v>
      </c>
    </row>
    <row r="17887" spans="1:4" x14ac:dyDescent="0.2">
      <c r="A17887">
        <v>17886</v>
      </c>
      <c r="B17887">
        <v>0</v>
      </c>
      <c r="C17887">
        <f t="shared" si="558"/>
        <v>625</v>
      </c>
      <c r="D17887">
        <f t="shared" si="559"/>
        <v>1</v>
      </c>
    </row>
    <row r="17888" spans="1:4" x14ac:dyDescent="0.2">
      <c r="A17888">
        <v>17887</v>
      </c>
      <c r="B17888">
        <v>0</v>
      </c>
      <c r="C17888">
        <f t="shared" si="558"/>
        <v>625</v>
      </c>
      <c r="D17888">
        <f t="shared" si="559"/>
        <v>1</v>
      </c>
    </row>
    <row r="17889" spans="1:4" x14ac:dyDescent="0.2">
      <c r="A17889">
        <v>17888</v>
      </c>
      <c r="B17889">
        <v>0</v>
      </c>
      <c r="C17889">
        <f t="shared" si="558"/>
        <v>625</v>
      </c>
      <c r="D17889">
        <f t="shared" si="559"/>
        <v>1</v>
      </c>
    </row>
    <row r="17890" spans="1:4" x14ac:dyDescent="0.2">
      <c r="A17890">
        <v>17889</v>
      </c>
      <c r="B17890">
        <v>0</v>
      </c>
      <c r="C17890">
        <f t="shared" si="558"/>
        <v>625</v>
      </c>
      <c r="D17890">
        <f t="shared" si="559"/>
        <v>1</v>
      </c>
    </row>
    <row r="17891" spans="1:4" x14ac:dyDescent="0.2">
      <c r="A17891">
        <v>17890</v>
      </c>
      <c r="B17891">
        <v>0</v>
      </c>
      <c r="C17891">
        <f t="shared" si="558"/>
        <v>625</v>
      </c>
      <c r="D17891">
        <f t="shared" si="559"/>
        <v>1</v>
      </c>
    </row>
    <row r="17892" spans="1:4" x14ac:dyDescent="0.2">
      <c r="A17892">
        <v>17891</v>
      </c>
      <c r="B17892">
        <v>0</v>
      </c>
      <c r="C17892">
        <f t="shared" si="558"/>
        <v>625</v>
      </c>
      <c r="D17892">
        <f t="shared" si="559"/>
        <v>1</v>
      </c>
    </row>
    <row r="17893" spans="1:4" x14ac:dyDescent="0.2">
      <c r="A17893">
        <v>17892</v>
      </c>
      <c r="B17893">
        <v>0</v>
      </c>
      <c r="C17893">
        <f t="shared" si="558"/>
        <v>625</v>
      </c>
      <c r="D17893">
        <f t="shared" si="559"/>
        <v>1</v>
      </c>
    </row>
    <row r="17894" spans="1:4" x14ac:dyDescent="0.2">
      <c r="A17894">
        <v>17893</v>
      </c>
      <c r="B17894">
        <v>0</v>
      </c>
      <c r="C17894">
        <f t="shared" si="558"/>
        <v>625</v>
      </c>
      <c r="D17894">
        <f t="shared" si="559"/>
        <v>1</v>
      </c>
    </row>
    <row r="17895" spans="1:4" x14ac:dyDescent="0.2">
      <c r="A17895">
        <v>17894</v>
      </c>
      <c r="B17895">
        <v>26.292114250000001</v>
      </c>
      <c r="C17895">
        <f t="shared" si="558"/>
        <v>598.70788574999995</v>
      </c>
      <c r="D17895">
        <f t="shared" si="559"/>
        <v>0.95793261719999989</v>
      </c>
    </row>
    <row r="17896" spans="1:4" x14ac:dyDescent="0.2">
      <c r="A17896">
        <v>17895</v>
      </c>
      <c r="B17896">
        <v>0</v>
      </c>
      <c r="C17896">
        <f t="shared" si="558"/>
        <v>625</v>
      </c>
      <c r="D17896">
        <f t="shared" si="559"/>
        <v>1</v>
      </c>
    </row>
    <row r="17897" spans="1:4" x14ac:dyDescent="0.2">
      <c r="A17897">
        <v>17896</v>
      </c>
      <c r="B17897">
        <v>0</v>
      </c>
      <c r="C17897">
        <f t="shared" si="558"/>
        <v>625</v>
      </c>
      <c r="D17897">
        <f t="shared" si="559"/>
        <v>1</v>
      </c>
    </row>
    <row r="17898" spans="1:4" x14ac:dyDescent="0.2">
      <c r="A17898">
        <v>17897</v>
      </c>
      <c r="B17898">
        <v>0</v>
      </c>
      <c r="C17898">
        <f t="shared" si="558"/>
        <v>625</v>
      </c>
      <c r="D17898">
        <f t="shared" si="559"/>
        <v>1</v>
      </c>
    </row>
    <row r="17899" spans="1:4" x14ac:dyDescent="0.2">
      <c r="A17899">
        <v>17898</v>
      </c>
      <c r="B17899">
        <v>0</v>
      </c>
      <c r="C17899">
        <f t="shared" si="558"/>
        <v>625</v>
      </c>
      <c r="D17899">
        <f t="shared" si="559"/>
        <v>1</v>
      </c>
    </row>
    <row r="17900" spans="1:4" x14ac:dyDescent="0.2">
      <c r="A17900">
        <v>17899</v>
      </c>
      <c r="B17900">
        <v>0</v>
      </c>
      <c r="C17900">
        <f t="shared" si="558"/>
        <v>625</v>
      </c>
      <c r="D17900">
        <f t="shared" si="559"/>
        <v>1</v>
      </c>
    </row>
    <row r="17901" spans="1:4" x14ac:dyDescent="0.2">
      <c r="A17901">
        <v>17900</v>
      </c>
      <c r="B17901">
        <v>0</v>
      </c>
      <c r="C17901">
        <f t="shared" si="558"/>
        <v>625</v>
      </c>
      <c r="D17901">
        <f t="shared" si="559"/>
        <v>1</v>
      </c>
    </row>
    <row r="17902" spans="1:4" x14ac:dyDescent="0.2">
      <c r="A17902">
        <v>17901</v>
      </c>
      <c r="B17902">
        <v>0</v>
      </c>
      <c r="C17902">
        <f t="shared" si="558"/>
        <v>625</v>
      </c>
      <c r="D17902">
        <f t="shared" si="559"/>
        <v>1</v>
      </c>
    </row>
    <row r="17903" spans="1:4" x14ac:dyDescent="0.2">
      <c r="A17903">
        <v>17902</v>
      </c>
      <c r="B17903">
        <v>0</v>
      </c>
      <c r="C17903">
        <f t="shared" si="558"/>
        <v>625</v>
      </c>
      <c r="D17903">
        <f t="shared" si="559"/>
        <v>1</v>
      </c>
    </row>
    <row r="17904" spans="1:4" x14ac:dyDescent="0.2">
      <c r="A17904">
        <v>17903</v>
      </c>
      <c r="B17904">
        <v>0</v>
      </c>
      <c r="C17904">
        <f t="shared" si="558"/>
        <v>625</v>
      </c>
      <c r="D17904">
        <f t="shared" si="559"/>
        <v>1</v>
      </c>
    </row>
    <row r="17905" spans="1:4" x14ac:dyDescent="0.2">
      <c r="A17905">
        <v>17904</v>
      </c>
      <c r="B17905">
        <v>0</v>
      </c>
      <c r="C17905">
        <f t="shared" si="558"/>
        <v>625</v>
      </c>
      <c r="D17905">
        <f t="shared" si="559"/>
        <v>1</v>
      </c>
    </row>
    <row r="17906" spans="1:4" x14ac:dyDescent="0.2">
      <c r="A17906">
        <v>17905</v>
      </c>
      <c r="B17906">
        <v>2.068359375</v>
      </c>
      <c r="C17906">
        <f t="shared" si="558"/>
        <v>622.931640625</v>
      </c>
      <c r="D17906">
        <f t="shared" si="559"/>
        <v>0.99669062500000005</v>
      </c>
    </row>
    <row r="17907" spans="1:4" x14ac:dyDescent="0.2">
      <c r="A17907">
        <v>17906</v>
      </c>
      <c r="B17907">
        <v>81.621459959999996</v>
      </c>
      <c r="C17907">
        <f t="shared" si="558"/>
        <v>543.37854003999996</v>
      </c>
      <c r="D17907">
        <f t="shared" si="559"/>
        <v>0.86940566406399988</v>
      </c>
    </row>
    <row r="17908" spans="1:4" x14ac:dyDescent="0.2">
      <c r="A17908">
        <v>17907</v>
      </c>
      <c r="B17908">
        <v>0</v>
      </c>
      <c r="C17908">
        <f t="shared" si="558"/>
        <v>625</v>
      </c>
      <c r="D17908">
        <f t="shared" si="559"/>
        <v>1</v>
      </c>
    </row>
    <row r="17909" spans="1:4" x14ac:dyDescent="0.2">
      <c r="A17909">
        <v>17908</v>
      </c>
      <c r="B17909">
        <v>32.723510740000002</v>
      </c>
      <c r="C17909">
        <f t="shared" si="558"/>
        <v>592.27648925999995</v>
      </c>
      <c r="D17909">
        <f t="shared" si="559"/>
        <v>0.94764238281599988</v>
      </c>
    </row>
    <row r="17910" spans="1:4" x14ac:dyDescent="0.2">
      <c r="A17910">
        <v>17909</v>
      </c>
      <c r="B17910">
        <v>4.4114990230000002</v>
      </c>
      <c r="C17910">
        <f t="shared" si="558"/>
        <v>620.58850097699997</v>
      </c>
      <c r="D17910">
        <f t="shared" si="559"/>
        <v>0.99294160156319999</v>
      </c>
    </row>
    <row r="17911" spans="1:4" x14ac:dyDescent="0.2">
      <c r="A17911">
        <v>17910</v>
      </c>
      <c r="B17911">
        <v>0</v>
      </c>
      <c r="C17911">
        <f t="shared" si="558"/>
        <v>625</v>
      </c>
      <c r="D17911">
        <f t="shared" si="559"/>
        <v>1</v>
      </c>
    </row>
    <row r="17912" spans="1:4" x14ac:dyDescent="0.2">
      <c r="A17912">
        <v>17911</v>
      </c>
      <c r="B17912">
        <v>0</v>
      </c>
      <c r="C17912">
        <f t="shared" si="558"/>
        <v>625</v>
      </c>
      <c r="D17912">
        <f t="shared" si="559"/>
        <v>1</v>
      </c>
    </row>
    <row r="17913" spans="1:4" x14ac:dyDescent="0.2">
      <c r="A17913">
        <v>17912</v>
      </c>
      <c r="B17913">
        <v>0</v>
      </c>
      <c r="C17913">
        <f t="shared" si="558"/>
        <v>625</v>
      </c>
      <c r="D17913">
        <f t="shared" si="559"/>
        <v>1</v>
      </c>
    </row>
    <row r="17914" spans="1:4" x14ac:dyDescent="0.2">
      <c r="A17914">
        <v>17913</v>
      </c>
      <c r="B17914">
        <v>0</v>
      </c>
      <c r="C17914">
        <f t="shared" si="558"/>
        <v>625</v>
      </c>
      <c r="D17914">
        <f t="shared" si="559"/>
        <v>1</v>
      </c>
    </row>
    <row r="17915" spans="1:4" x14ac:dyDescent="0.2">
      <c r="A17915">
        <v>17914</v>
      </c>
      <c r="B17915">
        <v>0</v>
      </c>
      <c r="C17915">
        <f t="shared" si="558"/>
        <v>625</v>
      </c>
      <c r="D17915">
        <f t="shared" si="559"/>
        <v>1</v>
      </c>
    </row>
    <row r="17916" spans="1:4" x14ac:dyDescent="0.2">
      <c r="A17916">
        <v>17915</v>
      </c>
      <c r="B17916">
        <v>0</v>
      </c>
      <c r="C17916">
        <f t="shared" si="558"/>
        <v>625</v>
      </c>
      <c r="D17916">
        <f t="shared" si="559"/>
        <v>1</v>
      </c>
    </row>
    <row r="17917" spans="1:4" x14ac:dyDescent="0.2">
      <c r="A17917">
        <v>17916</v>
      </c>
      <c r="B17917">
        <v>0</v>
      </c>
      <c r="C17917">
        <f t="shared" si="558"/>
        <v>625</v>
      </c>
      <c r="D17917">
        <f t="shared" si="559"/>
        <v>1</v>
      </c>
    </row>
    <row r="17918" spans="1:4" x14ac:dyDescent="0.2">
      <c r="A17918">
        <v>17917</v>
      </c>
      <c r="B17918">
        <v>0</v>
      </c>
      <c r="C17918">
        <f t="shared" si="558"/>
        <v>625</v>
      </c>
      <c r="D17918">
        <f t="shared" si="559"/>
        <v>1</v>
      </c>
    </row>
    <row r="17919" spans="1:4" x14ac:dyDescent="0.2">
      <c r="A17919">
        <v>17918</v>
      </c>
      <c r="B17919">
        <v>0</v>
      </c>
      <c r="C17919">
        <f t="shared" si="558"/>
        <v>625</v>
      </c>
      <c r="D17919">
        <f t="shared" si="559"/>
        <v>1</v>
      </c>
    </row>
    <row r="17920" spans="1:4" x14ac:dyDescent="0.2">
      <c r="A17920">
        <v>17919</v>
      </c>
      <c r="B17920">
        <v>0</v>
      </c>
      <c r="C17920">
        <f t="shared" si="558"/>
        <v>625</v>
      </c>
      <c r="D17920">
        <f t="shared" si="559"/>
        <v>1</v>
      </c>
    </row>
    <row r="17921" spans="1:4" x14ac:dyDescent="0.2">
      <c r="A17921">
        <v>17920</v>
      </c>
      <c r="B17921">
        <v>0</v>
      </c>
      <c r="C17921">
        <f t="shared" si="558"/>
        <v>625</v>
      </c>
      <c r="D17921">
        <f t="shared" si="559"/>
        <v>1</v>
      </c>
    </row>
    <row r="17922" spans="1:4" x14ac:dyDescent="0.2">
      <c r="A17922">
        <v>17921</v>
      </c>
      <c r="B17922">
        <v>0.55676269499999997</v>
      </c>
      <c r="C17922">
        <f t="shared" si="558"/>
        <v>624.44323730500003</v>
      </c>
      <c r="D17922">
        <f t="shared" si="559"/>
        <v>0.99910917968800006</v>
      </c>
    </row>
    <row r="17923" spans="1:4" x14ac:dyDescent="0.2">
      <c r="A17923">
        <v>17922</v>
      </c>
      <c r="B17923">
        <v>24.001098630000001</v>
      </c>
      <c r="C17923">
        <f t="shared" ref="C17923:C17986" si="560">625-B17923</f>
        <v>600.99890137</v>
      </c>
      <c r="D17923">
        <f t="shared" ref="D17923:D17986" si="561">C17923/625</f>
        <v>0.96159824219199996</v>
      </c>
    </row>
    <row r="17924" spans="1:4" x14ac:dyDescent="0.2">
      <c r="A17924">
        <v>17923</v>
      </c>
      <c r="B17924">
        <v>19.99377441</v>
      </c>
      <c r="C17924">
        <f t="shared" si="560"/>
        <v>605.00622558999999</v>
      </c>
      <c r="D17924">
        <f t="shared" si="561"/>
        <v>0.96800996094399994</v>
      </c>
    </row>
    <row r="17925" spans="1:4" x14ac:dyDescent="0.2">
      <c r="A17925">
        <v>17924</v>
      </c>
      <c r="B17925">
        <v>0</v>
      </c>
      <c r="C17925">
        <f t="shared" si="560"/>
        <v>625</v>
      </c>
      <c r="D17925">
        <f t="shared" si="561"/>
        <v>1</v>
      </c>
    </row>
    <row r="17926" spans="1:4" x14ac:dyDescent="0.2">
      <c r="A17926">
        <v>17925</v>
      </c>
      <c r="B17926">
        <v>28.028808590000001</v>
      </c>
      <c r="C17926">
        <f t="shared" si="560"/>
        <v>596.97119140999996</v>
      </c>
      <c r="D17926">
        <f t="shared" si="561"/>
        <v>0.95515390625599994</v>
      </c>
    </row>
    <row r="17927" spans="1:4" x14ac:dyDescent="0.2">
      <c r="A17927">
        <v>17926</v>
      </c>
      <c r="B17927">
        <v>94.679077140000004</v>
      </c>
      <c r="C17927">
        <f t="shared" si="560"/>
        <v>530.32092286</v>
      </c>
      <c r="D17927">
        <f t="shared" si="561"/>
        <v>0.84851347657599996</v>
      </c>
    </row>
    <row r="17928" spans="1:4" x14ac:dyDescent="0.2">
      <c r="A17928">
        <v>17927</v>
      </c>
      <c r="B17928">
        <v>6.654296875</v>
      </c>
      <c r="C17928">
        <f t="shared" si="560"/>
        <v>618.345703125</v>
      </c>
      <c r="D17928">
        <f t="shared" si="561"/>
        <v>0.98935312500000006</v>
      </c>
    </row>
    <row r="17929" spans="1:4" x14ac:dyDescent="0.2">
      <c r="A17929">
        <v>17928</v>
      </c>
      <c r="B17929">
        <v>29.03540039</v>
      </c>
      <c r="C17929">
        <f t="shared" si="560"/>
        <v>595.96459961000005</v>
      </c>
      <c r="D17929">
        <f t="shared" si="561"/>
        <v>0.9535433593760001</v>
      </c>
    </row>
    <row r="17930" spans="1:4" x14ac:dyDescent="0.2">
      <c r="A17930">
        <v>17929</v>
      </c>
      <c r="B17930">
        <v>75.431884760000003</v>
      </c>
      <c r="C17930">
        <f t="shared" si="560"/>
        <v>549.56811524</v>
      </c>
      <c r="D17930">
        <f t="shared" si="561"/>
        <v>0.87930898438399996</v>
      </c>
    </row>
    <row r="17931" spans="1:4" x14ac:dyDescent="0.2">
      <c r="A17931">
        <v>17930</v>
      </c>
      <c r="B17931">
        <v>39.801879880000001</v>
      </c>
      <c r="C17931">
        <f t="shared" si="560"/>
        <v>585.19812012</v>
      </c>
      <c r="D17931">
        <f t="shared" si="561"/>
        <v>0.93631699219200004</v>
      </c>
    </row>
    <row r="17932" spans="1:4" x14ac:dyDescent="0.2">
      <c r="A17932">
        <v>17931</v>
      </c>
      <c r="B17932">
        <v>79.355590820000003</v>
      </c>
      <c r="C17932">
        <f t="shared" si="560"/>
        <v>545.64440918000003</v>
      </c>
      <c r="D17932">
        <f t="shared" si="561"/>
        <v>0.87303105468800002</v>
      </c>
    </row>
    <row r="17933" spans="1:4" x14ac:dyDescent="0.2">
      <c r="A17933">
        <v>17932</v>
      </c>
      <c r="B17933">
        <v>0</v>
      </c>
      <c r="C17933">
        <f t="shared" si="560"/>
        <v>625</v>
      </c>
      <c r="D17933">
        <f t="shared" si="561"/>
        <v>1</v>
      </c>
    </row>
    <row r="17934" spans="1:4" x14ac:dyDescent="0.2">
      <c r="A17934">
        <v>17933</v>
      </c>
      <c r="B17934">
        <v>0</v>
      </c>
      <c r="C17934">
        <f t="shared" si="560"/>
        <v>625</v>
      </c>
      <c r="D17934">
        <f t="shared" si="561"/>
        <v>1</v>
      </c>
    </row>
    <row r="17935" spans="1:4" x14ac:dyDescent="0.2">
      <c r="A17935">
        <v>17934</v>
      </c>
      <c r="B17935">
        <v>0</v>
      </c>
      <c r="C17935">
        <f t="shared" si="560"/>
        <v>625</v>
      </c>
      <c r="D17935">
        <f t="shared" si="561"/>
        <v>1</v>
      </c>
    </row>
    <row r="17936" spans="1:4" x14ac:dyDescent="0.2">
      <c r="A17936">
        <v>17935</v>
      </c>
      <c r="B17936">
        <v>0</v>
      </c>
      <c r="C17936">
        <f t="shared" si="560"/>
        <v>625</v>
      </c>
      <c r="D17936">
        <f t="shared" si="561"/>
        <v>1</v>
      </c>
    </row>
    <row r="17937" spans="1:4" x14ac:dyDescent="0.2">
      <c r="A17937">
        <v>17936</v>
      </c>
      <c r="B17937">
        <v>0</v>
      </c>
      <c r="C17937">
        <f t="shared" si="560"/>
        <v>625</v>
      </c>
      <c r="D17937">
        <f t="shared" si="561"/>
        <v>1</v>
      </c>
    </row>
    <row r="17938" spans="1:4" x14ac:dyDescent="0.2">
      <c r="A17938">
        <v>17937</v>
      </c>
      <c r="B17938">
        <v>0</v>
      </c>
      <c r="C17938">
        <f t="shared" si="560"/>
        <v>625</v>
      </c>
      <c r="D17938">
        <f t="shared" si="561"/>
        <v>1</v>
      </c>
    </row>
    <row r="17939" spans="1:4" x14ac:dyDescent="0.2">
      <c r="A17939">
        <v>17938</v>
      </c>
      <c r="B17939">
        <v>0</v>
      </c>
      <c r="C17939">
        <f t="shared" si="560"/>
        <v>625</v>
      </c>
      <c r="D17939">
        <f t="shared" si="561"/>
        <v>1</v>
      </c>
    </row>
    <row r="17940" spans="1:4" x14ac:dyDescent="0.2">
      <c r="A17940">
        <v>17939</v>
      </c>
      <c r="B17940">
        <v>73.393188469999998</v>
      </c>
      <c r="C17940">
        <f t="shared" si="560"/>
        <v>551.60681152999996</v>
      </c>
      <c r="D17940">
        <f t="shared" si="561"/>
        <v>0.88257089844799996</v>
      </c>
    </row>
    <row r="17941" spans="1:4" x14ac:dyDescent="0.2">
      <c r="A17941">
        <v>17940</v>
      </c>
      <c r="B17941">
        <v>57.418823240000002</v>
      </c>
      <c r="C17941">
        <f t="shared" si="560"/>
        <v>567.58117675999995</v>
      </c>
      <c r="D17941">
        <f t="shared" si="561"/>
        <v>0.90812988281599993</v>
      </c>
    </row>
    <row r="17942" spans="1:4" x14ac:dyDescent="0.2">
      <c r="A17942">
        <v>17941</v>
      </c>
      <c r="B17942">
        <v>20.246704099999999</v>
      </c>
      <c r="C17942">
        <f t="shared" si="560"/>
        <v>604.75329590000001</v>
      </c>
      <c r="D17942">
        <f t="shared" si="561"/>
        <v>0.96760527344000002</v>
      </c>
    </row>
    <row r="17943" spans="1:4" x14ac:dyDescent="0.2">
      <c r="A17943">
        <v>17942</v>
      </c>
      <c r="B17943">
        <v>80.193237300000007</v>
      </c>
      <c r="C17943">
        <f t="shared" si="560"/>
        <v>544.80676270000004</v>
      </c>
      <c r="D17943">
        <f t="shared" si="561"/>
        <v>0.87169082032</v>
      </c>
    </row>
    <row r="17944" spans="1:4" x14ac:dyDescent="0.2">
      <c r="A17944">
        <v>17943</v>
      </c>
      <c r="B17944">
        <v>0</v>
      </c>
      <c r="C17944">
        <f t="shared" si="560"/>
        <v>625</v>
      </c>
      <c r="D17944">
        <f t="shared" si="561"/>
        <v>1</v>
      </c>
    </row>
    <row r="17945" spans="1:4" x14ac:dyDescent="0.2">
      <c r="A17945">
        <v>17944</v>
      </c>
      <c r="B17945">
        <v>0</v>
      </c>
      <c r="C17945">
        <f t="shared" si="560"/>
        <v>625</v>
      </c>
      <c r="D17945">
        <f t="shared" si="561"/>
        <v>1</v>
      </c>
    </row>
    <row r="17946" spans="1:4" x14ac:dyDescent="0.2">
      <c r="A17946">
        <v>17945</v>
      </c>
      <c r="B17946">
        <v>8.5853271479999993</v>
      </c>
      <c r="C17946">
        <f t="shared" si="560"/>
        <v>616.41467285199997</v>
      </c>
      <c r="D17946">
        <f t="shared" si="561"/>
        <v>0.9862634765631999</v>
      </c>
    </row>
    <row r="17947" spans="1:4" x14ac:dyDescent="0.2">
      <c r="A17947">
        <v>17946</v>
      </c>
      <c r="B17947">
        <v>21.295532219999998</v>
      </c>
      <c r="C17947">
        <f t="shared" si="560"/>
        <v>603.70446777999996</v>
      </c>
      <c r="D17947">
        <f t="shared" si="561"/>
        <v>0.96592714844799998</v>
      </c>
    </row>
    <row r="17948" spans="1:4" x14ac:dyDescent="0.2">
      <c r="A17948">
        <v>17947</v>
      </c>
      <c r="B17948">
        <v>466.97290029999999</v>
      </c>
      <c r="C17948">
        <f t="shared" si="560"/>
        <v>158.02709970000001</v>
      </c>
      <c r="D17948">
        <f t="shared" si="561"/>
        <v>0.25284335952000003</v>
      </c>
    </row>
    <row r="17949" spans="1:4" x14ac:dyDescent="0.2">
      <c r="A17949">
        <v>17948</v>
      </c>
      <c r="B17949">
        <v>0</v>
      </c>
      <c r="C17949">
        <f t="shared" si="560"/>
        <v>625</v>
      </c>
      <c r="D17949">
        <f t="shared" si="561"/>
        <v>1</v>
      </c>
    </row>
    <row r="17950" spans="1:4" x14ac:dyDescent="0.2">
      <c r="A17950">
        <v>17949</v>
      </c>
      <c r="B17950">
        <v>0</v>
      </c>
      <c r="C17950">
        <f t="shared" si="560"/>
        <v>625</v>
      </c>
      <c r="D17950">
        <f t="shared" si="561"/>
        <v>1</v>
      </c>
    </row>
    <row r="17951" spans="1:4" x14ac:dyDescent="0.2">
      <c r="A17951">
        <v>17950</v>
      </c>
      <c r="B17951">
        <v>0</v>
      </c>
      <c r="C17951">
        <f t="shared" si="560"/>
        <v>625</v>
      </c>
      <c r="D17951">
        <f t="shared" si="561"/>
        <v>1</v>
      </c>
    </row>
    <row r="17952" spans="1:4" x14ac:dyDescent="0.2">
      <c r="A17952">
        <v>17951</v>
      </c>
      <c r="B17952">
        <v>0</v>
      </c>
      <c r="C17952">
        <f t="shared" si="560"/>
        <v>625</v>
      </c>
      <c r="D17952">
        <f t="shared" si="561"/>
        <v>1</v>
      </c>
    </row>
    <row r="17953" spans="1:4" x14ac:dyDescent="0.2">
      <c r="A17953">
        <v>17952</v>
      </c>
      <c r="B17953">
        <v>98.380004880000001</v>
      </c>
      <c r="C17953">
        <f t="shared" si="560"/>
        <v>526.61999512</v>
      </c>
      <c r="D17953">
        <f t="shared" si="561"/>
        <v>0.84259199219199998</v>
      </c>
    </row>
    <row r="17954" spans="1:4" x14ac:dyDescent="0.2">
      <c r="A17954">
        <v>17953</v>
      </c>
      <c r="B17954">
        <v>356.6092529</v>
      </c>
      <c r="C17954">
        <f t="shared" si="560"/>
        <v>268.3907471</v>
      </c>
      <c r="D17954">
        <f t="shared" si="561"/>
        <v>0.42942519536000001</v>
      </c>
    </row>
    <row r="17955" spans="1:4" x14ac:dyDescent="0.2">
      <c r="A17955">
        <v>17954</v>
      </c>
      <c r="B17955">
        <v>412.30554189999998</v>
      </c>
      <c r="C17955">
        <f t="shared" si="560"/>
        <v>212.69445810000002</v>
      </c>
      <c r="D17955">
        <f t="shared" si="561"/>
        <v>0.34031113296000004</v>
      </c>
    </row>
    <row r="17956" spans="1:4" x14ac:dyDescent="0.2">
      <c r="A17956">
        <v>17955</v>
      </c>
      <c r="B17956">
        <v>400.30590819999998</v>
      </c>
      <c r="C17956">
        <f t="shared" si="560"/>
        <v>224.69409180000002</v>
      </c>
      <c r="D17956">
        <f t="shared" si="561"/>
        <v>0.35951054688000006</v>
      </c>
    </row>
    <row r="17957" spans="1:4" x14ac:dyDescent="0.2">
      <c r="A17957">
        <v>17956</v>
      </c>
      <c r="B17957">
        <v>358.18432610000002</v>
      </c>
      <c r="C17957">
        <f t="shared" si="560"/>
        <v>266.81567389999998</v>
      </c>
      <c r="D17957">
        <f t="shared" si="561"/>
        <v>0.42690507823999996</v>
      </c>
    </row>
    <row r="17958" spans="1:4" x14ac:dyDescent="0.2">
      <c r="A17958">
        <v>17957</v>
      </c>
      <c r="B17958">
        <v>84.476074209999993</v>
      </c>
      <c r="C17958">
        <f t="shared" si="560"/>
        <v>540.52392579000002</v>
      </c>
      <c r="D17958">
        <f t="shared" si="561"/>
        <v>0.86483828126400009</v>
      </c>
    </row>
    <row r="17959" spans="1:4" x14ac:dyDescent="0.2">
      <c r="A17959">
        <v>17958</v>
      </c>
      <c r="B17959">
        <v>405.2792968</v>
      </c>
      <c r="C17959">
        <f t="shared" si="560"/>
        <v>219.7207032</v>
      </c>
      <c r="D17959">
        <f t="shared" si="561"/>
        <v>0.35155312512000003</v>
      </c>
    </row>
    <row r="17960" spans="1:4" x14ac:dyDescent="0.2">
      <c r="A17960">
        <v>17959</v>
      </c>
      <c r="B17960">
        <v>625</v>
      </c>
      <c r="C17960">
        <f t="shared" si="560"/>
        <v>0</v>
      </c>
      <c r="D17960">
        <f t="shared" si="561"/>
        <v>0</v>
      </c>
    </row>
    <row r="17961" spans="1:4" x14ac:dyDescent="0.2">
      <c r="A17961">
        <v>17960</v>
      </c>
      <c r="B17961">
        <v>625</v>
      </c>
      <c r="C17961">
        <f t="shared" si="560"/>
        <v>0</v>
      </c>
      <c r="D17961">
        <f t="shared" si="561"/>
        <v>0</v>
      </c>
    </row>
    <row r="17962" spans="1:4" x14ac:dyDescent="0.2">
      <c r="A17962">
        <v>17961</v>
      </c>
      <c r="B17962">
        <v>395.78454579999999</v>
      </c>
      <c r="C17962">
        <f t="shared" si="560"/>
        <v>229.21545420000001</v>
      </c>
      <c r="D17962">
        <f t="shared" si="561"/>
        <v>0.36674472672000002</v>
      </c>
    </row>
    <row r="17963" spans="1:4" x14ac:dyDescent="0.2">
      <c r="A17963">
        <v>17962</v>
      </c>
      <c r="B17963">
        <v>577.85473630000001</v>
      </c>
      <c r="C17963">
        <f t="shared" si="560"/>
        <v>47.145263699999987</v>
      </c>
      <c r="D17963">
        <f t="shared" si="561"/>
        <v>7.5432421919999978E-2</v>
      </c>
    </row>
    <row r="17964" spans="1:4" x14ac:dyDescent="0.2">
      <c r="A17964">
        <v>17963</v>
      </c>
      <c r="B17964">
        <v>424.96240230000001</v>
      </c>
      <c r="C17964">
        <f t="shared" si="560"/>
        <v>200.03759769999999</v>
      </c>
      <c r="D17964">
        <f t="shared" si="561"/>
        <v>0.32006015632000001</v>
      </c>
    </row>
    <row r="17965" spans="1:4" x14ac:dyDescent="0.2">
      <c r="A17965">
        <v>17964</v>
      </c>
      <c r="B17965">
        <v>143.09692380000001</v>
      </c>
      <c r="C17965">
        <f t="shared" si="560"/>
        <v>481.90307619999999</v>
      </c>
      <c r="D17965">
        <f t="shared" si="561"/>
        <v>0.77104492191999996</v>
      </c>
    </row>
    <row r="17966" spans="1:4" x14ac:dyDescent="0.2">
      <c r="A17966">
        <v>17965</v>
      </c>
      <c r="B17966">
        <v>0</v>
      </c>
      <c r="C17966">
        <f t="shared" si="560"/>
        <v>625</v>
      </c>
      <c r="D17966">
        <f t="shared" si="561"/>
        <v>1</v>
      </c>
    </row>
    <row r="17967" spans="1:4" x14ac:dyDescent="0.2">
      <c r="A17967">
        <v>17966</v>
      </c>
      <c r="B17967">
        <v>0</v>
      </c>
      <c r="C17967">
        <f t="shared" si="560"/>
        <v>625</v>
      </c>
      <c r="D17967">
        <f t="shared" si="561"/>
        <v>1</v>
      </c>
    </row>
    <row r="17968" spans="1:4" x14ac:dyDescent="0.2">
      <c r="A17968">
        <v>17967</v>
      </c>
      <c r="B17968">
        <v>0</v>
      </c>
      <c r="C17968">
        <f t="shared" si="560"/>
        <v>625</v>
      </c>
      <c r="D17968">
        <f t="shared" si="561"/>
        <v>1</v>
      </c>
    </row>
    <row r="17969" spans="1:4" x14ac:dyDescent="0.2">
      <c r="A17969">
        <v>17968</v>
      </c>
      <c r="B17969">
        <v>0</v>
      </c>
      <c r="C17969">
        <f t="shared" si="560"/>
        <v>625</v>
      </c>
      <c r="D17969">
        <f t="shared" si="561"/>
        <v>1</v>
      </c>
    </row>
    <row r="17970" spans="1:4" x14ac:dyDescent="0.2">
      <c r="A17970">
        <v>17969</v>
      </c>
      <c r="B17970">
        <v>0</v>
      </c>
      <c r="C17970">
        <f t="shared" si="560"/>
        <v>625</v>
      </c>
      <c r="D17970">
        <f t="shared" si="561"/>
        <v>1</v>
      </c>
    </row>
    <row r="17971" spans="1:4" x14ac:dyDescent="0.2">
      <c r="A17971">
        <v>17970</v>
      </c>
      <c r="B17971">
        <v>0</v>
      </c>
      <c r="C17971">
        <f t="shared" si="560"/>
        <v>625</v>
      </c>
      <c r="D17971">
        <f t="shared" si="561"/>
        <v>1</v>
      </c>
    </row>
    <row r="17972" spans="1:4" x14ac:dyDescent="0.2">
      <c r="A17972">
        <v>17971</v>
      </c>
      <c r="B17972">
        <v>0</v>
      </c>
      <c r="C17972">
        <f t="shared" si="560"/>
        <v>625</v>
      </c>
      <c r="D17972">
        <f t="shared" si="561"/>
        <v>1</v>
      </c>
    </row>
    <row r="17973" spans="1:4" x14ac:dyDescent="0.2">
      <c r="A17973">
        <v>17972</v>
      </c>
      <c r="B17973">
        <v>75.821044920000006</v>
      </c>
      <c r="C17973">
        <f t="shared" si="560"/>
        <v>549.17895508000004</v>
      </c>
      <c r="D17973">
        <f t="shared" si="561"/>
        <v>0.87868632812800007</v>
      </c>
    </row>
    <row r="17974" spans="1:4" x14ac:dyDescent="0.2">
      <c r="A17974">
        <v>17973</v>
      </c>
      <c r="B17974">
        <v>339.95947260000003</v>
      </c>
      <c r="C17974">
        <f t="shared" si="560"/>
        <v>285.04052739999997</v>
      </c>
      <c r="D17974">
        <f t="shared" si="561"/>
        <v>0.45606484383999996</v>
      </c>
    </row>
    <row r="17975" spans="1:4" x14ac:dyDescent="0.2">
      <c r="A17975">
        <v>17974</v>
      </c>
      <c r="B17975">
        <v>374.32641599999999</v>
      </c>
      <c r="C17975">
        <f t="shared" si="560"/>
        <v>250.67358400000001</v>
      </c>
      <c r="D17975">
        <f t="shared" si="561"/>
        <v>0.4010777344</v>
      </c>
    </row>
    <row r="17976" spans="1:4" x14ac:dyDescent="0.2">
      <c r="A17976">
        <v>17975</v>
      </c>
      <c r="B17976">
        <v>1.355957031</v>
      </c>
      <c r="C17976">
        <f t="shared" si="560"/>
        <v>623.644042969</v>
      </c>
      <c r="D17976">
        <f t="shared" si="561"/>
        <v>0.99783046875040005</v>
      </c>
    </row>
    <row r="17977" spans="1:4" x14ac:dyDescent="0.2">
      <c r="A17977">
        <v>17976</v>
      </c>
      <c r="B17977">
        <v>98.747436519999994</v>
      </c>
      <c r="C17977">
        <f t="shared" si="560"/>
        <v>526.25256348000005</v>
      </c>
      <c r="D17977">
        <f t="shared" si="561"/>
        <v>0.8420041015680001</v>
      </c>
    </row>
    <row r="17978" spans="1:4" x14ac:dyDescent="0.2">
      <c r="A17978">
        <v>17977</v>
      </c>
      <c r="B17978">
        <v>318.710083</v>
      </c>
      <c r="C17978">
        <f t="shared" si="560"/>
        <v>306.289917</v>
      </c>
      <c r="D17978">
        <f t="shared" si="561"/>
        <v>0.4900638672</v>
      </c>
    </row>
    <row r="17979" spans="1:4" x14ac:dyDescent="0.2">
      <c r="A17979">
        <v>17978</v>
      </c>
      <c r="B17979">
        <v>416.9138183</v>
      </c>
      <c r="C17979">
        <f t="shared" si="560"/>
        <v>208.0861817</v>
      </c>
      <c r="D17979">
        <f t="shared" si="561"/>
        <v>0.33293789072000002</v>
      </c>
    </row>
    <row r="17980" spans="1:4" x14ac:dyDescent="0.2">
      <c r="A17980">
        <v>17979</v>
      </c>
      <c r="B17980">
        <v>469.303833</v>
      </c>
      <c r="C17980">
        <f t="shared" si="560"/>
        <v>155.696167</v>
      </c>
      <c r="D17980">
        <f t="shared" si="561"/>
        <v>0.24911386720000001</v>
      </c>
    </row>
    <row r="17981" spans="1:4" x14ac:dyDescent="0.2">
      <c r="A17981">
        <v>17980</v>
      </c>
      <c r="B17981">
        <v>513.62573239999995</v>
      </c>
      <c r="C17981">
        <f t="shared" si="560"/>
        <v>111.37426760000005</v>
      </c>
      <c r="D17981">
        <f t="shared" si="561"/>
        <v>0.17819882816000007</v>
      </c>
    </row>
    <row r="17982" spans="1:4" x14ac:dyDescent="0.2">
      <c r="A17982">
        <v>17981</v>
      </c>
      <c r="B17982">
        <v>350.57434080000002</v>
      </c>
      <c r="C17982">
        <f t="shared" si="560"/>
        <v>274.42565919999998</v>
      </c>
      <c r="D17982">
        <f t="shared" si="561"/>
        <v>0.43908105471999997</v>
      </c>
    </row>
    <row r="17983" spans="1:4" x14ac:dyDescent="0.2">
      <c r="A17983">
        <v>17982</v>
      </c>
      <c r="B17983">
        <v>101.1906738</v>
      </c>
      <c r="C17983">
        <f t="shared" si="560"/>
        <v>523.80932619999999</v>
      </c>
      <c r="D17983">
        <f t="shared" si="561"/>
        <v>0.83809492192000001</v>
      </c>
    </row>
    <row r="17984" spans="1:4" x14ac:dyDescent="0.2">
      <c r="A17984">
        <v>17983</v>
      </c>
      <c r="B17984">
        <v>404.23449699999998</v>
      </c>
      <c r="C17984">
        <f t="shared" si="560"/>
        <v>220.76550300000002</v>
      </c>
      <c r="D17984">
        <f t="shared" si="561"/>
        <v>0.35322480480000001</v>
      </c>
    </row>
    <row r="17985" spans="1:4" x14ac:dyDescent="0.2">
      <c r="A17985">
        <v>17984</v>
      </c>
      <c r="B17985">
        <v>0</v>
      </c>
      <c r="C17985">
        <f t="shared" si="560"/>
        <v>625</v>
      </c>
      <c r="D17985">
        <f t="shared" si="561"/>
        <v>1</v>
      </c>
    </row>
    <row r="17986" spans="1:4" x14ac:dyDescent="0.2">
      <c r="A17986">
        <v>17985</v>
      </c>
      <c r="B17986">
        <v>525.82983390000004</v>
      </c>
      <c r="C17986">
        <f t="shared" si="560"/>
        <v>99.17016609999996</v>
      </c>
      <c r="D17986">
        <f t="shared" si="561"/>
        <v>0.15867226575999993</v>
      </c>
    </row>
    <row r="17987" spans="1:4" x14ac:dyDescent="0.2">
      <c r="A17987">
        <v>17986</v>
      </c>
      <c r="B17987">
        <v>0</v>
      </c>
      <c r="C17987">
        <f t="shared" ref="C17987:C18050" si="562">625-B17987</f>
        <v>625</v>
      </c>
      <c r="D17987">
        <f t="shared" ref="D17987:D18050" si="563">C17987/625</f>
        <v>1</v>
      </c>
    </row>
    <row r="17988" spans="1:4" x14ac:dyDescent="0.2">
      <c r="A17988">
        <v>17987</v>
      </c>
      <c r="B17988">
        <v>485.20678709999999</v>
      </c>
      <c r="C17988">
        <f t="shared" si="562"/>
        <v>139.79321290000001</v>
      </c>
      <c r="D17988">
        <f t="shared" si="563"/>
        <v>0.22366914064000001</v>
      </c>
    </row>
    <row r="17989" spans="1:4" x14ac:dyDescent="0.2">
      <c r="A17989">
        <v>17988</v>
      </c>
      <c r="B17989">
        <v>108.0981445</v>
      </c>
      <c r="C17989">
        <f t="shared" si="562"/>
        <v>516.90185550000001</v>
      </c>
      <c r="D17989">
        <f t="shared" si="563"/>
        <v>0.82704296880000006</v>
      </c>
    </row>
    <row r="17990" spans="1:4" x14ac:dyDescent="0.2">
      <c r="A17990">
        <v>17989</v>
      </c>
      <c r="B17990">
        <v>0</v>
      </c>
      <c r="C17990">
        <f t="shared" si="562"/>
        <v>625</v>
      </c>
      <c r="D17990">
        <f t="shared" si="563"/>
        <v>1</v>
      </c>
    </row>
    <row r="17991" spans="1:4" x14ac:dyDescent="0.2">
      <c r="A17991">
        <v>17990</v>
      </c>
      <c r="B17991">
        <v>0</v>
      </c>
      <c r="C17991">
        <f t="shared" si="562"/>
        <v>625</v>
      </c>
      <c r="D17991">
        <f t="shared" si="563"/>
        <v>1</v>
      </c>
    </row>
    <row r="17992" spans="1:4" x14ac:dyDescent="0.2">
      <c r="A17992">
        <v>17991</v>
      </c>
      <c r="B17992">
        <v>0</v>
      </c>
      <c r="C17992">
        <f t="shared" si="562"/>
        <v>625</v>
      </c>
      <c r="D17992">
        <f t="shared" si="563"/>
        <v>1</v>
      </c>
    </row>
    <row r="17993" spans="1:4" x14ac:dyDescent="0.2">
      <c r="A17993">
        <v>17992</v>
      </c>
      <c r="B17993">
        <v>0</v>
      </c>
      <c r="C17993">
        <f t="shared" si="562"/>
        <v>625</v>
      </c>
      <c r="D17993">
        <f t="shared" si="563"/>
        <v>1</v>
      </c>
    </row>
    <row r="17994" spans="1:4" x14ac:dyDescent="0.2">
      <c r="A17994">
        <v>17993</v>
      </c>
      <c r="B17994">
        <v>4.5269775389999998</v>
      </c>
      <c r="C17994">
        <f t="shared" si="562"/>
        <v>620.47302246100003</v>
      </c>
      <c r="D17994">
        <f t="shared" si="563"/>
        <v>0.9927568359376</v>
      </c>
    </row>
    <row r="17995" spans="1:4" x14ac:dyDescent="0.2">
      <c r="A17995">
        <v>17994</v>
      </c>
      <c r="B17995">
        <v>26.23217773</v>
      </c>
      <c r="C17995">
        <f t="shared" si="562"/>
        <v>598.76782227000001</v>
      </c>
      <c r="D17995">
        <f t="shared" si="563"/>
        <v>0.95802851563199998</v>
      </c>
    </row>
    <row r="17996" spans="1:4" x14ac:dyDescent="0.2">
      <c r="A17996">
        <v>17995</v>
      </c>
      <c r="B17996">
        <v>0</v>
      </c>
      <c r="C17996">
        <f t="shared" si="562"/>
        <v>625</v>
      </c>
      <c r="D17996">
        <f t="shared" si="563"/>
        <v>1</v>
      </c>
    </row>
    <row r="17997" spans="1:4" x14ac:dyDescent="0.2">
      <c r="A17997">
        <v>17996</v>
      </c>
      <c r="B17997">
        <v>0</v>
      </c>
      <c r="C17997">
        <f t="shared" si="562"/>
        <v>625</v>
      </c>
      <c r="D17997">
        <f t="shared" si="563"/>
        <v>1</v>
      </c>
    </row>
    <row r="17998" spans="1:4" x14ac:dyDescent="0.2">
      <c r="A17998">
        <v>17997</v>
      </c>
      <c r="B17998">
        <v>0</v>
      </c>
      <c r="C17998">
        <f t="shared" si="562"/>
        <v>625</v>
      </c>
      <c r="D17998">
        <f t="shared" si="563"/>
        <v>1</v>
      </c>
    </row>
    <row r="17999" spans="1:4" x14ac:dyDescent="0.2">
      <c r="A17999">
        <v>17998</v>
      </c>
      <c r="B17999">
        <v>0</v>
      </c>
      <c r="C17999">
        <f t="shared" si="562"/>
        <v>625</v>
      </c>
      <c r="D17999">
        <f t="shared" si="563"/>
        <v>1</v>
      </c>
    </row>
    <row r="18000" spans="1:4" x14ac:dyDescent="0.2">
      <c r="A18000">
        <v>17999</v>
      </c>
      <c r="B18000">
        <v>0</v>
      </c>
      <c r="C18000">
        <f t="shared" si="562"/>
        <v>625</v>
      </c>
      <c r="D18000">
        <f t="shared" si="563"/>
        <v>1</v>
      </c>
    </row>
    <row r="18001" spans="1:4" x14ac:dyDescent="0.2">
      <c r="A18001">
        <v>18000</v>
      </c>
      <c r="B18001">
        <v>0</v>
      </c>
      <c r="C18001">
        <f t="shared" si="562"/>
        <v>625</v>
      </c>
      <c r="D18001">
        <f t="shared" si="563"/>
        <v>1</v>
      </c>
    </row>
    <row r="18002" spans="1:4" x14ac:dyDescent="0.2">
      <c r="A18002">
        <v>18001</v>
      </c>
      <c r="B18002">
        <v>0</v>
      </c>
      <c r="C18002">
        <f t="shared" si="562"/>
        <v>625</v>
      </c>
      <c r="D18002">
        <f t="shared" si="563"/>
        <v>1</v>
      </c>
    </row>
    <row r="18003" spans="1:4" x14ac:dyDescent="0.2">
      <c r="A18003">
        <v>18002</v>
      </c>
      <c r="B18003">
        <v>0</v>
      </c>
      <c r="C18003">
        <f t="shared" si="562"/>
        <v>625</v>
      </c>
      <c r="D18003">
        <f t="shared" si="563"/>
        <v>1</v>
      </c>
    </row>
    <row r="18004" spans="1:4" x14ac:dyDescent="0.2">
      <c r="A18004">
        <v>18003</v>
      </c>
      <c r="B18004">
        <v>0</v>
      </c>
      <c r="C18004">
        <f t="shared" si="562"/>
        <v>625</v>
      </c>
      <c r="D18004">
        <f t="shared" si="563"/>
        <v>1</v>
      </c>
    </row>
    <row r="18005" spans="1:4" x14ac:dyDescent="0.2">
      <c r="A18005">
        <v>18004</v>
      </c>
      <c r="B18005">
        <v>0</v>
      </c>
      <c r="C18005">
        <f t="shared" si="562"/>
        <v>625</v>
      </c>
      <c r="D18005">
        <f t="shared" si="563"/>
        <v>1</v>
      </c>
    </row>
    <row r="18006" spans="1:4" x14ac:dyDescent="0.2">
      <c r="A18006">
        <v>18005</v>
      </c>
      <c r="B18006">
        <v>0</v>
      </c>
      <c r="C18006">
        <f t="shared" si="562"/>
        <v>625</v>
      </c>
      <c r="D18006">
        <f t="shared" si="563"/>
        <v>1</v>
      </c>
    </row>
    <row r="18007" spans="1:4" x14ac:dyDescent="0.2">
      <c r="A18007">
        <v>18006</v>
      </c>
      <c r="B18007">
        <v>0</v>
      </c>
      <c r="C18007">
        <f t="shared" si="562"/>
        <v>625</v>
      </c>
      <c r="D18007">
        <f t="shared" si="563"/>
        <v>1</v>
      </c>
    </row>
    <row r="18008" spans="1:4" x14ac:dyDescent="0.2">
      <c r="A18008">
        <v>18007</v>
      </c>
      <c r="B18008">
        <v>0</v>
      </c>
      <c r="C18008">
        <f t="shared" si="562"/>
        <v>625</v>
      </c>
      <c r="D18008">
        <f t="shared" si="563"/>
        <v>1</v>
      </c>
    </row>
    <row r="18009" spans="1:4" x14ac:dyDescent="0.2">
      <c r="A18009">
        <v>18008</v>
      </c>
      <c r="B18009">
        <v>0</v>
      </c>
      <c r="C18009">
        <f t="shared" si="562"/>
        <v>625</v>
      </c>
      <c r="D18009">
        <f t="shared" si="563"/>
        <v>1</v>
      </c>
    </row>
    <row r="18010" spans="1:4" x14ac:dyDescent="0.2">
      <c r="A18010">
        <v>18009</v>
      </c>
      <c r="B18010">
        <v>0</v>
      </c>
      <c r="C18010">
        <f t="shared" si="562"/>
        <v>625</v>
      </c>
      <c r="D18010">
        <f t="shared" si="563"/>
        <v>1</v>
      </c>
    </row>
    <row r="18011" spans="1:4" x14ac:dyDescent="0.2">
      <c r="A18011">
        <v>18010</v>
      </c>
      <c r="B18011">
        <v>0</v>
      </c>
      <c r="C18011">
        <f t="shared" si="562"/>
        <v>625</v>
      </c>
      <c r="D18011">
        <f t="shared" si="563"/>
        <v>1</v>
      </c>
    </row>
    <row r="18012" spans="1:4" x14ac:dyDescent="0.2">
      <c r="A18012">
        <v>18011</v>
      </c>
      <c r="B18012">
        <v>0</v>
      </c>
      <c r="C18012">
        <f t="shared" si="562"/>
        <v>625</v>
      </c>
      <c r="D18012">
        <f t="shared" si="563"/>
        <v>1</v>
      </c>
    </row>
    <row r="18013" spans="1:4" x14ac:dyDescent="0.2">
      <c r="A18013">
        <v>18012</v>
      </c>
      <c r="B18013">
        <v>0</v>
      </c>
      <c r="C18013">
        <f t="shared" si="562"/>
        <v>625</v>
      </c>
      <c r="D18013">
        <f t="shared" si="563"/>
        <v>1</v>
      </c>
    </row>
    <row r="18014" spans="1:4" x14ac:dyDescent="0.2">
      <c r="A18014">
        <v>18013</v>
      </c>
      <c r="B18014">
        <v>0</v>
      </c>
      <c r="C18014">
        <f t="shared" si="562"/>
        <v>625</v>
      </c>
      <c r="D18014">
        <f t="shared" si="563"/>
        <v>1</v>
      </c>
    </row>
    <row r="18015" spans="1:4" x14ac:dyDescent="0.2">
      <c r="A18015">
        <v>18014</v>
      </c>
      <c r="B18015">
        <v>0</v>
      </c>
      <c r="C18015">
        <f t="shared" si="562"/>
        <v>625</v>
      </c>
      <c r="D18015">
        <f t="shared" si="563"/>
        <v>1</v>
      </c>
    </row>
    <row r="18016" spans="1:4" x14ac:dyDescent="0.2">
      <c r="A18016">
        <v>18015</v>
      </c>
      <c r="B18016">
        <v>0</v>
      </c>
      <c r="C18016">
        <f t="shared" si="562"/>
        <v>625</v>
      </c>
      <c r="D18016">
        <f t="shared" si="563"/>
        <v>1</v>
      </c>
    </row>
    <row r="18017" spans="1:4" x14ac:dyDescent="0.2">
      <c r="A18017">
        <v>18016</v>
      </c>
      <c r="B18017">
        <v>0</v>
      </c>
      <c r="C18017">
        <f t="shared" si="562"/>
        <v>625</v>
      </c>
      <c r="D18017">
        <f t="shared" si="563"/>
        <v>1</v>
      </c>
    </row>
    <row r="18018" spans="1:4" x14ac:dyDescent="0.2">
      <c r="A18018">
        <v>18017</v>
      </c>
      <c r="B18018">
        <v>0</v>
      </c>
      <c r="C18018">
        <f t="shared" si="562"/>
        <v>625</v>
      </c>
      <c r="D18018">
        <f t="shared" si="563"/>
        <v>1</v>
      </c>
    </row>
    <row r="18019" spans="1:4" x14ac:dyDescent="0.2">
      <c r="A18019">
        <v>18018</v>
      </c>
      <c r="B18019">
        <v>0</v>
      </c>
      <c r="C18019">
        <f t="shared" si="562"/>
        <v>625</v>
      </c>
      <c r="D18019">
        <f t="shared" si="563"/>
        <v>1</v>
      </c>
    </row>
    <row r="18020" spans="1:4" x14ac:dyDescent="0.2">
      <c r="A18020">
        <v>18019</v>
      </c>
      <c r="B18020">
        <v>0</v>
      </c>
      <c r="C18020">
        <f t="shared" si="562"/>
        <v>625</v>
      </c>
      <c r="D18020">
        <f t="shared" si="563"/>
        <v>1</v>
      </c>
    </row>
    <row r="18021" spans="1:4" x14ac:dyDescent="0.2">
      <c r="A18021">
        <v>18020</v>
      </c>
      <c r="B18021">
        <v>0</v>
      </c>
      <c r="C18021">
        <f t="shared" si="562"/>
        <v>625</v>
      </c>
      <c r="D18021">
        <f t="shared" si="563"/>
        <v>1</v>
      </c>
    </row>
    <row r="18022" spans="1:4" x14ac:dyDescent="0.2">
      <c r="A18022">
        <v>18021</v>
      </c>
      <c r="B18022">
        <v>0</v>
      </c>
      <c r="C18022">
        <f t="shared" si="562"/>
        <v>625</v>
      </c>
      <c r="D18022">
        <f t="shared" si="563"/>
        <v>1</v>
      </c>
    </row>
    <row r="18023" spans="1:4" x14ac:dyDescent="0.2">
      <c r="A18023">
        <v>18022</v>
      </c>
      <c r="B18023">
        <v>0</v>
      </c>
      <c r="C18023">
        <f t="shared" si="562"/>
        <v>625</v>
      </c>
      <c r="D18023">
        <f t="shared" si="563"/>
        <v>1</v>
      </c>
    </row>
    <row r="18024" spans="1:4" x14ac:dyDescent="0.2">
      <c r="A18024">
        <v>18023</v>
      </c>
      <c r="B18024">
        <v>0</v>
      </c>
      <c r="C18024">
        <f t="shared" si="562"/>
        <v>625</v>
      </c>
      <c r="D18024">
        <f t="shared" si="563"/>
        <v>1</v>
      </c>
    </row>
    <row r="18025" spans="1:4" x14ac:dyDescent="0.2">
      <c r="A18025">
        <v>18024</v>
      </c>
      <c r="B18025">
        <v>0</v>
      </c>
      <c r="C18025">
        <f t="shared" si="562"/>
        <v>625</v>
      </c>
      <c r="D18025">
        <f t="shared" si="563"/>
        <v>1</v>
      </c>
    </row>
    <row r="18026" spans="1:4" x14ac:dyDescent="0.2">
      <c r="A18026">
        <v>18025</v>
      </c>
      <c r="B18026">
        <v>0</v>
      </c>
      <c r="C18026">
        <f t="shared" si="562"/>
        <v>625</v>
      </c>
      <c r="D18026">
        <f t="shared" si="563"/>
        <v>1</v>
      </c>
    </row>
    <row r="18027" spans="1:4" x14ac:dyDescent="0.2">
      <c r="A18027">
        <v>18026</v>
      </c>
      <c r="B18027">
        <v>0</v>
      </c>
      <c r="C18027">
        <f t="shared" si="562"/>
        <v>625</v>
      </c>
      <c r="D18027">
        <f t="shared" si="563"/>
        <v>1</v>
      </c>
    </row>
    <row r="18028" spans="1:4" x14ac:dyDescent="0.2">
      <c r="A18028">
        <v>18027</v>
      </c>
      <c r="B18028">
        <v>0</v>
      </c>
      <c r="C18028">
        <f t="shared" si="562"/>
        <v>625</v>
      </c>
      <c r="D18028">
        <f t="shared" si="563"/>
        <v>1</v>
      </c>
    </row>
    <row r="18029" spans="1:4" x14ac:dyDescent="0.2">
      <c r="A18029">
        <v>18028</v>
      </c>
      <c r="B18029">
        <v>0</v>
      </c>
      <c r="C18029">
        <f t="shared" si="562"/>
        <v>625</v>
      </c>
      <c r="D18029">
        <f t="shared" si="563"/>
        <v>1</v>
      </c>
    </row>
    <row r="18030" spans="1:4" x14ac:dyDescent="0.2">
      <c r="A18030">
        <v>18029</v>
      </c>
      <c r="B18030">
        <v>0</v>
      </c>
      <c r="C18030">
        <f t="shared" si="562"/>
        <v>625</v>
      </c>
      <c r="D18030">
        <f t="shared" si="563"/>
        <v>1</v>
      </c>
    </row>
    <row r="18031" spans="1:4" x14ac:dyDescent="0.2">
      <c r="A18031">
        <v>18030</v>
      </c>
      <c r="B18031">
        <v>0</v>
      </c>
      <c r="C18031">
        <f t="shared" si="562"/>
        <v>625</v>
      </c>
      <c r="D18031">
        <f t="shared" si="563"/>
        <v>1</v>
      </c>
    </row>
    <row r="18032" spans="1:4" x14ac:dyDescent="0.2">
      <c r="A18032">
        <v>18031</v>
      </c>
      <c r="B18032">
        <v>0</v>
      </c>
      <c r="C18032">
        <f t="shared" si="562"/>
        <v>625</v>
      </c>
      <c r="D18032">
        <f t="shared" si="563"/>
        <v>1</v>
      </c>
    </row>
    <row r="18033" spans="1:4" x14ac:dyDescent="0.2">
      <c r="A18033">
        <v>18032</v>
      </c>
      <c r="B18033">
        <v>0</v>
      </c>
      <c r="C18033">
        <f t="shared" si="562"/>
        <v>625</v>
      </c>
      <c r="D18033">
        <f t="shared" si="563"/>
        <v>1</v>
      </c>
    </row>
    <row r="18034" spans="1:4" x14ac:dyDescent="0.2">
      <c r="A18034">
        <v>18033</v>
      </c>
      <c r="B18034">
        <v>0</v>
      </c>
      <c r="C18034">
        <f t="shared" si="562"/>
        <v>625</v>
      </c>
      <c r="D18034">
        <f t="shared" si="563"/>
        <v>1</v>
      </c>
    </row>
    <row r="18035" spans="1:4" x14ac:dyDescent="0.2">
      <c r="A18035">
        <v>18034</v>
      </c>
      <c r="B18035">
        <v>0</v>
      </c>
      <c r="C18035">
        <f t="shared" si="562"/>
        <v>625</v>
      </c>
      <c r="D18035">
        <f t="shared" si="563"/>
        <v>1</v>
      </c>
    </row>
    <row r="18036" spans="1:4" x14ac:dyDescent="0.2">
      <c r="A18036">
        <v>18035</v>
      </c>
      <c r="B18036">
        <v>0</v>
      </c>
      <c r="C18036">
        <f t="shared" si="562"/>
        <v>625</v>
      </c>
      <c r="D18036">
        <f t="shared" si="563"/>
        <v>1</v>
      </c>
    </row>
    <row r="18037" spans="1:4" x14ac:dyDescent="0.2">
      <c r="A18037">
        <v>18036</v>
      </c>
      <c r="B18037">
        <v>0</v>
      </c>
      <c r="C18037">
        <f t="shared" si="562"/>
        <v>625</v>
      </c>
      <c r="D18037">
        <f t="shared" si="563"/>
        <v>1</v>
      </c>
    </row>
    <row r="18038" spans="1:4" x14ac:dyDescent="0.2">
      <c r="A18038">
        <v>18037</v>
      </c>
      <c r="B18038">
        <v>0</v>
      </c>
      <c r="C18038">
        <f t="shared" si="562"/>
        <v>625</v>
      </c>
      <c r="D18038">
        <f t="shared" si="563"/>
        <v>1</v>
      </c>
    </row>
    <row r="18039" spans="1:4" x14ac:dyDescent="0.2">
      <c r="A18039">
        <v>18038</v>
      </c>
      <c r="B18039">
        <v>0</v>
      </c>
      <c r="C18039">
        <f t="shared" si="562"/>
        <v>625</v>
      </c>
      <c r="D18039">
        <f t="shared" si="563"/>
        <v>1</v>
      </c>
    </row>
    <row r="18040" spans="1:4" x14ac:dyDescent="0.2">
      <c r="A18040">
        <v>18039</v>
      </c>
      <c r="B18040">
        <v>0</v>
      </c>
      <c r="C18040">
        <f t="shared" si="562"/>
        <v>625</v>
      </c>
      <c r="D18040">
        <f t="shared" si="563"/>
        <v>1</v>
      </c>
    </row>
    <row r="18041" spans="1:4" x14ac:dyDescent="0.2">
      <c r="A18041">
        <v>18040</v>
      </c>
      <c r="B18041">
        <v>0</v>
      </c>
      <c r="C18041">
        <f t="shared" si="562"/>
        <v>625</v>
      </c>
      <c r="D18041">
        <f t="shared" si="563"/>
        <v>1</v>
      </c>
    </row>
    <row r="18042" spans="1:4" x14ac:dyDescent="0.2">
      <c r="A18042">
        <v>18041</v>
      </c>
      <c r="B18042">
        <v>0</v>
      </c>
      <c r="C18042">
        <f t="shared" si="562"/>
        <v>625</v>
      </c>
      <c r="D18042">
        <f t="shared" si="563"/>
        <v>1</v>
      </c>
    </row>
    <row r="18043" spans="1:4" x14ac:dyDescent="0.2">
      <c r="A18043">
        <v>18042</v>
      </c>
      <c r="B18043">
        <v>0</v>
      </c>
      <c r="C18043">
        <f t="shared" si="562"/>
        <v>625</v>
      </c>
      <c r="D18043">
        <f t="shared" si="563"/>
        <v>1</v>
      </c>
    </row>
    <row r="18044" spans="1:4" x14ac:dyDescent="0.2">
      <c r="A18044">
        <v>18043</v>
      </c>
      <c r="B18044">
        <v>0</v>
      </c>
      <c r="C18044">
        <f t="shared" si="562"/>
        <v>625</v>
      </c>
      <c r="D18044">
        <f t="shared" si="563"/>
        <v>1</v>
      </c>
    </row>
    <row r="18045" spans="1:4" x14ac:dyDescent="0.2">
      <c r="A18045">
        <v>18044</v>
      </c>
      <c r="B18045">
        <v>0</v>
      </c>
      <c r="C18045">
        <f t="shared" si="562"/>
        <v>625</v>
      </c>
      <c r="D18045">
        <f t="shared" si="563"/>
        <v>1</v>
      </c>
    </row>
    <row r="18046" spans="1:4" x14ac:dyDescent="0.2">
      <c r="A18046">
        <v>18045</v>
      </c>
      <c r="B18046">
        <v>0</v>
      </c>
      <c r="C18046">
        <f t="shared" si="562"/>
        <v>625</v>
      </c>
      <c r="D18046">
        <f t="shared" si="563"/>
        <v>1</v>
      </c>
    </row>
    <row r="18047" spans="1:4" x14ac:dyDescent="0.2">
      <c r="A18047">
        <v>18046</v>
      </c>
      <c r="B18047">
        <v>0</v>
      </c>
      <c r="C18047">
        <f t="shared" si="562"/>
        <v>625</v>
      </c>
      <c r="D18047">
        <f t="shared" si="563"/>
        <v>1</v>
      </c>
    </row>
    <row r="18048" spans="1:4" x14ac:dyDescent="0.2">
      <c r="A18048">
        <v>18047</v>
      </c>
      <c r="B18048">
        <v>0</v>
      </c>
      <c r="C18048">
        <f t="shared" si="562"/>
        <v>625</v>
      </c>
      <c r="D18048">
        <f t="shared" si="563"/>
        <v>1</v>
      </c>
    </row>
    <row r="18049" spans="1:4" x14ac:dyDescent="0.2">
      <c r="A18049">
        <v>18048</v>
      </c>
      <c r="B18049">
        <v>0</v>
      </c>
      <c r="C18049">
        <f t="shared" si="562"/>
        <v>625</v>
      </c>
      <c r="D18049">
        <f t="shared" si="563"/>
        <v>1</v>
      </c>
    </row>
    <row r="18050" spans="1:4" x14ac:dyDescent="0.2">
      <c r="A18050">
        <v>18049</v>
      </c>
      <c r="B18050">
        <v>0</v>
      </c>
      <c r="C18050">
        <f t="shared" si="562"/>
        <v>625</v>
      </c>
      <c r="D18050">
        <f t="shared" si="563"/>
        <v>1</v>
      </c>
    </row>
    <row r="18051" spans="1:4" x14ac:dyDescent="0.2">
      <c r="A18051">
        <v>18050</v>
      </c>
      <c r="B18051">
        <v>0</v>
      </c>
      <c r="C18051">
        <f t="shared" ref="C18051:C18114" si="564">625-B18051</f>
        <v>625</v>
      </c>
      <c r="D18051">
        <f t="shared" ref="D18051:D18114" si="565">C18051/625</f>
        <v>1</v>
      </c>
    </row>
    <row r="18052" spans="1:4" x14ac:dyDescent="0.2">
      <c r="A18052">
        <v>18051</v>
      </c>
      <c r="B18052">
        <v>0</v>
      </c>
      <c r="C18052">
        <f t="shared" si="564"/>
        <v>625</v>
      </c>
      <c r="D18052">
        <f t="shared" si="565"/>
        <v>1</v>
      </c>
    </row>
    <row r="18053" spans="1:4" x14ac:dyDescent="0.2">
      <c r="A18053">
        <v>18052</v>
      </c>
      <c r="B18053">
        <v>0</v>
      </c>
      <c r="C18053">
        <f t="shared" si="564"/>
        <v>625</v>
      </c>
      <c r="D18053">
        <f t="shared" si="565"/>
        <v>1</v>
      </c>
    </row>
    <row r="18054" spans="1:4" x14ac:dyDescent="0.2">
      <c r="A18054">
        <v>18053</v>
      </c>
      <c r="B18054">
        <v>0</v>
      </c>
      <c r="C18054">
        <f t="shared" si="564"/>
        <v>625</v>
      </c>
      <c r="D18054">
        <f t="shared" si="565"/>
        <v>1</v>
      </c>
    </row>
    <row r="18055" spans="1:4" x14ac:dyDescent="0.2">
      <c r="A18055">
        <v>18054</v>
      </c>
      <c r="B18055">
        <v>0</v>
      </c>
      <c r="C18055">
        <f t="shared" si="564"/>
        <v>625</v>
      </c>
      <c r="D18055">
        <f t="shared" si="565"/>
        <v>1</v>
      </c>
    </row>
    <row r="18056" spans="1:4" x14ac:dyDescent="0.2">
      <c r="A18056">
        <v>18055</v>
      </c>
      <c r="B18056">
        <v>0</v>
      </c>
      <c r="C18056">
        <f t="shared" si="564"/>
        <v>625</v>
      </c>
      <c r="D18056">
        <f t="shared" si="565"/>
        <v>1</v>
      </c>
    </row>
    <row r="18057" spans="1:4" x14ac:dyDescent="0.2">
      <c r="A18057">
        <v>18056</v>
      </c>
      <c r="B18057">
        <v>0</v>
      </c>
      <c r="C18057">
        <f t="shared" si="564"/>
        <v>625</v>
      </c>
      <c r="D18057">
        <f t="shared" si="565"/>
        <v>1</v>
      </c>
    </row>
    <row r="18058" spans="1:4" x14ac:dyDescent="0.2">
      <c r="A18058">
        <v>18057</v>
      </c>
      <c r="B18058">
        <v>0</v>
      </c>
      <c r="C18058">
        <f t="shared" si="564"/>
        <v>625</v>
      </c>
      <c r="D18058">
        <f t="shared" si="565"/>
        <v>1</v>
      </c>
    </row>
    <row r="18059" spans="1:4" x14ac:dyDescent="0.2">
      <c r="A18059">
        <v>18058</v>
      </c>
      <c r="B18059">
        <v>0</v>
      </c>
      <c r="C18059">
        <f t="shared" si="564"/>
        <v>625</v>
      </c>
      <c r="D18059">
        <f t="shared" si="565"/>
        <v>1</v>
      </c>
    </row>
    <row r="18060" spans="1:4" x14ac:dyDescent="0.2">
      <c r="A18060">
        <v>18059</v>
      </c>
      <c r="B18060">
        <v>0</v>
      </c>
      <c r="C18060">
        <f t="shared" si="564"/>
        <v>625</v>
      </c>
      <c r="D18060">
        <f t="shared" si="565"/>
        <v>1</v>
      </c>
    </row>
    <row r="18061" spans="1:4" x14ac:dyDescent="0.2">
      <c r="A18061">
        <v>18060</v>
      </c>
      <c r="B18061">
        <v>0</v>
      </c>
      <c r="C18061">
        <f t="shared" si="564"/>
        <v>625</v>
      </c>
      <c r="D18061">
        <f t="shared" si="565"/>
        <v>1</v>
      </c>
    </row>
    <row r="18062" spans="1:4" x14ac:dyDescent="0.2">
      <c r="A18062">
        <v>18061</v>
      </c>
      <c r="B18062">
        <v>10.94873046</v>
      </c>
      <c r="C18062">
        <f t="shared" si="564"/>
        <v>614.05126954000002</v>
      </c>
      <c r="D18062">
        <f t="shared" si="565"/>
        <v>0.98248203126400002</v>
      </c>
    </row>
    <row r="18063" spans="1:4" x14ac:dyDescent="0.2">
      <c r="A18063">
        <v>18062</v>
      </c>
      <c r="B18063">
        <v>16.802124020000001</v>
      </c>
      <c r="C18063">
        <f t="shared" si="564"/>
        <v>608.19787598000005</v>
      </c>
      <c r="D18063">
        <f t="shared" si="565"/>
        <v>0.97311660156800006</v>
      </c>
    </row>
    <row r="18064" spans="1:4" x14ac:dyDescent="0.2">
      <c r="A18064">
        <v>18063</v>
      </c>
      <c r="B18064">
        <v>0</v>
      </c>
      <c r="C18064">
        <f t="shared" si="564"/>
        <v>625</v>
      </c>
      <c r="D18064">
        <f t="shared" si="565"/>
        <v>1</v>
      </c>
    </row>
    <row r="18065" spans="1:4" x14ac:dyDescent="0.2">
      <c r="A18065">
        <v>18064</v>
      </c>
      <c r="B18065">
        <v>0</v>
      </c>
      <c r="C18065">
        <f t="shared" si="564"/>
        <v>625</v>
      </c>
      <c r="D18065">
        <f t="shared" si="565"/>
        <v>1</v>
      </c>
    </row>
    <row r="18066" spans="1:4" x14ac:dyDescent="0.2">
      <c r="A18066">
        <v>18065</v>
      </c>
      <c r="B18066">
        <v>0</v>
      </c>
      <c r="C18066">
        <f t="shared" si="564"/>
        <v>625</v>
      </c>
      <c r="D18066">
        <f t="shared" si="565"/>
        <v>1</v>
      </c>
    </row>
    <row r="18067" spans="1:4" x14ac:dyDescent="0.2">
      <c r="A18067">
        <v>18066</v>
      </c>
      <c r="B18067">
        <v>0</v>
      </c>
      <c r="C18067">
        <f t="shared" si="564"/>
        <v>625</v>
      </c>
      <c r="D18067">
        <f t="shared" si="565"/>
        <v>1</v>
      </c>
    </row>
    <row r="18068" spans="1:4" x14ac:dyDescent="0.2">
      <c r="A18068">
        <v>18067</v>
      </c>
      <c r="B18068">
        <v>0</v>
      </c>
      <c r="C18068">
        <f t="shared" si="564"/>
        <v>625</v>
      </c>
      <c r="D18068">
        <f t="shared" si="565"/>
        <v>1</v>
      </c>
    </row>
    <row r="18069" spans="1:4" x14ac:dyDescent="0.2">
      <c r="A18069">
        <v>18068</v>
      </c>
      <c r="B18069">
        <v>0</v>
      </c>
      <c r="C18069">
        <f t="shared" si="564"/>
        <v>625</v>
      </c>
      <c r="D18069">
        <f t="shared" si="565"/>
        <v>1</v>
      </c>
    </row>
    <row r="18070" spans="1:4" x14ac:dyDescent="0.2">
      <c r="A18070">
        <v>18069</v>
      </c>
      <c r="B18070">
        <v>0</v>
      </c>
      <c r="C18070">
        <f t="shared" si="564"/>
        <v>625</v>
      </c>
      <c r="D18070">
        <f t="shared" si="565"/>
        <v>1</v>
      </c>
    </row>
    <row r="18071" spans="1:4" x14ac:dyDescent="0.2">
      <c r="A18071">
        <v>18070</v>
      </c>
      <c r="B18071">
        <v>0</v>
      </c>
      <c r="C18071">
        <f t="shared" si="564"/>
        <v>625</v>
      </c>
      <c r="D18071">
        <f t="shared" si="565"/>
        <v>1</v>
      </c>
    </row>
    <row r="18072" spans="1:4" x14ac:dyDescent="0.2">
      <c r="A18072">
        <v>18071</v>
      </c>
      <c r="B18072">
        <v>26.292236320000001</v>
      </c>
      <c r="C18072">
        <f t="shared" si="564"/>
        <v>598.70776367999997</v>
      </c>
      <c r="D18072">
        <f t="shared" si="565"/>
        <v>0.95793242188799999</v>
      </c>
    </row>
    <row r="18073" spans="1:4" x14ac:dyDescent="0.2">
      <c r="A18073">
        <v>18072</v>
      </c>
      <c r="B18073">
        <v>0</v>
      </c>
      <c r="C18073">
        <f t="shared" si="564"/>
        <v>625</v>
      </c>
      <c r="D18073">
        <f t="shared" si="565"/>
        <v>1</v>
      </c>
    </row>
    <row r="18074" spans="1:4" x14ac:dyDescent="0.2">
      <c r="A18074">
        <v>18073</v>
      </c>
      <c r="B18074">
        <v>0</v>
      </c>
      <c r="C18074">
        <f t="shared" si="564"/>
        <v>625</v>
      </c>
      <c r="D18074">
        <f t="shared" si="565"/>
        <v>1</v>
      </c>
    </row>
    <row r="18075" spans="1:4" x14ac:dyDescent="0.2">
      <c r="A18075">
        <v>18074</v>
      </c>
      <c r="B18075">
        <v>0</v>
      </c>
      <c r="C18075">
        <f t="shared" si="564"/>
        <v>625</v>
      </c>
      <c r="D18075">
        <f t="shared" si="565"/>
        <v>1</v>
      </c>
    </row>
    <row r="18076" spans="1:4" x14ac:dyDescent="0.2">
      <c r="A18076">
        <v>18075</v>
      </c>
      <c r="B18076">
        <v>0</v>
      </c>
      <c r="C18076">
        <f t="shared" si="564"/>
        <v>625</v>
      </c>
      <c r="D18076">
        <f t="shared" si="565"/>
        <v>1</v>
      </c>
    </row>
    <row r="18077" spans="1:4" x14ac:dyDescent="0.2">
      <c r="A18077">
        <v>18076</v>
      </c>
      <c r="B18077">
        <v>0</v>
      </c>
      <c r="C18077">
        <f t="shared" si="564"/>
        <v>625</v>
      </c>
      <c r="D18077">
        <f t="shared" si="565"/>
        <v>1</v>
      </c>
    </row>
    <row r="18078" spans="1:4" x14ac:dyDescent="0.2">
      <c r="A18078">
        <v>18077</v>
      </c>
      <c r="B18078">
        <v>0</v>
      </c>
      <c r="C18078">
        <f t="shared" si="564"/>
        <v>625</v>
      </c>
      <c r="D18078">
        <f t="shared" si="565"/>
        <v>1</v>
      </c>
    </row>
    <row r="18079" spans="1:4" x14ac:dyDescent="0.2">
      <c r="A18079">
        <v>18078</v>
      </c>
      <c r="B18079">
        <v>0</v>
      </c>
      <c r="C18079">
        <f t="shared" si="564"/>
        <v>625</v>
      </c>
      <c r="D18079">
        <f t="shared" si="565"/>
        <v>1</v>
      </c>
    </row>
    <row r="18080" spans="1:4" x14ac:dyDescent="0.2">
      <c r="A18080">
        <v>18079</v>
      </c>
      <c r="B18080">
        <v>0</v>
      </c>
      <c r="C18080">
        <f t="shared" si="564"/>
        <v>625</v>
      </c>
      <c r="D18080">
        <f t="shared" si="565"/>
        <v>1</v>
      </c>
    </row>
    <row r="18081" spans="1:4" x14ac:dyDescent="0.2">
      <c r="A18081">
        <v>18080</v>
      </c>
      <c r="B18081">
        <v>0</v>
      </c>
      <c r="C18081">
        <f t="shared" si="564"/>
        <v>625</v>
      </c>
      <c r="D18081">
        <f t="shared" si="565"/>
        <v>1</v>
      </c>
    </row>
    <row r="18082" spans="1:4" x14ac:dyDescent="0.2">
      <c r="A18082">
        <v>18081</v>
      </c>
      <c r="B18082">
        <v>0</v>
      </c>
      <c r="C18082">
        <f t="shared" si="564"/>
        <v>625</v>
      </c>
      <c r="D18082">
        <f t="shared" si="565"/>
        <v>1</v>
      </c>
    </row>
    <row r="18083" spans="1:4" x14ac:dyDescent="0.2">
      <c r="A18083">
        <v>18082</v>
      </c>
      <c r="B18083">
        <v>0</v>
      </c>
      <c r="C18083">
        <f t="shared" si="564"/>
        <v>625</v>
      </c>
      <c r="D18083">
        <f t="shared" si="565"/>
        <v>1</v>
      </c>
    </row>
    <row r="18084" spans="1:4" x14ac:dyDescent="0.2">
      <c r="A18084">
        <v>18083</v>
      </c>
      <c r="B18084">
        <v>78.270874019999994</v>
      </c>
      <c r="C18084">
        <f t="shared" si="564"/>
        <v>546.72912598000005</v>
      </c>
      <c r="D18084">
        <f t="shared" si="565"/>
        <v>0.87476660156800012</v>
      </c>
    </row>
    <row r="18085" spans="1:4" x14ac:dyDescent="0.2">
      <c r="A18085">
        <v>18084</v>
      </c>
      <c r="B18085">
        <v>0</v>
      </c>
      <c r="C18085">
        <f t="shared" si="564"/>
        <v>625</v>
      </c>
      <c r="D18085">
        <f t="shared" si="565"/>
        <v>1</v>
      </c>
    </row>
    <row r="18086" spans="1:4" x14ac:dyDescent="0.2">
      <c r="A18086">
        <v>18085</v>
      </c>
      <c r="B18086">
        <v>25.427978509999999</v>
      </c>
      <c r="C18086">
        <f t="shared" si="564"/>
        <v>599.57202149</v>
      </c>
      <c r="D18086">
        <f t="shared" si="565"/>
        <v>0.95931523438400002</v>
      </c>
    </row>
    <row r="18087" spans="1:4" x14ac:dyDescent="0.2">
      <c r="A18087">
        <v>18086</v>
      </c>
      <c r="B18087">
        <v>0</v>
      </c>
      <c r="C18087">
        <f t="shared" si="564"/>
        <v>625</v>
      </c>
      <c r="D18087">
        <f t="shared" si="565"/>
        <v>1</v>
      </c>
    </row>
    <row r="18088" spans="1:4" x14ac:dyDescent="0.2">
      <c r="A18088">
        <v>18087</v>
      </c>
      <c r="B18088">
        <v>0</v>
      </c>
      <c r="C18088">
        <f t="shared" si="564"/>
        <v>625</v>
      </c>
      <c r="D18088">
        <f t="shared" si="565"/>
        <v>1</v>
      </c>
    </row>
    <row r="18089" spans="1:4" x14ac:dyDescent="0.2">
      <c r="A18089">
        <v>18088</v>
      </c>
      <c r="B18089">
        <v>0</v>
      </c>
      <c r="C18089">
        <f t="shared" si="564"/>
        <v>625</v>
      </c>
      <c r="D18089">
        <f t="shared" si="565"/>
        <v>1</v>
      </c>
    </row>
    <row r="18090" spans="1:4" x14ac:dyDescent="0.2">
      <c r="A18090">
        <v>18089</v>
      </c>
      <c r="B18090">
        <v>0</v>
      </c>
      <c r="C18090">
        <f t="shared" si="564"/>
        <v>625</v>
      </c>
      <c r="D18090">
        <f t="shared" si="565"/>
        <v>1</v>
      </c>
    </row>
    <row r="18091" spans="1:4" x14ac:dyDescent="0.2">
      <c r="A18091">
        <v>18090</v>
      </c>
      <c r="B18091">
        <v>0</v>
      </c>
      <c r="C18091">
        <f t="shared" si="564"/>
        <v>625</v>
      </c>
      <c r="D18091">
        <f t="shared" si="565"/>
        <v>1</v>
      </c>
    </row>
    <row r="18092" spans="1:4" x14ac:dyDescent="0.2">
      <c r="A18092">
        <v>18091</v>
      </c>
      <c r="B18092">
        <v>0</v>
      </c>
      <c r="C18092">
        <f t="shared" si="564"/>
        <v>625</v>
      </c>
      <c r="D18092">
        <f t="shared" si="565"/>
        <v>1</v>
      </c>
    </row>
    <row r="18093" spans="1:4" x14ac:dyDescent="0.2">
      <c r="A18093">
        <v>18092</v>
      </c>
      <c r="B18093">
        <v>0</v>
      </c>
      <c r="C18093">
        <f t="shared" si="564"/>
        <v>625</v>
      </c>
      <c r="D18093">
        <f t="shared" si="565"/>
        <v>1</v>
      </c>
    </row>
    <row r="18094" spans="1:4" x14ac:dyDescent="0.2">
      <c r="A18094">
        <v>18093</v>
      </c>
      <c r="B18094">
        <v>0</v>
      </c>
      <c r="C18094">
        <f t="shared" si="564"/>
        <v>625</v>
      </c>
      <c r="D18094">
        <f t="shared" si="565"/>
        <v>1</v>
      </c>
    </row>
    <row r="18095" spans="1:4" x14ac:dyDescent="0.2">
      <c r="A18095">
        <v>18094</v>
      </c>
      <c r="B18095">
        <v>0</v>
      </c>
      <c r="C18095">
        <f t="shared" si="564"/>
        <v>625</v>
      </c>
      <c r="D18095">
        <f t="shared" si="565"/>
        <v>1</v>
      </c>
    </row>
    <row r="18096" spans="1:4" x14ac:dyDescent="0.2">
      <c r="A18096">
        <v>18095</v>
      </c>
      <c r="B18096">
        <v>0</v>
      </c>
      <c r="C18096">
        <f t="shared" si="564"/>
        <v>625</v>
      </c>
      <c r="D18096">
        <f t="shared" si="565"/>
        <v>1</v>
      </c>
    </row>
    <row r="18097" spans="1:4" x14ac:dyDescent="0.2">
      <c r="A18097">
        <v>18096</v>
      </c>
      <c r="B18097">
        <v>0</v>
      </c>
      <c r="C18097">
        <f t="shared" si="564"/>
        <v>625</v>
      </c>
      <c r="D18097">
        <f t="shared" si="565"/>
        <v>1</v>
      </c>
    </row>
    <row r="18098" spans="1:4" x14ac:dyDescent="0.2">
      <c r="A18098">
        <v>18097</v>
      </c>
      <c r="B18098">
        <v>0</v>
      </c>
      <c r="C18098">
        <f t="shared" si="564"/>
        <v>625</v>
      </c>
      <c r="D18098">
        <f t="shared" si="565"/>
        <v>1</v>
      </c>
    </row>
    <row r="18099" spans="1:4" x14ac:dyDescent="0.2">
      <c r="A18099">
        <v>18098</v>
      </c>
      <c r="B18099">
        <v>0</v>
      </c>
      <c r="C18099">
        <f t="shared" si="564"/>
        <v>625</v>
      </c>
      <c r="D18099">
        <f t="shared" si="565"/>
        <v>1</v>
      </c>
    </row>
    <row r="18100" spans="1:4" x14ac:dyDescent="0.2">
      <c r="A18100">
        <v>18099</v>
      </c>
      <c r="B18100">
        <v>0</v>
      </c>
      <c r="C18100">
        <f t="shared" si="564"/>
        <v>625</v>
      </c>
      <c r="D18100">
        <f t="shared" si="565"/>
        <v>1</v>
      </c>
    </row>
    <row r="18101" spans="1:4" x14ac:dyDescent="0.2">
      <c r="A18101">
        <v>18100</v>
      </c>
      <c r="B18101">
        <v>0</v>
      </c>
      <c r="C18101">
        <f t="shared" si="564"/>
        <v>625</v>
      </c>
      <c r="D18101">
        <f t="shared" si="565"/>
        <v>1</v>
      </c>
    </row>
    <row r="18102" spans="1:4" x14ac:dyDescent="0.2">
      <c r="A18102">
        <v>18101</v>
      </c>
      <c r="B18102">
        <v>0</v>
      </c>
      <c r="C18102">
        <f t="shared" si="564"/>
        <v>625</v>
      </c>
      <c r="D18102">
        <f t="shared" si="565"/>
        <v>1</v>
      </c>
    </row>
    <row r="18103" spans="1:4" x14ac:dyDescent="0.2">
      <c r="A18103">
        <v>18102</v>
      </c>
      <c r="B18103">
        <v>0</v>
      </c>
      <c r="C18103">
        <f t="shared" si="564"/>
        <v>625</v>
      </c>
      <c r="D18103">
        <f t="shared" si="565"/>
        <v>1</v>
      </c>
    </row>
    <row r="18104" spans="1:4" x14ac:dyDescent="0.2">
      <c r="A18104">
        <v>18103</v>
      </c>
      <c r="B18104">
        <v>79.34533691</v>
      </c>
      <c r="C18104">
        <f t="shared" si="564"/>
        <v>545.65466308999999</v>
      </c>
      <c r="D18104">
        <f t="shared" si="565"/>
        <v>0.87304746094399999</v>
      </c>
    </row>
    <row r="18105" spans="1:4" x14ac:dyDescent="0.2">
      <c r="A18105">
        <v>18104</v>
      </c>
      <c r="B18105">
        <v>60.167358389999997</v>
      </c>
      <c r="C18105">
        <f t="shared" si="564"/>
        <v>564.83264161</v>
      </c>
      <c r="D18105">
        <f t="shared" si="565"/>
        <v>0.90373222657599994</v>
      </c>
    </row>
    <row r="18106" spans="1:4" x14ac:dyDescent="0.2">
      <c r="A18106">
        <v>18105</v>
      </c>
      <c r="B18106">
        <v>83.439697260000003</v>
      </c>
      <c r="C18106">
        <f t="shared" si="564"/>
        <v>541.56030274</v>
      </c>
      <c r="D18106">
        <f t="shared" si="565"/>
        <v>0.86649648438399995</v>
      </c>
    </row>
    <row r="18107" spans="1:4" x14ac:dyDescent="0.2">
      <c r="A18107">
        <v>18106</v>
      </c>
      <c r="B18107">
        <v>35.4489746</v>
      </c>
      <c r="C18107">
        <f t="shared" si="564"/>
        <v>589.55102539999996</v>
      </c>
      <c r="D18107">
        <f t="shared" si="565"/>
        <v>0.94328164063999997</v>
      </c>
    </row>
    <row r="18108" spans="1:4" x14ac:dyDescent="0.2">
      <c r="A18108">
        <v>18107</v>
      </c>
      <c r="B18108">
        <v>0</v>
      </c>
      <c r="C18108">
        <f t="shared" si="564"/>
        <v>625</v>
      </c>
      <c r="D18108">
        <f t="shared" si="565"/>
        <v>1</v>
      </c>
    </row>
    <row r="18109" spans="1:4" x14ac:dyDescent="0.2">
      <c r="A18109">
        <v>18108</v>
      </c>
      <c r="B18109">
        <v>64.074462890000007</v>
      </c>
      <c r="C18109">
        <f t="shared" si="564"/>
        <v>560.92553711000005</v>
      </c>
      <c r="D18109">
        <f t="shared" si="565"/>
        <v>0.89748085937600008</v>
      </c>
    </row>
    <row r="18110" spans="1:4" x14ac:dyDescent="0.2">
      <c r="A18110">
        <v>18109</v>
      </c>
      <c r="B18110">
        <v>15.04077148</v>
      </c>
      <c r="C18110">
        <f t="shared" si="564"/>
        <v>609.95922852000001</v>
      </c>
      <c r="D18110">
        <f t="shared" si="565"/>
        <v>0.97593476563199999</v>
      </c>
    </row>
    <row r="18111" spans="1:4" x14ac:dyDescent="0.2">
      <c r="A18111">
        <v>18110</v>
      </c>
      <c r="B18111">
        <v>0</v>
      </c>
      <c r="C18111">
        <f t="shared" si="564"/>
        <v>625</v>
      </c>
      <c r="D18111">
        <f t="shared" si="565"/>
        <v>1</v>
      </c>
    </row>
    <row r="18112" spans="1:4" x14ac:dyDescent="0.2">
      <c r="A18112">
        <v>18111</v>
      </c>
      <c r="B18112">
        <v>0</v>
      </c>
      <c r="C18112">
        <f t="shared" si="564"/>
        <v>625</v>
      </c>
      <c r="D18112">
        <f t="shared" si="565"/>
        <v>1</v>
      </c>
    </row>
    <row r="18113" spans="1:4" x14ac:dyDescent="0.2">
      <c r="A18113">
        <v>18112</v>
      </c>
      <c r="B18113">
        <v>0</v>
      </c>
      <c r="C18113">
        <f t="shared" si="564"/>
        <v>625</v>
      </c>
      <c r="D18113">
        <f t="shared" si="565"/>
        <v>1</v>
      </c>
    </row>
    <row r="18114" spans="1:4" x14ac:dyDescent="0.2">
      <c r="A18114">
        <v>18113</v>
      </c>
      <c r="B18114">
        <v>0</v>
      </c>
      <c r="C18114">
        <f t="shared" si="564"/>
        <v>625</v>
      </c>
      <c r="D18114">
        <f t="shared" si="565"/>
        <v>1</v>
      </c>
    </row>
    <row r="18115" spans="1:4" x14ac:dyDescent="0.2">
      <c r="A18115">
        <v>18114</v>
      </c>
      <c r="B18115">
        <v>0</v>
      </c>
      <c r="C18115">
        <f t="shared" ref="C18115:C18178" si="566">625-B18115</f>
        <v>625</v>
      </c>
      <c r="D18115">
        <f t="shared" ref="D18115:D18178" si="567">C18115/625</f>
        <v>1</v>
      </c>
    </row>
    <row r="18116" spans="1:4" x14ac:dyDescent="0.2">
      <c r="A18116">
        <v>18115</v>
      </c>
      <c r="B18116">
        <v>0</v>
      </c>
      <c r="C18116">
        <f t="shared" si="566"/>
        <v>625</v>
      </c>
      <c r="D18116">
        <f t="shared" si="567"/>
        <v>1</v>
      </c>
    </row>
    <row r="18117" spans="1:4" x14ac:dyDescent="0.2">
      <c r="A18117">
        <v>18116</v>
      </c>
      <c r="B18117">
        <v>60.378295889999997</v>
      </c>
      <c r="C18117">
        <f t="shared" si="566"/>
        <v>564.62170411</v>
      </c>
      <c r="D18117">
        <f t="shared" si="567"/>
        <v>0.90339472657599995</v>
      </c>
    </row>
    <row r="18118" spans="1:4" x14ac:dyDescent="0.2">
      <c r="A18118">
        <v>18117</v>
      </c>
      <c r="B18118">
        <v>15.23046875</v>
      </c>
      <c r="C18118">
        <f t="shared" si="566"/>
        <v>609.76953125</v>
      </c>
      <c r="D18118">
        <f t="shared" si="567"/>
        <v>0.97563124999999995</v>
      </c>
    </row>
    <row r="18119" spans="1:4" x14ac:dyDescent="0.2">
      <c r="A18119">
        <v>18118</v>
      </c>
      <c r="B18119">
        <v>75.450073239999995</v>
      </c>
      <c r="C18119">
        <f t="shared" si="566"/>
        <v>549.54992676000006</v>
      </c>
      <c r="D18119">
        <f t="shared" si="567"/>
        <v>0.87927988281600011</v>
      </c>
    </row>
    <row r="18120" spans="1:4" x14ac:dyDescent="0.2">
      <c r="A18120">
        <v>18119</v>
      </c>
      <c r="B18120">
        <v>0</v>
      </c>
      <c r="C18120">
        <f t="shared" si="566"/>
        <v>625</v>
      </c>
      <c r="D18120">
        <f t="shared" si="567"/>
        <v>1</v>
      </c>
    </row>
    <row r="18121" spans="1:4" x14ac:dyDescent="0.2">
      <c r="A18121">
        <v>18120</v>
      </c>
      <c r="B18121">
        <v>0</v>
      </c>
      <c r="C18121">
        <f t="shared" si="566"/>
        <v>625</v>
      </c>
      <c r="D18121">
        <f t="shared" si="567"/>
        <v>1</v>
      </c>
    </row>
    <row r="18122" spans="1:4" x14ac:dyDescent="0.2">
      <c r="A18122">
        <v>18121</v>
      </c>
      <c r="B18122">
        <v>0</v>
      </c>
      <c r="C18122">
        <f t="shared" si="566"/>
        <v>625</v>
      </c>
      <c r="D18122">
        <f t="shared" si="567"/>
        <v>1</v>
      </c>
    </row>
    <row r="18123" spans="1:4" x14ac:dyDescent="0.2">
      <c r="A18123">
        <v>18122</v>
      </c>
      <c r="B18123">
        <v>0</v>
      </c>
      <c r="C18123">
        <f t="shared" si="566"/>
        <v>625</v>
      </c>
      <c r="D18123">
        <f t="shared" si="567"/>
        <v>1</v>
      </c>
    </row>
    <row r="18124" spans="1:4" x14ac:dyDescent="0.2">
      <c r="A18124">
        <v>18123</v>
      </c>
      <c r="B18124">
        <v>28.235473630000001</v>
      </c>
      <c r="C18124">
        <f t="shared" si="566"/>
        <v>596.76452637</v>
      </c>
      <c r="D18124">
        <f t="shared" si="567"/>
        <v>0.95482324219199999</v>
      </c>
    </row>
    <row r="18125" spans="1:4" x14ac:dyDescent="0.2">
      <c r="A18125">
        <v>18124</v>
      </c>
      <c r="B18125">
        <v>272.15039059999998</v>
      </c>
      <c r="C18125">
        <f t="shared" si="566"/>
        <v>352.84960940000002</v>
      </c>
      <c r="D18125">
        <f t="shared" si="567"/>
        <v>0.56455937503999998</v>
      </c>
    </row>
    <row r="18126" spans="1:4" x14ac:dyDescent="0.2">
      <c r="A18126">
        <v>18125</v>
      </c>
      <c r="B18126">
        <v>261.43994140000001</v>
      </c>
      <c r="C18126">
        <f t="shared" si="566"/>
        <v>363.56005859999999</v>
      </c>
      <c r="D18126">
        <f t="shared" si="567"/>
        <v>0.58169609375999998</v>
      </c>
    </row>
    <row r="18127" spans="1:4" x14ac:dyDescent="0.2">
      <c r="A18127">
        <v>18126</v>
      </c>
      <c r="B18127">
        <v>0</v>
      </c>
      <c r="C18127">
        <f t="shared" si="566"/>
        <v>625</v>
      </c>
      <c r="D18127">
        <f t="shared" si="567"/>
        <v>1</v>
      </c>
    </row>
    <row r="18128" spans="1:4" x14ac:dyDescent="0.2">
      <c r="A18128">
        <v>18127</v>
      </c>
      <c r="B18128">
        <v>0</v>
      </c>
      <c r="C18128">
        <f t="shared" si="566"/>
        <v>625</v>
      </c>
      <c r="D18128">
        <f t="shared" si="567"/>
        <v>1</v>
      </c>
    </row>
    <row r="18129" spans="1:4" x14ac:dyDescent="0.2">
      <c r="A18129">
        <v>18128</v>
      </c>
      <c r="B18129">
        <v>68.297851559999998</v>
      </c>
      <c r="C18129">
        <f t="shared" si="566"/>
        <v>556.70214843999997</v>
      </c>
      <c r="D18129">
        <f t="shared" si="567"/>
        <v>0.89072343750399996</v>
      </c>
    </row>
    <row r="18130" spans="1:4" x14ac:dyDescent="0.2">
      <c r="A18130">
        <v>18129</v>
      </c>
      <c r="B18130">
        <v>314.91064449999999</v>
      </c>
      <c r="C18130">
        <f t="shared" si="566"/>
        <v>310.08935550000001</v>
      </c>
      <c r="D18130">
        <f t="shared" si="567"/>
        <v>0.49614296880000003</v>
      </c>
    </row>
    <row r="18131" spans="1:4" x14ac:dyDescent="0.2">
      <c r="A18131">
        <v>18130</v>
      </c>
      <c r="B18131">
        <v>481.7409667</v>
      </c>
      <c r="C18131">
        <f t="shared" si="566"/>
        <v>143.2590333</v>
      </c>
      <c r="D18131">
        <f t="shared" si="567"/>
        <v>0.22921445328000001</v>
      </c>
    </row>
    <row r="18132" spans="1:4" x14ac:dyDescent="0.2">
      <c r="A18132">
        <v>18131</v>
      </c>
      <c r="B18132">
        <v>544.83605950000003</v>
      </c>
      <c r="C18132">
        <f t="shared" si="566"/>
        <v>80.163940499999967</v>
      </c>
      <c r="D18132">
        <f t="shared" si="567"/>
        <v>0.12826230479999995</v>
      </c>
    </row>
    <row r="18133" spans="1:4" x14ac:dyDescent="0.2">
      <c r="A18133">
        <v>18132</v>
      </c>
      <c r="B18133">
        <v>562.03613280000002</v>
      </c>
      <c r="C18133">
        <f t="shared" si="566"/>
        <v>62.963867199999981</v>
      </c>
      <c r="D18133">
        <f t="shared" si="567"/>
        <v>0.10074218751999997</v>
      </c>
    </row>
    <row r="18134" spans="1:4" x14ac:dyDescent="0.2">
      <c r="A18134">
        <v>18133</v>
      </c>
      <c r="B18134">
        <v>566.81042479999996</v>
      </c>
      <c r="C18134">
        <f t="shared" si="566"/>
        <v>58.189575200000036</v>
      </c>
      <c r="D18134">
        <f t="shared" si="567"/>
        <v>9.3103320320000058E-2</v>
      </c>
    </row>
    <row r="18135" spans="1:4" x14ac:dyDescent="0.2">
      <c r="A18135">
        <v>18134</v>
      </c>
      <c r="B18135">
        <v>156.7106933</v>
      </c>
      <c r="C18135">
        <f t="shared" si="566"/>
        <v>468.2893067</v>
      </c>
      <c r="D18135">
        <f t="shared" si="567"/>
        <v>0.74926289071999996</v>
      </c>
    </row>
    <row r="18136" spans="1:4" x14ac:dyDescent="0.2">
      <c r="A18136">
        <v>18135</v>
      </c>
      <c r="B18136">
        <v>600.08081049999998</v>
      </c>
      <c r="C18136">
        <f t="shared" si="566"/>
        <v>24.919189500000016</v>
      </c>
      <c r="D18136">
        <f t="shared" si="567"/>
        <v>3.9870703200000024E-2</v>
      </c>
    </row>
    <row r="18137" spans="1:4" x14ac:dyDescent="0.2">
      <c r="A18137">
        <v>18136</v>
      </c>
      <c r="B18137">
        <v>625</v>
      </c>
      <c r="C18137">
        <f t="shared" si="566"/>
        <v>0</v>
      </c>
      <c r="D18137">
        <f t="shared" si="567"/>
        <v>0</v>
      </c>
    </row>
    <row r="18138" spans="1:4" x14ac:dyDescent="0.2">
      <c r="A18138">
        <v>18137</v>
      </c>
      <c r="B18138">
        <v>625</v>
      </c>
      <c r="C18138">
        <f t="shared" si="566"/>
        <v>0</v>
      </c>
      <c r="D18138">
        <f t="shared" si="567"/>
        <v>0</v>
      </c>
    </row>
    <row r="18139" spans="1:4" x14ac:dyDescent="0.2">
      <c r="A18139">
        <v>18138</v>
      </c>
      <c r="B18139">
        <v>327.6550292</v>
      </c>
      <c r="C18139">
        <f t="shared" si="566"/>
        <v>297.3449708</v>
      </c>
      <c r="D18139">
        <f t="shared" si="567"/>
        <v>0.47575195327999997</v>
      </c>
    </row>
    <row r="18140" spans="1:4" x14ac:dyDescent="0.2">
      <c r="A18140">
        <v>18139</v>
      </c>
      <c r="B18140">
        <v>65.029541010000003</v>
      </c>
      <c r="C18140">
        <f t="shared" si="566"/>
        <v>559.97045899</v>
      </c>
      <c r="D18140">
        <f t="shared" si="567"/>
        <v>0.89595273438400003</v>
      </c>
    </row>
    <row r="18141" spans="1:4" x14ac:dyDescent="0.2">
      <c r="A18141">
        <v>18140</v>
      </c>
      <c r="B18141">
        <v>270.7558593</v>
      </c>
      <c r="C18141">
        <f t="shared" si="566"/>
        <v>354.2441407</v>
      </c>
      <c r="D18141">
        <f t="shared" si="567"/>
        <v>0.56679062512</v>
      </c>
    </row>
    <row r="18142" spans="1:4" x14ac:dyDescent="0.2">
      <c r="A18142">
        <v>18141</v>
      </c>
      <c r="B18142">
        <v>123.3592529</v>
      </c>
      <c r="C18142">
        <f t="shared" si="566"/>
        <v>501.6407471</v>
      </c>
      <c r="D18142">
        <f t="shared" si="567"/>
        <v>0.80262519535999999</v>
      </c>
    </row>
    <row r="18143" spans="1:4" x14ac:dyDescent="0.2">
      <c r="A18143">
        <v>18142</v>
      </c>
      <c r="B18143">
        <v>0</v>
      </c>
      <c r="C18143">
        <f t="shared" si="566"/>
        <v>625</v>
      </c>
      <c r="D18143">
        <f t="shared" si="567"/>
        <v>1</v>
      </c>
    </row>
    <row r="18144" spans="1:4" x14ac:dyDescent="0.2">
      <c r="A18144">
        <v>18143</v>
      </c>
      <c r="B18144">
        <v>0</v>
      </c>
      <c r="C18144">
        <f t="shared" si="566"/>
        <v>625</v>
      </c>
      <c r="D18144">
        <f t="shared" si="567"/>
        <v>1</v>
      </c>
    </row>
    <row r="18145" spans="1:4" x14ac:dyDescent="0.2">
      <c r="A18145">
        <v>18144</v>
      </c>
      <c r="B18145">
        <v>0</v>
      </c>
      <c r="C18145">
        <f t="shared" si="566"/>
        <v>625</v>
      </c>
      <c r="D18145">
        <f t="shared" si="567"/>
        <v>1</v>
      </c>
    </row>
    <row r="18146" spans="1:4" x14ac:dyDescent="0.2">
      <c r="A18146">
        <v>18145</v>
      </c>
      <c r="B18146">
        <v>0</v>
      </c>
      <c r="C18146">
        <f t="shared" si="566"/>
        <v>625</v>
      </c>
      <c r="D18146">
        <f t="shared" si="567"/>
        <v>1</v>
      </c>
    </row>
    <row r="18147" spans="1:4" x14ac:dyDescent="0.2">
      <c r="A18147">
        <v>18146</v>
      </c>
      <c r="B18147">
        <v>0</v>
      </c>
      <c r="C18147">
        <f t="shared" si="566"/>
        <v>625</v>
      </c>
      <c r="D18147">
        <f t="shared" si="567"/>
        <v>1</v>
      </c>
    </row>
    <row r="18148" spans="1:4" x14ac:dyDescent="0.2">
      <c r="A18148">
        <v>18147</v>
      </c>
      <c r="B18148">
        <v>0</v>
      </c>
      <c r="C18148">
        <f t="shared" si="566"/>
        <v>625</v>
      </c>
      <c r="D18148">
        <f t="shared" si="567"/>
        <v>1</v>
      </c>
    </row>
    <row r="18149" spans="1:4" x14ac:dyDescent="0.2">
      <c r="A18149">
        <v>18148</v>
      </c>
      <c r="B18149">
        <v>0</v>
      </c>
      <c r="C18149">
        <f t="shared" si="566"/>
        <v>625</v>
      </c>
      <c r="D18149">
        <f t="shared" si="567"/>
        <v>1</v>
      </c>
    </row>
    <row r="18150" spans="1:4" x14ac:dyDescent="0.2">
      <c r="A18150">
        <v>18149</v>
      </c>
      <c r="B18150">
        <v>75.365722649999995</v>
      </c>
      <c r="C18150">
        <f t="shared" si="566"/>
        <v>549.63427735000005</v>
      </c>
      <c r="D18150">
        <f t="shared" si="567"/>
        <v>0.87941484376000012</v>
      </c>
    </row>
    <row r="18151" spans="1:4" x14ac:dyDescent="0.2">
      <c r="A18151">
        <v>18150</v>
      </c>
      <c r="B18151">
        <v>379.73583980000001</v>
      </c>
      <c r="C18151">
        <f t="shared" si="566"/>
        <v>245.26416019999999</v>
      </c>
      <c r="D18151">
        <f t="shared" si="567"/>
        <v>0.39242265632000001</v>
      </c>
    </row>
    <row r="18152" spans="1:4" x14ac:dyDescent="0.2">
      <c r="A18152">
        <v>18151</v>
      </c>
      <c r="B18152">
        <v>283.9597167</v>
      </c>
      <c r="C18152">
        <f t="shared" si="566"/>
        <v>341.0402833</v>
      </c>
      <c r="D18152">
        <f t="shared" si="567"/>
        <v>0.54566445328000002</v>
      </c>
    </row>
    <row r="18153" spans="1:4" x14ac:dyDescent="0.2">
      <c r="A18153">
        <v>18152</v>
      </c>
      <c r="B18153">
        <v>311.77526849999998</v>
      </c>
      <c r="C18153">
        <f t="shared" si="566"/>
        <v>313.22473150000002</v>
      </c>
      <c r="D18153">
        <f t="shared" si="567"/>
        <v>0.50115957040000003</v>
      </c>
    </row>
    <row r="18154" spans="1:4" x14ac:dyDescent="0.2">
      <c r="A18154">
        <v>18153</v>
      </c>
      <c r="B18154">
        <v>521.56298819999995</v>
      </c>
      <c r="C18154">
        <f t="shared" si="566"/>
        <v>103.43701180000005</v>
      </c>
      <c r="D18154">
        <f t="shared" si="567"/>
        <v>0.16549921888000008</v>
      </c>
    </row>
    <row r="18155" spans="1:4" x14ac:dyDescent="0.2">
      <c r="A18155">
        <v>18154</v>
      </c>
      <c r="B18155">
        <v>443.76049799999998</v>
      </c>
      <c r="C18155">
        <f t="shared" si="566"/>
        <v>181.23950200000002</v>
      </c>
      <c r="D18155">
        <f t="shared" si="567"/>
        <v>0.28998320320000004</v>
      </c>
    </row>
    <row r="18156" spans="1:4" x14ac:dyDescent="0.2">
      <c r="A18156">
        <v>18155</v>
      </c>
      <c r="B18156">
        <v>387.866333</v>
      </c>
      <c r="C18156">
        <f t="shared" si="566"/>
        <v>237.133667</v>
      </c>
      <c r="D18156">
        <f t="shared" si="567"/>
        <v>0.37941386719999998</v>
      </c>
    </row>
    <row r="18157" spans="1:4" x14ac:dyDescent="0.2">
      <c r="A18157">
        <v>18156</v>
      </c>
      <c r="B18157">
        <v>394.43701170000003</v>
      </c>
      <c r="C18157">
        <f t="shared" si="566"/>
        <v>230.56298829999997</v>
      </c>
      <c r="D18157">
        <f t="shared" si="567"/>
        <v>0.36890078127999998</v>
      </c>
    </row>
    <row r="18158" spans="1:4" x14ac:dyDescent="0.2">
      <c r="A18158">
        <v>18157</v>
      </c>
      <c r="B18158">
        <v>611.76770009999996</v>
      </c>
      <c r="C18158">
        <f t="shared" si="566"/>
        <v>13.232299900000044</v>
      </c>
      <c r="D18158">
        <f t="shared" si="567"/>
        <v>2.1171679840000068E-2</v>
      </c>
    </row>
    <row r="18159" spans="1:4" x14ac:dyDescent="0.2">
      <c r="A18159">
        <v>18158</v>
      </c>
      <c r="B18159">
        <v>348.5866699</v>
      </c>
      <c r="C18159">
        <f t="shared" si="566"/>
        <v>276.4133301</v>
      </c>
      <c r="D18159">
        <f t="shared" si="567"/>
        <v>0.44226132815999997</v>
      </c>
    </row>
    <row r="18160" spans="1:4" x14ac:dyDescent="0.2">
      <c r="A18160">
        <v>18159</v>
      </c>
      <c r="B18160">
        <v>152.538208</v>
      </c>
      <c r="C18160">
        <f t="shared" si="566"/>
        <v>472.461792</v>
      </c>
      <c r="D18160">
        <f t="shared" si="567"/>
        <v>0.75593886720000003</v>
      </c>
    </row>
    <row r="18161" spans="1:4" x14ac:dyDescent="0.2">
      <c r="A18161">
        <v>18160</v>
      </c>
      <c r="B18161">
        <v>66.369628899999995</v>
      </c>
      <c r="C18161">
        <f t="shared" si="566"/>
        <v>558.63037110000005</v>
      </c>
      <c r="D18161">
        <f t="shared" si="567"/>
        <v>0.8938085937600001</v>
      </c>
    </row>
    <row r="18162" spans="1:4" x14ac:dyDescent="0.2">
      <c r="A18162">
        <v>18161</v>
      </c>
      <c r="B18162">
        <v>273.80895989999999</v>
      </c>
      <c r="C18162">
        <f t="shared" si="566"/>
        <v>351.19104010000001</v>
      </c>
      <c r="D18162">
        <f t="shared" si="567"/>
        <v>0.56190566415999998</v>
      </c>
    </row>
    <row r="18163" spans="1:4" x14ac:dyDescent="0.2">
      <c r="A18163">
        <v>18162</v>
      </c>
      <c r="B18163">
        <v>454.24304189999998</v>
      </c>
      <c r="C18163">
        <f t="shared" si="566"/>
        <v>170.75695810000002</v>
      </c>
      <c r="D18163">
        <f t="shared" si="567"/>
        <v>0.27321113296000005</v>
      </c>
    </row>
    <row r="18164" spans="1:4" x14ac:dyDescent="0.2">
      <c r="A18164">
        <v>18163</v>
      </c>
      <c r="B18164">
        <v>555.54089350000004</v>
      </c>
      <c r="C18164">
        <f t="shared" si="566"/>
        <v>69.459106499999962</v>
      </c>
      <c r="D18164">
        <f t="shared" si="567"/>
        <v>0.11113457039999994</v>
      </c>
    </row>
    <row r="18165" spans="1:4" x14ac:dyDescent="0.2">
      <c r="A18165">
        <v>18164</v>
      </c>
      <c r="B18165">
        <v>458.07580560000002</v>
      </c>
      <c r="C18165">
        <f t="shared" si="566"/>
        <v>166.92419439999998</v>
      </c>
      <c r="D18165">
        <f t="shared" si="567"/>
        <v>0.26707871103999997</v>
      </c>
    </row>
    <row r="18166" spans="1:4" x14ac:dyDescent="0.2">
      <c r="A18166">
        <v>18165</v>
      </c>
      <c r="B18166">
        <v>343.88439940000001</v>
      </c>
      <c r="C18166">
        <f t="shared" si="566"/>
        <v>281.11560059999999</v>
      </c>
      <c r="D18166">
        <f t="shared" si="567"/>
        <v>0.44978496095999998</v>
      </c>
    </row>
    <row r="18167" spans="1:4" x14ac:dyDescent="0.2">
      <c r="A18167">
        <v>18166</v>
      </c>
      <c r="B18167">
        <v>298.49047849999999</v>
      </c>
      <c r="C18167">
        <f t="shared" si="566"/>
        <v>326.50952150000001</v>
      </c>
      <c r="D18167">
        <f t="shared" si="567"/>
        <v>0.52241523440000004</v>
      </c>
    </row>
    <row r="18168" spans="1:4" x14ac:dyDescent="0.2">
      <c r="A18168">
        <v>18167</v>
      </c>
      <c r="B18168">
        <v>59.223754880000001</v>
      </c>
      <c r="C18168">
        <f t="shared" si="566"/>
        <v>565.77624512</v>
      </c>
      <c r="D18168">
        <f t="shared" si="567"/>
        <v>0.90524199219199997</v>
      </c>
    </row>
    <row r="18169" spans="1:4" x14ac:dyDescent="0.2">
      <c r="A18169">
        <v>18168</v>
      </c>
      <c r="B18169">
        <v>0</v>
      </c>
      <c r="C18169">
        <f t="shared" si="566"/>
        <v>625</v>
      </c>
      <c r="D18169">
        <f t="shared" si="567"/>
        <v>1</v>
      </c>
    </row>
    <row r="18170" spans="1:4" x14ac:dyDescent="0.2">
      <c r="A18170">
        <v>18169</v>
      </c>
      <c r="B18170">
        <v>0</v>
      </c>
      <c r="C18170">
        <f t="shared" si="566"/>
        <v>625</v>
      </c>
      <c r="D18170">
        <f t="shared" si="567"/>
        <v>1</v>
      </c>
    </row>
    <row r="18171" spans="1:4" x14ac:dyDescent="0.2">
      <c r="A18171">
        <v>18170</v>
      </c>
      <c r="B18171">
        <v>12.799072260000001</v>
      </c>
      <c r="C18171">
        <f t="shared" si="566"/>
        <v>612.20092774</v>
      </c>
      <c r="D18171">
        <f t="shared" si="567"/>
        <v>0.979521484384</v>
      </c>
    </row>
    <row r="18172" spans="1:4" x14ac:dyDescent="0.2">
      <c r="A18172">
        <v>18171</v>
      </c>
      <c r="B18172">
        <v>40.3651123</v>
      </c>
      <c r="C18172">
        <f t="shared" si="566"/>
        <v>584.63488770000004</v>
      </c>
      <c r="D18172">
        <f t="shared" si="567"/>
        <v>0.93541582032000004</v>
      </c>
    </row>
    <row r="18173" spans="1:4" x14ac:dyDescent="0.2">
      <c r="A18173">
        <v>18172</v>
      </c>
      <c r="B18173">
        <v>0</v>
      </c>
      <c r="C18173">
        <f t="shared" si="566"/>
        <v>625</v>
      </c>
      <c r="D18173">
        <f t="shared" si="567"/>
        <v>1</v>
      </c>
    </row>
    <row r="18174" spans="1:4" x14ac:dyDescent="0.2">
      <c r="A18174">
        <v>18173</v>
      </c>
      <c r="B18174">
        <v>0</v>
      </c>
      <c r="C18174">
        <f t="shared" si="566"/>
        <v>625</v>
      </c>
      <c r="D18174">
        <f t="shared" si="567"/>
        <v>1</v>
      </c>
    </row>
    <row r="18175" spans="1:4" x14ac:dyDescent="0.2">
      <c r="A18175">
        <v>18174</v>
      </c>
      <c r="B18175">
        <v>0</v>
      </c>
      <c r="C18175">
        <f t="shared" si="566"/>
        <v>625</v>
      </c>
      <c r="D18175">
        <f t="shared" si="567"/>
        <v>1</v>
      </c>
    </row>
    <row r="18176" spans="1:4" x14ac:dyDescent="0.2">
      <c r="A18176">
        <v>18175</v>
      </c>
      <c r="B18176">
        <v>0</v>
      </c>
      <c r="C18176">
        <f t="shared" si="566"/>
        <v>625</v>
      </c>
      <c r="D18176">
        <f t="shared" si="567"/>
        <v>1</v>
      </c>
    </row>
    <row r="18177" spans="1:4" x14ac:dyDescent="0.2">
      <c r="A18177">
        <v>18176</v>
      </c>
      <c r="B18177">
        <v>0</v>
      </c>
      <c r="C18177">
        <f t="shared" si="566"/>
        <v>625</v>
      </c>
      <c r="D18177">
        <f t="shared" si="567"/>
        <v>1</v>
      </c>
    </row>
    <row r="18178" spans="1:4" x14ac:dyDescent="0.2">
      <c r="A18178">
        <v>18177</v>
      </c>
      <c r="B18178">
        <v>0</v>
      </c>
      <c r="C18178">
        <f t="shared" si="566"/>
        <v>625</v>
      </c>
      <c r="D18178">
        <f t="shared" si="567"/>
        <v>1</v>
      </c>
    </row>
    <row r="18179" spans="1:4" x14ac:dyDescent="0.2">
      <c r="A18179">
        <v>18178</v>
      </c>
      <c r="B18179">
        <v>0</v>
      </c>
      <c r="C18179">
        <f t="shared" ref="C18179:C18242" si="568">625-B18179</f>
        <v>625</v>
      </c>
      <c r="D18179">
        <f t="shared" ref="D18179:D18242" si="569">C18179/625</f>
        <v>1</v>
      </c>
    </row>
    <row r="18180" spans="1:4" x14ac:dyDescent="0.2">
      <c r="A18180">
        <v>18179</v>
      </c>
      <c r="B18180">
        <v>0</v>
      </c>
      <c r="C18180">
        <f t="shared" si="568"/>
        <v>625</v>
      </c>
      <c r="D18180">
        <f t="shared" si="569"/>
        <v>1</v>
      </c>
    </row>
    <row r="18181" spans="1:4" x14ac:dyDescent="0.2">
      <c r="A18181">
        <v>18180</v>
      </c>
      <c r="B18181">
        <v>0</v>
      </c>
      <c r="C18181">
        <f t="shared" si="568"/>
        <v>625</v>
      </c>
      <c r="D18181">
        <f t="shared" si="569"/>
        <v>1</v>
      </c>
    </row>
    <row r="18182" spans="1:4" x14ac:dyDescent="0.2">
      <c r="A18182">
        <v>18181</v>
      </c>
      <c r="B18182">
        <v>0</v>
      </c>
      <c r="C18182">
        <f t="shared" si="568"/>
        <v>625</v>
      </c>
      <c r="D18182">
        <f t="shared" si="569"/>
        <v>1</v>
      </c>
    </row>
    <row r="18183" spans="1:4" x14ac:dyDescent="0.2">
      <c r="A18183">
        <v>18182</v>
      </c>
      <c r="B18183">
        <v>0</v>
      </c>
      <c r="C18183">
        <f t="shared" si="568"/>
        <v>625</v>
      </c>
      <c r="D18183">
        <f t="shared" si="569"/>
        <v>1</v>
      </c>
    </row>
    <row r="18184" spans="1:4" x14ac:dyDescent="0.2">
      <c r="A18184">
        <v>18183</v>
      </c>
      <c r="B18184">
        <v>0</v>
      </c>
      <c r="C18184">
        <f t="shared" si="568"/>
        <v>625</v>
      </c>
      <c r="D18184">
        <f t="shared" si="569"/>
        <v>1</v>
      </c>
    </row>
    <row r="18185" spans="1:4" x14ac:dyDescent="0.2">
      <c r="A18185">
        <v>18184</v>
      </c>
      <c r="B18185">
        <v>0</v>
      </c>
      <c r="C18185">
        <f t="shared" si="568"/>
        <v>625</v>
      </c>
      <c r="D18185">
        <f t="shared" si="569"/>
        <v>1</v>
      </c>
    </row>
    <row r="18186" spans="1:4" x14ac:dyDescent="0.2">
      <c r="A18186">
        <v>18185</v>
      </c>
      <c r="B18186">
        <v>0</v>
      </c>
      <c r="C18186">
        <f t="shared" si="568"/>
        <v>625</v>
      </c>
      <c r="D18186">
        <f t="shared" si="569"/>
        <v>1</v>
      </c>
    </row>
    <row r="18187" spans="1:4" x14ac:dyDescent="0.2">
      <c r="A18187">
        <v>18186</v>
      </c>
      <c r="B18187">
        <v>0</v>
      </c>
      <c r="C18187">
        <f t="shared" si="568"/>
        <v>625</v>
      </c>
      <c r="D18187">
        <f t="shared" si="569"/>
        <v>1</v>
      </c>
    </row>
    <row r="18188" spans="1:4" x14ac:dyDescent="0.2">
      <c r="A18188">
        <v>18187</v>
      </c>
      <c r="B18188">
        <v>0</v>
      </c>
      <c r="C18188">
        <f t="shared" si="568"/>
        <v>625</v>
      </c>
      <c r="D18188">
        <f t="shared" si="569"/>
        <v>1</v>
      </c>
    </row>
    <row r="18189" spans="1:4" x14ac:dyDescent="0.2">
      <c r="A18189">
        <v>18188</v>
      </c>
      <c r="B18189">
        <v>0</v>
      </c>
      <c r="C18189">
        <f t="shared" si="568"/>
        <v>625</v>
      </c>
      <c r="D18189">
        <f t="shared" si="569"/>
        <v>1</v>
      </c>
    </row>
    <row r="18190" spans="1:4" x14ac:dyDescent="0.2">
      <c r="A18190">
        <v>18189</v>
      </c>
      <c r="B18190">
        <v>0</v>
      </c>
      <c r="C18190">
        <f t="shared" si="568"/>
        <v>625</v>
      </c>
      <c r="D18190">
        <f t="shared" si="569"/>
        <v>1</v>
      </c>
    </row>
    <row r="18191" spans="1:4" x14ac:dyDescent="0.2">
      <c r="A18191">
        <v>18190</v>
      </c>
      <c r="B18191">
        <v>0</v>
      </c>
      <c r="C18191">
        <f t="shared" si="568"/>
        <v>625</v>
      </c>
      <c r="D18191">
        <f t="shared" si="569"/>
        <v>1</v>
      </c>
    </row>
    <row r="18192" spans="1:4" x14ac:dyDescent="0.2">
      <c r="A18192">
        <v>18191</v>
      </c>
      <c r="B18192">
        <v>0</v>
      </c>
      <c r="C18192">
        <f t="shared" si="568"/>
        <v>625</v>
      </c>
      <c r="D18192">
        <f t="shared" si="569"/>
        <v>1</v>
      </c>
    </row>
    <row r="18193" spans="1:4" x14ac:dyDescent="0.2">
      <c r="A18193">
        <v>18192</v>
      </c>
      <c r="B18193">
        <v>0</v>
      </c>
      <c r="C18193">
        <f t="shared" si="568"/>
        <v>625</v>
      </c>
      <c r="D18193">
        <f t="shared" si="569"/>
        <v>1</v>
      </c>
    </row>
    <row r="18194" spans="1:4" x14ac:dyDescent="0.2">
      <c r="A18194">
        <v>18193</v>
      </c>
      <c r="B18194">
        <v>0</v>
      </c>
      <c r="C18194">
        <f t="shared" si="568"/>
        <v>625</v>
      </c>
      <c r="D18194">
        <f t="shared" si="569"/>
        <v>1</v>
      </c>
    </row>
    <row r="18195" spans="1:4" x14ac:dyDescent="0.2">
      <c r="A18195">
        <v>18194</v>
      </c>
      <c r="B18195">
        <v>0</v>
      </c>
      <c r="C18195">
        <f t="shared" si="568"/>
        <v>625</v>
      </c>
      <c r="D18195">
        <f t="shared" si="569"/>
        <v>1</v>
      </c>
    </row>
    <row r="18196" spans="1:4" x14ac:dyDescent="0.2">
      <c r="A18196">
        <v>18195</v>
      </c>
      <c r="B18196">
        <v>0</v>
      </c>
      <c r="C18196">
        <f t="shared" si="568"/>
        <v>625</v>
      </c>
      <c r="D18196">
        <f t="shared" si="569"/>
        <v>1</v>
      </c>
    </row>
    <row r="18197" spans="1:4" x14ac:dyDescent="0.2">
      <c r="A18197">
        <v>18196</v>
      </c>
      <c r="B18197">
        <v>0</v>
      </c>
      <c r="C18197">
        <f t="shared" si="568"/>
        <v>625</v>
      </c>
      <c r="D18197">
        <f t="shared" si="569"/>
        <v>1</v>
      </c>
    </row>
    <row r="18198" spans="1:4" x14ac:dyDescent="0.2">
      <c r="A18198">
        <v>18197</v>
      </c>
      <c r="B18198">
        <v>0</v>
      </c>
      <c r="C18198">
        <f t="shared" si="568"/>
        <v>625</v>
      </c>
      <c r="D18198">
        <f t="shared" si="569"/>
        <v>1</v>
      </c>
    </row>
    <row r="18199" spans="1:4" x14ac:dyDescent="0.2">
      <c r="A18199">
        <v>18198</v>
      </c>
      <c r="B18199">
        <v>0</v>
      </c>
      <c r="C18199">
        <f t="shared" si="568"/>
        <v>625</v>
      </c>
      <c r="D18199">
        <f t="shared" si="569"/>
        <v>1</v>
      </c>
    </row>
    <row r="18200" spans="1:4" x14ac:dyDescent="0.2">
      <c r="A18200">
        <v>18199</v>
      </c>
      <c r="B18200">
        <v>0</v>
      </c>
      <c r="C18200">
        <f t="shared" si="568"/>
        <v>625</v>
      </c>
      <c r="D18200">
        <f t="shared" si="569"/>
        <v>1</v>
      </c>
    </row>
    <row r="18201" spans="1:4" x14ac:dyDescent="0.2">
      <c r="A18201">
        <v>18200</v>
      </c>
      <c r="B18201">
        <v>0</v>
      </c>
      <c r="C18201">
        <f t="shared" si="568"/>
        <v>625</v>
      </c>
      <c r="D18201">
        <f t="shared" si="569"/>
        <v>1</v>
      </c>
    </row>
    <row r="18202" spans="1:4" x14ac:dyDescent="0.2">
      <c r="A18202">
        <v>18201</v>
      </c>
      <c r="B18202">
        <v>0</v>
      </c>
      <c r="C18202">
        <f t="shared" si="568"/>
        <v>625</v>
      </c>
      <c r="D18202">
        <f t="shared" si="569"/>
        <v>1</v>
      </c>
    </row>
    <row r="18203" spans="1:4" x14ac:dyDescent="0.2">
      <c r="A18203">
        <v>18202</v>
      </c>
      <c r="B18203">
        <v>0</v>
      </c>
      <c r="C18203">
        <f t="shared" si="568"/>
        <v>625</v>
      </c>
      <c r="D18203">
        <f t="shared" si="569"/>
        <v>1</v>
      </c>
    </row>
    <row r="18204" spans="1:4" x14ac:dyDescent="0.2">
      <c r="A18204">
        <v>18203</v>
      </c>
      <c r="B18204">
        <v>0</v>
      </c>
      <c r="C18204">
        <f t="shared" si="568"/>
        <v>625</v>
      </c>
      <c r="D18204">
        <f t="shared" si="569"/>
        <v>1</v>
      </c>
    </row>
    <row r="18205" spans="1:4" x14ac:dyDescent="0.2">
      <c r="A18205">
        <v>18204</v>
      </c>
      <c r="B18205">
        <v>0</v>
      </c>
      <c r="C18205">
        <f t="shared" si="568"/>
        <v>625</v>
      </c>
      <c r="D18205">
        <f t="shared" si="569"/>
        <v>1</v>
      </c>
    </row>
    <row r="18206" spans="1:4" x14ac:dyDescent="0.2">
      <c r="A18206">
        <v>18205</v>
      </c>
      <c r="B18206">
        <v>0</v>
      </c>
      <c r="C18206">
        <f t="shared" si="568"/>
        <v>625</v>
      </c>
      <c r="D18206">
        <f t="shared" si="569"/>
        <v>1</v>
      </c>
    </row>
    <row r="18207" spans="1:4" x14ac:dyDescent="0.2">
      <c r="A18207">
        <v>18206</v>
      </c>
      <c r="B18207">
        <v>0</v>
      </c>
      <c r="C18207">
        <f t="shared" si="568"/>
        <v>625</v>
      </c>
      <c r="D18207">
        <f t="shared" si="569"/>
        <v>1</v>
      </c>
    </row>
    <row r="18208" spans="1:4" x14ac:dyDescent="0.2">
      <c r="A18208">
        <v>18207</v>
      </c>
      <c r="B18208">
        <v>0</v>
      </c>
      <c r="C18208">
        <f t="shared" si="568"/>
        <v>625</v>
      </c>
      <c r="D18208">
        <f t="shared" si="569"/>
        <v>1</v>
      </c>
    </row>
    <row r="18209" spans="1:4" x14ac:dyDescent="0.2">
      <c r="A18209">
        <v>18208</v>
      </c>
      <c r="B18209">
        <v>0</v>
      </c>
      <c r="C18209">
        <f t="shared" si="568"/>
        <v>625</v>
      </c>
      <c r="D18209">
        <f t="shared" si="569"/>
        <v>1</v>
      </c>
    </row>
    <row r="18210" spans="1:4" x14ac:dyDescent="0.2">
      <c r="A18210">
        <v>18209</v>
      </c>
      <c r="B18210">
        <v>0</v>
      </c>
      <c r="C18210">
        <f t="shared" si="568"/>
        <v>625</v>
      </c>
      <c r="D18210">
        <f t="shared" si="569"/>
        <v>1</v>
      </c>
    </row>
    <row r="18211" spans="1:4" x14ac:dyDescent="0.2">
      <c r="A18211">
        <v>18210</v>
      </c>
      <c r="B18211">
        <v>0</v>
      </c>
      <c r="C18211">
        <f t="shared" si="568"/>
        <v>625</v>
      </c>
      <c r="D18211">
        <f t="shared" si="569"/>
        <v>1</v>
      </c>
    </row>
    <row r="18212" spans="1:4" x14ac:dyDescent="0.2">
      <c r="A18212">
        <v>18211</v>
      </c>
      <c r="B18212">
        <v>0</v>
      </c>
      <c r="C18212">
        <f t="shared" si="568"/>
        <v>625</v>
      </c>
      <c r="D18212">
        <f t="shared" si="569"/>
        <v>1</v>
      </c>
    </row>
    <row r="18213" spans="1:4" x14ac:dyDescent="0.2">
      <c r="A18213">
        <v>18212</v>
      </c>
      <c r="B18213">
        <v>0</v>
      </c>
      <c r="C18213">
        <f t="shared" si="568"/>
        <v>625</v>
      </c>
      <c r="D18213">
        <f t="shared" si="569"/>
        <v>1</v>
      </c>
    </row>
    <row r="18214" spans="1:4" x14ac:dyDescent="0.2">
      <c r="A18214">
        <v>18213</v>
      </c>
      <c r="B18214">
        <v>0</v>
      </c>
      <c r="C18214">
        <f t="shared" si="568"/>
        <v>625</v>
      </c>
      <c r="D18214">
        <f t="shared" si="569"/>
        <v>1</v>
      </c>
    </row>
    <row r="18215" spans="1:4" x14ac:dyDescent="0.2">
      <c r="A18215">
        <v>18214</v>
      </c>
      <c r="B18215">
        <v>0</v>
      </c>
      <c r="C18215">
        <f t="shared" si="568"/>
        <v>625</v>
      </c>
      <c r="D18215">
        <f t="shared" si="569"/>
        <v>1</v>
      </c>
    </row>
    <row r="18216" spans="1:4" x14ac:dyDescent="0.2">
      <c r="A18216">
        <v>18215</v>
      </c>
      <c r="B18216">
        <v>0</v>
      </c>
      <c r="C18216">
        <f t="shared" si="568"/>
        <v>625</v>
      </c>
      <c r="D18216">
        <f t="shared" si="569"/>
        <v>1</v>
      </c>
    </row>
    <row r="18217" spans="1:4" x14ac:dyDescent="0.2">
      <c r="A18217">
        <v>18216</v>
      </c>
      <c r="B18217">
        <v>0</v>
      </c>
      <c r="C18217">
        <f t="shared" si="568"/>
        <v>625</v>
      </c>
      <c r="D18217">
        <f t="shared" si="569"/>
        <v>1</v>
      </c>
    </row>
    <row r="18218" spans="1:4" x14ac:dyDescent="0.2">
      <c r="A18218">
        <v>18217</v>
      </c>
      <c r="B18218">
        <v>0</v>
      </c>
      <c r="C18218">
        <f t="shared" si="568"/>
        <v>625</v>
      </c>
      <c r="D18218">
        <f t="shared" si="569"/>
        <v>1</v>
      </c>
    </row>
    <row r="18219" spans="1:4" x14ac:dyDescent="0.2">
      <c r="A18219">
        <v>18218</v>
      </c>
      <c r="B18219">
        <v>0</v>
      </c>
      <c r="C18219">
        <f t="shared" si="568"/>
        <v>625</v>
      </c>
      <c r="D18219">
        <f t="shared" si="569"/>
        <v>1</v>
      </c>
    </row>
    <row r="18220" spans="1:4" x14ac:dyDescent="0.2">
      <c r="A18220">
        <v>18219</v>
      </c>
      <c r="B18220">
        <v>0</v>
      </c>
      <c r="C18220">
        <f t="shared" si="568"/>
        <v>625</v>
      </c>
      <c r="D18220">
        <f t="shared" si="569"/>
        <v>1</v>
      </c>
    </row>
    <row r="18221" spans="1:4" x14ac:dyDescent="0.2">
      <c r="A18221">
        <v>18220</v>
      </c>
      <c r="B18221">
        <v>0</v>
      </c>
      <c r="C18221">
        <f t="shared" si="568"/>
        <v>625</v>
      </c>
      <c r="D18221">
        <f t="shared" si="569"/>
        <v>1</v>
      </c>
    </row>
    <row r="18222" spans="1:4" x14ac:dyDescent="0.2">
      <c r="A18222">
        <v>18221</v>
      </c>
      <c r="B18222">
        <v>0</v>
      </c>
      <c r="C18222">
        <f t="shared" si="568"/>
        <v>625</v>
      </c>
      <c r="D18222">
        <f t="shared" si="569"/>
        <v>1</v>
      </c>
    </row>
    <row r="18223" spans="1:4" x14ac:dyDescent="0.2">
      <c r="A18223">
        <v>18222</v>
      </c>
      <c r="B18223">
        <v>0</v>
      </c>
      <c r="C18223">
        <f t="shared" si="568"/>
        <v>625</v>
      </c>
      <c r="D18223">
        <f t="shared" si="569"/>
        <v>1</v>
      </c>
    </row>
    <row r="18224" spans="1:4" x14ac:dyDescent="0.2">
      <c r="A18224">
        <v>18223</v>
      </c>
      <c r="B18224">
        <v>0</v>
      </c>
      <c r="C18224">
        <f t="shared" si="568"/>
        <v>625</v>
      </c>
      <c r="D18224">
        <f t="shared" si="569"/>
        <v>1</v>
      </c>
    </row>
    <row r="18225" spans="1:4" x14ac:dyDescent="0.2">
      <c r="A18225">
        <v>18224</v>
      </c>
      <c r="B18225">
        <v>0</v>
      </c>
      <c r="C18225">
        <f t="shared" si="568"/>
        <v>625</v>
      </c>
      <c r="D18225">
        <f t="shared" si="569"/>
        <v>1</v>
      </c>
    </row>
    <row r="18226" spans="1:4" x14ac:dyDescent="0.2">
      <c r="A18226">
        <v>18225</v>
      </c>
      <c r="B18226">
        <v>0</v>
      </c>
      <c r="C18226">
        <f t="shared" si="568"/>
        <v>625</v>
      </c>
      <c r="D18226">
        <f t="shared" si="569"/>
        <v>1</v>
      </c>
    </row>
    <row r="18227" spans="1:4" x14ac:dyDescent="0.2">
      <c r="A18227">
        <v>18226</v>
      </c>
      <c r="B18227">
        <v>0</v>
      </c>
      <c r="C18227">
        <f t="shared" si="568"/>
        <v>625</v>
      </c>
      <c r="D18227">
        <f t="shared" si="569"/>
        <v>1</v>
      </c>
    </row>
    <row r="18228" spans="1:4" x14ac:dyDescent="0.2">
      <c r="A18228">
        <v>18227</v>
      </c>
      <c r="B18228">
        <v>0</v>
      </c>
      <c r="C18228">
        <f t="shared" si="568"/>
        <v>625</v>
      </c>
      <c r="D18228">
        <f t="shared" si="569"/>
        <v>1</v>
      </c>
    </row>
    <row r="18229" spans="1:4" x14ac:dyDescent="0.2">
      <c r="A18229">
        <v>18228</v>
      </c>
      <c r="B18229">
        <v>0</v>
      </c>
      <c r="C18229">
        <f t="shared" si="568"/>
        <v>625</v>
      </c>
      <c r="D18229">
        <f t="shared" si="569"/>
        <v>1</v>
      </c>
    </row>
    <row r="18230" spans="1:4" x14ac:dyDescent="0.2">
      <c r="A18230">
        <v>18229</v>
      </c>
      <c r="B18230">
        <v>0</v>
      </c>
      <c r="C18230">
        <f t="shared" si="568"/>
        <v>625</v>
      </c>
      <c r="D18230">
        <f t="shared" si="569"/>
        <v>1</v>
      </c>
    </row>
    <row r="18231" spans="1:4" x14ac:dyDescent="0.2">
      <c r="A18231">
        <v>18230</v>
      </c>
      <c r="B18231">
        <v>0</v>
      </c>
      <c r="C18231">
        <f t="shared" si="568"/>
        <v>625</v>
      </c>
      <c r="D18231">
        <f t="shared" si="569"/>
        <v>1</v>
      </c>
    </row>
    <row r="18232" spans="1:4" x14ac:dyDescent="0.2">
      <c r="A18232">
        <v>18231</v>
      </c>
      <c r="B18232">
        <v>0</v>
      </c>
      <c r="C18232">
        <f t="shared" si="568"/>
        <v>625</v>
      </c>
      <c r="D18232">
        <f t="shared" si="569"/>
        <v>1</v>
      </c>
    </row>
    <row r="18233" spans="1:4" x14ac:dyDescent="0.2">
      <c r="A18233">
        <v>18232</v>
      </c>
      <c r="B18233">
        <v>0</v>
      </c>
      <c r="C18233">
        <f t="shared" si="568"/>
        <v>625</v>
      </c>
      <c r="D18233">
        <f t="shared" si="569"/>
        <v>1</v>
      </c>
    </row>
    <row r="18234" spans="1:4" x14ac:dyDescent="0.2">
      <c r="A18234">
        <v>18233</v>
      </c>
      <c r="B18234">
        <v>0</v>
      </c>
      <c r="C18234">
        <f t="shared" si="568"/>
        <v>625</v>
      </c>
      <c r="D18234">
        <f t="shared" si="569"/>
        <v>1</v>
      </c>
    </row>
    <row r="18235" spans="1:4" x14ac:dyDescent="0.2">
      <c r="A18235">
        <v>18234</v>
      </c>
      <c r="B18235">
        <v>0</v>
      </c>
      <c r="C18235">
        <f t="shared" si="568"/>
        <v>625</v>
      </c>
      <c r="D18235">
        <f t="shared" si="569"/>
        <v>1</v>
      </c>
    </row>
    <row r="18236" spans="1:4" x14ac:dyDescent="0.2">
      <c r="A18236">
        <v>18235</v>
      </c>
      <c r="B18236">
        <v>0</v>
      </c>
      <c r="C18236">
        <f t="shared" si="568"/>
        <v>625</v>
      </c>
      <c r="D18236">
        <f t="shared" si="569"/>
        <v>1</v>
      </c>
    </row>
    <row r="18237" spans="1:4" x14ac:dyDescent="0.2">
      <c r="A18237">
        <v>18236</v>
      </c>
      <c r="B18237">
        <v>0</v>
      </c>
      <c r="C18237">
        <f t="shared" si="568"/>
        <v>625</v>
      </c>
      <c r="D18237">
        <f t="shared" si="569"/>
        <v>1</v>
      </c>
    </row>
    <row r="18238" spans="1:4" x14ac:dyDescent="0.2">
      <c r="A18238">
        <v>18237</v>
      </c>
      <c r="B18238">
        <v>0</v>
      </c>
      <c r="C18238">
        <f t="shared" si="568"/>
        <v>625</v>
      </c>
      <c r="D18238">
        <f t="shared" si="569"/>
        <v>1</v>
      </c>
    </row>
    <row r="18239" spans="1:4" x14ac:dyDescent="0.2">
      <c r="A18239">
        <v>18238</v>
      </c>
      <c r="B18239">
        <v>0</v>
      </c>
      <c r="C18239">
        <f t="shared" si="568"/>
        <v>625</v>
      </c>
      <c r="D18239">
        <f t="shared" si="569"/>
        <v>1</v>
      </c>
    </row>
    <row r="18240" spans="1:4" x14ac:dyDescent="0.2">
      <c r="A18240">
        <v>18239</v>
      </c>
      <c r="B18240">
        <v>25.163940419999999</v>
      </c>
      <c r="C18240">
        <f t="shared" si="568"/>
        <v>599.83605957999998</v>
      </c>
      <c r="D18240">
        <f t="shared" si="569"/>
        <v>0.95973769532800002</v>
      </c>
    </row>
    <row r="18241" spans="1:4" x14ac:dyDescent="0.2">
      <c r="A18241">
        <v>18240</v>
      </c>
      <c r="B18241">
        <v>0</v>
      </c>
      <c r="C18241">
        <f t="shared" si="568"/>
        <v>625</v>
      </c>
      <c r="D18241">
        <f t="shared" si="569"/>
        <v>1</v>
      </c>
    </row>
    <row r="18242" spans="1:4" x14ac:dyDescent="0.2">
      <c r="A18242">
        <v>18241</v>
      </c>
      <c r="B18242">
        <v>0</v>
      </c>
      <c r="C18242">
        <f t="shared" si="568"/>
        <v>625</v>
      </c>
      <c r="D18242">
        <f t="shared" si="569"/>
        <v>1</v>
      </c>
    </row>
    <row r="18243" spans="1:4" x14ac:dyDescent="0.2">
      <c r="A18243">
        <v>18242</v>
      </c>
      <c r="B18243">
        <v>0</v>
      </c>
      <c r="C18243">
        <f t="shared" ref="C18243:C18306" si="570">625-B18243</f>
        <v>625</v>
      </c>
      <c r="D18243">
        <f t="shared" ref="D18243:D18306" si="571">C18243/625</f>
        <v>1</v>
      </c>
    </row>
    <row r="18244" spans="1:4" x14ac:dyDescent="0.2">
      <c r="A18244">
        <v>18243</v>
      </c>
      <c r="B18244">
        <v>0</v>
      </c>
      <c r="C18244">
        <f t="shared" si="570"/>
        <v>625</v>
      </c>
      <c r="D18244">
        <f t="shared" si="571"/>
        <v>1</v>
      </c>
    </row>
    <row r="18245" spans="1:4" x14ac:dyDescent="0.2">
      <c r="A18245">
        <v>18244</v>
      </c>
      <c r="B18245">
        <v>0</v>
      </c>
      <c r="C18245">
        <f t="shared" si="570"/>
        <v>625</v>
      </c>
      <c r="D18245">
        <f t="shared" si="571"/>
        <v>1</v>
      </c>
    </row>
    <row r="18246" spans="1:4" x14ac:dyDescent="0.2">
      <c r="A18246">
        <v>18245</v>
      </c>
      <c r="B18246">
        <v>0</v>
      </c>
      <c r="C18246">
        <f t="shared" si="570"/>
        <v>625</v>
      </c>
      <c r="D18246">
        <f t="shared" si="571"/>
        <v>1</v>
      </c>
    </row>
    <row r="18247" spans="1:4" x14ac:dyDescent="0.2">
      <c r="A18247">
        <v>18246</v>
      </c>
      <c r="B18247">
        <v>0</v>
      </c>
      <c r="C18247">
        <f t="shared" si="570"/>
        <v>625</v>
      </c>
      <c r="D18247">
        <f t="shared" si="571"/>
        <v>1</v>
      </c>
    </row>
    <row r="18248" spans="1:4" x14ac:dyDescent="0.2">
      <c r="A18248">
        <v>18247</v>
      </c>
      <c r="B18248">
        <v>0</v>
      </c>
      <c r="C18248">
        <f t="shared" si="570"/>
        <v>625</v>
      </c>
      <c r="D18248">
        <f t="shared" si="571"/>
        <v>1</v>
      </c>
    </row>
    <row r="18249" spans="1:4" x14ac:dyDescent="0.2">
      <c r="A18249">
        <v>18248</v>
      </c>
      <c r="B18249">
        <v>21.692871090000001</v>
      </c>
      <c r="C18249">
        <f t="shared" si="570"/>
        <v>603.30712890999996</v>
      </c>
      <c r="D18249">
        <f t="shared" si="571"/>
        <v>0.96529140625599996</v>
      </c>
    </row>
    <row r="18250" spans="1:4" x14ac:dyDescent="0.2">
      <c r="A18250">
        <v>18249</v>
      </c>
      <c r="B18250">
        <v>4.5993652340000004</v>
      </c>
      <c r="C18250">
        <f t="shared" si="570"/>
        <v>620.40063476600005</v>
      </c>
      <c r="D18250">
        <f t="shared" si="571"/>
        <v>0.99264101562560003</v>
      </c>
    </row>
    <row r="18251" spans="1:4" x14ac:dyDescent="0.2">
      <c r="A18251">
        <v>18250</v>
      </c>
      <c r="B18251">
        <v>0</v>
      </c>
      <c r="C18251">
        <f t="shared" si="570"/>
        <v>625</v>
      </c>
      <c r="D18251">
        <f t="shared" si="571"/>
        <v>1</v>
      </c>
    </row>
    <row r="18252" spans="1:4" x14ac:dyDescent="0.2">
      <c r="A18252">
        <v>18251</v>
      </c>
      <c r="B18252">
        <v>0</v>
      </c>
      <c r="C18252">
        <f t="shared" si="570"/>
        <v>625</v>
      </c>
      <c r="D18252">
        <f t="shared" si="571"/>
        <v>1</v>
      </c>
    </row>
    <row r="18253" spans="1:4" x14ac:dyDescent="0.2">
      <c r="A18253">
        <v>18252</v>
      </c>
      <c r="B18253">
        <v>0</v>
      </c>
      <c r="C18253">
        <f t="shared" si="570"/>
        <v>625</v>
      </c>
      <c r="D18253">
        <f t="shared" si="571"/>
        <v>1</v>
      </c>
    </row>
    <row r="18254" spans="1:4" x14ac:dyDescent="0.2">
      <c r="A18254">
        <v>18253</v>
      </c>
      <c r="B18254">
        <v>0</v>
      </c>
      <c r="C18254">
        <f t="shared" si="570"/>
        <v>625</v>
      </c>
      <c r="D18254">
        <f t="shared" si="571"/>
        <v>1</v>
      </c>
    </row>
    <row r="18255" spans="1:4" x14ac:dyDescent="0.2">
      <c r="A18255">
        <v>18254</v>
      </c>
      <c r="B18255">
        <v>0</v>
      </c>
      <c r="C18255">
        <f t="shared" si="570"/>
        <v>625</v>
      </c>
      <c r="D18255">
        <f t="shared" si="571"/>
        <v>1</v>
      </c>
    </row>
    <row r="18256" spans="1:4" x14ac:dyDescent="0.2">
      <c r="A18256">
        <v>18255</v>
      </c>
      <c r="B18256">
        <v>0</v>
      </c>
      <c r="C18256">
        <f t="shared" si="570"/>
        <v>625</v>
      </c>
      <c r="D18256">
        <f t="shared" si="571"/>
        <v>1</v>
      </c>
    </row>
    <row r="18257" spans="1:4" x14ac:dyDescent="0.2">
      <c r="A18257">
        <v>18256</v>
      </c>
      <c r="B18257">
        <v>0</v>
      </c>
      <c r="C18257">
        <f t="shared" si="570"/>
        <v>625</v>
      </c>
      <c r="D18257">
        <f t="shared" si="571"/>
        <v>1</v>
      </c>
    </row>
    <row r="18258" spans="1:4" x14ac:dyDescent="0.2">
      <c r="A18258">
        <v>18257</v>
      </c>
      <c r="B18258">
        <v>0</v>
      </c>
      <c r="C18258">
        <f t="shared" si="570"/>
        <v>625</v>
      </c>
      <c r="D18258">
        <f t="shared" si="571"/>
        <v>1</v>
      </c>
    </row>
    <row r="18259" spans="1:4" x14ac:dyDescent="0.2">
      <c r="A18259">
        <v>18258</v>
      </c>
      <c r="B18259">
        <v>0</v>
      </c>
      <c r="C18259">
        <f t="shared" si="570"/>
        <v>625</v>
      </c>
      <c r="D18259">
        <f t="shared" si="571"/>
        <v>1</v>
      </c>
    </row>
    <row r="18260" spans="1:4" x14ac:dyDescent="0.2">
      <c r="A18260">
        <v>18259</v>
      </c>
      <c r="B18260">
        <v>0</v>
      </c>
      <c r="C18260">
        <f t="shared" si="570"/>
        <v>625</v>
      </c>
      <c r="D18260">
        <f t="shared" si="571"/>
        <v>1</v>
      </c>
    </row>
    <row r="18261" spans="1:4" x14ac:dyDescent="0.2">
      <c r="A18261">
        <v>18260</v>
      </c>
      <c r="B18261">
        <v>47.572998040000002</v>
      </c>
      <c r="C18261">
        <f t="shared" si="570"/>
        <v>577.42700195999998</v>
      </c>
      <c r="D18261">
        <f t="shared" si="571"/>
        <v>0.92388320313599992</v>
      </c>
    </row>
    <row r="18262" spans="1:4" x14ac:dyDescent="0.2">
      <c r="A18262">
        <v>18261</v>
      </c>
      <c r="B18262">
        <v>38.751220699999998</v>
      </c>
      <c r="C18262">
        <f t="shared" si="570"/>
        <v>586.24877930000002</v>
      </c>
      <c r="D18262">
        <f t="shared" si="571"/>
        <v>0.93799804687999999</v>
      </c>
    </row>
    <row r="18263" spans="1:4" x14ac:dyDescent="0.2">
      <c r="A18263">
        <v>18262</v>
      </c>
      <c r="B18263">
        <v>25.623779290000002</v>
      </c>
      <c r="C18263">
        <f t="shared" si="570"/>
        <v>599.37622070999998</v>
      </c>
      <c r="D18263">
        <f t="shared" si="571"/>
        <v>0.95900195313600001</v>
      </c>
    </row>
    <row r="18264" spans="1:4" x14ac:dyDescent="0.2">
      <c r="A18264">
        <v>18263</v>
      </c>
      <c r="B18264">
        <v>0</v>
      </c>
      <c r="C18264">
        <f t="shared" si="570"/>
        <v>625</v>
      </c>
      <c r="D18264">
        <f t="shared" si="571"/>
        <v>1</v>
      </c>
    </row>
    <row r="18265" spans="1:4" x14ac:dyDescent="0.2">
      <c r="A18265">
        <v>18264</v>
      </c>
      <c r="B18265">
        <v>0</v>
      </c>
      <c r="C18265">
        <f t="shared" si="570"/>
        <v>625</v>
      </c>
      <c r="D18265">
        <f t="shared" si="571"/>
        <v>1</v>
      </c>
    </row>
    <row r="18266" spans="1:4" x14ac:dyDescent="0.2">
      <c r="A18266">
        <v>18265</v>
      </c>
      <c r="B18266">
        <v>0</v>
      </c>
      <c r="C18266">
        <f t="shared" si="570"/>
        <v>625</v>
      </c>
      <c r="D18266">
        <f t="shared" si="571"/>
        <v>1</v>
      </c>
    </row>
    <row r="18267" spans="1:4" x14ac:dyDescent="0.2">
      <c r="A18267">
        <v>18266</v>
      </c>
      <c r="B18267">
        <v>0</v>
      </c>
      <c r="C18267">
        <f t="shared" si="570"/>
        <v>625</v>
      </c>
      <c r="D18267">
        <f t="shared" si="571"/>
        <v>1</v>
      </c>
    </row>
    <row r="18268" spans="1:4" x14ac:dyDescent="0.2">
      <c r="A18268">
        <v>18267</v>
      </c>
      <c r="B18268">
        <v>0</v>
      </c>
      <c r="C18268">
        <f t="shared" si="570"/>
        <v>625</v>
      </c>
      <c r="D18268">
        <f t="shared" si="571"/>
        <v>1</v>
      </c>
    </row>
    <row r="18269" spans="1:4" x14ac:dyDescent="0.2">
      <c r="A18269">
        <v>18268</v>
      </c>
      <c r="B18269">
        <v>0</v>
      </c>
      <c r="C18269">
        <f t="shared" si="570"/>
        <v>625</v>
      </c>
      <c r="D18269">
        <f t="shared" si="571"/>
        <v>1</v>
      </c>
    </row>
    <row r="18270" spans="1:4" x14ac:dyDescent="0.2">
      <c r="A18270">
        <v>18269</v>
      </c>
      <c r="B18270">
        <v>0</v>
      </c>
      <c r="C18270">
        <f t="shared" si="570"/>
        <v>625</v>
      </c>
      <c r="D18270">
        <f t="shared" si="571"/>
        <v>1</v>
      </c>
    </row>
    <row r="18271" spans="1:4" x14ac:dyDescent="0.2">
      <c r="A18271">
        <v>18270</v>
      </c>
      <c r="B18271">
        <v>0</v>
      </c>
      <c r="C18271">
        <f t="shared" si="570"/>
        <v>625</v>
      </c>
      <c r="D18271">
        <f t="shared" si="571"/>
        <v>1</v>
      </c>
    </row>
    <row r="18272" spans="1:4" x14ac:dyDescent="0.2">
      <c r="A18272">
        <v>18271</v>
      </c>
      <c r="B18272">
        <v>0</v>
      </c>
      <c r="C18272">
        <f t="shared" si="570"/>
        <v>625</v>
      </c>
      <c r="D18272">
        <f t="shared" si="571"/>
        <v>1</v>
      </c>
    </row>
    <row r="18273" spans="1:4" x14ac:dyDescent="0.2">
      <c r="A18273">
        <v>18272</v>
      </c>
      <c r="B18273">
        <v>0</v>
      </c>
      <c r="C18273">
        <f t="shared" si="570"/>
        <v>625</v>
      </c>
      <c r="D18273">
        <f t="shared" si="571"/>
        <v>1</v>
      </c>
    </row>
    <row r="18274" spans="1:4" x14ac:dyDescent="0.2">
      <c r="A18274">
        <v>18273</v>
      </c>
      <c r="B18274">
        <v>0</v>
      </c>
      <c r="C18274">
        <f t="shared" si="570"/>
        <v>625</v>
      </c>
      <c r="D18274">
        <f t="shared" si="571"/>
        <v>1</v>
      </c>
    </row>
    <row r="18275" spans="1:4" x14ac:dyDescent="0.2">
      <c r="A18275">
        <v>18274</v>
      </c>
      <c r="B18275">
        <v>0</v>
      </c>
      <c r="C18275">
        <f t="shared" si="570"/>
        <v>625</v>
      </c>
      <c r="D18275">
        <f t="shared" si="571"/>
        <v>1</v>
      </c>
    </row>
    <row r="18276" spans="1:4" x14ac:dyDescent="0.2">
      <c r="A18276">
        <v>18275</v>
      </c>
      <c r="B18276">
        <v>0</v>
      </c>
      <c r="C18276">
        <f t="shared" si="570"/>
        <v>625</v>
      </c>
      <c r="D18276">
        <f t="shared" si="571"/>
        <v>1</v>
      </c>
    </row>
    <row r="18277" spans="1:4" x14ac:dyDescent="0.2">
      <c r="A18277">
        <v>18276</v>
      </c>
      <c r="B18277">
        <v>0</v>
      </c>
      <c r="C18277">
        <f t="shared" si="570"/>
        <v>625</v>
      </c>
      <c r="D18277">
        <f t="shared" si="571"/>
        <v>1</v>
      </c>
    </row>
    <row r="18278" spans="1:4" x14ac:dyDescent="0.2">
      <c r="A18278">
        <v>18277</v>
      </c>
      <c r="B18278">
        <v>0</v>
      </c>
      <c r="C18278">
        <f t="shared" si="570"/>
        <v>625</v>
      </c>
      <c r="D18278">
        <f t="shared" si="571"/>
        <v>1</v>
      </c>
    </row>
    <row r="18279" spans="1:4" x14ac:dyDescent="0.2">
      <c r="A18279">
        <v>18278</v>
      </c>
      <c r="B18279">
        <v>0</v>
      </c>
      <c r="C18279">
        <f t="shared" si="570"/>
        <v>625</v>
      </c>
      <c r="D18279">
        <f t="shared" si="571"/>
        <v>1</v>
      </c>
    </row>
    <row r="18280" spans="1:4" x14ac:dyDescent="0.2">
      <c r="A18280">
        <v>18279</v>
      </c>
      <c r="B18280">
        <v>0</v>
      </c>
      <c r="C18280">
        <f t="shared" si="570"/>
        <v>625</v>
      </c>
      <c r="D18280">
        <f t="shared" si="571"/>
        <v>1</v>
      </c>
    </row>
    <row r="18281" spans="1:4" x14ac:dyDescent="0.2">
      <c r="A18281">
        <v>18280</v>
      </c>
      <c r="B18281">
        <v>36.109985350000002</v>
      </c>
      <c r="C18281">
        <f t="shared" si="570"/>
        <v>588.89001465000001</v>
      </c>
      <c r="D18281">
        <f t="shared" si="571"/>
        <v>0.94222402344</v>
      </c>
    </row>
    <row r="18282" spans="1:4" x14ac:dyDescent="0.2">
      <c r="A18282">
        <v>18281</v>
      </c>
      <c r="B18282">
        <v>39.661499020000001</v>
      </c>
      <c r="C18282">
        <f t="shared" si="570"/>
        <v>585.33850098000005</v>
      </c>
      <c r="D18282">
        <f t="shared" si="571"/>
        <v>0.93654160156800004</v>
      </c>
    </row>
    <row r="18283" spans="1:4" x14ac:dyDescent="0.2">
      <c r="A18283">
        <v>18282</v>
      </c>
      <c r="B18283">
        <v>0</v>
      </c>
      <c r="C18283">
        <f t="shared" si="570"/>
        <v>625</v>
      </c>
      <c r="D18283">
        <f t="shared" si="571"/>
        <v>1</v>
      </c>
    </row>
    <row r="18284" spans="1:4" x14ac:dyDescent="0.2">
      <c r="A18284">
        <v>18283</v>
      </c>
      <c r="B18284">
        <v>0</v>
      </c>
      <c r="C18284">
        <f t="shared" si="570"/>
        <v>625</v>
      </c>
      <c r="D18284">
        <f t="shared" si="571"/>
        <v>1</v>
      </c>
    </row>
    <row r="18285" spans="1:4" x14ac:dyDescent="0.2">
      <c r="A18285">
        <v>18284</v>
      </c>
      <c r="B18285">
        <v>0</v>
      </c>
      <c r="C18285">
        <f t="shared" si="570"/>
        <v>625</v>
      </c>
      <c r="D18285">
        <f t="shared" si="571"/>
        <v>1</v>
      </c>
    </row>
    <row r="18286" spans="1:4" x14ac:dyDescent="0.2">
      <c r="A18286">
        <v>18285</v>
      </c>
      <c r="B18286">
        <v>81.644042959999993</v>
      </c>
      <c r="C18286">
        <f t="shared" si="570"/>
        <v>543.35595704000002</v>
      </c>
      <c r="D18286">
        <f t="shared" si="571"/>
        <v>0.86936953126400007</v>
      </c>
    </row>
    <row r="18287" spans="1:4" x14ac:dyDescent="0.2">
      <c r="A18287">
        <v>18286</v>
      </c>
      <c r="B18287">
        <v>0</v>
      </c>
      <c r="C18287">
        <f t="shared" si="570"/>
        <v>625</v>
      </c>
      <c r="D18287">
        <f t="shared" si="571"/>
        <v>1</v>
      </c>
    </row>
    <row r="18288" spans="1:4" x14ac:dyDescent="0.2">
      <c r="A18288">
        <v>18287</v>
      </c>
      <c r="B18288">
        <v>0</v>
      </c>
      <c r="C18288">
        <f t="shared" si="570"/>
        <v>625</v>
      </c>
      <c r="D18288">
        <f t="shared" si="571"/>
        <v>1</v>
      </c>
    </row>
    <row r="18289" spans="1:4" x14ac:dyDescent="0.2">
      <c r="A18289">
        <v>18288</v>
      </c>
      <c r="B18289">
        <v>0</v>
      </c>
      <c r="C18289">
        <f t="shared" si="570"/>
        <v>625</v>
      </c>
      <c r="D18289">
        <f t="shared" si="571"/>
        <v>1</v>
      </c>
    </row>
    <row r="18290" spans="1:4" x14ac:dyDescent="0.2">
      <c r="A18290">
        <v>18289</v>
      </c>
      <c r="B18290">
        <v>0</v>
      </c>
      <c r="C18290">
        <f t="shared" si="570"/>
        <v>625</v>
      </c>
      <c r="D18290">
        <f t="shared" si="571"/>
        <v>1</v>
      </c>
    </row>
    <row r="18291" spans="1:4" x14ac:dyDescent="0.2">
      <c r="A18291">
        <v>18290</v>
      </c>
      <c r="B18291">
        <v>0</v>
      </c>
      <c r="C18291">
        <f t="shared" si="570"/>
        <v>625</v>
      </c>
      <c r="D18291">
        <f t="shared" si="571"/>
        <v>1</v>
      </c>
    </row>
    <row r="18292" spans="1:4" x14ac:dyDescent="0.2">
      <c r="A18292">
        <v>18291</v>
      </c>
      <c r="B18292">
        <v>0</v>
      </c>
      <c r="C18292">
        <f t="shared" si="570"/>
        <v>625</v>
      </c>
      <c r="D18292">
        <f t="shared" si="571"/>
        <v>1</v>
      </c>
    </row>
    <row r="18293" spans="1:4" x14ac:dyDescent="0.2">
      <c r="A18293">
        <v>18292</v>
      </c>
      <c r="B18293">
        <v>0</v>
      </c>
      <c r="C18293">
        <f t="shared" si="570"/>
        <v>625</v>
      </c>
      <c r="D18293">
        <f t="shared" si="571"/>
        <v>1</v>
      </c>
    </row>
    <row r="18294" spans="1:4" x14ac:dyDescent="0.2">
      <c r="A18294">
        <v>18293</v>
      </c>
      <c r="B18294">
        <v>73.610717769999994</v>
      </c>
      <c r="C18294">
        <f t="shared" si="570"/>
        <v>551.38928223000005</v>
      </c>
      <c r="D18294">
        <f t="shared" si="571"/>
        <v>0.88222285156800007</v>
      </c>
    </row>
    <row r="18295" spans="1:4" x14ac:dyDescent="0.2">
      <c r="A18295">
        <v>18294</v>
      </c>
      <c r="B18295">
        <v>3.3238525390000002</v>
      </c>
      <c r="C18295">
        <f t="shared" si="570"/>
        <v>621.67614746100003</v>
      </c>
      <c r="D18295">
        <f t="shared" si="571"/>
        <v>0.99468183593760007</v>
      </c>
    </row>
    <row r="18296" spans="1:4" x14ac:dyDescent="0.2">
      <c r="A18296">
        <v>18295</v>
      </c>
      <c r="B18296">
        <v>77.659179679999994</v>
      </c>
      <c r="C18296">
        <f t="shared" si="570"/>
        <v>547.34082032000003</v>
      </c>
      <c r="D18296">
        <f t="shared" si="571"/>
        <v>0.87574531251200005</v>
      </c>
    </row>
    <row r="18297" spans="1:4" x14ac:dyDescent="0.2">
      <c r="A18297">
        <v>18296</v>
      </c>
      <c r="B18297">
        <v>0</v>
      </c>
      <c r="C18297">
        <f t="shared" si="570"/>
        <v>625</v>
      </c>
      <c r="D18297">
        <f t="shared" si="571"/>
        <v>1</v>
      </c>
    </row>
    <row r="18298" spans="1:4" x14ac:dyDescent="0.2">
      <c r="A18298">
        <v>18297</v>
      </c>
      <c r="B18298">
        <v>0</v>
      </c>
      <c r="C18298">
        <f t="shared" si="570"/>
        <v>625</v>
      </c>
      <c r="D18298">
        <f t="shared" si="571"/>
        <v>1</v>
      </c>
    </row>
    <row r="18299" spans="1:4" x14ac:dyDescent="0.2">
      <c r="A18299">
        <v>18298</v>
      </c>
      <c r="B18299">
        <v>0</v>
      </c>
      <c r="C18299">
        <f t="shared" si="570"/>
        <v>625</v>
      </c>
      <c r="D18299">
        <f t="shared" si="571"/>
        <v>1</v>
      </c>
    </row>
    <row r="18300" spans="1:4" x14ac:dyDescent="0.2">
      <c r="A18300">
        <v>18299</v>
      </c>
      <c r="B18300">
        <v>0</v>
      </c>
      <c r="C18300">
        <f t="shared" si="570"/>
        <v>625</v>
      </c>
      <c r="D18300">
        <f t="shared" si="571"/>
        <v>1</v>
      </c>
    </row>
    <row r="18301" spans="1:4" x14ac:dyDescent="0.2">
      <c r="A18301">
        <v>18300</v>
      </c>
      <c r="B18301">
        <v>4.9090576170000002</v>
      </c>
      <c r="C18301">
        <f t="shared" si="570"/>
        <v>620.09094238299997</v>
      </c>
      <c r="D18301">
        <f t="shared" si="571"/>
        <v>0.99214550781279998</v>
      </c>
    </row>
    <row r="18302" spans="1:4" x14ac:dyDescent="0.2">
      <c r="A18302">
        <v>18301</v>
      </c>
      <c r="B18302">
        <v>366.66064449999999</v>
      </c>
      <c r="C18302">
        <f t="shared" si="570"/>
        <v>258.33935550000001</v>
      </c>
      <c r="D18302">
        <f t="shared" si="571"/>
        <v>0.41334296880000004</v>
      </c>
    </row>
    <row r="18303" spans="1:4" x14ac:dyDescent="0.2">
      <c r="A18303">
        <v>18302</v>
      </c>
      <c r="B18303">
        <v>416.72106930000001</v>
      </c>
      <c r="C18303">
        <f t="shared" si="570"/>
        <v>208.27893069999999</v>
      </c>
      <c r="D18303">
        <f t="shared" si="571"/>
        <v>0.33324628911999998</v>
      </c>
    </row>
    <row r="18304" spans="1:4" x14ac:dyDescent="0.2">
      <c r="A18304">
        <v>18303</v>
      </c>
      <c r="B18304">
        <v>12.63232421</v>
      </c>
      <c r="C18304">
        <f t="shared" si="570"/>
        <v>612.36767579000002</v>
      </c>
      <c r="D18304">
        <f t="shared" si="571"/>
        <v>0.97978828126400008</v>
      </c>
    </row>
    <row r="18305" spans="1:4" x14ac:dyDescent="0.2">
      <c r="A18305">
        <v>18304</v>
      </c>
      <c r="B18305">
        <v>0</v>
      </c>
      <c r="C18305">
        <f t="shared" si="570"/>
        <v>625</v>
      </c>
      <c r="D18305">
        <f t="shared" si="571"/>
        <v>1</v>
      </c>
    </row>
    <row r="18306" spans="1:4" x14ac:dyDescent="0.2">
      <c r="A18306">
        <v>18305</v>
      </c>
      <c r="B18306">
        <v>76.109497070000003</v>
      </c>
      <c r="C18306">
        <f t="shared" si="570"/>
        <v>548.89050293000003</v>
      </c>
      <c r="D18306">
        <f t="shared" si="571"/>
        <v>0.87822480468800002</v>
      </c>
    </row>
    <row r="18307" spans="1:4" x14ac:dyDescent="0.2">
      <c r="A18307">
        <v>18306</v>
      </c>
      <c r="B18307">
        <v>417.71423329999999</v>
      </c>
      <c r="C18307">
        <f t="shared" ref="C18307:C18370" si="572">625-B18307</f>
        <v>207.28576670000001</v>
      </c>
      <c r="D18307">
        <f t="shared" ref="D18307:D18370" si="573">C18307/625</f>
        <v>0.33165722672000003</v>
      </c>
    </row>
    <row r="18308" spans="1:4" x14ac:dyDescent="0.2">
      <c r="A18308">
        <v>18307</v>
      </c>
      <c r="B18308">
        <v>349.73913570000002</v>
      </c>
      <c r="C18308">
        <f t="shared" si="572"/>
        <v>275.26086429999998</v>
      </c>
      <c r="D18308">
        <f t="shared" si="573"/>
        <v>0.44041738287999999</v>
      </c>
    </row>
    <row r="18309" spans="1:4" x14ac:dyDescent="0.2">
      <c r="A18309">
        <v>18308</v>
      </c>
      <c r="B18309">
        <v>191.265747</v>
      </c>
      <c r="C18309">
        <f t="shared" si="572"/>
        <v>433.73425299999997</v>
      </c>
      <c r="D18309">
        <f t="shared" si="573"/>
        <v>0.69397480479999996</v>
      </c>
    </row>
    <row r="18310" spans="1:4" x14ac:dyDescent="0.2">
      <c r="A18310">
        <v>18309</v>
      </c>
      <c r="B18310">
        <v>357.2169189</v>
      </c>
      <c r="C18310">
        <f t="shared" si="572"/>
        <v>267.7830811</v>
      </c>
      <c r="D18310">
        <f t="shared" si="573"/>
        <v>0.42845292975999999</v>
      </c>
    </row>
    <row r="18311" spans="1:4" x14ac:dyDescent="0.2">
      <c r="A18311">
        <v>18310</v>
      </c>
      <c r="B18311">
        <v>572.95336910000003</v>
      </c>
      <c r="C18311">
        <f t="shared" si="572"/>
        <v>52.046630899999968</v>
      </c>
      <c r="D18311">
        <f t="shared" si="573"/>
        <v>8.3274609439999953E-2</v>
      </c>
    </row>
    <row r="18312" spans="1:4" x14ac:dyDescent="0.2">
      <c r="A18312">
        <v>18311</v>
      </c>
      <c r="B18312">
        <v>112.3846435</v>
      </c>
      <c r="C18312">
        <f t="shared" si="572"/>
        <v>512.61535649999996</v>
      </c>
      <c r="D18312">
        <f t="shared" si="573"/>
        <v>0.82018457039999992</v>
      </c>
    </row>
    <row r="18313" spans="1:4" x14ac:dyDescent="0.2">
      <c r="A18313">
        <v>18312</v>
      </c>
      <c r="B18313">
        <v>555.38305660000003</v>
      </c>
      <c r="C18313">
        <f t="shared" si="572"/>
        <v>69.616943399999968</v>
      </c>
      <c r="D18313">
        <f t="shared" si="573"/>
        <v>0.11138710943999995</v>
      </c>
    </row>
    <row r="18314" spans="1:4" x14ac:dyDescent="0.2">
      <c r="A18314">
        <v>18313</v>
      </c>
      <c r="B18314">
        <v>609.62658690000001</v>
      </c>
      <c r="C18314">
        <f t="shared" si="572"/>
        <v>15.373413099999993</v>
      </c>
      <c r="D18314">
        <f t="shared" si="573"/>
        <v>2.4597460959999991E-2</v>
      </c>
    </row>
    <row r="18315" spans="1:4" x14ac:dyDescent="0.2">
      <c r="A18315">
        <v>18314</v>
      </c>
      <c r="B18315">
        <v>307.26647939999998</v>
      </c>
      <c r="C18315">
        <f t="shared" si="572"/>
        <v>317.73352060000002</v>
      </c>
      <c r="D18315">
        <f t="shared" si="573"/>
        <v>0.50837363296000004</v>
      </c>
    </row>
    <row r="18316" spans="1:4" x14ac:dyDescent="0.2">
      <c r="A18316">
        <v>18315</v>
      </c>
      <c r="B18316">
        <v>331.70849600000003</v>
      </c>
      <c r="C18316">
        <f t="shared" si="572"/>
        <v>293.29150399999997</v>
      </c>
      <c r="D18316">
        <f t="shared" si="573"/>
        <v>0.46926640639999995</v>
      </c>
    </row>
    <row r="18317" spans="1:4" x14ac:dyDescent="0.2">
      <c r="A18317">
        <v>18316</v>
      </c>
      <c r="B18317">
        <v>292.34399409999997</v>
      </c>
      <c r="C18317">
        <f t="shared" si="572"/>
        <v>332.65600590000003</v>
      </c>
      <c r="D18317">
        <f t="shared" si="573"/>
        <v>0.53224960943999999</v>
      </c>
    </row>
    <row r="18318" spans="1:4" x14ac:dyDescent="0.2">
      <c r="A18318">
        <v>18317</v>
      </c>
      <c r="B18318">
        <v>55.231079100000002</v>
      </c>
      <c r="C18318">
        <f t="shared" si="572"/>
        <v>569.76892090000001</v>
      </c>
      <c r="D18318">
        <f t="shared" si="573"/>
        <v>0.91163027344000003</v>
      </c>
    </row>
    <row r="18319" spans="1:4" x14ac:dyDescent="0.2">
      <c r="A18319">
        <v>18318</v>
      </c>
      <c r="B18319">
        <v>111.24743650000001</v>
      </c>
      <c r="C18319">
        <f t="shared" si="572"/>
        <v>513.75256349999995</v>
      </c>
      <c r="D18319">
        <f t="shared" si="573"/>
        <v>0.82200410159999993</v>
      </c>
    </row>
    <row r="18320" spans="1:4" x14ac:dyDescent="0.2">
      <c r="A18320">
        <v>18319</v>
      </c>
      <c r="B18320">
        <v>484.29052730000001</v>
      </c>
      <c r="C18320">
        <f t="shared" si="572"/>
        <v>140.70947269999999</v>
      </c>
      <c r="D18320">
        <f t="shared" si="573"/>
        <v>0.22513515631999997</v>
      </c>
    </row>
    <row r="18321" spans="1:4" x14ac:dyDescent="0.2">
      <c r="A18321">
        <v>18320</v>
      </c>
      <c r="B18321">
        <v>343.02685539999999</v>
      </c>
      <c r="C18321">
        <f t="shared" si="572"/>
        <v>281.97314460000001</v>
      </c>
      <c r="D18321">
        <f t="shared" si="573"/>
        <v>0.45115703136000002</v>
      </c>
    </row>
    <row r="18322" spans="1:4" x14ac:dyDescent="0.2">
      <c r="A18322">
        <v>18321</v>
      </c>
      <c r="B18322">
        <v>102.4005126</v>
      </c>
      <c r="C18322">
        <f t="shared" si="572"/>
        <v>522.59948740000004</v>
      </c>
      <c r="D18322">
        <f t="shared" si="573"/>
        <v>0.8361591798400001</v>
      </c>
    </row>
    <row r="18323" spans="1:4" x14ac:dyDescent="0.2">
      <c r="A18323">
        <v>18322</v>
      </c>
      <c r="B18323">
        <v>0</v>
      </c>
      <c r="C18323">
        <f t="shared" si="572"/>
        <v>625</v>
      </c>
      <c r="D18323">
        <f t="shared" si="573"/>
        <v>1</v>
      </c>
    </row>
    <row r="18324" spans="1:4" x14ac:dyDescent="0.2">
      <c r="A18324">
        <v>18323</v>
      </c>
      <c r="B18324">
        <v>0</v>
      </c>
      <c r="C18324">
        <f t="shared" si="572"/>
        <v>625</v>
      </c>
      <c r="D18324">
        <f t="shared" si="573"/>
        <v>1</v>
      </c>
    </row>
    <row r="18325" spans="1:4" x14ac:dyDescent="0.2">
      <c r="A18325">
        <v>18324</v>
      </c>
      <c r="B18325">
        <v>0</v>
      </c>
      <c r="C18325">
        <f t="shared" si="572"/>
        <v>625</v>
      </c>
      <c r="D18325">
        <f t="shared" si="573"/>
        <v>1</v>
      </c>
    </row>
    <row r="18326" spans="1:4" x14ac:dyDescent="0.2">
      <c r="A18326">
        <v>18325</v>
      </c>
      <c r="B18326">
        <v>0</v>
      </c>
      <c r="C18326">
        <f t="shared" si="572"/>
        <v>625</v>
      </c>
      <c r="D18326">
        <f t="shared" si="573"/>
        <v>1</v>
      </c>
    </row>
    <row r="18327" spans="1:4" x14ac:dyDescent="0.2">
      <c r="A18327">
        <v>18326</v>
      </c>
      <c r="B18327">
        <v>76.929565420000003</v>
      </c>
      <c r="C18327">
        <f t="shared" si="572"/>
        <v>548.07043457999998</v>
      </c>
      <c r="D18327">
        <f t="shared" si="573"/>
        <v>0.87691269532799998</v>
      </c>
    </row>
    <row r="18328" spans="1:4" x14ac:dyDescent="0.2">
      <c r="A18328">
        <v>18327</v>
      </c>
      <c r="B18328">
        <v>500.17590330000002</v>
      </c>
      <c r="C18328">
        <f t="shared" si="572"/>
        <v>124.82409669999998</v>
      </c>
      <c r="D18328">
        <f t="shared" si="573"/>
        <v>0.19971855471999997</v>
      </c>
    </row>
    <row r="18329" spans="1:4" x14ac:dyDescent="0.2">
      <c r="A18329">
        <v>18328</v>
      </c>
      <c r="B18329">
        <v>302.5007324</v>
      </c>
      <c r="C18329">
        <f t="shared" si="572"/>
        <v>322.4992676</v>
      </c>
      <c r="D18329">
        <f t="shared" si="573"/>
        <v>0.51599882815999998</v>
      </c>
    </row>
    <row r="18330" spans="1:4" x14ac:dyDescent="0.2">
      <c r="A18330">
        <v>18329</v>
      </c>
      <c r="B18330">
        <v>241.41076659999999</v>
      </c>
      <c r="C18330">
        <f t="shared" si="572"/>
        <v>383.58923340000001</v>
      </c>
      <c r="D18330">
        <f t="shared" si="573"/>
        <v>0.61374277344000006</v>
      </c>
    </row>
    <row r="18331" spans="1:4" x14ac:dyDescent="0.2">
      <c r="A18331">
        <v>18330</v>
      </c>
      <c r="B18331">
        <v>484.71643060000002</v>
      </c>
      <c r="C18331">
        <f t="shared" si="572"/>
        <v>140.28356939999998</v>
      </c>
      <c r="D18331">
        <f t="shared" si="573"/>
        <v>0.22445371103999998</v>
      </c>
    </row>
    <row r="18332" spans="1:4" x14ac:dyDescent="0.2">
      <c r="A18332">
        <v>18331</v>
      </c>
      <c r="B18332">
        <v>478.55651849999998</v>
      </c>
      <c r="C18332">
        <f t="shared" si="572"/>
        <v>146.44348150000002</v>
      </c>
      <c r="D18332">
        <f t="shared" si="573"/>
        <v>0.23430957040000003</v>
      </c>
    </row>
    <row r="18333" spans="1:4" x14ac:dyDescent="0.2">
      <c r="A18333">
        <v>18332</v>
      </c>
      <c r="B18333">
        <v>563.57312009999998</v>
      </c>
      <c r="C18333">
        <f t="shared" si="572"/>
        <v>61.426879900000017</v>
      </c>
      <c r="D18333">
        <f t="shared" si="573"/>
        <v>9.8283007840000033E-2</v>
      </c>
    </row>
    <row r="18334" spans="1:4" x14ac:dyDescent="0.2">
      <c r="A18334">
        <v>18333</v>
      </c>
      <c r="B18334">
        <v>462.12207030000002</v>
      </c>
      <c r="C18334">
        <f t="shared" si="572"/>
        <v>162.87792969999998</v>
      </c>
      <c r="D18334">
        <f t="shared" si="573"/>
        <v>0.26060468751999999</v>
      </c>
    </row>
    <row r="18335" spans="1:4" x14ac:dyDescent="0.2">
      <c r="A18335">
        <v>18334</v>
      </c>
      <c r="B18335">
        <v>617.93835439999998</v>
      </c>
      <c r="C18335">
        <f t="shared" si="572"/>
        <v>7.0616456000000198</v>
      </c>
      <c r="D18335">
        <f t="shared" si="573"/>
        <v>1.1298632960000032E-2</v>
      </c>
    </row>
    <row r="18336" spans="1:4" x14ac:dyDescent="0.2">
      <c r="A18336">
        <v>18335</v>
      </c>
      <c r="B18336">
        <v>517.07116689999998</v>
      </c>
      <c r="C18336">
        <f t="shared" si="572"/>
        <v>107.92883310000002</v>
      </c>
      <c r="D18336">
        <f t="shared" si="573"/>
        <v>0.17268613296000004</v>
      </c>
    </row>
    <row r="18337" spans="1:4" x14ac:dyDescent="0.2">
      <c r="A18337">
        <v>18336</v>
      </c>
      <c r="B18337">
        <v>299.36914059999998</v>
      </c>
      <c r="C18337">
        <f t="shared" si="572"/>
        <v>325.63085940000002</v>
      </c>
      <c r="D18337">
        <f t="shared" si="573"/>
        <v>0.52100937504</v>
      </c>
    </row>
    <row r="18338" spans="1:4" x14ac:dyDescent="0.2">
      <c r="A18338">
        <v>18337</v>
      </c>
      <c r="B18338">
        <v>61.352050779999999</v>
      </c>
      <c r="C18338">
        <f t="shared" si="572"/>
        <v>563.64794921999999</v>
      </c>
      <c r="D18338">
        <f t="shared" si="573"/>
        <v>0.901836718752</v>
      </c>
    </row>
    <row r="18339" spans="1:4" x14ac:dyDescent="0.2">
      <c r="A18339">
        <v>18338</v>
      </c>
      <c r="B18339">
        <v>391.50939940000001</v>
      </c>
      <c r="C18339">
        <f t="shared" si="572"/>
        <v>233.49060059999999</v>
      </c>
      <c r="D18339">
        <f t="shared" si="573"/>
        <v>0.37358496095999999</v>
      </c>
    </row>
    <row r="18340" spans="1:4" x14ac:dyDescent="0.2">
      <c r="A18340">
        <v>18339</v>
      </c>
      <c r="B18340">
        <v>472.76086420000001</v>
      </c>
      <c r="C18340">
        <f t="shared" si="572"/>
        <v>152.23913579999999</v>
      </c>
      <c r="D18340">
        <f t="shared" si="573"/>
        <v>0.24358261727999997</v>
      </c>
    </row>
    <row r="18341" spans="1:4" x14ac:dyDescent="0.2">
      <c r="A18341">
        <v>18340</v>
      </c>
      <c r="B18341">
        <v>541.7089843</v>
      </c>
      <c r="C18341">
        <f t="shared" si="572"/>
        <v>83.291015700000003</v>
      </c>
      <c r="D18341">
        <f t="shared" si="573"/>
        <v>0.13326562512000001</v>
      </c>
    </row>
    <row r="18342" spans="1:4" x14ac:dyDescent="0.2">
      <c r="A18342">
        <v>18341</v>
      </c>
      <c r="B18342">
        <v>464.23205560000002</v>
      </c>
      <c r="C18342">
        <f t="shared" si="572"/>
        <v>160.76794439999998</v>
      </c>
      <c r="D18342">
        <f t="shared" si="573"/>
        <v>0.25722871103999995</v>
      </c>
    </row>
    <row r="18343" spans="1:4" x14ac:dyDescent="0.2">
      <c r="A18343">
        <v>18342</v>
      </c>
      <c r="B18343">
        <v>487.3739013</v>
      </c>
      <c r="C18343">
        <f t="shared" si="572"/>
        <v>137.6260987</v>
      </c>
      <c r="D18343">
        <f t="shared" si="573"/>
        <v>0.22020175791999999</v>
      </c>
    </row>
    <row r="18344" spans="1:4" x14ac:dyDescent="0.2">
      <c r="A18344">
        <v>18343</v>
      </c>
      <c r="B18344">
        <v>446.6474609</v>
      </c>
      <c r="C18344">
        <f t="shared" si="572"/>
        <v>178.3525391</v>
      </c>
      <c r="D18344">
        <f t="shared" si="573"/>
        <v>0.28536406256000002</v>
      </c>
    </row>
    <row r="18345" spans="1:4" x14ac:dyDescent="0.2">
      <c r="A18345">
        <v>18344</v>
      </c>
      <c r="B18345">
        <v>241.98583980000001</v>
      </c>
      <c r="C18345">
        <f t="shared" si="572"/>
        <v>383.01416019999999</v>
      </c>
      <c r="D18345">
        <f t="shared" si="573"/>
        <v>0.61282265631999999</v>
      </c>
    </row>
    <row r="18346" spans="1:4" x14ac:dyDescent="0.2">
      <c r="A18346">
        <v>18345</v>
      </c>
      <c r="B18346">
        <v>41.566040030000003</v>
      </c>
      <c r="C18346">
        <f t="shared" si="572"/>
        <v>583.43395997000005</v>
      </c>
      <c r="D18346">
        <f t="shared" si="573"/>
        <v>0.93349433595200004</v>
      </c>
    </row>
    <row r="18347" spans="1:4" x14ac:dyDescent="0.2">
      <c r="A18347">
        <v>18346</v>
      </c>
      <c r="B18347">
        <v>21.57446289</v>
      </c>
      <c r="C18347">
        <f t="shared" si="572"/>
        <v>603.42553711000005</v>
      </c>
      <c r="D18347">
        <f t="shared" si="573"/>
        <v>0.96548085937600003</v>
      </c>
    </row>
    <row r="18348" spans="1:4" x14ac:dyDescent="0.2">
      <c r="A18348">
        <v>18347</v>
      </c>
      <c r="B18348">
        <v>19.78479003</v>
      </c>
      <c r="C18348">
        <f t="shared" si="572"/>
        <v>605.21520997000005</v>
      </c>
      <c r="D18348">
        <f t="shared" si="573"/>
        <v>0.96834433595200009</v>
      </c>
    </row>
    <row r="18349" spans="1:4" x14ac:dyDescent="0.2">
      <c r="A18349">
        <v>18348</v>
      </c>
      <c r="B18349">
        <v>9.0076904290000002</v>
      </c>
      <c r="C18349">
        <f t="shared" si="572"/>
        <v>615.99230957099996</v>
      </c>
      <c r="D18349">
        <f t="shared" si="573"/>
        <v>0.98558769531359991</v>
      </c>
    </row>
    <row r="18350" spans="1:4" x14ac:dyDescent="0.2">
      <c r="A18350">
        <v>18349</v>
      </c>
      <c r="B18350">
        <v>28.45715332</v>
      </c>
      <c r="C18350">
        <f t="shared" si="572"/>
        <v>596.54284668000003</v>
      </c>
      <c r="D18350">
        <f t="shared" si="573"/>
        <v>0.95446855468800007</v>
      </c>
    </row>
    <row r="18351" spans="1:4" x14ac:dyDescent="0.2">
      <c r="A18351">
        <v>18350</v>
      </c>
      <c r="B18351">
        <v>0</v>
      </c>
      <c r="C18351">
        <f t="shared" si="572"/>
        <v>625</v>
      </c>
      <c r="D18351">
        <f t="shared" si="573"/>
        <v>1</v>
      </c>
    </row>
    <row r="18352" spans="1:4" x14ac:dyDescent="0.2">
      <c r="A18352">
        <v>18351</v>
      </c>
      <c r="B18352">
        <v>0</v>
      </c>
      <c r="C18352">
        <f t="shared" si="572"/>
        <v>625</v>
      </c>
      <c r="D18352">
        <f t="shared" si="573"/>
        <v>1</v>
      </c>
    </row>
    <row r="18353" spans="1:4" x14ac:dyDescent="0.2">
      <c r="A18353">
        <v>18352</v>
      </c>
      <c r="B18353">
        <v>0</v>
      </c>
      <c r="C18353">
        <f t="shared" si="572"/>
        <v>625</v>
      </c>
      <c r="D18353">
        <f t="shared" si="573"/>
        <v>1</v>
      </c>
    </row>
    <row r="18354" spans="1:4" x14ac:dyDescent="0.2">
      <c r="A18354">
        <v>18353</v>
      </c>
      <c r="B18354">
        <v>0</v>
      </c>
      <c r="C18354">
        <f t="shared" si="572"/>
        <v>625</v>
      </c>
      <c r="D18354">
        <f t="shared" si="573"/>
        <v>1</v>
      </c>
    </row>
    <row r="18355" spans="1:4" x14ac:dyDescent="0.2">
      <c r="A18355">
        <v>18354</v>
      </c>
      <c r="B18355">
        <v>0</v>
      </c>
      <c r="C18355">
        <f t="shared" si="572"/>
        <v>625</v>
      </c>
      <c r="D18355">
        <f t="shared" si="573"/>
        <v>1</v>
      </c>
    </row>
    <row r="18356" spans="1:4" x14ac:dyDescent="0.2">
      <c r="A18356">
        <v>18355</v>
      </c>
      <c r="B18356">
        <v>0</v>
      </c>
      <c r="C18356">
        <f t="shared" si="572"/>
        <v>625</v>
      </c>
      <c r="D18356">
        <f t="shared" si="573"/>
        <v>1</v>
      </c>
    </row>
    <row r="18357" spans="1:4" x14ac:dyDescent="0.2">
      <c r="A18357">
        <v>18356</v>
      </c>
      <c r="B18357">
        <v>0</v>
      </c>
      <c r="C18357">
        <f t="shared" si="572"/>
        <v>625</v>
      </c>
      <c r="D18357">
        <f t="shared" si="573"/>
        <v>1</v>
      </c>
    </row>
    <row r="18358" spans="1:4" x14ac:dyDescent="0.2">
      <c r="A18358">
        <v>18357</v>
      </c>
      <c r="B18358">
        <v>0</v>
      </c>
      <c r="C18358">
        <f t="shared" si="572"/>
        <v>625</v>
      </c>
      <c r="D18358">
        <f t="shared" si="573"/>
        <v>1</v>
      </c>
    </row>
    <row r="18359" spans="1:4" x14ac:dyDescent="0.2">
      <c r="A18359">
        <v>18358</v>
      </c>
      <c r="B18359">
        <v>0</v>
      </c>
      <c r="C18359">
        <f t="shared" si="572"/>
        <v>625</v>
      </c>
      <c r="D18359">
        <f t="shared" si="573"/>
        <v>1</v>
      </c>
    </row>
    <row r="18360" spans="1:4" x14ac:dyDescent="0.2">
      <c r="A18360">
        <v>18359</v>
      </c>
      <c r="B18360">
        <v>0</v>
      </c>
      <c r="C18360">
        <f t="shared" si="572"/>
        <v>625</v>
      </c>
      <c r="D18360">
        <f t="shared" si="573"/>
        <v>1</v>
      </c>
    </row>
    <row r="18361" spans="1:4" x14ac:dyDescent="0.2">
      <c r="A18361">
        <v>18360</v>
      </c>
      <c r="B18361">
        <v>0</v>
      </c>
      <c r="C18361">
        <f t="shared" si="572"/>
        <v>625</v>
      </c>
      <c r="D18361">
        <f t="shared" si="573"/>
        <v>1</v>
      </c>
    </row>
    <row r="18362" spans="1:4" x14ac:dyDescent="0.2">
      <c r="A18362">
        <v>18361</v>
      </c>
      <c r="B18362">
        <v>0</v>
      </c>
      <c r="C18362">
        <f t="shared" si="572"/>
        <v>625</v>
      </c>
      <c r="D18362">
        <f t="shared" si="573"/>
        <v>1</v>
      </c>
    </row>
    <row r="18363" spans="1:4" x14ac:dyDescent="0.2">
      <c r="A18363">
        <v>18362</v>
      </c>
      <c r="B18363">
        <v>0</v>
      </c>
      <c r="C18363">
        <f t="shared" si="572"/>
        <v>625</v>
      </c>
      <c r="D18363">
        <f t="shared" si="573"/>
        <v>1</v>
      </c>
    </row>
    <row r="18364" spans="1:4" x14ac:dyDescent="0.2">
      <c r="A18364">
        <v>18363</v>
      </c>
      <c r="B18364">
        <v>0</v>
      </c>
      <c r="C18364">
        <f t="shared" si="572"/>
        <v>625</v>
      </c>
      <c r="D18364">
        <f t="shared" si="573"/>
        <v>1</v>
      </c>
    </row>
    <row r="18365" spans="1:4" x14ac:dyDescent="0.2">
      <c r="A18365">
        <v>18364</v>
      </c>
      <c r="B18365">
        <v>0</v>
      </c>
      <c r="C18365">
        <f t="shared" si="572"/>
        <v>625</v>
      </c>
      <c r="D18365">
        <f t="shared" si="573"/>
        <v>1</v>
      </c>
    </row>
    <row r="18366" spans="1:4" x14ac:dyDescent="0.2">
      <c r="A18366">
        <v>18365</v>
      </c>
      <c r="B18366">
        <v>0</v>
      </c>
      <c r="C18366">
        <f t="shared" si="572"/>
        <v>625</v>
      </c>
      <c r="D18366">
        <f t="shared" si="573"/>
        <v>1</v>
      </c>
    </row>
    <row r="18367" spans="1:4" x14ac:dyDescent="0.2">
      <c r="A18367">
        <v>18366</v>
      </c>
      <c r="B18367">
        <v>0</v>
      </c>
      <c r="C18367">
        <f t="shared" si="572"/>
        <v>625</v>
      </c>
      <c r="D18367">
        <f t="shared" si="573"/>
        <v>1</v>
      </c>
    </row>
    <row r="18368" spans="1:4" x14ac:dyDescent="0.2">
      <c r="A18368">
        <v>18367</v>
      </c>
      <c r="B18368">
        <v>0</v>
      </c>
      <c r="C18368">
        <f t="shared" si="572"/>
        <v>625</v>
      </c>
      <c r="D18368">
        <f t="shared" si="573"/>
        <v>1</v>
      </c>
    </row>
    <row r="18369" spans="1:4" x14ac:dyDescent="0.2">
      <c r="A18369">
        <v>18368</v>
      </c>
      <c r="B18369">
        <v>0</v>
      </c>
      <c r="C18369">
        <f t="shared" si="572"/>
        <v>625</v>
      </c>
      <c r="D18369">
        <f t="shared" si="573"/>
        <v>1</v>
      </c>
    </row>
    <row r="18370" spans="1:4" x14ac:dyDescent="0.2">
      <c r="A18370">
        <v>18369</v>
      </c>
      <c r="B18370">
        <v>0</v>
      </c>
      <c r="C18370">
        <f t="shared" si="572"/>
        <v>625</v>
      </c>
      <c r="D18370">
        <f t="shared" si="573"/>
        <v>1</v>
      </c>
    </row>
    <row r="18371" spans="1:4" x14ac:dyDescent="0.2">
      <c r="A18371">
        <v>18370</v>
      </c>
      <c r="B18371">
        <v>0</v>
      </c>
      <c r="C18371">
        <f t="shared" ref="C18371:C18434" si="574">625-B18371</f>
        <v>625</v>
      </c>
      <c r="D18371">
        <f t="shared" ref="D18371:D18434" si="575">C18371/625</f>
        <v>1</v>
      </c>
    </row>
    <row r="18372" spans="1:4" x14ac:dyDescent="0.2">
      <c r="A18372">
        <v>18371</v>
      </c>
      <c r="B18372">
        <v>0</v>
      </c>
      <c r="C18372">
        <f t="shared" si="574"/>
        <v>625</v>
      </c>
      <c r="D18372">
        <f t="shared" si="575"/>
        <v>1</v>
      </c>
    </row>
    <row r="18373" spans="1:4" x14ac:dyDescent="0.2">
      <c r="A18373">
        <v>18372</v>
      </c>
      <c r="B18373">
        <v>0</v>
      </c>
      <c r="C18373">
        <f t="shared" si="574"/>
        <v>625</v>
      </c>
      <c r="D18373">
        <f t="shared" si="575"/>
        <v>1</v>
      </c>
    </row>
    <row r="18374" spans="1:4" x14ac:dyDescent="0.2">
      <c r="A18374">
        <v>18373</v>
      </c>
      <c r="B18374">
        <v>0</v>
      </c>
      <c r="C18374">
        <f t="shared" si="574"/>
        <v>625</v>
      </c>
      <c r="D18374">
        <f t="shared" si="575"/>
        <v>1</v>
      </c>
    </row>
    <row r="18375" spans="1:4" x14ac:dyDescent="0.2">
      <c r="A18375">
        <v>18374</v>
      </c>
      <c r="B18375">
        <v>0</v>
      </c>
      <c r="C18375">
        <f t="shared" si="574"/>
        <v>625</v>
      </c>
      <c r="D18375">
        <f t="shared" si="575"/>
        <v>1</v>
      </c>
    </row>
    <row r="18376" spans="1:4" x14ac:dyDescent="0.2">
      <c r="A18376">
        <v>18375</v>
      </c>
      <c r="B18376">
        <v>0</v>
      </c>
      <c r="C18376">
        <f t="shared" si="574"/>
        <v>625</v>
      </c>
      <c r="D18376">
        <f t="shared" si="575"/>
        <v>1</v>
      </c>
    </row>
    <row r="18377" spans="1:4" x14ac:dyDescent="0.2">
      <c r="A18377">
        <v>18376</v>
      </c>
      <c r="B18377">
        <v>0</v>
      </c>
      <c r="C18377">
        <f t="shared" si="574"/>
        <v>625</v>
      </c>
      <c r="D18377">
        <f t="shared" si="575"/>
        <v>1</v>
      </c>
    </row>
    <row r="18378" spans="1:4" x14ac:dyDescent="0.2">
      <c r="A18378">
        <v>18377</v>
      </c>
      <c r="B18378">
        <v>0</v>
      </c>
      <c r="C18378">
        <f t="shared" si="574"/>
        <v>625</v>
      </c>
      <c r="D18378">
        <f t="shared" si="575"/>
        <v>1</v>
      </c>
    </row>
    <row r="18379" spans="1:4" x14ac:dyDescent="0.2">
      <c r="A18379">
        <v>18378</v>
      </c>
      <c r="B18379">
        <v>0</v>
      </c>
      <c r="C18379">
        <f t="shared" si="574"/>
        <v>625</v>
      </c>
      <c r="D18379">
        <f t="shared" si="575"/>
        <v>1</v>
      </c>
    </row>
    <row r="18380" spans="1:4" x14ac:dyDescent="0.2">
      <c r="A18380">
        <v>18379</v>
      </c>
      <c r="B18380">
        <v>0</v>
      </c>
      <c r="C18380">
        <f t="shared" si="574"/>
        <v>625</v>
      </c>
      <c r="D18380">
        <f t="shared" si="575"/>
        <v>1</v>
      </c>
    </row>
    <row r="18381" spans="1:4" x14ac:dyDescent="0.2">
      <c r="A18381">
        <v>18380</v>
      </c>
      <c r="B18381">
        <v>0</v>
      </c>
      <c r="C18381">
        <f t="shared" si="574"/>
        <v>625</v>
      </c>
      <c r="D18381">
        <f t="shared" si="575"/>
        <v>1</v>
      </c>
    </row>
    <row r="18382" spans="1:4" x14ac:dyDescent="0.2">
      <c r="A18382">
        <v>18381</v>
      </c>
      <c r="B18382">
        <v>0</v>
      </c>
      <c r="C18382">
        <f t="shared" si="574"/>
        <v>625</v>
      </c>
      <c r="D18382">
        <f t="shared" si="575"/>
        <v>1</v>
      </c>
    </row>
    <row r="18383" spans="1:4" x14ac:dyDescent="0.2">
      <c r="A18383">
        <v>18382</v>
      </c>
      <c r="B18383">
        <v>0</v>
      </c>
      <c r="C18383">
        <f t="shared" si="574"/>
        <v>625</v>
      </c>
      <c r="D18383">
        <f t="shared" si="575"/>
        <v>1</v>
      </c>
    </row>
    <row r="18384" spans="1:4" x14ac:dyDescent="0.2">
      <c r="A18384">
        <v>18383</v>
      </c>
      <c r="B18384">
        <v>0</v>
      </c>
      <c r="C18384">
        <f t="shared" si="574"/>
        <v>625</v>
      </c>
      <c r="D18384">
        <f t="shared" si="575"/>
        <v>1</v>
      </c>
    </row>
    <row r="18385" spans="1:4" x14ac:dyDescent="0.2">
      <c r="A18385">
        <v>18384</v>
      </c>
      <c r="B18385">
        <v>0</v>
      </c>
      <c r="C18385">
        <f t="shared" si="574"/>
        <v>625</v>
      </c>
      <c r="D18385">
        <f t="shared" si="575"/>
        <v>1</v>
      </c>
    </row>
    <row r="18386" spans="1:4" x14ac:dyDescent="0.2">
      <c r="A18386">
        <v>18385</v>
      </c>
      <c r="B18386">
        <v>0</v>
      </c>
      <c r="C18386">
        <f t="shared" si="574"/>
        <v>625</v>
      </c>
      <c r="D18386">
        <f t="shared" si="575"/>
        <v>1</v>
      </c>
    </row>
    <row r="18387" spans="1:4" x14ac:dyDescent="0.2">
      <c r="A18387">
        <v>18386</v>
      </c>
      <c r="B18387">
        <v>0</v>
      </c>
      <c r="C18387">
        <f t="shared" si="574"/>
        <v>625</v>
      </c>
      <c r="D18387">
        <f t="shared" si="575"/>
        <v>1</v>
      </c>
    </row>
    <row r="18388" spans="1:4" x14ac:dyDescent="0.2">
      <c r="A18388">
        <v>18387</v>
      </c>
      <c r="B18388">
        <v>0</v>
      </c>
      <c r="C18388">
        <f t="shared" si="574"/>
        <v>625</v>
      </c>
      <c r="D18388">
        <f t="shared" si="575"/>
        <v>1</v>
      </c>
    </row>
    <row r="18389" spans="1:4" x14ac:dyDescent="0.2">
      <c r="A18389">
        <v>18388</v>
      </c>
      <c r="B18389">
        <v>0</v>
      </c>
      <c r="C18389">
        <f t="shared" si="574"/>
        <v>625</v>
      </c>
      <c r="D18389">
        <f t="shared" si="575"/>
        <v>1</v>
      </c>
    </row>
    <row r="18390" spans="1:4" x14ac:dyDescent="0.2">
      <c r="A18390">
        <v>18389</v>
      </c>
      <c r="B18390">
        <v>0</v>
      </c>
      <c r="C18390">
        <f t="shared" si="574"/>
        <v>625</v>
      </c>
      <c r="D18390">
        <f t="shared" si="575"/>
        <v>1</v>
      </c>
    </row>
    <row r="18391" spans="1:4" x14ac:dyDescent="0.2">
      <c r="A18391">
        <v>18390</v>
      </c>
      <c r="B18391">
        <v>0</v>
      </c>
      <c r="C18391">
        <f t="shared" si="574"/>
        <v>625</v>
      </c>
      <c r="D18391">
        <f t="shared" si="575"/>
        <v>1</v>
      </c>
    </row>
    <row r="18392" spans="1:4" x14ac:dyDescent="0.2">
      <c r="A18392">
        <v>18391</v>
      </c>
      <c r="B18392">
        <v>0</v>
      </c>
      <c r="C18392">
        <f t="shared" si="574"/>
        <v>625</v>
      </c>
      <c r="D18392">
        <f t="shared" si="575"/>
        <v>1</v>
      </c>
    </row>
    <row r="18393" spans="1:4" x14ac:dyDescent="0.2">
      <c r="A18393">
        <v>18392</v>
      </c>
      <c r="B18393">
        <v>0</v>
      </c>
      <c r="C18393">
        <f t="shared" si="574"/>
        <v>625</v>
      </c>
      <c r="D18393">
        <f t="shared" si="575"/>
        <v>1</v>
      </c>
    </row>
    <row r="18394" spans="1:4" x14ac:dyDescent="0.2">
      <c r="A18394">
        <v>18393</v>
      </c>
      <c r="B18394">
        <v>0</v>
      </c>
      <c r="C18394">
        <f t="shared" si="574"/>
        <v>625</v>
      </c>
      <c r="D18394">
        <f t="shared" si="575"/>
        <v>1</v>
      </c>
    </row>
    <row r="18395" spans="1:4" x14ac:dyDescent="0.2">
      <c r="A18395">
        <v>18394</v>
      </c>
      <c r="B18395">
        <v>0</v>
      </c>
      <c r="C18395">
        <f t="shared" si="574"/>
        <v>625</v>
      </c>
      <c r="D18395">
        <f t="shared" si="575"/>
        <v>1</v>
      </c>
    </row>
    <row r="18396" spans="1:4" x14ac:dyDescent="0.2">
      <c r="A18396">
        <v>18395</v>
      </c>
      <c r="B18396">
        <v>0</v>
      </c>
      <c r="C18396">
        <f t="shared" si="574"/>
        <v>625</v>
      </c>
      <c r="D18396">
        <f t="shared" si="575"/>
        <v>1</v>
      </c>
    </row>
    <row r="18397" spans="1:4" x14ac:dyDescent="0.2">
      <c r="A18397">
        <v>18396</v>
      </c>
      <c r="B18397">
        <v>0</v>
      </c>
      <c r="C18397">
        <f t="shared" si="574"/>
        <v>625</v>
      </c>
      <c r="D18397">
        <f t="shared" si="575"/>
        <v>1</v>
      </c>
    </row>
    <row r="18398" spans="1:4" x14ac:dyDescent="0.2">
      <c r="A18398">
        <v>18397</v>
      </c>
      <c r="B18398">
        <v>0</v>
      </c>
      <c r="C18398">
        <f t="shared" si="574"/>
        <v>625</v>
      </c>
      <c r="D18398">
        <f t="shared" si="575"/>
        <v>1</v>
      </c>
    </row>
    <row r="18399" spans="1:4" x14ac:dyDescent="0.2">
      <c r="A18399">
        <v>18398</v>
      </c>
      <c r="B18399">
        <v>0</v>
      </c>
      <c r="C18399">
        <f t="shared" si="574"/>
        <v>625</v>
      </c>
      <c r="D18399">
        <f t="shared" si="575"/>
        <v>1</v>
      </c>
    </row>
    <row r="18400" spans="1:4" x14ac:dyDescent="0.2">
      <c r="A18400">
        <v>18399</v>
      </c>
      <c r="B18400">
        <v>0</v>
      </c>
      <c r="C18400">
        <f t="shared" si="574"/>
        <v>625</v>
      </c>
      <c r="D18400">
        <f t="shared" si="575"/>
        <v>1</v>
      </c>
    </row>
    <row r="18401" spans="1:4" x14ac:dyDescent="0.2">
      <c r="A18401">
        <v>18400</v>
      </c>
      <c r="B18401">
        <v>0</v>
      </c>
      <c r="C18401">
        <f t="shared" si="574"/>
        <v>625</v>
      </c>
      <c r="D18401">
        <f t="shared" si="575"/>
        <v>1</v>
      </c>
    </row>
    <row r="18402" spans="1:4" x14ac:dyDescent="0.2">
      <c r="A18402">
        <v>18401</v>
      </c>
      <c r="B18402">
        <v>0</v>
      </c>
      <c r="C18402">
        <f t="shared" si="574"/>
        <v>625</v>
      </c>
      <c r="D18402">
        <f t="shared" si="575"/>
        <v>1</v>
      </c>
    </row>
    <row r="18403" spans="1:4" x14ac:dyDescent="0.2">
      <c r="A18403">
        <v>18402</v>
      </c>
      <c r="B18403">
        <v>0</v>
      </c>
      <c r="C18403">
        <f t="shared" si="574"/>
        <v>625</v>
      </c>
      <c r="D18403">
        <f t="shared" si="575"/>
        <v>1</v>
      </c>
    </row>
    <row r="18404" spans="1:4" x14ac:dyDescent="0.2">
      <c r="A18404">
        <v>18403</v>
      </c>
      <c r="B18404">
        <v>0</v>
      </c>
      <c r="C18404">
        <f t="shared" si="574"/>
        <v>625</v>
      </c>
      <c r="D18404">
        <f t="shared" si="575"/>
        <v>1</v>
      </c>
    </row>
    <row r="18405" spans="1:4" x14ac:dyDescent="0.2">
      <c r="A18405">
        <v>18404</v>
      </c>
      <c r="B18405">
        <v>0</v>
      </c>
      <c r="C18405">
        <f t="shared" si="574"/>
        <v>625</v>
      </c>
      <c r="D18405">
        <f t="shared" si="575"/>
        <v>1</v>
      </c>
    </row>
    <row r="18406" spans="1:4" x14ac:dyDescent="0.2">
      <c r="A18406">
        <v>18405</v>
      </c>
      <c r="B18406">
        <v>0</v>
      </c>
      <c r="C18406">
        <f t="shared" si="574"/>
        <v>625</v>
      </c>
      <c r="D18406">
        <f t="shared" si="575"/>
        <v>1</v>
      </c>
    </row>
    <row r="18407" spans="1:4" x14ac:dyDescent="0.2">
      <c r="A18407">
        <v>18406</v>
      </c>
      <c r="B18407">
        <v>0</v>
      </c>
      <c r="C18407">
        <f t="shared" si="574"/>
        <v>625</v>
      </c>
      <c r="D18407">
        <f t="shared" si="575"/>
        <v>1</v>
      </c>
    </row>
    <row r="18408" spans="1:4" x14ac:dyDescent="0.2">
      <c r="A18408">
        <v>18407</v>
      </c>
      <c r="B18408">
        <v>0</v>
      </c>
      <c r="C18408">
        <f t="shared" si="574"/>
        <v>625</v>
      </c>
      <c r="D18408">
        <f t="shared" si="575"/>
        <v>1</v>
      </c>
    </row>
    <row r="18409" spans="1:4" x14ac:dyDescent="0.2">
      <c r="A18409">
        <v>18408</v>
      </c>
      <c r="B18409">
        <v>0</v>
      </c>
      <c r="C18409">
        <f t="shared" si="574"/>
        <v>625</v>
      </c>
      <c r="D18409">
        <f t="shared" si="575"/>
        <v>1</v>
      </c>
    </row>
    <row r="18410" spans="1:4" x14ac:dyDescent="0.2">
      <c r="A18410">
        <v>18409</v>
      </c>
      <c r="B18410">
        <v>0</v>
      </c>
      <c r="C18410">
        <f t="shared" si="574"/>
        <v>625</v>
      </c>
      <c r="D18410">
        <f t="shared" si="575"/>
        <v>1</v>
      </c>
    </row>
    <row r="18411" spans="1:4" x14ac:dyDescent="0.2">
      <c r="A18411">
        <v>18410</v>
      </c>
      <c r="B18411">
        <v>0</v>
      </c>
      <c r="C18411">
        <f t="shared" si="574"/>
        <v>625</v>
      </c>
      <c r="D18411">
        <f t="shared" si="575"/>
        <v>1</v>
      </c>
    </row>
    <row r="18412" spans="1:4" x14ac:dyDescent="0.2">
      <c r="A18412">
        <v>18411</v>
      </c>
      <c r="B18412">
        <v>0</v>
      </c>
      <c r="C18412">
        <f t="shared" si="574"/>
        <v>625</v>
      </c>
      <c r="D18412">
        <f t="shared" si="575"/>
        <v>1</v>
      </c>
    </row>
    <row r="18413" spans="1:4" x14ac:dyDescent="0.2">
      <c r="A18413">
        <v>18412</v>
      </c>
      <c r="B18413">
        <v>0</v>
      </c>
      <c r="C18413">
        <f t="shared" si="574"/>
        <v>625</v>
      </c>
      <c r="D18413">
        <f t="shared" si="575"/>
        <v>1</v>
      </c>
    </row>
    <row r="18414" spans="1:4" x14ac:dyDescent="0.2">
      <c r="A18414">
        <v>18413</v>
      </c>
      <c r="B18414">
        <v>0</v>
      </c>
      <c r="C18414">
        <f t="shared" si="574"/>
        <v>625</v>
      </c>
      <c r="D18414">
        <f t="shared" si="575"/>
        <v>1</v>
      </c>
    </row>
    <row r="18415" spans="1:4" x14ac:dyDescent="0.2">
      <c r="A18415">
        <v>18414</v>
      </c>
      <c r="B18415">
        <v>0</v>
      </c>
      <c r="C18415">
        <f t="shared" si="574"/>
        <v>625</v>
      </c>
      <c r="D18415">
        <f t="shared" si="575"/>
        <v>1</v>
      </c>
    </row>
    <row r="18416" spans="1:4" x14ac:dyDescent="0.2">
      <c r="A18416">
        <v>18415</v>
      </c>
      <c r="B18416">
        <v>0</v>
      </c>
      <c r="C18416">
        <f t="shared" si="574"/>
        <v>625</v>
      </c>
      <c r="D18416">
        <f t="shared" si="575"/>
        <v>1</v>
      </c>
    </row>
    <row r="18417" spans="1:4" x14ac:dyDescent="0.2">
      <c r="A18417">
        <v>18416</v>
      </c>
      <c r="B18417">
        <v>25.132690419999999</v>
      </c>
      <c r="C18417">
        <f t="shared" si="574"/>
        <v>599.86730957999998</v>
      </c>
      <c r="D18417">
        <f t="shared" si="575"/>
        <v>0.95978769532800001</v>
      </c>
    </row>
    <row r="18418" spans="1:4" x14ac:dyDescent="0.2">
      <c r="A18418">
        <v>18417</v>
      </c>
      <c r="B18418">
        <v>0</v>
      </c>
      <c r="C18418">
        <f t="shared" si="574"/>
        <v>625</v>
      </c>
      <c r="D18418">
        <f t="shared" si="575"/>
        <v>1</v>
      </c>
    </row>
    <row r="18419" spans="1:4" x14ac:dyDescent="0.2">
      <c r="A18419">
        <v>18418</v>
      </c>
      <c r="B18419">
        <v>0</v>
      </c>
      <c r="C18419">
        <f t="shared" si="574"/>
        <v>625</v>
      </c>
      <c r="D18419">
        <f t="shared" si="575"/>
        <v>1</v>
      </c>
    </row>
    <row r="18420" spans="1:4" x14ac:dyDescent="0.2">
      <c r="A18420">
        <v>18419</v>
      </c>
      <c r="B18420">
        <v>0</v>
      </c>
      <c r="C18420">
        <f t="shared" si="574"/>
        <v>625</v>
      </c>
      <c r="D18420">
        <f t="shared" si="575"/>
        <v>1</v>
      </c>
    </row>
    <row r="18421" spans="1:4" x14ac:dyDescent="0.2">
      <c r="A18421">
        <v>18420</v>
      </c>
      <c r="B18421">
        <v>0</v>
      </c>
      <c r="C18421">
        <f t="shared" si="574"/>
        <v>625</v>
      </c>
      <c r="D18421">
        <f t="shared" si="575"/>
        <v>1</v>
      </c>
    </row>
    <row r="18422" spans="1:4" x14ac:dyDescent="0.2">
      <c r="A18422">
        <v>18421</v>
      </c>
      <c r="B18422">
        <v>0</v>
      </c>
      <c r="C18422">
        <f t="shared" si="574"/>
        <v>625</v>
      </c>
      <c r="D18422">
        <f t="shared" si="575"/>
        <v>1</v>
      </c>
    </row>
    <row r="18423" spans="1:4" x14ac:dyDescent="0.2">
      <c r="A18423">
        <v>18422</v>
      </c>
      <c r="B18423">
        <v>0</v>
      </c>
      <c r="C18423">
        <f t="shared" si="574"/>
        <v>625</v>
      </c>
      <c r="D18423">
        <f t="shared" si="575"/>
        <v>1</v>
      </c>
    </row>
    <row r="18424" spans="1:4" x14ac:dyDescent="0.2">
      <c r="A18424">
        <v>18423</v>
      </c>
      <c r="B18424">
        <v>0</v>
      </c>
      <c r="C18424">
        <f t="shared" si="574"/>
        <v>625</v>
      </c>
      <c r="D18424">
        <f t="shared" si="575"/>
        <v>1</v>
      </c>
    </row>
    <row r="18425" spans="1:4" x14ac:dyDescent="0.2">
      <c r="A18425">
        <v>18424</v>
      </c>
      <c r="B18425">
        <v>0</v>
      </c>
      <c r="C18425">
        <f t="shared" si="574"/>
        <v>625</v>
      </c>
      <c r="D18425">
        <f t="shared" si="575"/>
        <v>1</v>
      </c>
    </row>
    <row r="18426" spans="1:4" x14ac:dyDescent="0.2">
      <c r="A18426">
        <v>18425</v>
      </c>
      <c r="B18426">
        <v>0</v>
      </c>
      <c r="C18426">
        <f t="shared" si="574"/>
        <v>625</v>
      </c>
      <c r="D18426">
        <f t="shared" si="575"/>
        <v>1</v>
      </c>
    </row>
    <row r="18427" spans="1:4" x14ac:dyDescent="0.2">
      <c r="A18427">
        <v>18426</v>
      </c>
      <c r="B18427">
        <v>26.292236320000001</v>
      </c>
      <c r="C18427">
        <f t="shared" si="574"/>
        <v>598.70776367999997</v>
      </c>
      <c r="D18427">
        <f t="shared" si="575"/>
        <v>0.95793242188799999</v>
      </c>
    </row>
    <row r="18428" spans="1:4" x14ac:dyDescent="0.2">
      <c r="A18428">
        <v>18427</v>
      </c>
      <c r="B18428">
        <v>0</v>
      </c>
      <c r="C18428">
        <f t="shared" si="574"/>
        <v>625</v>
      </c>
      <c r="D18428">
        <f t="shared" si="575"/>
        <v>1</v>
      </c>
    </row>
    <row r="18429" spans="1:4" x14ac:dyDescent="0.2">
      <c r="A18429">
        <v>18428</v>
      </c>
      <c r="B18429">
        <v>0</v>
      </c>
      <c r="C18429">
        <f t="shared" si="574"/>
        <v>625</v>
      </c>
      <c r="D18429">
        <f t="shared" si="575"/>
        <v>1</v>
      </c>
    </row>
    <row r="18430" spans="1:4" x14ac:dyDescent="0.2">
      <c r="A18430">
        <v>18429</v>
      </c>
      <c r="B18430">
        <v>0</v>
      </c>
      <c r="C18430">
        <f t="shared" si="574"/>
        <v>625</v>
      </c>
      <c r="D18430">
        <f t="shared" si="575"/>
        <v>1</v>
      </c>
    </row>
    <row r="18431" spans="1:4" x14ac:dyDescent="0.2">
      <c r="A18431">
        <v>18430</v>
      </c>
      <c r="B18431">
        <v>0</v>
      </c>
      <c r="C18431">
        <f t="shared" si="574"/>
        <v>625</v>
      </c>
      <c r="D18431">
        <f t="shared" si="575"/>
        <v>1</v>
      </c>
    </row>
    <row r="18432" spans="1:4" x14ac:dyDescent="0.2">
      <c r="A18432">
        <v>18431</v>
      </c>
      <c r="B18432">
        <v>0</v>
      </c>
      <c r="C18432">
        <f t="shared" si="574"/>
        <v>625</v>
      </c>
      <c r="D18432">
        <f t="shared" si="575"/>
        <v>1</v>
      </c>
    </row>
    <row r="18433" spans="1:4" x14ac:dyDescent="0.2">
      <c r="A18433">
        <v>18432</v>
      </c>
      <c r="B18433">
        <v>0</v>
      </c>
      <c r="C18433">
        <f t="shared" si="574"/>
        <v>625</v>
      </c>
      <c r="D18433">
        <f t="shared" si="575"/>
        <v>1</v>
      </c>
    </row>
    <row r="18434" spans="1:4" x14ac:dyDescent="0.2">
      <c r="A18434">
        <v>18433</v>
      </c>
      <c r="B18434">
        <v>0</v>
      </c>
      <c r="C18434">
        <f t="shared" si="574"/>
        <v>625</v>
      </c>
      <c r="D18434">
        <f t="shared" si="575"/>
        <v>1</v>
      </c>
    </row>
    <row r="18435" spans="1:4" x14ac:dyDescent="0.2">
      <c r="A18435">
        <v>18434</v>
      </c>
      <c r="B18435">
        <v>0</v>
      </c>
      <c r="C18435">
        <f t="shared" ref="C18435:C18498" si="576">625-B18435</f>
        <v>625</v>
      </c>
      <c r="D18435">
        <f t="shared" ref="D18435:D18498" si="577">C18435/625</f>
        <v>1</v>
      </c>
    </row>
    <row r="18436" spans="1:4" x14ac:dyDescent="0.2">
      <c r="A18436">
        <v>18435</v>
      </c>
      <c r="B18436">
        <v>0</v>
      </c>
      <c r="C18436">
        <f t="shared" si="576"/>
        <v>625</v>
      </c>
      <c r="D18436">
        <f t="shared" si="577"/>
        <v>1</v>
      </c>
    </row>
    <row r="18437" spans="1:4" x14ac:dyDescent="0.2">
      <c r="A18437">
        <v>18436</v>
      </c>
      <c r="B18437">
        <v>0</v>
      </c>
      <c r="C18437">
        <f t="shared" si="576"/>
        <v>625</v>
      </c>
      <c r="D18437">
        <f t="shared" si="577"/>
        <v>1</v>
      </c>
    </row>
    <row r="18438" spans="1:4" x14ac:dyDescent="0.2">
      <c r="A18438">
        <v>18437</v>
      </c>
      <c r="B18438">
        <v>0</v>
      </c>
      <c r="C18438">
        <f t="shared" si="576"/>
        <v>625</v>
      </c>
      <c r="D18438">
        <f t="shared" si="577"/>
        <v>1</v>
      </c>
    </row>
    <row r="18439" spans="1:4" x14ac:dyDescent="0.2">
      <c r="A18439">
        <v>18438</v>
      </c>
      <c r="B18439">
        <v>71.583129880000001</v>
      </c>
      <c r="C18439">
        <f t="shared" si="576"/>
        <v>553.41687012</v>
      </c>
      <c r="D18439">
        <f t="shared" si="577"/>
        <v>0.88546699219199998</v>
      </c>
    </row>
    <row r="18440" spans="1:4" x14ac:dyDescent="0.2">
      <c r="A18440">
        <v>18439</v>
      </c>
      <c r="B18440">
        <v>108.15734860000001</v>
      </c>
      <c r="C18440">
        <f t="shared" si="576"/>
        <v>516.84265140000002</v>
      </c>
      <c r="D18440">
        <f t="shared" si="577"/>
        <v>0.82694824224000008</v>
      </c>
    </row>
    <row r="18441" spans="1:4" x14ac:dyDescent="0.2">
      <c r="A18441">
        <v>18440</v>
      </c>
      <c r="B18441">
        <v>7.9095458980000002</v>
      </c>
      <c r="C18441">
        <f t="shared" si="576"/>
        <v>617.09045410199997</v>
      </c>
      <c r="D18441">
        <f t="shared" si="577"/>
        <v>0.98734472656319994</v>
      </c>
    </row>
    <row r="18442" spans="1:4" x14ac:dyDescent="0.2">
      <c r="A18442">
        <v>18441</v>
      </c>
      <c r="B18442">
        <v>0</v>
      </c>
      <c r="C18442">
        <f t="shared" si="576"/>
        <v>625</v>
      </c>
      <c r="D18442">
        <f t="shared" si="577"/>
        <v>1</v>
      </c>
    </row>
    <row r="18443" spans="1:4" x14ac:dyDescent="0.2">
      <c r="A18443">
        <v>18442</v>
      </c>
      <c r="B18443">
        <v>0</v>
      </c>
      <c r="C18443">
        <f t="shared" si="576"/>
        <v>625</v>
      </c>
      <c r="D18443">
        <f t="shared" si="577"/>
        <v>1</v>
      </c>
    </row>
    <row r="18444" spans="1:4" x14ac:dyDescent="0.2">
      <c r="A18444">
        <v>18443</v>
      </c>
      <c r="B18444">
        <v>0</v>
      </c>
      <c r="C18444">
        <f t="shared" si="576"/>
        <v>625</v>
      </c>
      <c r="D18444">
        <f t="shared" si="577"/>
        <v>1</v>
      </c>
    </row>
    <row r="18445" spans="1:4" x14ac:dyDescent="0.2">
      <c r="A18445">
        <v>18444</v>
      </c>
      <c r="B18445">
        <v>0</v>
      </c>
      <c r="C18445">
        <f t="shared" si="576"/>
        <v>625</v>
      </c>
      <c r="D18445">
        <f t="shared" si="577"/>
        <v>1</v>
      </c>
    </row>
    <row r="18446" spans="1:4" x14ac:dyDescent="0.2">
      <c r="A18446">
        <v>18445</v>
      </c>
      <c r="B18446">
        <v>0</v>
      </c>
      <c r="C18446">
        <f t="shared" si="576"/>
        <v>625</v>
      </c>
      <c r="D18446">
        <f t="shared" si="577"/>
        <v>1</v>
      </c>
    </row>
    <row r="18447" spans="1:4" x14ac:dyDescent="0.2">
      <c r="A18447">
        <v>18446</v>
      </c>
      <c r="B18447">
        <v>0</v>
      </c>
      <c r="C18447">
        <f t="shared" si="576"/>
        <v>625</v>
      </c>
      <c r="D18447">
        <f t="shared" si="577"/>
        <v>1</v>
      </c>
    </row>
    <row r="18448" spans="1:4" x14ac:dyDescent="0.2">
      <c r="A18448">
        <v>18447</v>
      </c>
      <c r="B18448">
        <v>0</v>
      </c>
      <c r="C18448">
        <f t="shared" si="576"/>
        <v>625</v>
      </c>
      <c r="D18448">
        <f t="shared" si="577"/>
        <v>1</v>
      </c>
    </row>
    <row r="18449" spans="1:4" x14ac:dyDescent="0.2">
      <c r="A18449">
        <v>18448</v>
      </c>
      <c r="B18449">
        <v>0</v>
      </c>
      <c r="C18449">
        <f t="shared" si="576"/>
        <v>625</v>
      </c>
      <c r="D18449">
        <f t="shared" si="577"/>
        <v>1</v>
      </c>
    </row>
    <row r="18450" spans="1:4" x14ac:dyDescent="0.2">
      <c r="A18450">
        <v>18449</v>
      </c>
      <c r="B18450">
        <v>0</v>
      </c>
      <c r="C18450">
        <f t="shared" si="576"/>
        <v>625</v>
      </c>
      <c r="D18450">
        <f t="shared" si="577"/>
        <v>1</v>
      </c>
    </row>
    <row r="18451" spans="1:4" x14ac:dyDescent="0.2">
      <c r="A18451">
        <v>18450</v>
      </c>
      <c r="B18451">
        <v>0</v>
      </c>
      <c r="C18451">
        <f t="shared" si="576"/>
        <v>625</v>
      </c>
      <c r="D18451">
        <f t="shared" si="577"/>
        <v>1</v>
      </c>
    </row>
    <row r="18452" spans="1:4" x14ac:dyDescent="0.2">
      <c r="A18452">
        <v>18451</v>
      </c>
      <c r="B18452">
        <v>0</v>
      </c>
      <c r="C18452">
        <f t="shared" si="576"/>
        <v>625</v>
      </c>
      <c r="D18452">
        <f t="shared" si="577"/>
        <v>1</v>
      </c>
    </row>
    <row r="18453" spans="1:4" x14ac:dyDescent="0.2">
      <c r="A18453">
        <v>18452</v>
      </c>
      <c r="B18453">
        <v>0</v>
      </c>
      <c r="C18453">
        <f t="shared" si="576"/>
        <v>625</v>
      </c>
      <c r="D18453">
        <f t="shared" si="577"/>
        <v>1</v>
      </c>
    </row>
    <row r="18454" spans="1:4" x14ac:dyDescent="0.2">
      <c r="A18454">
        <v>18453</v>
      </c>
      <c r="B18454">
        <v>0</v>
      </c>
      <c r="C18454">
        <f t="shared" si="576"/>
        <v>625</v>
      </c>
      <c r="D18454">
        <f t="shared" si="577"/>
        <v>1</v>
      </c>
    </row>
    <row r="18455" spans="1:4" x14ac:dyDescent="0.2">
      <c r="A18455">
        <v>18454</v>
      </c>
      <c r="B18455">
        <v>0</v>
      </c>
      <c r="C18455">
        <f t="shared" si="576"/>
        <v>625</v>
      </c>
      <c r="D18455">
        <f t="shared" si="577"/>
        <v>1</v>
      </c>
    </row>
    <row r="18456" spans="1:4" x14ac:dyDescent="0.2">
      <c r="A18456">
        <v>18455</v>
      </c>
      <c r="B18456">
        <v>0</v>
      </c>
      <c r="C18456">
        <f t="shared" si="576"/>
        <v>625</v>
      </c>
      <c r="D18456">
        <f t="shared" si="577"/>
        <v>1</v>
      </c>
    </row>
    <row r="18457" spans="1:4" x14ac:dyDescent="0.2">
      <c r="A18457">
        <v>18456</v>
      </c>
      <c r="B18457">
        <v>0</v>
      </c>
      <c r="C18457">
        <f t="shared" si="576"/>
        <v>625</v>
      </c>
      <c r="D18457">
        <f t="shared" si="577"/>
        <v>1</v>
      </c>
    </row>
    <row r="18458" spans="1:4" x14ac:dyDescent="0.2">
      <c r="A18458">
        <v>18457</v>
      </c>
      <c r="B18458">
        <v>0</v>
      </c>
      <c r="C18458">
        <f t="shared" si="576"/>
        <v>625</v>
      </c>
      <c r="D18458">
        <f t="shared" si="577"/>
        <v>1</v>
      </c>
    </row>
    <row r="18459" spans="1:4" x14ac:dyDescent="0.2">
      <c r="A18459">
        <v>18458</v>
      </c>
      <c r="B18459">
        <v>0</v>
      </c>
      <c r="C18459">
        <f t="shared" si="576"/>
        <v>625</v>
      </c>
      <c r="D18459">
        <f t="shared" si="577"/>
        <v>1</v>
      </c>
    </row>
    <row r="18460" spans="1:4" x14ac:dyDescent="0.2">
      <c r="A18460">
        <v>18459</v>
      </c>
      <c r="B18460">
        <v>0</v>
      </c>
      <c r="C18460">
        <f t="shared" si="576"/>
        <v>625</v>
      </c>
      <c r="D18460">
        <f t="shared" si="577"/>
        <v>1</v>
      </c>
    </row>
    <row r="18461" spans="1:4" x14ac:dyDescent="0.2">
      <c r="A18461">
        <v>18460</v>
      </c>
      <c r="B18461">
        <v>0</v>
      </c>
      <c r="C18461">
        <f t="shared" si="576"/>
        <v>625</v>
      </c>
      <c r="D18461">
        <f t="shared" si="577"/>
        <v>1</v>
      </c>
    </row>
    <row r="18462" spans="1:4" x14ac:dyDescent="0.2">
      <c r="A18462">
        <v>18461</v>
      </c>
      <c r="B18462">
        <v>51.048339839999997</v>
      </c>
      <c r="C18462">
        <f t="shared" si="576"/>
        <v>573.95166015999996</v>
      </c>
      <c r="D18462">
        <f t="shared" si="577"/>
        <v>0.91832265625599996</v>
      </c>
    </row>
    <row r="18463" spans="1:4" x14ac:dyDescent="0.2">
      <c r="A18463">
        <v>18462</v>
      </c>
      <c r="B18463">
        <v>54.741332999999997</v>
      </c>
      <c r="C18463">
        <f t="shared" si="576"/>
        <v>570.25866700000006</v>
      </c>
      <c r="D18463">
        <f t="shared" si="577"/>
        <v>0.91241386720000006</v>
      </c>
    </row>
    <row r="18464" spans="1:4" x14ac:dyDescent="0.2">
      <c r="A18464">
        <v>18463</v>
      </c>
      <c r="B18464">
        <v>0</v>
      </c>
      <c r="C18464">
        <f t="shared" si="576"/>
        <v>625</v>
      </c>
      <c r="D18464">
        <f t="shared" si="577"/>
        <v>1</v>
      </c>
    </row>
    <row r="18465" spans="1:4" x14ac:dyDescent="0.2">
      <c r="A18465">
        <v>18464</v>
      </c>
      <c r="B18465">
        <v>0</v>
      </c>
      <c r="C18465">
        <f t="shared" si="576"/>
        <v>625</v>
      </c>
      <c r="D18465">
        <f t="shared" si="577"/>
        <v>1</v>
      </c>
    </row>
    <row r="18466" spans="1:4" x14ac:dyDescent="0.2">
      <c r="A18466">
        <v>18465</v>
      </c>
      <c r="B18466">
        <v>0</v>
      </c>
      <c r="C18466">
        <f t="shared" si="576"/>
        <v>625</v>
      </c>
      <c r="D18466">
        <f t="shared" si="577"/>
        <v>1</v>
      </c>
    </row>
    <row r="18467" spans="1:4" x14ac:dyDescent="0.2">
      <c r="A18467">
        <v>18466</v>
      </c>
      <c r="B18467">
        <v>0</v>
      </c>
      <c r="C18467">
        <f t="shared" si="576"/>
        <v>625</v>
      </c>
      <c r="D18467">
        <f t="shared" si="577"/>
        <v>1</v>
      </c>
    </row>
    <row r="18468" spans="1:4" x14ac:dyDescent="0.2">
      <c r="A18468">
        <v>18467</v>
      </c>
      <c r="B18468">
        <v>0</v>
      </c>
      <c r="C18468">
        <f t="shared" si="576"/>
        <v>625</v>
      </c>
      <c r="D18468">
        <f t="shared" si="577"/>
        <v>1</v>
      </c>
    </row>
    <row r="18469" spans="1:4" x14ac:dyDescent="0.2">
      <c r="A18469">
        <v>18468</v>
      </c>
      <c r="B18469">
        <v>0</v>
      </c>
      <c r="C18469">
        <f t="shared" si="576"/>
        <v>625</v>
      </c>
      <c r="D18469">
        <f t="shared" si="577"/>
        <v>1</v>
      </c>
    </row>
    <row r="18470" spans="1:4" x14ac:dyDescent="0.2">
      <c r="A18470">
        <v>18469</v>
      </c>
      <c r="B18470">
        <v>0</v>
      </c>
      <c r="C18470">
        <f t="shared" si="576"/>
        <v>625</v>
      </c>
      <c r="D18470">
        <f t="shared" si="577"/>
        <v>1</v>
      </c>
    </row>
    <row r="18471" spans="1:4" x14ac:dyDescent="0.2">
      <c r="A18471">
        <v>18470</v>
      </c>
      <c r="B18471">
        <v>77.057495110000005</v>
      </c>
      <c r="C18471">
        <f t="shared" si="576"/>
        <v>547.94250489000001</v>
      </c>
      <c r="D18471">
        <f t="shared" si="577"/>
        <v>0.87670800782400005</v>
      </c>
    </row>
    <row r="18472" spans="1:4" x14ac:dyDescent="0.2">
      <c r="A18472">
        <v>18471</v>
      </c>
      <c r="B18472">
        <v>0</v>
      </c>
      <c r="C18472">
        <f t="shared" si="576"/>
        <v>625</v>
      </c>
      <c r="D18472">
        <f t="shared" si="577"/>
        <v>1</v>
      </c>
    </row>
    <row r="18473" spans="1:4" x14ac:dyDescent="0.2">
      <c r="A18473">
        <v>18472</v>
      </c>
      <c r="B18473">
        <v>90.790893550000007</v>
      </c>
      <c r="C18473">
        <f t="shared" si="576"/>
        <v>534.20910645000004</v>
      </c>
      <c r="D18473">
        <f t="shared" si="577"/>
        <v>0.85473457032000011</v>
      </c>
    </row>
    <row r="18474" spans="1:4" x14ac:dyDescent="0.2">
      <c r="A18474">
        <v>18473</v>
      </c>
      <c r="B18474">
        <v>63.079101559999998</v>
      </c>
      <c r="C18474">
        <f t="shared" si="576"/>
        <v>561.92089843999997</v>
      </c>
      <c r="D18474">
        <f t="shared" si="577"/>
        <v>0.89907343750399993</v>
      </c>
    </row>
    <row r="18475" spans="1:4" x14ac:dyDescent="0.2">
      <c r="A18475">
        <v>18474</v>
      </c>
      <c r="B18475">
        <v>0</v>
      </c>
      <c r="C18475">
        <f t="shared" si="576"/>
        <v>625</v>
      </c>
      <c r="D18475">
        <f t="shared" si="577"/>
        <v>1</v>
      </c>
    </row>
    <row r="18476" spans="1:4" x14ac:dyDescent="0.2">
      <c r="A18476">
        <v>18475</v>
      </c>
      <c r="B18476">
        <v>0</v>
      </c>
      <c r="C18476">
        <f t="shared" si="576"/>
        <v>625</v>
      </c>
      <c r="D18476">
        <f t="shared" si="577"/>
        <v>1</v>
      </c>
    </row>
    <row r="18477" spans="1:4" x14ac:dyDescent="0.2">
      <c r="A18477">
        <v>18476</v>
      </c>
      <c r="B18477">
        <v>0</v>
      </c>
      <c r="C18477">
        <f t="shared" si="576"/>
        <v>625</v>
      </c>
      <c r="D18477">
        <f t="shared" si="577"/>
        <v>1</v>
      </c>
    </row>
    <row r="18478" spans="1:4" x14ac:dyDescent="0.2">
      <c r="A18478">
        <v>18477</v>
      </c>
      <c r="B18478">
        <v>162.79785150000001</v>
      </c>
      <c r="C18478">
        <f t="shared" si="576"/>
        <v>462.20214850000002</v>
      </c>
      <c r="D18478">
        <f t="shared" si="577"/>
        <v>0.73952343760000006</v>
      </c>
    </row>
    <row r="18479" spans="1:4" x14ac:dyDescent="0.2">
      <c r="A18479">
        <v>18478</v>
      </c>
      <c r="B18479">
        <v>233.8979492</v>
      </c>
      <c r="C18479">
        <f t="shared" si="576"/>
        <v>391.10205080000003</v>
      </c>
      <c r="D18479">
        <f t="shared" si="577"/>
        <v>0.62576328128000003</v>
      </c>
    </row>
    <row r="18480" spans="1:4" x14ac:dyDescent="0.2">
      <c r="A18480">
        <v>18479</v>
      </c>
      <c r="B18480">
        <v>232.90124510000001</v>
      </c>
      <c r="C18480">
        <f t="shared" si="576"/>
        <v>392.09875490000002</v>
      </c>
      <c r="D18480">
        <f t="shared" si="577"/>
        <v>0.62735800784000006</v>
      </c>
    </row>
    <row r="18481" spans="1:4" x14ac:dyDescent="0.2">
      <c r="A18481">
        <v>18480</v>
      </c>
      <c r="B18481">
        <v>41.551147460000003</v>
      </c>
      <c r="C18481">
        <f t="shared" si="576"/>
        <v>583.44885253999996</v>
      </c>
      <c r="D18481">
        <f t="shared" si="577"/>
        <v>0.9335181640639999</v>
      </c>
    </row>
    <row r="18482" spans="1:4" x14ac:dyDescent="0.2">
      <c r="A18482">
        <v>18481</v>
      </c>
      <c r="B18482">
        <v>47.796875</v>
      </c>
      <c r="C18482">
        <f t="shared" si="576"/>
        <v>577.203125</v>
      </c>
      <c r="D18482">
        <f t="shared" si="577"/>
        <v>0.92352500000000004</v>
      </c>
    </row>
    <row r="18483" spans="1:4" x14ac:dyDescent="0.2">
      <c r="A18483">
        <v>18482</v>
      </c>
      <c r="B18483">
        <v>77.238769529999999</v>
      </c>
      <c r="C18483">
        <f t="shared" si="576"/>
        <v>547.76123046999999</v>
      </c>
      <c r="D18483">
        <f t="shared" si="577"/>
        <v>0.87641796875199995</v>
      </c>
    </row>
    <row r="18484" spans="1:4" x14ac:dyDescent="0.2">
      <c r="A18484">
        <v>18483</v>
      </c>
      <c r="B18484">
        <v>0</v>
      </c>
      <c r="C18484">
        <f t="shared" si="576"/>
        <v>625</v>
      </c>
      <c r="D18484">
        <f t="shared" si="577"/>
        <v>1</v>
      </c>
    </row>
    <row r="18485" spans="1:4" x14ac:dyDescent="0.2">
      <c r="A18485">
        <v>18484</v>
      </c>
      <c r="B18485">
        <v>4.779785156</v>
      </c>
      <c r="C18485">
        <f t="shared" si="576"/>
        <v>620.220214844</v>
      </c>
      <c r="D18485">
        <f t="shared" si="577"/>
        <v>0.99235234375040005</v>
      </c>
    </row>
    <row r="18486" spans="1:4" x14ac:dyDescent="0.2">
      <c r="A18486">
        <v>18485</v>
      </c>
      <c r="B18486">
        <v>248.05053710000001</v>
      </c>
      <c r="C18486">
        <f t="shared" si="576"/>
        <v>376.94946289999996</v>
      </c>
      <c r="D18486">
        <f t="shared" si="577"/>
        <v>0.60311914063999994</v>
      </c>
    </row>
    <row r="18487" spans="1:4" x14ac:dyDescent="0.2">
      <c r="A18487">
        <v>18486</v>
      </c>
      <c r="B18487">
        <v>144.14428710000001</v>
      </c>
      <c r="C18487">
        <f t="shared" si="576"/>
        <v>480.85571289999996</v>
      </c>
      <c r="D18487">
        <f t="shared" si="577"/>
        <v>0.76936914063999995</v>
      </c>
    </row>
    <row r="18488" spans="1:4" x14ac:dyDescent="0.2">
      <c r="A18488">
        <v>18487</v>
      </c>
      <c r="B18488">
        <v>277.4591064</v>
      </c>
      <c r="C18488">
        <f t="shared" si="576"/>
        <v>347.5408936</v>
      </c>
      <c r="D18488">
        <f t="shared" si="577"/>
        <v>0.55606542975999995</v>
      </c>
    </row>
    <row r="18489" spans="1:4" x14ac:dyDescent="0.2">
      <c r="A18489">
        <v>18488</v>
      </c>
      <c r="B18489">
        <v>42.868530270000001</v>
      </c>
      <c r="C18489">
        <f t="shared" si="576"/>
        <v>582.13146973000005</v>
      </c>
      <c r="D18489">
        <f t="shared" si="577"/>
        <v>0.93141035156800012</v>
      </c>
    </row>
    <row r="18490" spans="1:4" x14ac:dyDescent="0.2">
      <c r="A18490">
        <v>18489</v>
      </c>
      <c r="B18490">
        <v>209.01281729999999</v>
      </c>
      <c r="C18490">
        <f t="shared" si="576"/>
        <v>415.98718270000001</v>
      </c>
      <c r="D18490">
        <f t="shared" si="577"/>
        <v>0.66557949232000002</v>
      </c>
    </row>
    <row r="18491" spans="1:4" x14ac:dyDescent="0.2">
      <c r="A18491">
        <v>18490</v>
      </c>
      <c r="B18491">
        <v>163.31335440000001</v>
      </c>
      <c r="C18491">
        <f t="shared" si="576"/>
        <v>461.68664560000002</v>
      </c>
      <c r="D18491">
        <f t="shared" si="577"/>
        <v>0.73869863296000005</v>
      </c>
    </row>
    <row r="18492" spans="1:4" x14ac:dyDescent="0.2">
      <c r="A18492">
        <v>18491</v>
      </c>
      <c r="B18492">
        <v>395.37084959999999</v>
      </c>
      <c r="C18492">
        <f t="shared" si="576"/>
        <v>229.62915040000001</v>
      </c>
      <c r="D18492">
        <f t="shared" si="577"/>
        <v>0.36740664064</v>
      </c>
    </row>
    <row r="18493" spans="1:4" x14ac:dyDescent="0.2">
      <c r="A18493">
        <v>18492</v>
      </c>
      <c r="B18493">
        <v>550.38366689999998</v>
      </c>
      <c r="C18493">
        <f t="shared" si="576"/>
        <v>74.61633310000002</v>
      </c>
      <c r="D18493">
        <f t="shared" si="577"/>
        <v>0.11938613296000003</v>
      </c>
    </row>
    <row r="18494" spans="1:4" x14ac:dyDescent="0.2">
      <c r="A18494">
        <v>18493</v>
      </c>
      <c r="B18494">
        <v>256.07592770000002</v>
      </c>
      <c r="C18494">
        <f t="shared" si="576"/>
        <v>368.92407229999998</v>
      </c>
      <c r="D18494">
        <f t="shared" si="577"/>
        <v>0.59027851568</v>
      </c>
    </row>
    <row r="18495" spans="1:4" x14ac:dyDescent="0.2">
      <c r="A18495">
        <v>18494</v>
      </c>
      <c r="B18495">
        <v>4.7789306639999998</v>
      </c>
      <c r="C18495">
        <f t="shared" si="576"/>
        <v>620.22106933600003</v>
      </c>
      <c r="D18495">
        <f t="shared" si="577"/>
        <v>0.99235371093760005</v>
      </c>
    </row>
    <row r="18496" spans="1:4" x14ac:dyDescent="0.2">
      <c r="A18496">
        <v>18495</v>
      </c>
      <c r="B18496">
        <v>366.1639404</v>
      </c>
      <c r="C18496">
        <f t="shared" si="576"/>
        <v>258.8360596</v>
      </c>
      <c r="D18496">
        <f t="shared" si="577"/>
        <v>0.41413769536</v>
      </c>
    </row>
    <row r="18497" spans="1:4" x14ac:dyDescent="0.2">
      <c r="A18497">
        <v>18496</v>
      </c>
      <c r="B18497">
        <v>625</v>
      </c>
      <c r="C18497">
        <f t="shared" si="576"/>
        <v>0</v>
      </c>
      <c r="D18497">
        <f t="shared" si="577"/>
        <v>0</v>
      </c>
    </row>
    <row r="18498" spans="1:4" x14ac:dyDescent="0.2">
      <c r="A18498">
        <v>18497</v>
      </c>
      <c r="B18498">
        <v>625</v>
      </c>
      <c r="C18498">
        <f t="shared" si="576"/>
        <v>0</v>
      </c>
      <c r="D18498">
        <f t="shared" si="577"/>
        <v>0</v>
      </c>
    </row>
    <row r="18499" spans="1:4" x14ac:dyDescent="0.2">
      <c r="A18499">
        <v>18498</v>
      </c>
      <c r="B18499">
        <v>229.42553710000001</v>
      </c>
      <c r="C18499">
        <f t="shared" ref="C18499:C18562" si="578">625-B18499</f>
        <v>395.57446289999996</v>
      </c>
      <c r="D18499">
        <f t="shared" ref="D18499:D18562" si="579">C18499/625</f>
        <v>0.63291914063999988</v>
      </c>
    </row>
    <row r="18500" spans="1:4" x14ac:dyDescent="0.2">
      <c r="A18500">
        <v>18499</v>
      </c>
      <c r="B18500">
        <v>0</v>
      </c>
      <c r="C18500">
        <f t="shared" si="578"/>
        <v>625</v>
      </c>
      <c r="D18500">
        <f t="shared" si="579"/>
        <v>1</v>
      </c>
    </row>
    <row r="18501" spans="1:4" x14ac:dyDescent="0.2">
      <c r="A18501">
        <v>18500</v>
      </c>
      <c r="B18501">
        <v>0</v>
      </c>
      <c r="C18501">
        <f t="shared" si="578"/>
        <v>625</v>
      </c>
      <c r="D18501">
        <f t="shared" si="579"/>
        <v>1</v>
      </c>
    </row>
    <row r="18502" spans="1:4" x14ac:dyDescent="0.2">
      <c r="A18502">
        <v>18501</v>
      </c>
      <c r="B18502">
        <v>56.365234370000003</v>
      </c>
      <c r="C18502">
        <f t="shared" si="578"/>
        <v>568.63476562999995</v>
      </c>
      <c r="D18502">
        <f t="shared" si="579"/>
        <v>0.90981562500799995</v>
      </c>
    </row>
    <row r="18503" spans="1:4" x14ac:dyDescent="0.2">
      <c r="A18503">
        <v>18502</v>
      </c>
      <c r="B18503">
        <v>290.27758779999999</v>
      </c>
      <c r="C18503">
        <f t="shared" si="578"/>
        <v>334.72241220000001</v>
      </c>
      <c r="D18503">
        <f t="shared" si="579"/>
        <v>0.53555585952000007</v>
      </c>
    </row>
    <row r="18504" spans="1:4" x14ac:dyDescent="0.2">
      <c r="A18504">
        <v>18503</v>
      </c>
      <c r="B18504">
        <v>206.9291992</v>
      </c>
      <c r="C18504">
        <f t="shared" si="578"/>
        <v>418.07080080000003</v>
      </c>
      <c r="D18504">
        <f t="shared" si="579"/>
        <v>0.66891328128000005</v>
      </c>
    </row>
    <row r="18505" spans="1:4" x14ac:dyDescent="0.2">
      <c r="A18505">
        <v>18504</v>
      </c>
      <c r="B18505">
        <v>514.84753409999996</v>
      </c>
      <c r="C18505">
        <f t="shared" si="578"/>
        <v>110.15246590000004</v>
      </c>
      <c r="D18505">
        <f t="shared" si="579"/>
        <v>0.17624394544000005</v>
      </c>
    </row>
    <row r="18506" spans="1:4" x14ac:dyDescent="0.2">
      <c r="A18506">
        <v>18505</v>
      </c>
      <c r="B18506">
        <v>523.40051259999996</v>
      </c>
      <c r="C18506">
        <f t="shared" si="578"/>
        <v>101.59948740000004</v>
      </c>
      <c r="D18506">
        <f t="shared" si="579"/>
        <v>0.16255917984000007</v>
      </c>
    </row>
    <row r="18507" spans="1:4" x14ac:dyDescent="0.2">
      <c r="A18507">
        <v>18506</v>
      </c>
      <c r="B18507">
        <v>434.57299799999998</v>
      </c>
      <c r="C18507">
        <f t="shared" si="578"/>
        <v>190.42700200000002</v>
      </c>
      <c r="D18507">
        <f t="shared" si="579"/>
        <v>0.30468320320000003</v>
      </c>
    </row>
    <row r="18508" spans="1:4" x14ac:dyDescent="0.2">
      <c r="A18508">
        <v>18507</v>
      </c>
      <c r="B18508">
        <v>625</v>
      </c>
      <c r="C18508">
        <f t="shared" si="578"/>
        <v>0</v>
      </c>
      <c r="D18508">
        <f t="shared" si="579"/>
        <v>0</v>
      </c>
    </row>
    <row r="18509" spans="1:4" x14ac:dyDescent="0.2">
      <c r="A18509">
        <v>18508</v>
      </c>
      <c r="B18509">
        <v>498.13916010000003</v>
      </c>
      <c r="C18509">
        <f t="shared" si="578"/>
        <v>126.86083989999997</v>
      </c>
      <c r="D18509">
        <f t="shared" si="579"/>
        <v>0.20297734383999996</v>
      </c>
    </row>
    <row r="18510" spans="1:4" x14ac:dyDescent="0.2">
      <c r="A18510">
        <v>18509</v>
      </c>
      <c r="B18510">
        <v>76.158935540000002</v>
      </c>
      <c r="C18510">
        <f t="shared" si="578"/>
        <v>548.84106445999998</v>
      </c>
      <c r="D18510">
        <f t="shared" si="579"/>
        <v>0.87814570313599993</v>
      </c>
    </row>
    <row r="18511" spans="1:4" x14ac:dyDescent="0.2">
      <c r="A18511">
        <v>18510</v>
      </c>
      <c r="B18511">
        <v>540.51782219999996</v>
      </c>
      <c r="C18511">
        <f t="shared" si="578"/>
        <v>84.482177800000045</v>
      </c>
      <c r="D18511">
        <f t="shared" si="579"/>
        <v>0.13517148448000008</v>
      </c>
    </row>
    <row r="18512" spans="1:4" x14ac:dyDescent="0.2">
      <c r="A18512">
        <v>18511</v>
      </c>
      <c r="B18512">
        <v>533.59619139999995</v>
      </c>
      <c r="C18512">
        <f t="shared" si="578"/>
        <v>91.403808600000048</v>
      </c>
      <c r="D18512">
        <f t="shared" si="579"/>
        <v>0.14624609376000008</v>
      </c>
    </row>
    <row r="18513" spans="1:4" x14ac:dyDescent="0.2">
      <c r="A18513">
        <v>18512</v>
      </c>
      <c r="B18513">
        <v>491.5378417</v>
      </c>
      <c r="C18513">
        <f t="shared" si="578"/>
        <v>133.4621583</v>
      </c>
      <c r="D18513">
        <f t="shared" si="579"/>
        <v>0.21353945327999999</v>
      </c>
    </row>
    <row r="18514" spans="1:4" x14ac:dyDescent="0.2">
      <c r="A18514">
        <v>18513</v>
      </c>
      <c r="B18514">
        <v>492.86108389999998</v>
      </c>
      <c r="C18514">
        <f t="shared" si="578"/>
        <v>132.13891610000002</v>
      </c>
      <c r="D18514">
        <f t="shared" si="579"/>
        <v>0.21142226576000003</v>
      </c>
    </row>
    <row r="18515" spans="1:4" x14ac:dyDescent="0.2">
      <c r="A18515">
        <v>18514</v>
      </c>
      <c r="B18515">
        <v>0</v>
      </c>
      <c r="C18515">
        <f t="shared" si="578"/>
        <v>625</v>
      </c>
      <c r="D18515">
        <f t="shared" si="579"/>
        <v>1</v>
      </c>
    </row>
    <row r="18516" spans="1:4" x14ac:dyDescent="0.2">
      <c r="A18516">
        <v>18515</v>
      </c>
      <c r="B18516">
        <v>0</v>
      </c>
      <c r="C18516">
        <f t="shared" si="578"/>
        <v>625</v>
      </c>
      <c r="D18516">
        <f t="shared" si="579"/>
        <v>1</v>
      </c>
    </row>
    <row r="18517" spans="1:4" x14ac:dyDescent="0.2">
      <c r="A18517">
        <v>18516</v>
      </c>
      <c r="B18517">
        <v>490.16955560000002</v>
      </c>
      <c r="C18517">
        <f t="shared" si="578"/>
        <v>134.83044439999998</v>
      </c>
      <c r="D18517">
        <f t="shared" si="579"/>
        <v>0.21572871103999997</v>
      </c>
    </row>
    <row r="18518" spans="1:4" x14ac:dyDescent="0.2">
      <c r="A18518">
        <v>18517</v>
      </c>
      <c r="B18518">
        <v>496.07043449999998</v>
      </c>
      <c r="C18518">
        <f t="shared" si="578"/>
        <v>128.92956550000002</v>
      </c>
      <c r="D18518">
        <f t="shared" si="579"/>
        <v>0.20628730480000004</v>
      </c>
    </row>
    <row r="18519" spans="1:4" x14ac:dyDescent="0.2">
      <c r="A18519">
        <v>18518</v>
      </c>
      <c r="B18519">
        <v>530.21704099999999</v>
      </c>
      <c r="C18519">
        <f t="shared" si="578"/>
        <v>94.782959000000005</v>
      </c>
      <c r="D18519">
        <f t="shared" si="579"/>
        <v>0.15165273440000002</v>
      </c>
    </row>
    <row r="18520" spans="1:4" x14ac:dyDescent="0.2">
      <c r="A18520">
        <v>18519</v>
      </c>
      <c r="B18520">
        <v>386.36584470000003</v>
      </c>
      <c r="C18520">
        <f t="shared" si="578"/>
        <v>238.63415529999997</v>
      </c>
      <c r="D18520">
        <f t="shared" si="579"/>
        <v>0.38181464847999996</v>
      </c>
    </row>
    <row r="18521" spans="1:4" x14ac:dyDescent="0.2">
      <c r="A18521">
        <v>18520</v>
      </c>
      <c r="B18521">
        <v>578.54199210000002</v>
      </c>
      <c r="C18521">
        <f t="shared" si="578"/>
        <v>46.458007899999984</v>
      </c>
      <c r="D18521">
        <f t="shared" si="579"/>
        <v>7.4332812639999968E-2</v>
      </c>
    </row>
    <row r="18522" spans="1:4" x14ac:dyDescent="0.2">
      <c r="A18522">
        <v>18521</v>
      </c>
      <c r="B18522">
        <v>333.26696770000001</v>
      </c>
      <c r="C18522">
        <f t="shared" si="578"/>
        <v>291.73303229999999</v>
      </c>
      <c r="D18522">
        <f t="shared" si="579"/>
        <v>0.46677285167999999</v>
      </c>
    </row>
    <row r="18523" spans="1:4" x14ac:dyDescent="0.2">
      <c r="A18523">
        <v>18522</v>
      </c>
      <c r="B18523">
        <v>180.4765625</v>
      </c>
      <c r="C18523">
        <f t="shared" si="578"/>
        <v>444.5234375</v>
      </c>
      <c r="D18523">
        <f t="shared" si="579"/>
        <v>0.71123749999999997</v>
      </c>
    </row>
    <row r="18524" spans="1:4" x14ac:dyDescent="0.2">
      <c r="A18524">
        <v>18523</v>
      </c>
      <c r="B18524">
        <v>9.3059082029999995</v>
      </c>
      <c r="C18524">
        <f t="shared" si="578"/>
        <v>615.69409179700006</v>
      </c>
      <c r="D18524">
        <f t="shared" si="579"/>
        <v>0.98511054687520005</v>
      </c>
    </row>
    <row r="18525" spans="1:4" x14ac:dyDescent="0.2">
      <c r="A18525">
        <v>18524</v>
      </c>
      <c r="B18525">
        <v>0</v>
      </c>
      <c r="C18525">
        <f t="shared" si="578"/>
        <v>625</v>
      </c>
      <c r="D18525">
        <f t="shared" si="579"/>
        <v>1</v>
      </c>
    </row>
    <row r="18526" spans="1:4" x14ac:dyDescent="0.2">
      <c r="A18526">
        <v>18525</v>
      </c>
      <c r="B18526">
        <v>0</v>
      </c>
      <c r="C18526">
        <f t="shared" si="578"/>
        <v>625</v>
      </c>
      <c r="D18526">
        <f t="shared" si="579"/>
        <v>1</v>
      </c>
    </row>
    <row r="18527" spans="1:4" x14ac:dyDescent="0.2">
      <c r="A18527">
        <v>18526</v>
      </c>
      <c r="B18527">
        <v>3.3594970700000002</v>
      </c>
      <c r="C18527">
        <f t="shared" si="578"/>
        <v>621.64050293000003</v>
      </c>
      <c r="D18527">
        <f t="shared" si="579"/>
        <v>0.99462480468800007</v>
      </c>
    </row>
    <row r="18528" spans="1:4" x14ac:dyDescent="0.2">
      <c r="A18528">
        <v>18527</v>
      </c>
      <c r="B18528">
        <v>33.330932609999998</v>
      </c>
      <c r="C18528">
        <f t="shared" si="578"/>
        <v>591.66906739000001</v>
      </c>
      <c r="D18528">
        <f t="shared" si="579"/>
        <v>0.94667050782399997</v>
      </c>
    </row>
    <row r="18529" spans="1:4" x14ac:dyDescent="0.2">
      <c r="A18529">
        <v>18528</v>
      </c>
      <c r="B18529">
        <v>1.366088867</v>
      </c>
      <c r="C18529">
        <f t="shared" si="578"/>
        <v>623.63391113299997</v>
      </c>
      <c r="D18529">
        <f t="shared" si="579"/>
        <v>0.99781425781279998</v>
      </c>
    </row>
    <row r="18530" spans="1:4" x14ac:dyDescent="0.2">
      <c r="A18530">
        <v>18529</v>
      </c>
      <c r="B18530">
        <v>0</v>
      </c>
      <c r="C18530">
        <f t="shared" si="578"/>
        <v>625</v>
      </c>
      <c r="D18530">
        <f t="shared" si="579"/>
        <v>1</v>
      </c>
    </row>
    <row r="18531" spans="1:4" x14ac:dyDescent="0.2">
      <c r="A18531">
        <v>18530</v>
      </c>
      <c r="B18531">
        <v>0</v>
      </c>
      <c r="C18531">
        <f t="shared" si="578"/>
        <v>625</v>
      </c>
      <c r="D18531">
        <f t="shared" si="579"/>
        <v>1</v>
      </c>
    </row>
    <row r="18532" spans="1:4" x14ac:dyDescent="0.2">
      <c r="A18532">
        <v>18531</v>
      </c>
      <c r="B18532">
        <v>0</v>
      </c>
      <c r="C18532">
        <f t="shared" si="578"/>
        <v>625</v>
      </c>
      <c r="D18532">
        <f t="shared" si="579"/>
        <v>1</v>
      </c>
    </row>
    <row r="18533" spans="1:4" x14ac:dyDescent="0.2">
      <c r="A18533">
        <v>18532</v>
      </c>
      <c r="B18533">
        <v>0</v>
      </c>
      <c r="C18533">
        <f t="shared" si="578"/>
        <v>625</v>
      </c>
      <c r="D18533">
        <f t="shared" si="579"/>
        <v>1</v>
      </c>
    </row>
    <row r="18534" spans="1:4" x14ac:dyDescent="0.2">
      <c r="A18534">
        <v>18533</v>
      </c>
      <c r="B18534">
        <v>0</v>
      </c>
      <c r="C18534">
        <f t="shared" si="578"/>
        <v>625</v>
      </c>
      <c r="D18534">
        <f t="shared" si="579"/>
        <v>1</v>
      </c>
    </row>
    <row r="18535" spans="1:4" x14ac:dyDescent="0.2">
      <c r="A18535">
        <v>18534</v>
      </c>
      <c r="B18535">
        <v>0</v>
      </c>
      <c r="C18535">
        <f t="shared" si="578"/>
        <v>625</v>
      </c>
      <c r="D18535">
        <f t="shared" si="579"/>
        <v>1</v>
      </c>
    </row>
    <row r="18536" spans="1:4" x14ac:dyDescent="0.2">
      <c r="A18536">
        <v>18535</v>
      </c>
      <c r="B18536">
        <v>0</v>
      </c>
      <c r="C18536">
        <f t="shared" si="578"/>
        <v>625</v>
      </c>
      <c r="D18536">
        <f t="shared" si="579"/>
        <v>1</v>
      </c>
    </row>
    <row r="18537" spans="1:4" x14ac:dyDescent="0.2">
      <c r="A18537">
        <v>18536</v>
      </c>
      <c r="B18537">
        <v>0</v>
      </c>
      <c r="C18537">
        <f t="shared" si="578"/>
        <v>625</v>
      </c>
      <c r="D18537">
        <f t="shared" si="579"/>
        <v>1</v>
      </c>
    </row>
    <row r="18538" spans="1:4" x14ac:dyDescent="0.2">
      <c r="A18538">
        <v>18537</v>
      </c>
      <c r="B18538">
        <v>0</v>
      </c>
      <c r="C18538">
        <f t="shared" si="578"/>
        <v>625</v>
      </c>
      <c r="D18538">
        <f t="shared" si="579"/>
        <v>1</v>
      </c>
    </row>
    <row r="18539" spans="1:4" x14ac:dyDescent="0.2">
      <c r="A18539">
        <v>18538</v>
      </c>
      <c r="B18539">
        <v>0</v>
      </c>
      <c r="C18539">
        <f t="shared" si="578"/>
        <v>625</v>
      </c>
      <c r="D18539">
        <f t="shared" si="579"/>
        <v>1</v>
      </c>
    </row>
    <row r="18540" spans="1:4" x14ac:dyDescent="0.2">
      <c r="A18540">
        <v>18539</v>
      </c>
      <c r="B18540">
        <v>0</v>
      </c>
      <c r="C18540">
        <f t="shared" si="578"/>
        <v>625</v>
      </c>
      <c r="D18540">
        <f t="shared" si="579"/>
        <v>1</v>
      </c>
    </row>
    <row r="18541" spans="1:4" x14ac:dyDescent="0.2">
      <c r="A18541">
        <v>18540</v>
      </c>
      <c r="B18541">
        <v>0</v>
      </c>
      <c r="C18541">
        <f t="shared" si="578"/>
        <v>625</v>
      </c>
      <c r="D18541">
        <f t="shared" si="579"/>
        <v>1</v>
      </c>
    </row>
    <row r="18542" spans="1:4" x14ac:dyDescent="0.2">
      <c r="A18542">
        <v>18541</v>
      </c>
      <c r="B18542">
        <v>0</v>
      </c>
      <c r="C18542">
        <f t="shared" si="578"/>
        <v>625</v>
      </c>
      <c r="D18542">
        <f t="shared" si="579"/>
        <v>1</v>
      </c>
    </row>
    <row r="18543" spans="1:4" x14ac:dyDescent="0.2">
      <c r="A18543">
        <v>18542</v>
      </c>
      <c r="B18543">
        <v>0</v>
      </c>
      <c r="C18543">
        <f t="shared" si="578"/>
        <v>625</v>
      </c>
      <c r="D18543">
        <f t="shared" si="579"/>
        <v>1</v>
      </c>
    </row>
    <row r="18544" spans="1:4" x14ac:dyDescent="0.2">
      <c r="A18544">
        <v>18543</v>
      </c>
      <c r="B18544">
        <v>0</v>
      </c>
      <c r="C18544">
        <f t="shared" si="578"/>
        <v>625</v>
      </c>
      <c r="D18544">
        <f t="shared" si="579"/>
        <v>1</v>
      </c>
    </row>
    <row r="18545" spans="1:4" x14ac:dyDescent="0.2">
      <c r="A18545">
        <v>18544</v>
      </c>
      <c r="B18545">
        <v>0</v>
      </c>
      <c r="C18545">
        <f t="shared" si="578"/>
        <v>625</v>
      </c>
      <c r="D18545">
        <f t="shared" si="579"/>
        <v>1</v>
      </c>
    </row>
    <row r="18546" spans="1:4" x14ac:dyDescent="0.2">
      <c r="A18546">
        <v>18545</v>
      </c>
      <c r="B18546">
        <v>0</v>
      </c>
      <c r="C18546">
        <f t="shared" si="578"/>
        <v>625</v>
      </c>
      <c r="D18546">
        <f t="shared" si="579"/>
        <v>1</v>
      </c>
    </row>
    <row r="18547" spans="1:4" x14ac:dyDescent="0.2">
      <c r="A18547">
        <v>18546</v>
      </c>
      <c r="B18547">
        <v>0</v>
      </c>
      <c r="C18547">
        <f t="shared" si="578"/>
        <v>625</v>
      </c>
      <c r="D18547">
        <f t="shared" si="579"/>
        <v>1</v>
      </c>
    </row>
    <row r="18548" spans="1:4" x14ac:dyDescent="0.2">
      <c r="A18548">
        <v>18547</v>
      </c>
      <c r="B18548">
        <v>0</v>
      </c>
      <c r="C18548">
        <f t="shared" si="578"/>
        <v>625</v>
      </c>
      <c r="D18548">
        <f t="shared" si="579"/>
        <v>1</v>
      </c>
    </row>
    <row r="18549" spans="1:4" x14ac:dyDescent="0.2">
      <c r="A18549">
        <v>18548</v>
      </c>
      <c r="B18549">
        <v>0</v>
      </c>
      <c r="C18549">
        <f t="shared" si="578"/>
        <v>625</v>
      </c>
      <c r="D18549">
        <f t="shared" si="579"/>
        <v>1</v>
      </c>
    </row>
    <row r="18550" spans="1:4" x14ac:dyDescent="0.2">
      <c r="A18550">
        <v>18549</v>
      </c>
      <c r="B18550">
        <v>0</v>
      </c>
      <c r="C18550">
        <f t="shared" si="578"/>
        <v>625</v>
      </c>
      <c r="D18550">
        <f t="shared" si="579"/>
        <v>1</v>
      </c>
    </row>
    <row r="18551" spans="1:4" x14ac:dyDescent="0.2">
      <c r="A18551">
        <v>18550</v>
      </c>
      <c r="B18551">
        <v>0</v>
      </c>
      <c r="C18551">
        <f t="shared" si="578"/>
        <v>625</v>
      </c>
      <c r="D18551">
        <f t="shared" si="579"/>
        <v>1</v>
      </c>
    </row>
    <row r="18552" spans="1:4" x14ac:dyDescent="0.2">
      <c r="A18552">
        <v>18551</v>
      </c>
      <c r="B18552">
        <v>0</v>
      </c>
      <c r="C18552">
        <f t="shared" si="578"/>
        <v>625</v>
      </c>
      <c r="D18552">
        <f t="shared" si="579"/>
        <v>1</v>
      </c>
    </row>
    <row r="18553" spans="1:4" x14ac:dyDescent="0.2">
      <c r="A18553">
        <v>18552</v>
      </c>
      <c r="B18553">
        <v>0</v>
      </c>
      <c r="C18553">
        <f t="shared" si="578"/>
        <v>625</v>
      </c>
      <c r="D18553">
        <f t="shared" si="579"/>
        <v>1</v>
      </c>
    </row>
    <row r="18554" spans="1:4" x14ac:dyDescent="0.2">
      <c r="A18554">
        <v>18553</v>
      </c>
      <c r="B18554">
        <v>0</v>
      </c>
      <c r="C18554">
        <f t="shared" si="578"/>
        <v>625</v>
      </c>
      <c r="D18554">
        <f t="shared" si="579"/>
        <v>1</v>
      </c>
    </row>
    <row r="18555" spans="1:4" x14ac:dyDescent="0.2">
      <c r="A18555">
        <v>18554</v>
      </c>
      <c r="B18555">
        <v>0</v>
      </c>
      <c r="C18555">
        <f t="shared" si="578"/>
        <v>625</v>
      </c>
      <c r="D18555">
        <f t="shared" si="579"/>
        <v>1</v>
      </c>
    </row>
    <row r="18556" spans="1:4" x14ac:dyDescent="0.2">
      <c r="A18556">
        <v>18555</v>
      </c>
      <c r="B18556">
        <v>0</v>
      </c>
      <c r="C18556">
        <f t="shared" si="578"/>
        <v>625</v>
      </c>
      <c r="D18556">
        <f t="shared" si="579"/>
        <v>1</v>
      </c>
    </row>
    <row r="18557" spans="1:4" x14ac:dyDescent="0.2">
      <c r="A18557">
        <v>18556</v>
      </c>
      <c r="B18557">
        <v>0</v>
      </c>
      <c r="C18557">
        <f t="shared" si="578"/>
        <v>625</v>
      </c>
      <c r="D18557">
        <f t="shared" si="579"/>
        <v>1</v>
      </c>
    </row>
    <row r="18558" spans="1:4" x14ac:dyDescent="0.2">
      <c r="A18558">
        <v>18557</v>
      </c>
      <c r="B18558">
        <v>0</v>
      </c>
      <c r="C18558">
        <f t="shared" si="578"/>
        <v>625</v>
      </c>
      <c r="D18558">
        <f t="shared" si="579"/>
        <v>1</v>
      </c>
    </row>
    <row r="18559" spans="1:4" x14ac:dyDescent="0.2">
      <c r="A18559">
        <v>18558</v>
      </c>
      <c r="B18559">
        <v>0</v>
      </c>
      <c r="C18559">
        <f t="shared" si="578"/>
        <v>625</v>
      </c>
      <c r="D18559">
        <f t="shared" si="579"/>
        <v>1</v>
      </c>
    </row>
    <row r="18560" spans="1:4" x14ac:dyDescent="0.2">
      <c r="A18560">
        <v>18559</v>
      </c>
      <c r="B18560">
        <v>0</v>
      </c>
      <c r="C18560">
        <f t="shared" si="578"/>
        <v>625</v>
      </c>
      <c r="D18560">
        <f t="shared" si="579"/>
        <v>1</v>
      </c>
    </row>
    <row r="18561" spans="1:4" x14ac:dyDescent="0.2">
      <c r="A18561">
        <v>18560</v>
      </c>
      <c r="B18561">
        <v>0</v>
      </c>
      <c r="C18561">
        <f t="shared" si="578"/>
        <v>625</v>
      </c>
      <c r="D18561">
        <f t="shared" si="579"/>
        <v>1</v>
      </c>
    </row>
    <row r="18562" spans="1:4" x14ac:dyDescent="0.2">
      <c r="A18562">
        <v>18561</v>
      </c>
      <c r="B18562">
        <v>0</v>
      </c>
      <c r="C18562">
        <f t="shared" si="578"/>
        <v>625</v>
      </c>
      <c r="D18562">
        <f t="shared" si="579"/>
        <v>1</v>
      </c>
    </row>
    <row r="18563" spans="1:4" x14ac:dyDescent="0.2">
      <c r="A18563">
        <v>18562</v>
      </c>
      <c r="B18563">
        <v>0</v>
      </c>
      <c r="C18563">
        <f t="shared" ref="C18563:C18626" si="580">625-B18563</f>
        <v>625</v>
      </c>
      <c r="D18563">
        <f t="shared" ref="D18563:D18626" si="581">C18563/625</f>
        <v>1</v>
      </c>
    </row>
    <row r="18564" spans="1:4" x14ac:dyDescent="0.2">
      <c r="A18564">
        <v>18563</v>
      </c>
      <c r="B18564">
        <v>0</v>
      </c>
      <c r="C18564">
        <f t="shared" si="580"/>
        <v>625</v>
      </c>
      <c r="D18564">
        <f t="shared" si="581"/>
        <v>1</v>
      </c>
    </row>
    <row r="18565" spans="1:4" x14ac:dyDescent="0.2">
      <c r="A18565">
        <v>18564</v>
      </c>
      <c r="B18565">
        <v>0</v>
      </c>
      <c r="C18565">
        <f t="shared" si="580"/>
        <v>625</v>
      </c>
      <c r="D18565">
        <f t="shared" si="581"/>
        <v>1</v>
      </c>
    </row>
    <row r="18566" spans="1:4" x14ac:dyDescent="0.2">
      <c r="A18566">
        <v>18565</v>
      </c>
      <c r="B18566">
        <v>0</v>
      </c>
      <c r="C18566">
        <f t="shared" si="580"/>
        <v>625</v>
      </c>
      <c r="D18566">
        <f t="shared" si="581"/>
        <v>1</v>
      </c>
    </row>
    <row r="18567" spans="1:4" x14ac:dyDescent="0.2">
      <c r="A18567">
        <v>18566</v>
      </c>
      <c r="B18567">
        <v>0</v>
      </c>
      <c r="C18567">
        <f t="shared" si="580"/>
        <v>625</v>
      </c>
      <c r="D18567">
        <f t="shared" si="581"/>
        <v>1</v>
      </c>
    </row>
    <row r="18568" spans="1:4" x14ac:dyDescent="0.2">
      <c r="A18568">
        <v>18567</v>
      </c>
      <c r="B18568">
        <v>0</v>
      </c>
      <c r="C18568">
        <f t="shared" si="580"/>
        <v>625</v>
      </c>
      <c r="D18568">
        <f t="shared" si="581"/>
        <v>1</v>
      </c>
    </row>
    <row r="18569" spans="1:4" x14ac:dyDescent="0.2">
      <c r="A18569">
        <v>18568</v>
      </c>
      <c r="B18569">
        <v>0</v>
      </c>
      <c r="C18569">
        <f t="shared" si="580"/>
        <v>625</v>
      </c>
      <c r="D18569">
        <f t="shared" si="581"/>
        <v>1</v>
      </c>
    </row>
    <row r="18570" spans="1:4" x14ac:dyDescent="0.2">
      <c r="A18570">
        <v>18569</v>
      </c>
      <c r="B18570">
        <v>0</v>
      </c>
      <c r="C18570">
        <f t="shared" si="580"/>
        <v>625</v>
      </c>
      <c r="D18570">
        <f t="shared" si="581"/>
        <v>1</v>
      </c>
    </row>
    <row r="18571" spans="1:4" x14ac:dyDescent="0.2">
      <c r="A18571">
        <v>18570</v>
      </c>
      <c r="B18571">
        <v>0</v>
      </c>
      <c r="C18571">
        <f t="shared" si="580"/>
        <v>625</v>
      </c>
      <c r="D18571">
        <f t="shared" si="581"/>
        <v>1</v>
      </c>
    </row>
    <row r="18572" spans="1:4" x14ac:dyDescent="0.2">
      <c r="A18572">
        <v>18571</v>
      </c>
      <c r="B18572">
        <v>0</v>
      </c>
      <c r="C18572">
        <f t="shared" si="580"/>
        <v>625</v>
      </c>
      <c r="D18572">
        <f t="shared" si="581"/>
        <v>1</v>
      </c>
    </row>
    <row r="18573" spans="1:4" x14ac:dyDescent="0.2">
      <c r="A18573">
        <v>18572</v>
      </c>
      <c r="B18573">
        <v>0</v>
      </c>
      <c r="C18573">
        <f t="shared" si="580"/>
        <v>625</v>
      </c>
      <c r="D18573">
        <f t="shared" si="581"/>
        <v>1</v>
      </c>
    </row>
    <row r="18574" spans="1:4" x14ac:dyDescent="0.2">
      <c r="A18574">
        <v>18573</v>
      </c>
      <c r="B18574">
        <v>0</v>
      </c>
      <c r="C18574">
        <f t="shared" si="580"/>
        <v>625</v>
      </c>
      <c r="D18574">
        <f t="shared" si="581"/>
        <v>1</v>
      </c>
    </row>
    <row r="18575" spans="1:4" x14ac:dyDescent="0.2">
      <c r="A18575">
        <v>18574</v>
      </c>
      <c r="B18575">
        <v>0</v>
      </c>
      <c r="C18575">
        <f t="shared" si="580"/>
        <v>625</v>
      </c>
      <c r="D18575">
        <f t="shared" si="581"/>
        <v>1</v>
      </c>
    </row>
    <row r="18576" spans="1:4" x14ac:dyDescent="0.2">
      <c r="A18576">
        <v>18575</v>
      </c>
      <c r="B18576">
        <v>0</v>
      </c>
      <c r="C18576">
        <f t="shared" si="580"/>
        <v>625</v>
      </c>
      <c r="D18576">
        <f t="shared" si="581"/>
        <v>1</v>
      </c>
    </row>
    <row r="18577" spans="1:4" x14ac:dyDescent="0.2">
      <c r="A18577">
        <v>18576</v>
      </c>
      <c r="B18577">
        <v>0</v>
      </c>
      <c r="C18577">
        <f t="shared" si="580"/>
        <v>625</v>
      </c>
      <c r="D18577">
        <f t="shared" si="581"/>
        <v>1</v>
      </c>
    </row>
    <row r="18578" spans="1:4" x14ac:dyDescent="0.2">
      <c r="A18578">
        <v>18577</v>
      </c>
      <c r="B18578">
        <v>0</v>
      </c>
      <c r="C18578">
        <f t="shared" si="580"/>
        <v>625</v>
      </c>
      <c r="D18578">
        <f t="shared" si="581"/>
        <v>1</v>
      </c>
    </row>
    <row r="18579" spans="1:4" x14ac:dyDescent="0.2">
      <c r="A18579">
        <v>18578</v>
      </c>
      <c r="B18579">
        <v>0</v>
      </c>
      <c r="C18579">
        <f t="shared" si="580"/>
        <v>625</v>
      </c>
      <c r="D18579">
        <f t="shared" si="581"/>
        <v>1</v>
      </c>
    </row>
    <row r="18580" spans="1:4" x14ac:dyDescent="0.2">
      <c r="A18580">
        <v>18579</v>
      </c>
      <c r="B18580">
        <v>0</v>
      </c>
      <c r="C18580">
        <f t="shared" si="580"/>
        <v>625</v>
      </c>
      <c r="D18580">
        <f t="shared" si="581"/>
        <v>1</v>
      </c>
    </row>
    <row r="18581" spans="1:4" x14ac:dyDescent="0.2">
      <c r="A18581">
        <v>18580</v>
      </c>
      <c r="B18581">
        <v>0</v>
      </c>
      <c r="C18581">
        <f t="shared" si="580"/>
        <v>625</v>
      </c>
      <c r="D18581">
        <f t="shared" si="581"/>
        <v>1</v>
      </c>
    </row>
    <row r="18582" spans="1:4" x14ac:dyDescent="0.2">
      <c r="A18582">
        <v>18581</v>
      </c>
      <c r="B18582">
        <v>0</v>
      </c>
      <c r="C18582">
        <f t="shared" si="580"/>
        <v>625</v>
      </c>
      <c r="D18582">
        <f t="shared" si="581"/>
        <v>1</v>
      </c>
    </row>
    <row r="18583" spans="1:4" x14ac:dyDescent="0.2">
      <c r="A18583">
        <v>18582</v>
      </c>
      <c r="B18583">
        <v>0</v>
      </c>
      <c r="C18583">
        <f t="shared" si="580"/>
        <v>625</v>
      </c>
      <c r="D18583">
        <f t="shared" si="581"/>
        <v>1</v>
      </c>
    </row>
    <row r="18584" spans="1:4" x14ac:dyDescent="0.2">
      <c r="A18584">
        <v>18583</v>
      </c>
      <c r="B18584">
        <v>0</v>
      </c>
      <c r="C18584">
        <f t="shared" si="580"/>
        <v>625</v>
      </c>
      <c r="D18584">
        <f t="shared" si="581"/>
        <v>1</v>
      </c>
    </row>
    <row r="18585" spans="1:4" x14ac:dyDescent="0.2">
      <c r="A18585">
        <v>18584</v>
      </c>
      <c r="B18585">
        <v>0</v>
      </c>
      <c r="C18585">
        <f t="shared" si="580"/>
        <v>625</v>
      </c>
      <c r="D18585">
        <f t="shared" si="581"/>
        <v>1</v>
      </c>
    </row>
    <row r="18586" spans="1:4" x14ac:dyDescent="0.2">
      <c r="A18586">
        <v>18585</v>
      </c>
      <c r="B18586">
        <v>0</v>
      </c>
      <c r="C18586">
        <f t="shared" si="580"/>
        <v>625</v>
      </c>
      <c r="D18586">
        <f t="shared" si="581"/>
        <v>1</v>
      </c>
    </row>
    <row r="18587" spans="1:4" x14ac:dyDescent="0.2">
      <c r="A18587">
        <v>18586</v>
      </c>
      <c r="B18587">
        <v>0</v>
      </c>
      <c r="C18587">
        <f t="shared" si="580"/>
        <v>625</v>
      </c>
      <c r="D18587">
        <f t="shared" si="581"/>
        <v>1</v>
      </c>
    </row>
    <row r="18588" spans="1:4" x14ac:dyDescent="0.2">
      <c r="A18588">
        <v>18587</v>
      </c>
      <c r="B18588">
        <v>0</v>
      </c>
      <c r="C18588">
        <f t="shared" si="580"/>
        <v>625</v>
      </c>
      <c r="D18588">
        <f t="shared" si="581"/>
        <v>1</v>
      </c>
    </row>
    <row r="18589" spans="1:4" x14ac:dyDescent="0.2">
      <c r="A18589">
        <v>18588</v>
      </c>
      <c r="B18589">
        <v>0</v>
      </c>
      <c r="C18589">
        <f t="shared" si="580"/>
        <v>625</v>
      </c>
      <c r="D18589">
        <f t="shared" si="581"/>
        <v>1</v>
      </c>
    </row>
    <row r="18590" spans="1:4" x14ac:dyDescent="0.2">
      <c r="A18590">
        <v>18589</v>
      </c>
      <c r="B18590">
        <v>0</v>
      </c>
      <c r="C18590">
        <f t="shared" si="580"/>
        <v>625</v>
      </c>
      <c r="D18590">
        <f t="shared" si="581"/>
        <v>1</v>
      </c>
    </row>
    <row r="18591" spans="1:4" x14ac:dyDescent="0.2">
      <c r="A18591">
        <v>18590</v>
      </c>
      <c r="B18591">
        <v>0</v>
      </c>
      <c r="C18591">
        <f t="shared" si="580"/>
        <v>625</v>
      </c>
      <c r="D18591">
        <f t="shared" si="581"/>
        <v>1</v>
      </c>
    </row>
    <row r="18592" spans="1:4" x14ac:dyDescent="0.2">
      <c r="A18592">
        <v>18591</v>
      </c>
      <c r="B18592">
        <v>0</v>
      </c>
      <c r="C18592">
        <f t="shared" si="580"/>
        <v>625</v>
      </c>
      <c r="D18592">
        <f t="shared" si="581"/>
        <v>1</v>
      </c>
    </row>
    <row r="18593" spans="1:4" x14ac:dyDescent="0.2">
      <c r="A18593">
        <v>18592</v>
      </c>
      <c r="B18593">
        <v>0</v>
      </c>
      <c r="C18593">
        <f t="shared" si="580"/>
        <v>625</v>
      </c>
      <c r="D18593">
        <f t="shared" si="581"/>
        <v>1</v>
      </c>
    </row>
    <row r="18594" spans="1:4" x14ac:dyDescent="0.2">
      <c r="A18594">
        <v>18593</v>
      </c>
      <c r="B18594">
        <v>25.156127919999999</v>
      </c>
      <c r="C18594">
        <f t="shared" si="580"/>
        <v>599.84387207999998</v>
      </c>
      <c r="D18594">
        <f t="shared" si="581"/>
        <v>0.95975019532799999</v>
      </c>
    </row>
    <row r="18595" spans="1:4" x14ac:dyDescent="0.2">
      <c r="A18595">
        <v>18594</v>
      </c>
      <c r="B18595">
        <v>0</v>
      </c>
      <c r="C18595">
        <f t="shared" si="580"/>
        <v>625</v>
      </c>
      <c r="D18595">
        <f t="shared" si="581"/>
        <v>1</v>
      </c>
    </row>
    <row r="18596" spans="1:4" x14ac:dyDescent="0.2">
      <c r="A18596">
        <v>18595</v>
      </c>
      <c r="B18596">
        <v>0</v>
      </c>
      <c r="C18596">
        <f t="shared" si="580"/>
        <v>625</v>
      </c>
      <c r="D18596">
        <f t="shared" si="581"/>
        <v>1</v>
      </c>
    </row>
    <row r="18597" spans="1:4" x14ac:dyDescent="0.2">
      <c r="A18597">
        <v>18596</v>
      </c>
      <c r="B18597">
        <v>0</v>
      </c>
      <c r="C18597">
        <f t="shared" si="580"/>
        <v>625</v>
      </c>
      <c r="D18597">
        <f t="shared" si="581"/>
        <v>1</v>
      </c>
    </row>
    <row r="18598" spans="1:4" x14ac:dyDescent="0.2">
      <c r="A18598">
        <v>18597</v>
      </c>
      <c r="B18598">
        <v>0</v>
      </c>
      <c r="C18598">
        <f t="shared" si="580"/>
        <v>625</v>
      </c>
      <c r="D18598">
        <f t="shared" si="581"/>
        <v>1</v>
      </c>
    </row>
    <row r="18599" spans="1:4" x14ac:dyDescent="0.2">
      <c r="A18599">
        <v>18598</v>
      </c>
      <c r="B18599">
        <v>0</v>
      </c>
      <c r="C18599">
        <f t="shared" si="580"/>
        <v>625</v>
      </c>
      <c r="D18599">
        <f t="shared" si="581"/>
        <v>1</v>
      </c>
    </row>
    <row r="18600" spans="1:4" x14ac:dyDescent="0.2">
      <c r="A18600">
        <v>18599</v>
      </c>
      <c r="B18600">
        <v>0</v>
      </c>
      <c r="C18600">
        <f t="shared" si="580"/>
        <v>625</v>
      </c>
      <c r="D18600">
        <f t="shared" si="581"/>
        <v>1</v>
      </c>
    </row>
    <row r="18601" spans="1:4" x14ac:dyDescent="0.2">
      <c r="A18601">
        <v>18600</v>
      </c>
      <c r="B18601">
        <v>0</v>
      </c>
      <c r="C18601">
        <f t="shared" si="580"/>
        <v>625</v>
      </c>
      <c r="D18601">
        <f t="shared" si="581"/>
        <v>1</v>
      </c>
    </row>
    <row r="18602" spans="1:4" x14ac:dyDescent="0.2">
      <c r="A18602">
        <v>18601</v>
      </c>
      <c r="B18602">
        <v>0</v>
      </c>
      <c r="C18602">
        <f t="shared" si="580"/>
        <v>625</v>
      </c>
      <c r="D18602">
        <f t="shared" si="581"/>
        <v>1</v>
      </c>
    </row>
    <row r="18603" spans="1:4" x14ac:dyDescent="0.2">
      <c r="A18603">
        <v>18602</v>
      </c>
      <c r="B18603">
        <v>0</v>
      </c>
      <c r="C18603">
        <f t="shared" si="580"/>
        <v>625</v>
      </c>
      <c r="D18603">
        <f t="shared" si="581"/>
        <v>1</v>
      </c>
    </row>
    <row r="18604" spans="1:4" x14ac:dyDescent="0.2">
      <c r="A18604">
        <v>18603</v>
      </c>
      <c r="B18604">
        <v>26.29235839</v>
      </c>
      <c r="C18604">
        <f t="shared" si="580"/>
        <v>598.70764161</v>
      </c>
      <c r="D18604">
        <f t="shared" si="581"/>
        <v>0.95793222657599997</v>
      </c>
    </row>
    <row r="18605" spans="1:4" x14ac:dyDescent="0.2">
      <c r="A18605">
        <v>18604</v>
      </c>
      <c r="B18605">
        <v>0</v>
      </c>
      <c r="C18605">
        <f t="shared" si="580"/>
        <v>625</v>
      </c>
      <c r="D18605">
        <f t="shared" si="581"/>
        <v>1</v>
      </c>
    </row>
    <row r="18606" spans="1:4" x14ac:dyDescent="0.2">
      <c r="A18606">
        <v>18605</v>
      </c>
      <c r="B18606">
        <v>0</v>
      </c>
      <c r="C18606">
        <f t="shared" si="580"/>
        <v>625</v>
      </c>
      <c r="D18606">
        <f t="shared" si="581"/>
        <v>1</v>
      </c>
    </row>
    <row r="18607" spans="1:4" x14ac:dyDescent="0.2">
      <c r="A18607">
        <v>18606</v>
      </c>
      <c r="B18607">
        <v>0</v>
      </c>
      <c r="C18607">
        <f t="shared" si="580"/>
        <v>625</v>
      </c>
      <c r="D18607">
        <f t="shared" si="581"/>
        <v>1</v>
      </c>
    </row>
    <row r="18608" spans="1:4" x14ac:dyDescent="0.2">
      <c r="A18608">
        <v>18607</v>
      </c>
      <c r="B18608">
        <v>0</v>
      </c>
      <c r="C18608">
        <f t="shared" si="580"/>
        <v>625</v>
      </c>
      <c r="D18608">
        <f t="shared" si="581"/>
        <v>1</v>
      </c>
    </row>
    <row r="18609" spans="1:4" x14ac:dyDescent="0.2">
      <c r="A18609">
        <v>18608</v>
      </c>
      <c r="B18609">
        <v>0</v>
      </c>
      <c r="C18609">
        <f t="shared" si="580"/>
        <v>625</v>
      </c>
      <c r="D18609">
        <f t="shared" si="581"/>
        <v>1</v>
      </c>
    </row>
    <row r="18610" spans="1:4" x14ac:dyDescent="0.2">
      <c r="A18610">
        <v>18609</v>
      </c>
      <c r="B18610">
        <v>0</v>
      </c>
      <c r="C18610">
        <f t="shared" si="580"/>
        <v>625</v>
      </c>
      <c r="D18610">
        <f t="shared" si="581"/>
        <v>1</v>
      </c>
    </row>
    <row r="18611" spans="1:4" x14ac:dyDescent="0.2">
      <c r="A18611">
        <v>18610</v>
      </c>
      <c r="B18611">
        <v>0</v>
      </c>
      <c r="C18611">
        <f t="shared" si="580"/>
        <v>625</v>
      </c>
      <c r="D18611">
        <f t="shared" si="581"/>
        <v>1</v>
      </c>
    </row>
    <row r="18612" spans="1:4" x14ac:dyDescent="0.2">
      <c r="A18612">
        <v>18611</v>
      </c>
      <c r="B18612">
        <v>0</v>
      </c>
      <c r="C18612">
        <f t="shared" si="580"/>
        <v>625</v>
      </c>
      <c r="D18612">
        <f t="shared" si="581"/>
        <v>1</v>
      </c>
    </row>
    <row r="18613" spans="1:4" x14ac:dyDescent="0.2">
      <c r="A18613">
        <v>18612</v>
      </c>
      <c r="B18613">
        <v>0</v>
      </c>
      <c r="C18613">
        <f t="shared" si="580"/>
        <v>625</v>
      </c>
      <c r="D18613">
        <f t="shared" si="581"/>
        <v>1</v>
      </c>
    </row>
    <row r="18614" spans="1:4" x14ac:dyDescent="0.2">
      <c r="A18614">
        <v>18613</v>
      </c>
      <c r="B18614">
        <v>0</v>
      </c>
      <c r="C18614">
        <f t="shared" si="580"/>
        <v>625</v>
      </c>
      <c r="D18614">
        <f t="shared" si="581"/>
        <v>1</v>
      </c>
    </row>
    <row r="18615" spans="1:4" x14ac:dyDescent="0.2">
      <c r="A18615">
        <v>18614</v>
      </c>
      <c r="B18615">
        <v>0</v>
      </c>
      <c r="C18615">
        <f t="shared" si="580"/>
        <v>625</v>
      </c>
      <c r="D18615">
        <f t="shared" si="581"/>
        <v>1</v>
      </c>
    </row>
    <row r="18616" spans="1:4" x14ac:dyDescent="0.2">
      <c r="A18616">
        <v>18615</v>
      </c>
      <c r="B18616">
        <v>0</v>
      </c>
      <c r="C18616">
        <f t="shared" si="580"/>
        <v>625</v>
      </c>
      <c r="D18616">
        <f t="shared" si="581"/>
        <v>1</v>
      </c>
    </row>
    <row r="18617" spans="1:4" x14ac:dyDescent="0.2">
      <c r="A18617">
        <v>18616</v>
      </c>
      <c r="B18617">
        <v>8.3251953000000004E-2</v>
      </c>
      <c r="C18617">
        <f t="shared" si="580"/>
        <v>624.91674804700006</v>
      </c>
      <c r="D18617">
        <f t="shared" si="581"/>
        <v>0.99986679687520008</v>
      </c>
    </row>
    <row r="18618" spans="1:4" x14ac:dyDescent="0.2">
      <c r="A18618">
        <v>18617</v>
      </c>
      <c r="B18618">
        <v>82.887084959999996</v>
      </c>
      <c r="C18618">
        <f t="shared" si="580"/>
        <v>542.11291503999996</v>
      </c>
      <c r="D18618">
        <f t="shared" si="581"/>
        <v>0.86738066406399994</v>
      </c>
    </row>
    <row r="18619" spans="1:4" x14ac:dyDescent="0.2">
      <c r="A18619">
        <v>18618</v>
      </c>
      <c r="B18619">
        <v>49.037109370000003</v>
      </c>
      <c r="C18619">
        <f t="shared" si="580"/>
        <v>575.96289062999995</v>
      </c>
      <c r="D18619">
        <f t="shared" si="581"/>
        <v>0.92154062500799994</v>
      </c>
    </row>
    <row r="18620" spans="1:4" x14ac:dyDescent="0.2">
      <c r="A18620">
        <v>18619</v>
      </c>
      <c r="B18620">
        <v>0</v>
      </c>
      <c r="C18620">
        <f t="shared" si="580"/>
        <v>625</v>
      </c>
      <c r="D18620">
        <f t="shared" si="581"/>
        <v>1</v>
      </c>
    </row>
    <row r="18621" spans="1:4" x14ac:dyDescent="0.2">
      <c r="A18621">
        <v>18620</v>
      </c>
      <c r="B18621">
        <v>0</v>
      </c>
      <c r="C18621">
        <f t="shared" si="580"/>
        <v>625</v>
      </c>
      <c r="D18621">
        <f t="shared" si="581"/>
        <v>1</v>
      </c>
    </row>
    <row r="18622" spans="1:4" x14ac:dyDescent="0.2">
      <c r="A18622">
        <v>18621</v>
      </c>
      <c r="B18622">
        <v>0</v>
      </c>
      <c r="C18622">
        <f t="shared" si="580"/>
        <v>625</v>
      </c>
      <c r="D18622">
        <f t="shared" si="581"/>
        <v>1</v>
      </c>
    </row>
    <row r="18623" spans="1:4" x14ac:dyDescent="0.2">
      <c r="A18623">
        <v>18622</v>
      </c>
      <c r="B18623">
        <v>0</v>
      </c>
      <c r="C18623">
        <f t="shared" si="580"/>
        <v>625</v>
      </c>
      <c r="D18623">
        <f t="shared" si="581"/>
        <v>1</v>
      </c>
    </row>
    <row r="18624" spans="1:4" x14ac:dyDescent="0.2">
      <c r="A18624">
        <v>18623</v>
      </c>
      <c r="B18624">
        <v>0</v>
      </c>
      <c r="C18624">
        <f t="shared" si="580"/>
        <v>625</v>
      </c>
      <c r="D18624">
        <f t="shared" si="581"/>
        <v>1</v>
      </c>
    </row>
    <row r="18625" spans="1:4" x14ac:dyDescent="0.2">
      <c r="A18625">
        <v>18624</v>
      </c>
      <c r="B18625">
        <v>0</v>
      </c>
      <c r="C18625">
        <f t="shared" si="580"/>
        <v>625</v>
      </c>
      <c r="D18625">
        <f t="shared" si="581"/>
        <v>1</v>
      </c>
    </row>
    <row r="18626" spans="1:4" x14ac:dyDescent="0.2">
      <c r="A18626">
        <v>18625</v>
      </c>
      <c r="B18626">
        <v>0</v>
      </c>
      <c r="C18626">
        <f t="shared" si="580"/>
        <v>625</v>
      </c>
      <c r="D18626">
        <f t="shared" si="581"/>
        <v>1</v>
      </c>
    </row>
    <row r="18627" spans="1:4" x14ac:dyDescent="0.2">
      <c r="A18627">
        <v>18626</v>
      </c>
      <c r="B18627">
        <v>0</v>
      </c>
      <c r="C18627">
        <f t="shared" ref="C18627:C18690" si="582">625-B18627</f>
        <v>625</v>
      </c>
      <c r="D18627">
        <f t="shared" ref="D18627:D18690" si="583">C18627/625</f>
        <v>1</v>
      </c>
    </row>
    <row r="18628" spans="1:4" x14ac:dyDescent="0.2">
      <c r="A18628">
        <v>18627</v>
      </c>
      <c r="B18628">
        <v>0</v>
      </c>
      <c r="C18628">
        <f t="shared" si="582"/>
        <v>625</v>
      </c>
      <c r="D18628">
        <f t="shared" si="583"/>
        <v>1</v>
      </c>
    </row>
    <row r="18629" spans="1:4" x14ac:dyDescent="0.2">
      <c r="A18629">
        <v>18628</v>
      </c>
      <c r="B18629">
        <v>0</v>
      </c>
      <c r="C18629">
        <f t="shared" si="582"/>
        <v>625</v>
      </c>
      <c r="D18629">
        <f t="shared" si="583"/>
        <v>1</v>
      </c>
    </row>
    <row r="18630" spans="1:4" x14ac:dyDescent="0.2">
      <c r="A18630">
        <v>18629</v>
      </c>
      <c r="B18630">
        <v>0</v>
      </c>
      <c r="C18630">
        <f t="shared" si="582"/>
        <v>625</v>
      </c>
      <c r="D18630">
        <f t="shared" si="583"/>
        <v>1</v>
      </c>
    </row>
    <row r="18631" spans="1:4" x14ac:dyDescent="0.2">
      <c r="A18631">
        <v>18630</v>
      </c>
      <c r="B18631">
        <v>0</v>
      </c>
      <c r="C18631">
        <f t="shared" si="582"/>
        <v>625</v>
      </c>
      <c r="D18631">
        <f t="shared" si="583"/>
        <v>1</v>
      </c>
    </row>
    <row r="18632" spans="1:4" x14ac:dyDescent="0.2">
      <c r="A18632">
        <v>18631</v>
      </c>
      <c r="B18632">
        <v>0</v>
      </c>
      <c r="C18632">
        <f t="shared" si="582"/>
        <v>625</v>
      </c>
      <c r="D18632">
        <f t="shared" si="583"/>
        <v>1</v>
      </c>
    </row>
    <row r="18633" spans="1:4" x14ac:dyDescent="0.2">
      <c r="A18633">
        <v>18632</v>
      </c>
      <c r="B18633">
        <v>0</v>
      </c>
      <c r="C18633">
        <f t="shared" si="582"/>
        <v>625</v>
      </c>
      <c r="D18633">
        <f t="shared" si="583"/>
        <v>1</v>
      </c>
    </row>
    <row r="18634" spans="1:4" x14ac:dyDescent="0.2">
      <c r="A18634">
        <v>18633</v>
      </c>
      <c r="B18634">
        <v>0</v>
      </c>
      <c r="C18634">
        <f t="shared" si="582"/>
        <v>625</v>
      </c>
      <c r="D18634">
        <f t="shared" si="583"/>
        <v>1</v>
      </c>
    </row>
    <row r="18635" spans="1:4" x14ac:dyDescent="0.2">
      <c r="A18635">
        <v>18634</v>
      </c>
      <c r="B18635">
        <v>0</v>
      </c>
      <c r="C18635">
        <f t="shared" si="582"/>
        <v>625</v>
      </c>
      <c r="D18635">
        <f t="shared" si="583"/>
        <v>1</v>
      </c>
    </row>
    <row r="18636" spans="1:4" x14ac:dyDescent="0.2">
      <c r="A18636">
        <v>18635</v>
      </c>
      <c r="B18636">
        <v>0</v>
      </c>
      <c r="C18636">
        <f t="shared" si="582"/>
        <v>625</v>
      </c>
      <c r="D18636">
        <f t="shared" si="583"/>
        <v>1</v>
      </c>
    </row>
    <row r="18637" spans="1:4" x14ac:dyDescent="0.2">
      <c r="A18637">
        <v>18636</v>
      </c>
      <c r="B18637">
        <v>1.609985351</v>
      </c>
      <c r="C18637">
        <f t="shared" si="582"/>
        <v>623.39001464900002</v>
      </c>
      <c r="D18637">
        <f t="shared" si="583"/>
        <v>0.99742402343840009</v>
      </c>
    </row>
    <row r="18638" spans="1:4" x14ac:dyDescent="0.2">
      <c r="A18638">
        <v>18637</v>
      </c>
      <c r="B18638">
        <v>86.792846670000003</v>
      </c>
      <c r="C18638">
        <f t="shared" si="582"/>
        <v>538.20715332999998</v>
      </c>
      <c r="D18638">
        <f t="shared" si="583"/>
        <v>0.86113144532800001</v>
      </c>
    </row>
    <row r="18639" spans="1:4" x14ac:dyDescent="0.2">
      <c r="A18639">
        <v>18638</v>
      </c>
      <c r="B18639">
        <v>46.5234375</v>
      </c>
      <c r="C18639">
        <f t="shared" si="582"/>
        <v>578.4765625</v>
      </c>
      <c r="D18639">
        <f t="shared" si="583"/>
        <v>0.92556249999999995</v>
      </c>
    </row>
    <row r="18640" spans="1:4" x14ac:dyDescent="0.2">
      <c r="A18640">
        <v>18639</v>
      </c>
      <c r="B18640">
        <v>0</v>
      </c>
      <c r="C18640">
        <f t="shared" si="582"/>
        <v>625</v>
      </c>
      <c r="D18640">
        <f t="shared" si="583"/>
        <v>1</v>
      </c>
    </row>
    <row r="18641" spans="1:4" x14ac:dyDescent="0.2">
      <c r="A18641">
        <v>18640</v>
      </c>
      <c r="B18641">
        <v>0</v>
      </c>
      <c r="C18641">
        <f t="shared" si="582"/>
        <v>625</v>
      </c>
      <c r="D18641">
        <f t="shared" si="583"/>
        <v>1</v>
      </c>
    </row>
    <row r="18642" spans="1:4" x14ac:dyDescent="0.2">
      <c r="A18642">
        <v>18641</v>
      </c>
      <c r="B18642">
        <v>0</v>
      </c>
      <c r="C18642">
        <f t="shared" si="582"/>
        <v>625</v>
      </c>
      <c r="D18642">
        <f t="shared" si="583"/>
        <v>1</v>
      </c>
    </row>
    <row r="18643" spans="1:4" x14ac:dyDescent="0.2">
      <c r="A18643">
        <v>18642</v>
      </c>
      <c r="B18643">
        <v>0</v>
      </c>
      <c r="C18643">
        <f t="shared" si="582"/>
        <v>625</v>
      </c>
      <c r="D18643">
        <f t="shared" si="583"/>
        <v>1</v>
      </c>
    </row>
    <row r="18644" spans="1:4" x14ac:dyDescent="0.2">
      <c r="A18644">
        <v>18643</v>
      </c>
      <c r="B18644">
        <v>0</v>
      </c>
      <c r="C18644">
        <f t="shared" si="582"/>
        <v>625</v>
      </c>
      <c r="D18644">
        <f t="shared" si="583"/>
        <v>1</v>
      </c>
    </row>
    <row r="18645" spans="1:4" x14ac:dyDescent="0.2">
      <c r="A18645">
        <v>18644</v>
      </c>
      <c r="B18645">
        <v>0</v>
      </c>
      <c r="C18645">
        <f t="shared" si="582"/>
        <v>625</v>
      </c>
      <c r="D18645">
        <f t="shared" si="583"/>
        <v>1</v>
      </c>
    </row>
    <row r="18646" spans="1:4" x14ac:dyDescent="0.2">
      <c r="A18646">
        <v>18645</v>
      </c>
      <c r="B18646">
        <v>0</v>
      </c>
      <c r="C18646">
        <f t="shared" si="582"/>
        <v>625</v>
      </c>
      <c r="D18646">
        <f t="shared" si="583"/>
        <v>1</v>
      </c>
    </row>
    <row r="18647" spans="1:4" x14ac:dyDescent="0.2">
      <c r="A18647">
        <v>18646</v>
      </c>
      <c r="B18647">
        <v>0</v>
      </c>
      <c r="C18647">
        <f t="shared" si="582"/>
        <v>625</v>
      </c>
      <c r="D18647">
        <f t="shared" si="583"/>
        <v>1</v>
      </c>
    </row>
    <row r="18648" spans="1:4" x14ac:dyDescent="0.2">
      <c r="A18648">
        <v>18647</v>
      </c>
      <c r="B18648">
        <v>76.633911130000001</v>
      </c>
      <c r="C18648">
        <f t="shared" si="582"/>
        <v>548.36608887</v>
      </c>
      <c r="D18648">
        <f t="shared" si="583"/>
        <v>0.87738574219200005</v>
      </c>
    </row>
    <row r="18649" spans="1:4" x14ac:dyDescent="0.2">
      <c r="A18649">
        <v>18648</v>
      </c>
      <c r="B18649">
        <v>0</v>
      </c>
      <c r="C18649">
        <f t="shared" si="582"/>
        <v>625</v>
      </c>
      <c r="D18649">
        <f t="shared" si="583"/>
        <v>1</v>
      </c>
    </row>
    <row r="18650" spans="1:4" x14ac:dyDescent="0.2">
      <c r="A18650">
        <v>18649</v>
      </c>
      <c r="B18650">
        <v>33.6599121</v>
      </c>
      <c r="C18650">
        <f t="shared" si="582"/>
        <v>591.34008789999996</v>
      </c>
      <c r="D18650">
        <f t="shared" si="583"/>
        <v>0.94614414063999996</v>
      </c>
    </row>
    <row r="18651" spans="1:4" x14ac:dyDescent="0.2">
      <c r="A18651">
        <v>18650</v>
      </c>
      <c r="B18651">
        <v>71.331909170000003</v>
      </c>
      <c r="C18651">
        <f t="shared" si="582"/>
        <v>553.66809082999998</v>
      </c>
      <c r="D18651">
        <f t="shared" si="583"/>
        <v>0.88586894532799998</v>
      </c>
    </row>
    <row r="18652" spans="1:4" x14ac:dyDescent="0.2">
      <c r="A18652">
        <v>18651</v>
      </c>
      <c r="B18652">
        <v>0</v>
      </c>
      <c r="C18652">
        <f t="shared" si="582"/>
        <v>625</v>
      </c>
      <c r="D18652">
        <f t="shared" si="583"/>
        <v>1</v>
      </c>
    </row>
    <row r="18653" spans="1:4" x14ac:dyDescent="0.2">
      <c r="A18653">
        <v>18652</v>
      </c>
      <c r="B18653">
        <v>0</v>
      </c>
      <c r="C18653">
        <f t="shared" si="582"/>
        <v>625</v>
      </c>
      <c r="D18653">
        <f t="shared" si="583"/>
        <v>1</v>
      </c>
    </row>
    <row r="18654" spans="1:4" x14ac:dyDescent="0.2">
      <c r="A18654">
        <v>18653</v>
      </c>
      <c r="B18654">
        <v>34.800415030000003</v>
      </c>
      <c r="C18654">
        <f t="shared" si="582"/>
        <v>590.19958497000005</v>
      </c>
      <c r="D18654">
        <f t="shared" si="583"/>
        <v>0.94431933595200013</v>
      </c>
    </row>
    <row r="18655" spans="1:4" x14ac:dyDescent="0.2">
      <c r="A18655">
        <v>18654</v>
      </c>
      <c r="B18655">
        <v>221.8894042</v>
      </c>
      <c r="C18655">
        <f t="shared" si="582"/>
        <v>403.1105958</v>
      </c>
      <c r="D18655">
        <f t="shared" si="583"/>
        <v>0.64497695328000004</v>
      </c>
    </row>
    <row r="18656" spans="1:4" x14ac:dyDescent="0.2">
      <c r="A18656">
        <v>18655</v>
      </c>
      <c r="B18656">
        <v>387.82116689999998</v>
      </c>
      <c r="C18656">
        <f t="shared" si="582"/>
        <v>237.17883310000002</v>
      </c>
      <c r="D18656">
        <f t="shared" si="583"/>
        <v>0.37948613296000006</v>
      </c>
    </row>
    <row r="18657" spans="1:4" x14ac:dyDescent="0.2">
      <c r="A18657">
        <v>18656</v>
      </c>
      <c r="B18657">
        <v>356.0137939</v>
      </c>
      <c r="C18657">
        <f t="shared" si="582"/>
        <v>268.9862061</v>
      </c>
      <c r="D18657">
        <f t="shared" si="583"/>
        <v>0.43037792976</v>
      </c>
    </row>
    <row r="18658" spans="1:4" x14ac:dyDescent="0.2">
      <c r="A18658">
        <v>18657</v>
      </c>
      <c r="B18658">
        <v>0</v>
      </c>
      <c r="C18658">
        <f t="shared" si="582"/>
        <v>625</v>
      </c>
      <c r="D18658">
        <f t="shared" si="583"/>
        <v>1</v>
      </c>
    </row>
    <row r="18659" spans="1:4" x14ac:dyDescent="0.2">
      <c r="A18659">
        <v>18658</v>
      </c>
      <c r="B18659">
        <v>12.478759760000001</v>
      </c>
      <c r="C18659">
        <f t="shared" si="582"/>
        <v>612.52124024</v>
      </c>
      <c r="D18659">
        <f t="shared" si="583"/>
        <v>0.98003398438400002</v>
      </c>
    </row>
    <row r="18660" spans="1:4" x14ac:dyDescent="0.2">
      <c r="A18660">
        <v>18659</v>
      </c>
      <c r="B18660">
        <v>17.301635739999998</v>
      </c>
      <c r="C18660">
        <f t="shared" si="582"/>
        <v>607.69836425999995</v>
      </c>
      <c r="D18660">
        <f t="shared" si="583"/>
        <v>0.97231738281599989</v>
      </c>
    </row>
    <row r="18661" spans="1:4" x14ac:dyDescent="0.2">
      <c r="A18661">
        <v>18660</v>
      </c>
      <c r="B18661">
        <v>0</v>
      </c>
      <c r="C18661">
        <f t="shared" si="582"/>
        <v>625</v>
      </c>
      <c r="D18661">
        <f t="shared" si="583"/>
        <v>1</v>
      </c>
    </row>
    <row r="18662" spans="1:4" x14ac:dyDescent="0.2">
      <c r="A18662">
        <v>18661</v>
      </c>
      <c r="B18662">
        <v>70.446044920000006</v>
      </c>
      <c r="C18662">
        <f t="shared" si="582"/>
        <v>554.55395508000004</v>
      </c>
      <c r="D18662">
        <f t="shared" si="583"/>
        <v>0.88728632812800001</v>
      </c>
    </row>
    <row r="18663" spans="1:4" x14ac:dyDescent="0.2">
      <c r="A18663">
        <v>18662</v>
      </c>
      <c r="B18663">
        <v>607.15539550000005</v>
      </c>
      <c r="C18663">
        <f t="shared" si="582"/>
        <v>17.844604499999946</v>
      </c>
      <c r="D18663">
        <f t="shared" si="583"/>
        <v>2.8551367199999914E-2</v>
      </c>
    </row>
    <row r="18664" spans="1:4" x14ac:dyDescent="0.2">
      <c r="A18664">
        <v>18663</v>
      </c>
      <c r="B18664">
        <v>288.61254880000001</v>
      </c>
      <c r="C18664">
        <f t="shared" si="582"/>
        <v>336.38745119999999</v>
      </c>
      <c r="D18664">
        <f t="shared" si="583"/>
        <v>0.53821992192000001</v>
      </c>
    </row>
    <row r="18665" spans="1:4" x14ac:dyDescent="0.2">
      <c r="A18665">
        <v>18664</v>
      </c>
      <c r="B18665">
        <v>22.24768066</v>
      </c>
      <c r="C18665">
        <f t="shared" si="582"/>
        <v>602.75231933999999</v>
      </c>
      <c r="D18665">
        <f t="shared" si="583"/>
        <v>0.96440371094400001</v>
      </c>
    </row>
    <row r="18666" spans="1:4" x14ac:dyDescent="0.2">
      <c r="A18666">
        <v>18665</v>
      </c>
      <c r="B18666">
        <v>35.516235350000002</v>
      </c>
      <c r="C18666">
        <f t="shared" si="582"/>
        <v>589.48376465000001</v>
      </c>
      <c r="D18666">
        <f t="shared" si="583"/>
        <v>0.94317402344000001</v>
      </c>
    </row>
    <row r="18667" spans="1:4" x14ac:dyDescent="0.2">
      <c r="A18667">
        <v>18666</v>
      </c>
      <c r="B18667">
        <v>0</v>
      </c>
      <c r="C18667">
        <f t="shared" si="582"/>
        <v>625</v>
      </c>
      <c r="D18667">
        <f t="shared" si="583"/>
        <v>1</v>
      </c>
    </row>
    <row r="18668" spans="1:4" x14ac:dyDescent="0.2">
      <c r="A18668">
        <v>18667</v>
      </c>
      <c r="B18668">
        <v>0</v>
      </c>
      <c r="C18668">
        <f t="shared" si="582"/>
        <v>625</v>
      </c>
      <c r="D18668">
        <f t="shared" si="583"/>
        <v>1</v>
      </c>
    </row>
    <row r="18669" spans="1:4" x14ac:dyDescent="0.2">
      <c r="A18669">
        <v>18668</v>
      </c>
      <c r="B18669">
        <v>300.07592770000002</v>
      </c>
      <c r="C18669">
        <f t="shared" si="582"/>
        <v>324.92407229999998</v>
      </c>
      <c r="D18669">
        <f t="shared" si="583"/>
        <v>0.51987851567999999</v>
      </c>
    </row>
    <row r="18670" spans="1:4" x14ac:dyDescent="0.2">
      <c r="A18670">
        <v>18669</v>
      </c>
      <c r="B18670">
        <v>335.27600089999999</v>
      </c>
      <c r="C18670">
        <f t="shared" si="582"/>
        <v>289.72399910000001</v>
      </c>
      <c r="D18670">
        <f t="shared" si="583"/>
        <v>0.46355839856000003</v>
      </c>
    </row>
    <row r="18671" spans="1:4" x14ac:dyDescent="0.2">
      <c r="A18671">
        <v>18670</v>
      </c>
      <c r="B18671">
        <v>247.48876949999999</v>
      </c>
      <c r="C18671">
        <f t="shared" si="582"/>
        <v>377.51123050000001</v>
      </c>
      <c r="D18671">
        <f t="shared" si="583"/>
        <v>0.60401796880000003</v>
      </c>
    </row>
    <row r="18672" spans="1:4" x14ac:dyDescent="0.2">
      <c r="A18672">
        <v>18671</v>
      </c>
      <c r="B18672">
        <v>37.239013669999999</v>
      </c>
      <c r="C18672">
        <f t="shared" si="582"/>
        <v>587.76098633000004</v>
      </c>
      <c r="D18672">
        <f t="shared" si="583"/>
        <v>0.94041757812800009</v>
      </c>
    </row>
    <row r="18673" spans="1:4" x14ac:dyDescent="0.2">
      <c r="A18673">
        <v>18672</v>
      </c>
      <c r="B18673">
        <v>284.2247314</v>
      </c>
      <c r="C18673">
        <f t="shared" si="582"/>
        <v>340.7752686</v>
      </c>
      <c r="D18673">
        <f t="shared" si="583"/>
        <v>0.54524042975999998</v>
      </c>
    </row>
    <row r="18674" spans="1:4" x14ac:dyDescent="0.2">
      <c r="A18674">
        <v>18673</v>
      </c>
      <c r="B18674">
        <v>509.82421870000002</v>
      </c>
      <c r="C18674">
        <f t="shared" si="582"/>
        <v>115.17578129999998</v>
      </c>
      <c r="D18674">
        <f t="shared" si="583"/>
        <v>0.18428125007999996</v>
      </c>
    </row>
    <row r="18675" spans="1:4" x14ac:dyDescent="0.2">
      <c r="A18675">
        <v>18674</v>
      </c>
      <c r="B18675">
        <v>502.58068839999999</v>
      </c>
      <c r="C18675">
        <f t="shared" si="582"/>
        <v>122.41931160000001</v>
      </c>
      <c r="D18675">
        <f t="shared" si="583"/>
        <v>0.19587089856000003</v>
      </c>
    </row>
    <row r="18676" spans="1:4" x14ac:dyDescent="0.2">
      <c r="A18676">
        <v>18675</v>
      </c>
      <c r="B18676">
        <v>109.1091308</v>
      </c>
      <c r="C18676">
        <f t="shared" si="582"/>
        <v>515.8908692</v>
      </c>
      <c r="D18676">
        <f t="shared" si="583"/>
        <v>0.82542539071999999</v>
      </c>
    </row>
    <row r="18677" spans="1:4" x14ac:dyDescent="0.2">
      <c r="A18677">
        <v>18676</v>
      </c>
      <c r="B18677">
        <v>138.19201659999999</v>
      </c>
      <c r="C18677">
        <f t="shared" si="582"/>
        <v>486.80798340000001</v>
      </c>
      <c r="D18677">
        <f t="shared" si="583"/>
        <v>0.77889277343999996</v>
      </c>
    </row>
    <row r="18678" spans="1:4" x14ac:dyDescent="0.2">
      <c r="A18678">
        <v>18677</v>
      </c>
      <c r="B18678">
        <v>200.57080070000001</v>
      </c>
      <c r="C18678">
        <f t="shared" si="582"/>
        <v>424.42919929999999</v>
      </c>
      <c r="D18678">
        <f t="shared" si="583"/>
        <v>0.67908671887999994</v>
      </c>
    </row>
    <row r="18679" spans="1:4" x14ac:dyDescent="0.2">
      <c r="A18679">
        <v>18678</v>
      </c>
      <c r="B18679">
        <v>301.90417480000002</v>
      </c>
      <c r="C18679">
        <f t="shared" si="582"/>
        <v>323.09582519999998</v>
      </c>
      <c r="D18679">
        <f t="shared" si="583"/>
        <v>0.51695332031999996</v>
      </c>
    </row>
    <row r="18680" spans="1:4" x14ac:dyDescent="0.2">
      <c r="A18680">
        <v>18679</v>
      </c>
      <c r="B18680">
        <v>438.17663570000002</v>
      </c>
      <c r="C18680">
        <f t="shared" si="582"/>
        <v>186.82336429999998</v>
      </c>
      <c r="D18680">
        <f t="shared" si="583"/>
        <v>0.29891738287999997</v>
      </c>
    </row>
    <row r="18681" spans="1:4" x14ac:dyDescent="0.2">
      <c r="A18681">
        <v>18680</v>
      </c>
      <c r="B18681">
        <v>486.25061030000001</v>
      </c>
      <c r="C18681">
        <f t="shared" si="582"/>
        <v>138.74938969999999</v>
      </c>
      <c r="D18681">
        <f t="shared" si="583"/>
        <v>0.22199902352000001</v>
      </c>
    </row>
    <row r="18682" spans="1:4" x14ac:dyDescent="0.2">
      <c r="A18682">
        <v>18681</v>
      </c>
      <c r="B18682">
        <v>496.86389159999999</v>
      </c>
      <c r="C18682">
        <f t="shared" si="582"/>
        <v>128.13610840000001</v>
      </c>
      <c r="D18682">
        <f t="shared" si="583"/>
        <v>0.20501777344000002</v>
      </c>
    </row>
    <row r="18683" spans="1:4" x14ac:dyDescent="0.2">
      <c r="A18683">
        <v>18682</v>
      </c>
      <c r="B18683">
        <v>487.56884760000003</v>
      </c>
      <c r="C18683">
        <f t="shared" si="582"/>
        <v>137.43115239999997</v>
      </c>
      <c r="D18683">
        <f t="shared" si="583"/>
        <v>0.21988984383999996</v>
      </c>
    </row>
    <row r="18684" spans="1:4" x14ac:dyDescent="0.2">
      <c r="A18684">
        <v>18683</v>
      </c>
      <c r="B18684">
        <v>344.53955070000001</v>
      </c>
      <c r="C18684">
        <f t="shared" si="582"/>
        <v>280.46044929999999</v>
      </c>
      <c r="D18684">
        <f t="shared" si="583"/>
        <v>0.44873671888</v>
      </c>
    </row>
    <row r="18685" spans="1:4" x14ac:dyDescent="0.2">
      <c r="A18685">
        <v>18684</v>
      </c>
      <c r="B18685">
        <v>611.95922849999999</v>
      </c>
      <c r="C18685">
        <f t="shared" si="582"/>
        <v>13.040771500000005</v>
      </c>
      <c r="D18685">
        <f t="shared" si="583"/>
        <v>2.0865234400000009E-2</v>
      </c>
    </row>
    <row r="18686" spans="1:4" x14ac:dyDescent="0.2">
      <c r="A18686">
        <v>18685</v>
      </c>
      <c r="B18686">
        <v>625</v>
      </c>
      <c r="C18686">
        <f t="shared" si="582"/>
        <v>0</v>
      </c>
      <c r="D18686">
        <f t="shared" si="583"/>
        <v>0</v>
      </c>
    </row>
    <row r="18687" spans="1:4" x14ac:dyDescent="0.2">
      <c r="A18687">
        <v>18686</v>
      </c>
      <c r="B18687">
        <v>386.45581049999998</v>
      </c>
      <c r="C18687">
        <f t="shared" si="582"/>
        <v>238.54418950000002</v>
      </c>
      <c r="D18687">
        <f t="shared" si="583"/>
        <v>0.38167070320000002</v>
      </c>
    </row>
    <row r="18688" spans="1:4" x14ac:dyDescent="0.2">
      <c r="A18688">
        <v>18687</v>
      </c>
      <c r="B18688">
        <v>563.61071770000001</v>
      </c>
      <c r="C18688">
        <f t="shared" si="582"/>
        <v>61.389282299999991</v>
      </c>
      <c r="D18688">
        <f t="shared" si="583"/>
        <v>9.8222851679999987E-2</v>
      </c>
    </row>
    <row r="18689" spans="1:4" x14ac:dyDescent="0.2">
      <c r="A18689">
        <v>18688</v>
      </c>
      <c r="B18689">
        <v>80.587280269999994</v>
      </c>
      <c r="C18689">
        <f t="shared" si="582"/>
        <v>544.41271973000005</v>
      </c>
      <c r="D18689">
        <f t="shared" si="583"/>
        <v>0.8710603515680001</v>
      </c>
    </row>
    <row r="18690" spans="1:4" x14ac:dyDescent="0.2">
      <c r="A18690">
        <v>18689</v>
      </c>
      <c r="B18690">
        <v>155.96606439999999</v>
      </c>
      <c r="C18690">
        <f t="shared" si="582"/>
        <v>469.03393560000001</v>
      </c>
      <c r="D18690">
        <f t="shared" si="583"/>
        <v>0.75045429695999999</v>
      </c>
    </row>
    <row r="18691" spans="1:4" x14ac:dyDescent="0.2">
      <c r="A18691">
        <v>18690</v>
      </c>
      <c r="B18691">
        <v>591.15344230000005</v>
      </c>
      <c r="C18691">
        <f t="shared" ref="C18691:C18754" si="584">625-B18691</f>
        <v>33.846557699999948</v>
      </c>
      <c r="D18691">
        <f t="shared" ref="D18691:D18754" si="585">C18691/625</f>
        <v>5.4154492319999921E-2</v>
      </c>
    </row>
    <row r="18692" spans="1:4" x14ac:dyDescent="0.2">
      <c r="A18692">
        <v>18691</v>
      </c>
      <c r="B18692">
        <v>0</v>
      </c>
      <c r="C18692">
        <f t="shared" si="584"/>
        <v>625</v>
      </c>
      <c r="D18692">
        <f t="shared" si="585"/>
        <v>1</v>
      </c>
    </row>
    <row r="18693" spans="1:4" x14ac:dyDescent="0.2">
      <c r="A18693">
        <v>18692</v>
      </c>
      <c r="B18693">
        <v>506.84155270000002</v>
      </c>
      <c r="C18693">
        <f t="shared" si="584"/>
        <v>118.15844729999998</v>
      </c>
      <c r="D18693">
        <f t="shared" si="585"/>
        <v>0.18905351567999995</v>
      </c>
    </row>
    <row r="18694" spans="1:4" x14ac:dyDescent="0.2">
      <c r="A18694">
        <v>18693</v>
      </c>
      <c r="B18694">
        <v>513.77050780000002</v>
      </c>
      <c r="C18694">
        <f t="shared" si="584"/>
        <v>111.22949219999998</v>
      </c>
      <c r="D18694">
        <f t="shared" si="585"/>
        <v>0.17796718751999996</v>
      </c>
    </row>
    <row r="18695" spans="1:4" x14ac:dyDescent="0.2">
      <c r="A18695">
        <v>18694</v>
      </c>
      <c r="B18695">
        <v>95.769653320000003</v>
      </c>
      <c r="C18695">
        <f t="shared" si="584"/>
        <v>529.23034668000003</v>
      </c>
      <c r="D18695">
        <f t="shared" si="585"/>
        <v>0.84676855468800005</v>
      </c>
    </row>
    <row r="18696" spans="1:4" x14ac:dyDescent="0.2">
      <c r="A18696">
        <v>18695</v>
      </c>
      <c r="B18696">
        <v>370.02478020000001</v>
      </c>
      <c r="C18696">
        <f t="shared" si="584"/>
        <v>254.97521979999999</v>
      </c>
      <c r="D18696">
        <f t="shared" si="585"/>
        <v>0.40796035168</v>
      </c>
    </row>
    <row r="18697" spans="1:4" x14ac:dyDescent="0.2">
      <c r="A18697">
        <v>18696</v>
      </c>
      <c r="B18697">
        <v>556.91809079999996</v>
      </c>
      <c r="C18697">
        <f t="shared" si="584"/>
        <v>68.081909200000041</v>
      </c>
      <c r="D18697">
        <f t="shared" si="585"/>
        <v>0.10893105472000006</v>
      </c>
    </row>
    <row r="18698" spans="1:4" x14ac:dyDescent="0.2">
      <c r="A18698">
        <v>18697</v>
      </c>
      <c r="B18698">
        <v>611.34448239999995</v>
      </c>
      <c r="C18698">
        <f t="shared" si="584"/>
        <v>13.655517600000053</v>
      </c>
      <c r="D18698">
        <f t="shared" si="585"/>
        <v>2.1848828160000083E-2</v>
      </c>
    </row>
    <row r="18699" spans="1:4" x14ac:dyDescent="0.2">
      <c r="A18699">
        <v>18698</v>
      </c>
      <c r="B18699">
        <v>464.21203609999998</v>
      </c>
      <c r="C18699">
        <f t="shared" si="584"/>
        <v>160.78796390000002</v>
      </c>
      <c r="D18699">
        <f t="shared" si="585"/>
        <v>0.25726074224000006</v>
      </c>
    </row>
    <row r="18700" spans="1:4" x14ac:dyDescent="0.2">
      <c r="A18700">
        <v>18699</v>
      </c>
      <c r="B18700">
        <v>478.76159660000002</v>
      </c>
      <c r="C18700">
        <f t="shared" si="584"/>
        <v>146.23840339999998</v>
      </c>
      <c r="D18700">
        <f t="shared" si="585"/>
        <v>0.23398144543999996</v>
      </c>
    </row>
    <row r="18701" spans="1:4" x14ac:dyDescent="0.2">
      <c r="A18701">
        <v>18700</v>
      </c>
      <c r="B18701">
        <v>0</v>
      </c>
      <c r="C18701">
        <f t="shared" si="584"/>
        <v>625</v>
      </c>
      <c r="D18701">
        <f t="shared" si="585"/>
        <v>1</v>
      </c>
    </row>
    <row r="18702" spans="1:4" x14ac:dyDescent="0.2">
      <c r="A18702">
        <v>18701</v>
      </c>
      <c r="B18702">
        <v>0</v>
      </c>
      <c r="C18702">
        <f t="shared" si="584"/>
        <v>625</v>
      </c>
      <c r="D18702">
        <f t="shared" si="585"/>
        <v>1</v>
      </c>
    </row>
    <row r="18703" spans="1:4" x14ac:dyDescent="0.2">
      <c r="A18703">
        <v>18702</v>
      </c>
      <c r="B18703">
        <v>0</v>
      </c>
      <c r="C18703">
        <f t="shared" si="584"/>
        <v>625</v>
      </c>
      <c r="D18703">
        <f t="shared" si="585"/>
        <v>1</v>
      </c>
    </row>
    <row r="18704" spans="1:4" x14ac:dyDescent="0.2">
      <c r="A18704">
        <v>18703</v>
      </c>
      <c r="B18704">
        <v>0</v>
      </c>
      <c r="C18704">
        <f t="shared" si="584"/>
        <v>625</v>
      </c>
      <c r="D18704">
        <f t="shared" si="585"/>
        <v>1</v>
      </c>
    </row>
    <row r="18705" spans="1:4" x14ac:dyDescent="0.2">
      <c r="A18705">
        <v>18704</v>
      </c>
      <c r="B18705">
        <v>0</v>
      </c>
      <c r="C18705">
        <f t="shared" si="584"/>
        <v>625</v>
      </c>
      <c r="D18705">
        <f t="shared" si="585"/>
        <v>1</v>
      </c>
    </row>
    <row r="18706" spans="1:4" x14ac:dyDescent="0.2">
      <c r="A18706">
        <v>18705</v>
      </c>
      <c r="B18706">
        <v>33.199340820000003</v>
      </c>
      <c r="C18706">
        <f t="shared" si="584"/>
        <v>591.80065918000003</v>
      </c>
      <c r="D18706">
        <f t="shared" si="585"/>
        <v>0.94688105468799999</v>
      </c>
    </row>
    <row r="18707" spans="1:4" x14ac:dyDescent="0.2">
      <c r="A18707">
        <v>18706</v>
      </c>
      <c r="B18707">
        <v>0</v>
      </c>
      <c r="C18707">
        <f t="shared" si="584"/>
        <v>625</v>
      </c>
      <c r="D18707">
        <f t="shared" si="585"/>
        <v>1</v>
      </c>
    </row>
    <row r="18708" spans="1:4" x14ac:dyDescent="0.2">
      <c r="A18708">
        <v>18707</v>
      </c>
      <c r="B18708">
        <v>0</v>
      </c>
      <c r="C18708">
        <f t="shared" si="584"/>
        <v>625</v>
      </c>
      <c r="D18708">
        <f t="shared" si="585"/>
        <v>1</v>
      </c>
    </row>
    <row r="18709" spans="1:4" x14ac:dyDescent="0.2">
      <c r="A18709">
        <v>18708</v>
      </c>
      <c r="B18709">
        <v>0</v>
      </c>
      <c r="C18709">
        <f t="shared" si="584"/>
        <v>625</v>
      </c>
      <c r="D18709">
        <f t="shared" si="585"/>
        <v>1</v>
      </c>
    </row>
    <row r="18710" spans="1:4" x14ac:dyDescent="0.2">
      <c r="A18710">
        <v>18709</v>
      </c>
      <c r="B18710">
        <v>0</v>
      </c>
      <c r="C18710">
        <f t="shared" si="584"/>
        <v>625</v>
      </c>
      <c r="D18710">
        <f t="shared" si="585"/>
        <v>1</v>
      </c>
    </row>
    <row r="18711" spans="1:4" x14ac:dyDescent="0.2">
      <c r="A18711">
        <v>18710</v>
      </c>
      <c r="B18711">
        <v>0</v>
      </c>
      <c r="C18711">
        <f t="shared" si="584"/>
        <v>625</v>
      </c>
      <c r="D18711">
        <f t="shared" si="585"/>
        <v>1</v>
      </c>
    </row>
    <row r="18712" spans="1:4" x14ac:dyDescent="0.2">
      <c r="A18712">
        <v>18711</v>
      </c>
      <c r="B18712">
        <v>0</v>
      </c>
      <c r="C18712">
        <f t="shared" si="584"/>
        <v>625</v>
      </c>
      <c r="D18712">
        <f t="shared" si="585"/>
        <v>1</v>
      </c>
    </row>
    <row r="18713" spans="1:4" x14ac:dyDescent="0.2">
      <c r="A18713">
        <v>18712</v>
      </c>
      <c r="B18713">
        <v>0</v>
      </c>
      <c r="C18713">
        <f t="shared" si="584"/>
        <v>625</v>
      </c>
      <c r="D18713">
        <f t="shared" si="585"/>
        <v>1</v>
      </c>
    </row>
    <row r="18714" spans="1:4" x14ac:dyDescent="0.2">
      <c r="A18714">
        <v>18713</v>
      </c>
      <c r="B18714">
        <v>0</v>
      </c>
      <c r="C18714">
        <f t="shared" si="584"/>
        <v>625</v>
      </c>
      <c r="D18714">
        <f t="shared" si="585"/>
        <v>1</v>
      </c>
    </row>
    <row r="18715" spans="1:4" x14ac:dyDescent="0.2">
      <c r="A18715">
        <v>18714</v>
      </c>
      <c r="B18715">
        <v>0</v>
      </c>
      <c r="C18715">
        <f t="shared" si="584"/>
        <v>625</v>
      </c>
      <c r="D18715">
        <f t="shared" si="585"/>
        <v>1</v>
      </c>
    </row>
    <row r="18716" spans="1:4" x14ac:dyDescent="0.2">
      <c r="A18716">
        <v>18715</v>
      </c>
      <c r="B18716">
        <v>0</v>
      </c>
      <c r="C18716">
        <f t="shared" si="584"/>
        <v>625</v>
      </c>
      <c r="D18716">
        <f t="shared" si="585"/>
        <v>1</v>
      </c>
    </row>
    <row r="18717" spans="1:4" x14ac:dyDescent="0.2">
      <c r="A18717">
        <v>18716</v>
      </c>
      <c r="B18717">
        <v>0</v>
      </c>
      <c r="C18717">
        <f t="shared" si="584"/>
        <v>625</v>
      </c>
      <c r="D18717">
        <f t="shared" si="585"/>
        <v>1</v>
      </c>
    </row>
    <row r="18718" spans="1:4" x14ac:dyDescent="0.2">
      <c r="A18718">
        <v>18717</v>
      </c>
      <c r="B18718">
        <v>0</v>
      </c>
      <c r="C18718">
        <f t="shared" si="584"/>
        <v>625</v>
      </c>
      <c r="D18718">
        <f t="shared" si="585"/>
        <v>1</v>
      </c>
    </row>
    <row r="18719" spans="1:4" x14ac:dyDescent="0.2">
      <c r="A18719">
        <v>18718</v>
      </c>
      <c r="B18719">
        <v>0</v>
      </c>
      <c r="C18719">
        <f t="shared" si="584"/>
        <v>625</v>
      </c>
      <c r="D18719">
        <f t="shared" si="585"/>
        <v>1</v>
      </c>
    </row>
    <row r="18720" spans="1:4" x14ac:dyDescent="0.2">
      <c r="A18720">
        <v>18719</v>
      </c>
      <c r="B18720">
        <v>0</v>
      </c>
      <c r="C18720">
        <f t="shared" si="584"/>
        <v>625</v>
      </c>
      <c r="D18720">
        <f t="shared" si="585"/>
        <v>1</v>
      </c>
    </row>
    <row r="18721" spans="1:4" x14ac:dyDescent="0.2">
      <c r="A18721">
        <v>18720</v>
      </c>
      <c r="B18721">
        <v>0</v>
      </c>
      <c r="C18721">
        <f t="shared" si="584"/>
        <v>625</v>
      </c>
      <c r="D18721">
        <f t="shared" si="585"/>
        <v>1</v>
      </c>
    </row>
    <row r="18722" spans="1:4" x14ac:dyDescent="0.2">
      <c r="A18722">
        <v>18721</v>
      </c>
      <c r="B18722">
        <v>0</v>
      </c>
      <c r="C18722">
        <f t="shared" si="584"/>
        <v>625</v>
      </c>
      <c r="D18722">
        <f t="shared" si="585"/>
        <v>1</v>
      </c>
    </row>
    <row r="18723" spans="1:4" x14ac:dyDescent="0.2">
      <c r="A18723">
        <v>18722</v>
      </c>
      <c r="B18723">
        <v>0</v>
      </c>
      <c r="C18723">
        <f t="shared" si="584"/>
        <v>625</v>
      </c>
      <c r="D18723">
        <f t="shared" si="585"/>
        <v>1</v>
      </c>
    </row>
    <row r="18724" spans="1:4" x14ac:dyDescent="0.2">
      <c r="A18724">
        <v>18723</v>
      </c>
      <c r="B18724">
        <v>0</v>
      </c>
      <c r="C18724">
        <f t="shared" si="584"/>
        <v>625</v>
      </c>
      <c r="D18724">
        <f t="shared" si="585"/>
        <v>1</v>
      </c>
    </row>
    <row r="18725" spans="1:4" x14ac:dyDescent="0.2">
      <c r="A18725">
        <v>18724</v>
      </c>
      <c r="B18725">
        <v>0</v>
      </c>
      <c r="C18725">
        <f t="shared" si="584"/>
        <v>625</v>
      </c>
      <c r="D18725">
        <f t="shared" si="585"/>
        <v>1</v>
      </c>
    </row>
    <row r="18726" spans="1:4" x14ac:dyDescent="0.2">
      <c r="A18726">
        <v>18725</v>
      </c>
      <c r="B18726">
        <v>0</v>
      </c>
      <c r="C18726">
        <f t="shared" si="584"/>
        <v>625</v>
      </c>
      <c r="D18726">
        <f t="shared" si="585"/>
        <v>1</v>
      </c>
    </row>
    <row r="18727" spans="1:4" x14ac:dyDescent="0.2">
      <c r="A18727">
        <v>18726</v>
      </c>
      <c r="B18727">
        <v>0</v>
      </c>
      <c r="C18727">
        <f t="shared" si="584"/>
        <v>625</v>
      </c>
      <c r="D18727">
        <f t="shared" si="585"/>
        <v>1</v>
      </c>
    </row>
    <row r="18728" spans="1:4" x14ac:dyDescent="0.2">
      <c r="A18728">
        <v>18727</v>
      </c>
      <c r="B18728">
        <v>0</v>
      </c>
      <c r="C18728">
        <f t="shared" si="584"/>
        <v>625</v>
      </c>
      <c r="D18728">
        <f t="shared" si="585"/>
        <v>1</v>
      </c>
    </row>
    <row r="18729" spans="1:4" x14ac:dyDescent="0.2">
      <c r="A18729">
        <v>18728</v>
      </c>
      <c r="B18729">
        <v>0</v>
      </c>
      <c r="C18729">
        <f t="shared" si="584"/>
        <v>625</v>
      </c>
      <c r="D18729">
        <f t="shared" si="585"/>
        <v>1</v>
      </c>
    </row>
    <row r="18730" spans="1:4" x14ac:dyDescent="0.2">
      <c r="A18730">
        <v>18729</v>
      </c>
      <c r="B18730">
        <v>0</v>
      </c>
      <c r="C18730">
        <f t="shared" si="584"/>
        <v>625</v>
      </c>
      <c r="D18730">
        <f t="shared" si="585"/>
        <v>1</v>
      </c>
    </row>
    <row r="18731" spans="1:4" x14ac:dyDescent="0.2">
      <c r="A18731">
        <v>18730</v>
      </c>
      <c r="B18731">
        <v>0</v>
      </c>
      <c r="C18731">
        <f t="shared" si="584"/>
        <v>625</v>
      </c>
      <c r="D18731">
        <f t="shared" si="585"/>
        <v>1</v>
      </c>
    </row>
    <row r="18732" spans="1:4" x14ac:dyDescent="0.2">
      <c r="A18732">
        <v>18731</v>
      </c>
      <c r="B18732">
        <v>0</v>
      </c>
      <c r="C18732">
        <f t="shared" si="584"/>
        <v>625</v>
      </c>
      <c r="D18732">
        <f t="shared" si="585"/>
        <v>1</v>
      </c>
    </row>
    <row r="18733" spans="1:4" x14ac:dyDescent="0.2">
      <c r="A18733">
        <v>18732</v>
      </c>
      <c r="B18733">
        <v>0</v>
      </c>
      <c r="C18733">
        <f t="shared" si="584"/>
        <v>625</v>
      </c>
      <c r="D18733">
        <f t="shared" si="585"/>
        <v>1</v>
      </c>
    </row>
    <row r="18734" spans="1:4" x14ac:dyDescent="0.2">
      <c r="A18734">
        <v>18733</v>
      </c>
      <c r="B18734">
        <v>0</v>
      </c>
      <c r="C18734">
        <f t="shared" si="584"/>
        <v>625</v>
      </c>
      <c r="D18734">
        <f t="shared" si="585"/>
        <v>1</v>
      </c>
    </row>
    <row r="18735" spans="1:4" x14ac:dyDescent="0.2">
      <c r="A18735">
        <v>18734</v>
      </c>
      <c r="B18735">
        <v>0</v>
      </c>
      <c r="C18735">
        <f t="shared" si="584"/>
        <v>625</v>
      </c>
      <c r="D18735">
        <f t="shared" si="585"/>
        <v>1</v>
      </c>
    </row>
    <row r="18736" spans="1:4" x14ac:dyDescent="0.2">
      <c r="A18736">
        <v>18735</v>
      </c>
      <c r="B18736">
        <v>0</v>
      </c>
      <c r="C18736">
        <f t="shared" si="584"/>
        <v>625</v>
      </c>
      <c r="D18736">
        <f t="shared" si="585"/>
        <v>1</v>
      </c>
    </row>
    <row r="18737" spans="1:4" x14ac:dyDescent="0.2">
      <c r="A18737">
        <v>18736</v>
      </c>
      <c r="B18737">
        <v>0</v>
      </c>
      <c r="C18737">
        <f t="shared" si="584"/>
        <v>625</v>
      </c>
      <c r="D18737">
        <f t="shared" si="585"/>
        <v>1</v>
      </c>
    </row>
    <row r="18738" spans="1:4" x14ac:dyDescent="0.2">
      <c r="A18738">
        <v>18737</v>
      </c>
      <c r="B18738">
        <v>0</v>
      </c>
      <c r="C18738">
        <f t="shared" si="584"/>
        <v>625</v>
      </c>
      <c r="D18738">
        <f t="shared" si="585"/>
        <v>1</v>
      </c>
    </row>
    <row r="18739" spans="1:4" x14ac:dyDescent="0.2">
      <c r="A18739">
        <v>18738</v>
      </c>
      <c r="B18739">
        <v>0</v>
      </c>
      <c r="C18739">
        <f t="shared" si="584"/>
        <v>625</v>
      </c>
      <c r="D18739">
        <f t="shared" si="585"/>
        <v>1</v>
      </c>
    </row>
    <row r="18740" spans="1:4" x14ac:dyDescent="0.2">
      <c r="A18740">
        <v>18739</v>
      </c>
      <c r="B18740">
        <v>0</v>
      </c>
      <c r="C18740">
        <f t="shared" si="584"/>
        <v>625</v>
      </c>
      <c r="D18740">
        <f t="shared" si="585"/>
        <v>1</v>
      </c>
    </row>
    <row r="18741" spans="1:4" x14ac:dyDescent="0.2">
      <c r="A18741">
        <v>18740</v>
      </c>
      <c r="B18741">
        <v>0</v>
      </c>
      <c r="C18741">
        <f t="shared" si="584"/>
        <v>625</v>
      </c>
      <c r="D18741">
        <f t="shared" si="585"/>
        <v>1</v>
      </c>
    </row>
    <row r="18742" spans="1:4" x14ac:dyDescent="0.2">
      <c r="A18742">
        <v>18741</v>
      </c>
      <c r="B18742">
        <v>0</v>
      </c>
      <c r="C18742">
        <f t="shared" si="584"/>
        <v>625</v>
      </c>
      <c r="D18742">
        <f t="shared" si="585"/>
        <v>1</v>
      </c>
    </row>
    <row r="18743" spans="1:4" x14ac:dyDescent="0.2">
      <c r="A18743">
        <v>18742</v>
      </c>
      <c r="B18743">
        <v>0</v>
      </c>
      <c r="C18743">
        <f t="shared" si="584"/>
        <v>625</v>
      </c>
      <c r="D18743">
        <f t="shared" si="585"/>
        <v>1</v>
      </c>
    </row>
    <row r="18744" spans="1:4" x14ac:dyDescent="0.2">
      <c r="A18744">
        <v>18743</v>
      </c>
      <c r="B18744">
        <v>0</v>
      </c>
      <c r="C18744">
        <f t="shared" si="584"/>
        <v>625</v>
      </c>
      <c r="D18744">
        <f t="shared" si="585"/>
        <v>1</v>
      </c>
    </row>
    <row r="18745" spans="1:4" x14ac:dyDescent="0.2">
      <c r="A18745">
        <v>18744</v>
      </c>
      <c r="B18745">
        <v>0</v>
      </c>
      <c r="C18745">
        <f t="shared" si="584"/>
        <v>625</v>
      </c>
      <c r="D18745">
        <f t="shared" si="585"/>
        <v>1</v>
      </c>
    </row>
    <row r="18746" spans="1:4" x14ac:dyDescent="0.2">
      <c r="A18746">
        <v>18745</v>
      </c>
      <c r="B18746">
        <v>0</v>
      </c>
      <c r="C18746">
        <f t="shared" si="584"/>
        <v>625</v>
      </c>
      <c r="D18746">
        <f t="shared" si="585"/>
        <v>1</v>
      </c>
    </row>
    <row r="18747" spans="1:4" x14ac:dyDescent="0.2">
      <c r="A18747">
        <v>18746</v>
      </c>
      <c r="B18747">
        <v>0</v>
      </c>
      <c r="C18747">
        <f t="shared" si="584"/>
        <v>625</v>
      </c>
      <c r="D18747">
        <f t="shared" si="585"/>
        <v>1</v>
      </c>
    </row>
    <row r="18748" spans="1:4" x14ac:dyDescent="0.2">
      <c r="A18748">
        <v>18747</v>
      </c>
      <c r="B18748">
        <v>0</v>
      </c>
      <c r="C18748">
        <f t="shared" si="584"/>
        <v>625</v>
      </c>
      <c r="D18748">
        <f t="shared" si="585"/>
        <v>1</v>
      </c>
    </row>
    <row r="18749" spans="1:4" x14ac:dyDescent="0.2">
      <c r="A18749">
        <v>18748</v>
      </c>
      <c r="B18749">
        <v>0</v>
      </c>
      <c r="C18749">
        <f t="shared" si="584"/>
        <v>625</v>
      </c>
      <c r="D18749">
        <f t="shared" si="585"/>
        <v>1</v>
      </c>
    </row>
    <row r="18750" spans="1:4" x14ac:dyDescent="0.2">
      <c r="A18750">
        <v>18749</v>
      </c>
      <c r="B18750">
        <v>0</v>
      </c>
      <c r="C18750">
        <f t="shared" si="584"/>
        <v>625</v>
      </c>
      <c r="D18750">
        <f t="shared" si="585"/>
        <v>1</v>
      </c>
    </row>
    <row r="18751" spans="1:4" x14ac:dyDescent="0.2">
      <c r="A18751">
        <v>18750</v>
      </c>
      <c r="B18751">
        <v>0</v>
      </c>
      <c r="C18751">
        <f t="shared" si="584"/>
        <v>625</v>
      </c>
      <c r="D18751">
        <f t="shared" si="585"/>
        <v>1</v>
      </c>
    </row>
    <row r="18752" spans="1:4" x14ac:dyDescent="0.2">
      <c r="A18752">
        <v>18751</v>
      </c>
      <c r="B18752">
        <v>0</v>
      </c>
      <c r="C18752">
        <f t="shared" si="584"/>
        <v>625</v>
      </c>
      <c r="D18752">
        <f t="shared" si="585"/>
        <v>1</v>
      </c>
    </row>
    <row r="18753" spans="1:4" x14ac:dyDescent="0.2">
      <c r="A18753">
        <v>18752</v>
      </c>
      <c r="B18753">
        <v>0</v>
      </c>
      <c r="C18753">
        <f t="shared" si="584"/>
        <v>625</v>
      </c>
      <c r="D18753">
        <f t="shared" si="585"/>
        <v>1</v>
      </c>
    </row>
    <row r="18754" spans="1:4" x14ac:dyDescent="0.2">
      <c r="A18754">
        <v>18753</v>
      </c>
      <c r="B18754">
        <v>0</v>
      </c>
      <c r="C18754">
        <f t="shared" si="584"/>
        <v>625</v>
      </c>
      <c r="D18754">
        <f t="shared" si="585"/>
        <v>1</v>
      </c>
    </row>
    <row r="18755" spans="1:4" x14ac:dyDescent="0.2">
      <c r="A18755">
        <v>18754</v>
      </c>
      <c r="B18755">
        <v>0</v>
      </c>
      <c r="C18755">
        <f t="shared" ref="C18755:C18818" si="586">625-B18755</f>
        <v>625</v>
      </c>
      <c r="D18755">
        <f t="shared" ref="D18755:D18818" si="587">C18755/625</f>
        <v>1</v>
      </c>
    </row>
    <row r="18756" spans="1:4" x14ac:dyDescent="0.2">
      <c r="A18756">
        <v>18755</v>
      </c>
      <c r="B18756">
        <v>0</v>
      </c>
      <c r="C18756">
        <f t="shared" si="586"/>
        <v>625</v>
      </c>
      <c r="D18756">
        <f t="shared" si="587"/>
        <v>1</v>
      </c>
    </row>
    <row r="18757" spans="1:4" x14ac:dyDescent="0.2">
      <c r="A18757">
        <v>18756</v>
      </c>
      <c r="B18757">
        <v>0</v>
      </c>
      <c r="C18757">
        <f t="shared" si="586"/>
        <v>625</v>
      </c>
      <c r="D18757">
        <f t="shared" si="587"/>
        <v>1</v>
      </c>
    </row>
    <row r="18758" spans="1:4" x14ac:dyDescent="0.2">
      <c r="A18758">
        <v>18757</v>
      </c>
      <c r="B18758">
        <v>0</v>
      </c>
      <c r="C18758">
        <f t="shared" si="586"/>
        <v>625</v>
      </c>
      <c r="D18758">
        <f t="shared" si="587"/>
        <v>1</v>
      </c>
    </row>
    <row r="18759" spans="1:4" x14ac:dyDescent="0.2">
      <c r="A18759">
        <v>18758</v>
      </c>
      <c r="B18759">
        <v>0</v>
      </c>
      <c r="C18759">
        <f t="shared" si="586"/>
        <v>625</v>
      </c>
      <c r="D18759">
        <f t="shared" si="587"/>
        <v>1</v>
      </c>
    </row>
    <row r="18760" spans="1:4" x14ac:dyDescent="0.2">
      <c r="A18760">
        <v>18759</v>
      </c>
      <c r="B18760">
        <v>0</v>
      </c>
      <c r="C18760">
        <f t="shared" si="586"/>
        <v>625</v>
      </c>
      <c r="D18760">
        <f t="shared" si="587"/>
        <v>1</v>
      </c>
    </row>
    <row r="18761" spans="1:4" x14ac:dyDescent="0.2">
      <c r="A18761">
        <v>18760</v>
      </c>
      <c r="B18761">
        <v>0</v>
      </c>
      <c r="C18761">
        <f t="shared" si="586"/>
        <v>625</v>
      </c>
      <c r="D18761">
        <f t="shared" si="587"/>
        <v>1</v>
      </c>
    </row>
    <row r="18762" spans="1:4" x14ac:dyDescent="0.2">
      <c r="A18762">
        <v>18761</v>
      </c>
      <c r="B18762">
        <v>0</v>
      </c>
      <c r="C18762">
        <f t="shared" si="586"/>
        <v>625</v>
      </c>
      <c r="D18762">
        <f t="shared" si="587"/>
        <v>1</v>
      </c>
    </row>
    <row r="18763" spans="1:4" x14ac:dyDescent="0.2">
      <c r="A18763">
        <v>18762</v>
      </c>
      <c r="B18763">
        <v>0</v>
      </c>
      <c r="C18763">
        <f t="shared" si="586"/>
        <v>625</v>
      </c>
      <c r="D18763">
        <f t="shared" si="587"/>
        <v>1</v>
      </c>
    </row>
    <row r="18764" spans="1:4" x14ac:dyDescent="0.2">
      <c r="A18764">
        <v>18763</v>
      </c>
      <c r="B18764">
        <v>0</v>
      </c>
      <c r="C18764">
        <f t="shared" si="586"/>
        <v>625</v>
      </c>
      <c r="D18764">
        <f t="shared" si="587"/>
        <v>1</v>
      </c>
    </row>
    <row r="18765" spans="1:4" x14ac:dyDescent="0.2">
      <c r="A18765">
        <v>18764</v>
      </c>
      <c r="B18765">
        <v>0</v>
      </c>
      <c r="C18765">
        <f t="shared" si="586"/>
        <v>625</v>
      </c>
      <c r="D18765">
        <f t="shared" si="587"/>
        <v>1</v>
      </c>
    </row>
    <row r="18766" spans="1:4" x14ac:dyDescent="0.2">
      <c r="A18766">
        <v>18765</v>
      </c>
      <c r="B18766">
        <v>0</v>
      </c>
      <c r="C18766">
        <f t="shared" si="586"/>
        <v>625</v>
      </c>
      <c r="D18766">
        <f t="shared" si="587"/>
        <v>1</v>
      </c>
    </row>
    <row r="18767" spans="1:4" x14ac:dyDescent="0.2">
      <c r="A18767">
        <v>18766</v>
      </c>
      <c r="B18767">
        <v>0</v>
      </c>
      <c r="C18767">
        <f t="shared" si="586"/>
        <v>625</v>
      </c>
      <c r="D18767">
        <f t="shared" si="587"/>
        <v>1</v>
      </c>
    </row>
    <row r="18768" spans="1:4" x14ac:dyDescent="0.2">
      <c r="A18768">
        <v>18767</v>
      </c>
      <c r="B18768">
        <v>0</v>
      </c>
      <c r="C18768">
        <f t="shared" si="586"/>
        <v>625</v>
      </c>
      <c r="D18768">
        <f t="shared" si="587"/>
        <v>1</v>
      </c>
    </row>
    <row r="18769" spans="1:4" x14ac:dyDescent="0.2">
      <c r="A18769">
        <v>18768</v>
      </c>
      <c r="B18769">
        <v>0</v>
      </c>
      <c r="C18769">
        <f t="shared" si="586"/>
        <v>625</v>
      </c>
      <c r="D18769">
        <f t="shared" si="587"/>
        <v>1</v>
      </c>
    </row>
    <row r="18770" spans="1:4" x14ac:dyDescent="0.2">
      <c r="A18770">
        <v>18769</v>
      </c>
      <c r="B18770">
        <v>0</v>
      </c>
      <c r="C18770">
        <f t="shared" si="586"/>
        <v>625</v>
      </c>
      <c r="D18770">
        <f t="shared" si="587"/>
        <v>1</v>
      </c>
    </row>
    <row r="18771" spans="1:4" x14ac:dyDescent="0.2">
      <c r="A18771">
        <v>18770</v>
      </c>
      <c r="B18771">
        <v>25.21679687</v>
      </c>
      <c r="C18771">
        <f t="shared" si="586"/>
        <v>599.78320312999995</v>
      </c>
      <c r="D18771">
        <f t="shared" si="587"/>
        <v>0.95965312500799993</v>
      </c>
    </row>
    <row r="18772" spans="1:4" x14ac:dyDescent="0.2">
      <c r="A18772">
        <v>18771</v>
      </c>
      <c r="B18772">
        <v>0</v>
      </c>
      <c r="C18772">
        <f t="shared" si="586"/>
        <v>625</v>
      </c>
      <c r="D18772">
        <f t="shared" si="587"/>
        <v>1</v>
      </c>
    </row>
    <row r="18773" spans="1:4" x14ac:dyDescent="0.2">
      <c r="A18773">
        <v>18772</v>
      </c>
      <c r="B18773">
        <v>0</v>
      </c>
      <c r="C18773">
        <f t="shared" si="586"/>
        <v>625</v>
      </c>
      <c r="D18773">
        <f t="shared" si="587"/>
        <v>1</v>
      </c>
    </row>
    <row r="18774" spans="1:4" x14ac:dyDescent="0.2">
      <c r="A18774">
        <v>18773</v>
      </c>
      <c r="B18774">
        <v>0</v>
      </c>
      <c r="C18774">
        <f t="shared" si="586"/>
        <v>625</v>
      </c>
      <c r="D18774">
        <f t="shared" si="587"/>
        <v>1</v>
      </c>
    </row>
    <row r="18775" spans="1:4" x14ac:dyDescent="0.2">
      <c r="A18775">
        <v>18774</v>
      </c>
      <c r="B18775">
        <v>0</v>
      </c>
      <c r="C18775">
        <f t="shared" si="586"/>
        <v>625</v>
      </c>
      <c r="D18775">
        <f t="shared" si="587"/>
        <v>1</v>
      </c>
    </row>
    <row r="18776" spans="1:4" x14ac:dyDescent="0.2">
      <c r="A18776">
        <v>18775</v>
      </c>
      <c r="B18776">
        <v>0</v>
      </c>
      <c r="C18776">
        <f t="shared" si="586"/>
        <v>625</v>
      </c>
      <c r="D18776">
        <f t="shared" si="587"/>
        <v>1</v>
      </c>
    </row>
    <row r="18777" spans="1:4" x14ac:dyDescent="0.2">
      <c r="A18777">
        <v>18776</v>
      </c>
      <c r="B18777">
        <v>0</v>
      </c>
      <c r="C18777">
        <f t="shared" si="586"/>
        <v>625</v>
      </c>
      <c r="D18777">
        <f t="shared" si="587"/>
        <v>1</v>
      </c>
    </row>
    <row r="18778" spans="1:4" x14ac:dyDescent="0.2">
      <c r="A18778">
        <v>18777</v>
      </c>
      <c r="B18778">
        <v>0</v>
      </c>
      <c r="C18778">
        <f t="shared" si="586"/>
        <v>625</v>
      </c>
      <c r="D18778">
        <f t="shared" si="587"/>
        <v>1</v>
      </c>
    </row>
    <row r="18779" spans="1:4" x14ac:dyDescent="0.2">
      <c r="A18779">
        <v>18778</v>
      </c>
      <c r="B18779">
        <v>0</v>
      </c>
      <c r="C18779">
        <f t="shared" si="586"/>
        <v>625</v>
      </c>
      <c r="D18779">
        <f t="shared" si="587"/>
        <v>1</v>
      </c>
    </row>
    <row r="18780" spans="1:4" x14ac:dyDescent="0.2">
      <c r="A18780">
        <v>18779</v>
      </c>
      <c r="B18780">
        <v>0</v>
      </c>
      <c r="C18780">
        <f t="shared" si="586"/>
        <v>625</v>
      </c>
      <c r="D18780">
        <f t="shared" si="587"/>
        <v>1</v>
      </c>
    </row>
    <row r="18781" spans="1:4" x14ac:dyDescent="0.2">
      <c r="A18781">
        <v>18780</v>
      </c>
      <c r="B18781">
        <v>23.55249023</v>
      </c>
      <c r="C18781">
        <f t="shared" si="586"/>
        <v>601.44750977000001</v>
      </c>
      <c r="D18781">
        <f t="shared" si="587"/>
        <v>0.96231601563199998</v>
      </c>
    </row>
    <row r="18782" spans="1:4" x14ac:dyDescent="0.2">
      <c r="A18782">
        <v>18781</v>
      </c>
      <c r="B18782">
        <v>2.7397460929999999</v>
      </c>
      <c r="C18782">
        <f t="shared" si="586"/>
        <v>622.26025390699999</v>
      </c>
      <c r="D18782">
        <f t="shared" si="587"/>
        <v>0.99561640625119996</v>
      </c>
    </row>
    <row r="18783" spans="1:4" x14ac:dyDescent="0.2">
      <c r="A18783">
        <v>18782</v>
      </c>
      <c r="B18783">
        <v>0</v>
      </c>
      <c r="C18783">
        <f t="shared" si="586"/>
        <v>625</v>
      </c>
      <c r="D18783">
        <f t="shared" si="587"/>
        <v>1</v>
      </c>
    </row>
    <row r="18784" spans="1:4" x14ac:dyDescent="0.2">
      <c r="A18784">
        <v>18783</v>
      </c>
      <c r="B18784">
        <v>0</v>
      </c>
      <c r="C18784">
        <f t="shared" si="586"/>
        <v>625</v>
      </c>
      <c r="D18784">
        <f t="shared" si="587"/>
        <v>1</v>
      </c>
    </row>
    <row r="18785" spans="1:4" x14ac:dyDescent="0.2">
      <c r="A18785">
        <v>18784</v>
      </c>
      <c r="B18785">
        <v>0</v>
      </c>
      <c r="C18785">
        <f t="shared" si="586"/>
        <v>625</v>
      </c>
      <c r="D18785">
        <f t="shared" si="587"/>
        <v>1</v>
      </c>
    </row>
    <row r="18786" spans="1:4" x14ac:dyDescent="0.2">
      <c r="A18786">
        <v>18785</v>
      </c>
      <c r="B18786">
        <v>0</v>
      </c>
      <c r="C18786">
        <f t="shared" si="586"/>
        <v>625</v>
      </c>
      <c r="D18786">
        <f t="shared" si="587"/>
        <v>1</v>
      </c>
    </row>
    <row r="18787" spans="1:4" x14ac:dyDescent="0.2">
      <c r="A18787">
        <v>18786</v>
      </c>
      <c r="B18787">
        <v>0</v>
      </c>
      <c r="C18787">
        <f t="shared" si="586"/>
        <v>625</v>
      </c>
      <c r="D18787">
        <f t="shared" si="587"/>
        <v>1</v>
      </c>
    </row>
    <row r="18788" spans="1:4" x14ac:dyDescent="0.2">
      <c r="A18788">
        <v>18787</v>
      </c>
      <c r="B18788">
        <v>0</v>
      </c>
      <c r="C18788">
        <f t="shared" si="586"/>
        <v>625</v>
      </c>
      <c r="D18788">
        <f t="shared" si="587"/>
        <v>1</v>
      </c>
    </row>
    <row r="18789" spans="1:4" x14ac:dyDescent="0.2">
      <c r="A18789">
        <v>18788</v>
      </c>
      <c r="B18789">
        <v>0</v>
      </c>
      <c r="C18789">
        <f t="shared" si="586"/>
        <v>625</v>
      </c>
      <c r="D18789">
        <f t="shared" si="587"/>
        <v>1</v>
      </c>
    </row>
    <row r="18790" spans="1:4" x14ac:dyDescent="0.2">
      <c r="A18790">
        <v>18789</v>
      </c>
      <c r="B18790">
        <v>0</v>
      </c>
      <c r="C18790">
        <f t="shared" si="586"/>
        <v>625</v>
      </c>
      <c r="D18790">
        <f t="shared" si="587"/>
        <v>1</v>
      </c>
    </row>
    <row r="18791" spans="1:4" x14ac:dyDescent="0.2">
      <c r="A18791">
        <v>18790</v>
      </c>
      <c r="B18791">
        <v>0</v>
      </c>
      <c r="C18791">
        <f t="shared" si="586"/>
        <v>625</v>
      </c>
      <c r="D18791">
        <f t="shared" si="587"/>
        <v>1</v>
      </c>
    </row>
    <row r="18792" spans="1:4" x14ac:dyDescent="0.2">
      <c r="A18792">
        <v>18791</v>
      </c>
      <c r="B18792">
        <v>0</v>
      </c>
      <c r="C18792">
        <f t="shared" si="586"/>
        <v>625</v>
      </c>
      <c r="D18792">
        <f t="shared" si="587"/>
        <v>1</v>
      </c>
    </row>
    <row r="18793" spans="1:4" x14ac:dyDescent="0.2">
      <c r="A18793">
        <v>18792</v>
      </c>
      <c r="B18793">
        <v>0</v>
      </c>
      <c r="C18793">
        <f t="shared" si="586"/>
        <v>625</v>
      </c>
      <c r="D18793">
        <f t="shared" si="587"/>
        <v>1</v>
      </c>
    </row>
    <row r="18794" spans="1:4" x14ac:dyDescent="0.2">
      <c r="A18794">
        <v>18793</v>
      </c>
      <c r="B18794">
        <v>0</v>
      </c>
      <c r="C18794">
        <f t="shared" si="586"/>
        <v>625</v>
      </c>
      <c r="D18794">
        <f t="shared" si="587"/>
        <v>1</v>
      </c>
    </row>
    <row r="18795" spans="1:4" x14ac:dyDescent="0.2">
      <c r="A18795">
        <v>18794</v>
      </c>
      <c r="B18795">
        <v>0</v>
      </c>
      <c r="C18795">
        <f t="shared" si="586"/>
        <v>625</v>
      </c>
      <c r="D18795">
        <f t="shared" si="587"/>
        <v>1</v>
      </c>
    </row>
    <row r="18796" spans="1:4" x14ac:dyDescent="0.2">
      <c r="A18796">
        <v>18795</v>
      </c>
      <c r="B18796">
        <v>80.245483390000004</v>
      </c>
      <c r="C18796">
        <f t="shared" si="586"/>
        <v>544.75451661</v>
      </c>
      <c r="D18796">
        <f t="shared" si="587"/>
        <v>0.87160722657599998</v>
      </c>
    </row>
    <row r="18797" spans="1:4" x14ac:dyDescent="0.2">
      <c r="A18797">
        <v>18796</v>
      </c>
      <c r="B18797">
        <v>0</v>
      </c>
      <c r="C18797">
        <f t="shared" si="586"/>
        <v>625</v>
      </c>
      <c r="D18797">
        <f t="shared" si="587"/>
        <v>1</v>
      </c>
    </row>
    <row r="18798" spans="1:4" x14ac:dyDescent="0.2">
      <c r="A18798">
        <v>18797</v>
      </c>
      <c r="B18798">
        <v>0</v>
      </c>
      <c r="C18798">
        <f t="shared" si="586"/>
        <v>625</v>
      </c>
      <c r="D18798">
        <f t="shared" si="587"/>
        <v>1</v>
      </c>
    </row>
    <row r="18799" spans="1:4" x14ac:dyDescent="0.2">
      <c r="A18799">
        <v>18798</v>
      </c>
      <c r="B18799">
        <v>0</v>
      </c>
      <c r="C18799">
        <f t="shared" si="586"/>
        <v>625</v>
      </c>
      <c r="D18799">
        <f t="shared" si="587"/>
        <v>1</v>
      </c>
    </row>
    <row r="18800" spans="1:4" x14ac:dyDescent="0.2">
      <c r="A18800">
        <v>18799</v>
      </c>
      <c r="B18800">
        <v>0</v>
      </c>
      <c r="C18800">
        <f t="shared" si="586"/>
        <v>625</v>
      </c>
      <c r="D18800">
        <f t="shared" si="587"/>
        <v>1</v>
      </c>
    </row>
    <row r="18801" spans="1:4" x14ac:dyDescent="0.2">
      <c r="A18801">
        <v>18800</v>
      </c>
      <c r="B18801">
        <v>0</v>
      </c>
      <c r="C18801">
        <f t="shared" si="586"/>
        <v>625</v>
      </c>
      <c r="D18801">
        <f t="shared" si="587"/>
        <v>1</v>
      </c>
    </row>
    <row r="18802" spans="1:4" x14ac:dyDescent="0.2">
      <c r="A18802">
        <v>18801</v>
      </c>
      <c r="B18802">
        <v>0</v>
      </c>
      <c r="C18802">
        <f t="shared" si="586"/>
        <v>625</v>
      </c>
      <c r="D18802">
        <f t="shared" si="587"/>
        <v>1</v>
      </c>
    </row>
    <row r="18803" spans="1:4" x14ac:dyDescent="0.2">
      <c r="A18803">
        <v>18802</v>
      </c>
      <c r="B18803">
        <v>0</v>
      </c>
      <c r="C18803">
        <f t="shared" si="586"/>
        <v>625</v>
      </c>
      <c r="D18803">
        <f t="shared" si="587"/>
        <v>1</v>
      </c>
    </row>
    <row r="18804" spans="1:4" x14ac:dyDescent="0.2">
      <c r="A18804">
        <v>18803</v>
      </c>
      <c r="B18804">
        <v>0</v>
      </c>
      <c r="C18804">
        <f t="shared" si="586"/>
        <v>625</v>
      </c>
      <c r="D18804">
        <f t="shared" si="587"/>
        <v>1</v>
      </c>
    </row>
    <row r="18805" spans="1:4" x14ac:dyDescent="0.2">
      <c r="A18805">
        <v>18804</v>
      </c>
      <c r="B18805">
        <v>0</v>
      </c>
      <c r="C18805">
        <f t="shared" si="586"/>
        <v>625</v>
      </c>
      <c r="D18805">
        <f t="shared" si="587"/>
        <v>1</v>
      </c>
    </row>
    <row r="18806" spans="1:4" x14ac:dyDescent="0.2">
      <c r="A18806">
        <v>18805</v>
      </c>
      <c r="B18806">
        <v>0</v>
      </c>
      <c r="C18806">
        <f t="shared" si="586"/>
        <v>625</v>
      </c>
      <c r="D18806">
        <f t="shared" si="587"/>
        <v>1</v>
      </c>
    </row>
    <row r="18807" spans="1:4" x14ac:dyDescent="0.2">
      <c r="A18807">
        <v>18806</v>
      </c>
      <c r="B18807">
        <v>0</v>
      </c>
      <c r="C18807">
        <f t="shared" si="586"/>
        <v>625</v>
      </c>
      <c r="D18807">
        <f t="shared" si="587"/>
        <v>1</v>
      </c>
    </row>
    <row r="18808" spans="1:4" x14ac:dyDescent="0.2">
      <c r="A18808">
        <v>18807</v>
      </c>
      <c r="B18808">
        <v>0</v>
      </c>
      <c r="C18808">
        <f t="shared" si="586"/>
        <v>625</v>
      </c>
      <c r="D18808">
        <f t="shared" si="587"/>
        <v>1</v>
      </c>
    </row>
    <row r="18809" spans="1:4" x14ac:dyDescent="0.2">
      <c r="A18809">
        <v>18808</v>
      </c>
      <c r="B18809">
        <v>0</v>
      </c>
      <c r="C18809">
        <f t="shared" si="586"/>
        <v>625</v>
      </c>
      <c r="D18809">
        <f t="shared" si="587"/>
        <v>1</v>
      </c>
    </row>
    <row r="18810" spans="1:4" x14ac:dyDescent="0.2">
      <c r="A18810">
        <v>18809</v>
      </c>
      <c r="B18810">
        <v>0</v>
      </c>
      <c r="C18810">
        <f t="shared" si="586"/>
        <v>625</v>
      </c>
      <c r="D18810">
        <f t="shared" si="587"/>
        <v>1</v>
      </c>
    </row>
    <row r="18811" spans="1:4" x14ac:dyDescent="0.2">
      <c r="A18811">
        <v>18810</v>
      </c>
      <c r="B18811">
        <v>0</v>
      </c>
      <c r="C18811">
        <f t="shared" si="586"/>
        <v>625</v>
      </c>
      <c r="D18811">
        <f t="shared" si="587"/>
        <v>1</v>
      </c>
    </row>
    <row r="18812" spans="1:4" x14ac:dyDescent="0.2">
      <c r="A18812">
        <v>18811</v>
      </c>
      <c r="B18812">
        <v>0</v>
      </c>
      <c r="C18812">
        <f t="shared" si="586"/>
        <v>625</v>
      </c>
      <c r="D18812">
        <f t="shared" si="587"/>
        <v>1</v>
      </c>
    </row>
    <row r="18813" spans="1:4" x14ac:dyDescent="0.2">
      <c r="A18813">
        <v>18812</v>
      </c>
      <c r="B18813">
        <v>73.105590820000003</v>
      </c>
      <c r="C18813">
        <f t="shared" si="586"/>
        <v>551.89440918000003</v>
      </c>
      <c r="D18813">
        <f t="shared" si="587"/>
        <v>0.88303105468800003</v>
      </c>
    </row>
    <row r="18814" spans="1:4" x14ac:dyDescent="0.2">
      <c r="A18814">
        <v>18813</v>
      </c>
      <c r="B18814">
        <v>83.643432610000005</v>
      </c>
      <c r="C18814">
        <f t="shared" si="586"/>
        <v>541.35656739000001</v>
      </c>
      <c r="D18814">
        <f t="shared" si="587"/>
        <v>0.86617050782400007</v>
      </c>
    </row>
    <row r="18815" spans="1:4" x14ac:dyDescent="0.2">
      <c r="A18815">
        <v>18814</v>
      </c>
      <c r="B18815">
        <v>3.4293212890000002</v>
      </c>
      <c r="C18815">
        <f t="shared" si="586"/>
        <v>621.57067871100003</v>
      </c>
      <c r="D18815">
        <f t="shared" si="587"/>
        <v>0.99451308593760002</v>
      </c>
    </row>
    <row r="18816" spans="1:4" x14ac:dyDescent="0.2">
      <c r="A18816">
        <v>18815</v>
      </c>
      <c r="B18816">
        <v>0</v>
      </c>
      <c r="C18816">
        <f t="shared" si="586"/>
        <v>625</v>
      </c>
      <c r="D18816">
        <f t="shared" si="587"/>
        <v>1</v>
      </c>
    </row>
    <row r="18817" spans="1:4" x14ac:dyDescent="0.2">
      <c r="A18817">
        <v>18816</v>
      </c>
      <c r="B18817">
        <v>0</v>
      </c>
      <c r="C18817">
        <f t="shared" si="586"/>
        <v>625</v>
      </c>
      <c r="D18817">
        <f t="shared" si="587"/>
        <v>1</v>
      </c>
    </row>
    <row r="18818" spans="1:4" x14ac:dyDescent="0.2">
      <c r="A18818">
        <v>18817</v>
      </c>
      <c r="B18818">
        <v>0</v>
      </c>
      <c r="C18818">
        <f t="shared" si="586"/>
        <v>625</v>
      </c>
      <c r="D18818">
        <f t="shared" si="587"/>
        <v>1</v>
      </c>
    </row>
    <row r="18819" spans="1:4" x14ac:dyDescent="0.2">
      <c r="A18819">
        <v>18818</v>
      </c>
      <c r="B18819">
        <v>0</v>
      </c>
      <c r="C18819">
        <f t="shared" ref="C18819:C18882" si="588">625-B18819</f>
        <v>625</v>
      </c>
      <c r="D18819">
        <f t="shared" ref="D18819:D18882" si="589">C18819/625</f>
        <v>1</v>
      </c>
    </row>
    <row r="18820" spans="1:4" x14ac:dyDescent="0.2">
      <c r="A18820">
        <v>18819</v>
      </c>
      <c r="B18820">
        <v>0</v>
      </c>
      <c r="C18820">
        <f t="shared" si="588"/>
        <v>625</v>
      </c>
      <c r="D18820">
        <f t="shared" si="589"/>
        <v>1</v>
      </c>
    </row>
    <row r="18821" spans="1:4" x14ac:dyDescent="0.2">
      <c r="A18821">
        <v>18820</v>
      </c>
      <c r="B18821">
        <v>30.77319335</v>
      </c>
      <c r="C18821">
        <f t="shared" si="588"/>
        <v>594.22680664999996</v>
      </c>
      <c r="D18821">
        <f t="shared" si="589"/>
        <v>0.95076289063999997</v>
      </c>
    </row>
    <row r="18822" spans="1:4" x14ac:dyDescent="0.2">
      <c r="A18822">
        <v>18821</v>
      </c>
      <c r="B18822">
        <v>106.35302729999999</v>
      </c>
      <c r="C18822">
        <f t="shared" si="588"/>
        <v>518.64697269999999</v>
      </c>
      <c r="D18822">
        <f t="shared" si="589"/>
        <v>0.82983515631999993</v>
      </c>
    </row>
    <row r="18823" spans="1:4" x14ac:dyDescent="0.2">
      <c r="A18823">
        <v>18822</v>
      </c>
      <c r="B18823">
        <v>88.504516600000002</v>
      </c>
      <c r="C18823">
        <f t="shared" si="588"/>
        <v>536.49548340000001</v>
      </c>
      <c r="D18823">
        <f t="shared" si="589"/>
        <v>0.85839277343999998</v>
      </c>
    </row>
    <row r="18824" spans="1:4" x14ac:dyDescent="0.2">
      <c r="A18824">
        <v>18823</v>
      </c>
      <c r="B18824">
        <v>0</v>
      </c>
      <c r="C18824">
        <f t="shared" si="588"/>
        <v>625</v>
      </c>
      <c r="D18824">
        <f t="shared" si="589"/>
        <v>1</v>
      </c>
    </row>
    <row r="18825" spans="1:4" x14ac:dyDescent="0.2">
      <c r="A18825">
        <v>18824</v>
      </c>
      <c r="B18825">
        <v>75.011596670000003</v>
      </c>
      <c r="C18825">
        <f t="shared" si="588"/>
        <v>549.98840332999998</v>
      </c>
      <c r="D18825">
        <f t="shared" si="589"/>
        <v>0.87998144532799993</v>
      </c>
    </row>
    <row r="18826" spans="1:4" x14ac:dyDescent="0.2">
      <c r="A18826">
        <v>18825</v>
      </c>
      <c r="B18826">
        <v>0</v>
      </c>
      <c r="C18826">
        <f t="shared" si="588"/>
        <v>625</v>
      </c>
      <c r="D18826">
        <f t="shared" si="589"/>
        <v>1</v>
      </c>
    </row>
    <row r="18827" spans="1:4" x14ac:dyDescent="0.2">
      <c r="A18827">
        <v>18826</v>
      </c>
      <c r="B18827">
        <v>0</v>
      </c>
      <c r="C18827">
        <f t="shared" si="588"/>
        <v>625</v>
      </c>
      <c r="D18827">
        <f t="shared" si="589"/>
        <v>1</v>
      </c>
    </row>
    <row r="18828" spans="1:4" x14ac:dyDescent="0.2">
      <c r="A18828">
        <v>18827</v>
      </c>
      <c r="B18828">
        <v>0</v>
      </c>
      <c r="C18828">
        <f t="shared" si="588"/>
        <v>625</v>
      </c>
      <c r="D18828">
        <f t="shared" si="589"/>
        <v>1</v>
      </c>
    </row>
    <row r="18829" spans="1:4" x14ac:dyDescent="0.2">
      <c r="A18829">
        <v>18828</v>
      </c>
      <c r="B18829">
        <v>0</v>
      </c>
      <c r="C18829">
        <f t="shared" si="588"/>
        <v>625</v>
      </c>
      <c r="D18829">
        <f t="shared" si="589"/>
        <v>1</v>
      </c>
    </row>
    <row r="18830" spans="1:4" x14ac:dyDescent="0.2">
      <c r="A18830">
        <v>18829</v>
      </c>
      <c r="B18830">
        <v>0</v>
      </c>
      <c r="C18830">
        <f t="shared" si="588"/>
        <v>625</v>
      </c>
      <c r="D18830">
        <f t="shared" si="589"/>
        <v>1</v>
      </c>
    </row>
    <row r="18831" spans="1:4" x14ac:dyDescent="0.2">
      <c r="A18831">
        <v>18830</v>
      </c>
      <c r="B18831">
        <v>203.9993896</v>
      </c>
      <c r="C18831">
        <f t="shared" si="588"/>
        <v>421.00061040000003</v>
      </c>
      <c r="D18831">
        <f t="shared" si="589"/>
        <v>0.67360097664000007</v>
      </c>
    </row>
    <row r="18832" spans="1:4" x14ac:dyDescent="0.2">
      <c r="A18832">
        <v>18831</v>
      </c>
      <c r="B18832">
        <v>29.809570310000002</v>
      </c>
      <c r="C18832">
        <f t="shared" si="588"/>
        <v>595.19042968999997</v>
      </c>
      <c r="D18832">
        <f t="shared" si="589"/>
        <v>0.95230468750399999</v>
      </c>
    </row>
    <row r="18833" spans="1:4" x14ac:dyDescent="0.2">
      <c r="A18833">
        <v>18832</v>
      </c>
      <c r="B18833">
        <v>346.90563959999997</v>
      </c>
      <c r="C18833">
        <f t="shared" si="588"/>
        <v>278.09436040000003</v>
      </c>
      <c r="D18833">
        <f t="shared" si="589"/>
        <v>0.44495097664000005</v>
      </c>
    </row>
    <row r="18834" spans="1:4" x14ac:dyDescent="0.2">
      <c r="A18834">
        <v>18833</v>
      </c>
      <c r="B18834">
        <v>236.88024899999999</v>
      </c>
      <c r="C18834">
        <f t="shared" si="588"/>
        <v>388.11975100000001</v>
      </c>
      <c r="D18834">
        <f t="shared" si="589"/>
        <v>0.6209916016</v>
      </c>
    </row>
    <row r="18835" spans="1:4" x14ac:dyDescent="0.2">
      <c r="A18835">
        <v>18834</v>
      </c>
      <c r="B18835">
        <v>26.746948239999998</v>
      </c>
      <c r="C18835">
        <f t="shared" si="588"/>
        <v>598.25305175999995</v>
      </c>
      <c r="D18835">
        <f t="shared" si="589"/>
        <v>0.95720488281599991</v>
      </c>
    </row>
    <row r="18836" spans="1:4" x14ac:dyDescent="0.2">
      <c r="A18836">
        <v>18835</v>
      </c>
      <c r="B18836">
        <v>45.604858389999997</v>
      </c>
      <c r="C18836">
        <f t="shared" si="588"/>
        <v>579.39514161</v>
      </c>
      <c r="D18836">
        <f t="shared" si="589"/>
        <v>0.92703222657600004</v>
      </c>
    </row>
    <row r="18837" spans="1:4" x14ac:dyDescent="0.2">
      <c r="A18837">
        <v>18836</v>
      </c>
      <c r="B18837">
        <v>0</v>
      </c>
      <c r="C18837">
        <f t="shared" si="588"/>
        <v>625</v>
      </c>
      <c r="D18837">
        <f t="shared" si="589"/>
        <v>1</v>
      </c>
    </row>
    <row r="18838" spans="1:4" x14ac:dyDescent="0.2">
      <c r="A18838">
        <v>18837</v>
      </c>
      <c r="B18838">
        <v>0</v>
      </c>
      <c r="C18838">
        <f t="shared" si="588"/>
        <v>625</v>
      </c>
      <c r="D18838">
        <f t="shared" si="589"/>
        <v>1</v>
      </c>
    </row>
    <row r="18839" spans="1:4" x14ac:dyDescent="0.2">
      <c r="A18839">
        <v>18838</v>
      </c>
      <c r="B18839">
        <v>21.326782219999998</v>
      </c>
      <c r="C18839">
        <f t="shared" si="588"/>
        <v>603.67321777999996</v>
      </c>
      <c r="D18839">
        <f t="shared" si="589"/>
        <v>0.96587714844799999</v>
      </c>
    </row>
    <row r="18840" spans="1:4" x14ac:dyDescent="0.2">
      <c r="A18840">
        <v>18839</v>
      </c>
      <c r="B18840">
        <v>257.35705560000002</v>
      </c>
      <c r="C18840">
        <f t="shared" si="588"/>
        <v>367.64294439999998</v>
      </c>
      <c r="D18840">
        <f t="shared" si="589"/>
        <v>0.58822871103999996</v>
      </c>
    </row>
    <row r="18841" spans="1:4" x14ac:dyDescent="0.2">
      <c r="A18841">
        <v>18840</v>
      </c>
      <c r="B18841">
        <v>64.433959959999996</v>
      </c>
      <c r="C18841">
        <f t="shared" si="588"/>
        <v>560.56604003999996</v>
      </c>
      <c r="D18841">
        <f t="shared" si="589"/>
        <v>0.89690566406399996</v>
      </c>
    </row>
    <row r="18842" spans="1:4" x14ac:dyDescent="0.2">
      <c r="A18842">
        <v>18841</v>
      </c>
      <c r="B18842">
        <v>53.848876949999998</v>
      </c>
      <c r="C18842">
        <f t="shared" si="588"/>
        <v>571.15112305000002</v>
      </c>
      <c r="D18842">
        <f t="shared" si="589"/>
        <v>0.91384179688</v>
      </c>
    </row>
    <row r="18843" spans="1:4" x14ac:dyDescent="0.2">
      <c r="A18843">
        <v>18842</v>
      </c>
      <c r="B18843">
        <v>27.89013671</v>
      </c>
      <c r="C18843">
        <f t="shared" si="588"/>
        <v>597.10986329000002</v>
      </c>
      <c r="D18843">
        <f t="shared" si="589"/>
        <v>0.95537578126400002</v>
      </c>
    </row>
    <row r="18844" spans="1:4" x14ac:dyDescent="0.2">
      <c r="A18844">
        <v>18843</v>
      </c>
      <c r="B18844">
        <v>0</v>
      </c>
      <c r="C18844">
        <f t="shared" si="588"/>
        <v>625</v>
      </c>
      <c r="D18844">
        <f t="shared" si="589"/>
        <v>1</v>
      </c>
    </row>
    <row r="18845" spans="1:4" x14ac:dyDescent="0.2">
      <c r="A18845">
        <v>18844</v>
      </c>
      <c r="B18845">
        <v>0</v>
      </c>
      <c r="C18845">
        <f t="shared" si="588"/>
        <v>625</v>
      </c>
      <c r="D18845">
        <f t="shared" si="589"/>
        <v>1</v>
      </c>
    </row>
    <row r="18846" spans="1:4" x14ac:dyDescent="0.2">
      <c r="A18846">
        <v>18845</v>
      </c>
      <c r="B18846">
        <v>276.04113760000001</v>
      </c>
      <c r="C18846">
        <f t="shared" si="588"/>
        <v>348.95886239999999</v>
      </c>
      <c r="D18846">
        <f t="shared" si="589"/>
        <v>0.55833417984</v>
      </c>
    </row>
    <row r="18847" spans="1:4" x14ac:dyDescent="0.2">
      <c r="A18847">
        <v>18846</v>
      </c>
      <c r="B18847">
        <v>129.19897460000001</v>
      </c>
      <c r="C18847">
        <f t="shared" si="588"/>
        <v>495.80102539999996</v>
      </c>
      <c r="D18847">
        <f t="shared" si="589"/>
        <v>0.79328164063999995</v>
      </c>
    </row>
    <row r="18848" spans="1:4" x14ac:dyDescent="0.2">
      <c r="A18848">
        <v>18847</v>
      </c>
      <c r="B18848">
        <v>37.47998046</v>
      </c>
      <c r="C18848">
        <f t="shared" si="588"/>
        <v>587.52001954000002</v>
      </c>
      <c r="D18848">
        <f t="shared" si="589"/>
        <v>0.94003203126400003</v>
      </c>
    </row>
    <row r="18849" spans="1:4" x14ac:dyDescent="0.2">
      <c r="A18849">
        <v>18848</v>
      </c>
      <c r="B18849">
        <v>211.31494140000001</v>
      </c>
      <c r="C18849">
        <f t="shared" si="588"/>
        <v>413.68505859999999</v>
      </c>
      <c r="D18849">
        <f t="shared" si="589"/>
        <v>0.66189609376000003</v>
      </c>
    </row>
    <row r="18850" spans="1:4" x14ac:dyDescent="0.2">
      <c r="A18850">
        <v>18849</v>
      </c>
      <c r="B18850">
        <v>224.8347167</v>
      </c>
      <c r="C18850">
        <f t="shared" si="588"/>
        <v>400.1652833</v>
      </c>
      <c r="D18850">
        <f t="shared" si="589"/>
        <v>0.64026445328000003</v>
      </c>
    </row>
    <row r="18851" spans="1:4" x14ac:dyDescent="0.2">
      <c r="A18851">
        <v>18850</v>
      </c>
      <c r="B18851">
        <v>230.97204579999999</v>
      </c>
      <c r="C18851">
        <f t="shared" si="588"/>
        <v>394.02795420000001</v>
      </c>
      <c r="D18851">
        <f t="shared" si="589"/>
        <v>0.63044472672000007</v>
      </c>
    </row>
    <row r="18852" spans="1:4" x14ac:dyDescent="0.2">
      <c r="A18852">
        <v>18851</v>
      </c>
      <c r="B18852">
        <v>227.647705</v>
      </c>
      <c r="C18852">
        <f t="shared" si="588"/>
        <v>397.35229500000003</v>
      </c>
      <c r="D18852">
        <f t="shared" si="589"/>
        <v>0.63576367200000006</v>
      </c>
    </row>
    <row r="18853" spans="1:4" x14ac:dyDescent="0.2">
      <c r="A18853">
        <v>18852</v>
      </c>
      <c r="B18853">
        <v>0</v>
      </c>
      <c r="C18853">
        <f t="shared" si="588"/>
        <v>625</v>
      </c>
      <c r="D18853">
        <f t="shared" si="589"/>
        <v>1</v>
      </c>
    </row>
    <row r="18854" spans="1:4" x14ac:dyDescent="0.2">
      <c r="A18854">
        <v>18853</v>
      </c>
      <c r="B18854">
        <v>0</v>
      </c>
      <c r="C18854">
        <f t="shared" si="588"/>
        <v>625</v>
      </c>
      <c r="D18854">
        <f t="shared" si="589"/>
        <v>1</v>
      </c>
    </row>
    <row r="18855" spans="1:4" x14ac:dyDescent="0.2">
      <c r="A18855">
        <v>18854</v>
      </c>
      <c r="B18855">
        <v>463.45849600000003</v>
      </c>
      <c r="C18855">
        <f t="shared" si="588"/>
        <v>161.54150399999997</v>
      </c>
      <c r="D18855">
        <f t="shared" si="589"/>
        <v>0.25846640639999996</v>
      </c>
    </row>
    <row r="18856" spans="1:4" x14ac:dyDescent="0.2">
      <c r="A18856">
        <v>18855</v>
      </c>
      <c r="B18856">
        <v>489.34814449999999</v>
      </c>
      <c r="C18856">
        <f t="shared" si="588"/>
        <v>135.65185550000001</v>
      </c>
      <c r="D18856">
        <f t="shared" si="589"/>
        <v>0.21704296880000001</v>
      </c>
    </row>
    <row r="18857" spans="1:4" x14ac:dyDescent="0.2">
      <c r="A18857">
        <v>18856</v>
      </c>
      <c r="B18857">
        <v>76.894897459999996</v>
      </c>
      <c r="C18857">
        <f t="shared" si="588"/>
        <v>548.10510253999996</v>
      </c>
      <c r="D18857">
        <f t="shared" si="589"/>
        <v>0.87696816406399991</v>
      </c>
    </row>
    <row r="18858" spans="1:4" x14ac:dyDescent="0.2">
      <c r="A18858">
        <v>18857</v>
      </c>
      <c r="B18858">
        <v>0</v>
      </c>
      <c r="C18858">
        <f t="shared" si="588"/>
        <v>625</v>
      </c>
      <c r="D18858">
        <f t="shared" si="589"/>
        <v>1</v>
      </c>
    </row>
    <row r="18859" spans="1:4" x14ac:dyDescent="0.2">
      <c r="A18859">
        <v>18858</v>
      </c>
      <c r="B18859">
        <v>263.2108154</v>
      </c>
      <c r="C18859">
        <f t="shared" si="588"/>
        <v>361.7891846</v>
      </c>
      <c r="D18859">
        <f t="shared" si="589"/>
        <v>0.57886269536000001</v>
      </c>
    </row>
    <row r="18860" spans="1:4" x14ac:dyDescent="0.2">
      <c r="A18860">
        <v>18859</v>
      </c>
      <c r="B18860">
        <v>514.81616210000004</v>
      </c>
      <c r="C18860">
        <f t="shared" si="588"/>
        <v>110.18383789999996</v>
      </c>
      <c r="D18860">
        <f t="shared" si="589"/>
        <v>0.17629414063999993</v>
      </c>
    </row>
    <row r="18861" spans="1:4" x14ac:dyDescent="0.2">
      <c r="A18861">
        <v>18860</v>
      </c>
      <c r="B18861">
        <v>143.93310539999999</v>
      </c>
      <c r="C18861">
        <f t="shared" si="588"/>
        <v>481.06689460000001</v>
      </c>
      <c r="D18861">
        <f t="shared" si="589"/>
        <v>0.76970703136000007</v>
      </c>
    </row>
    <row r="18862" spans="1:4" x14ac:dyDescent="0.2">
      <c r="A18862">
        <v>18861</v>
      </c>
      <c r="B18862">
        <v>249.45471190000001</v>
      </c>
      <c r="C18862">
        <f t="shared" si="588"/>
        <v>375.54528809999999</v>
      </c>
      <c r="D18862">
        <f t="shared" si="589"/>
        <v>0.60087246096000002</v>
      </c>
    </row>
    <row r="18863" spans="1:4" x14ac:dyDescent="0.2">
      <c r="A18863">
        <v>18862</v>
      </c>
      <c r="B18863">
        <v>386.08642570000001</v>
      </c>
      <c r="C18863">
        <f t="shared" si="588"/>
        <v>238.91357429999999</v>
      </c>
      <c r="D18863">
        <f t="shared" si="589"/>
        <v>0.38226171887999999</v>
      </c>
    </row>
    <row r="18864" spans="1:4" x14ac:dyDescent="0.2">
      <c r="A18864">
        <v>18863</v>
      </c>
      <c r="B18864">
        <v>178.38732909999999</v>
      </c>
      <c r="C18864">
        <f t="shared" si="588"/>
        <v>446.61267090000001</v>
      </c>
      <c r="D18864">
        <f t="shared" si="589"/>
        <v>0.71458027343999997</v>
      </c>
    </row>
    <row r="18865" spans="1:4" x14ac:dyDescent="0.2">
      <c r="A18865">
        <v>18864</v>
      </c>
      <c r="B18865">
        <v>253.65856930000001</v>
      </c>
      <c r="C18865">
        <f t="shared" si="588"/>
        <v>371.34143069999999</v>
      </c>
      <c r="D18865">
        <f t="shared" si="589"/>
        <v>0.59414628912</v>
      </c>
    </row>
    <row r="18866" spans="1:4" x14ac:dyDescent="0.2">
      <c r="A18866">
        <v>18865</v>
      </c>
      <c r="B18866">
        <v>291.66552730000001</v>
      </c>
      <c r="C18866">
        <f t="shared" si="588"/>
        <v>333.33447269999999</v>
      </c>
      <c r="D18866">
        <f t="shared" si="589"/>
        <v>0.53333515631999995</v>
      </c>
    </row>
    <row r="18867" spans="1:4" x14ac:dyDescent="0.2">
      <c r="A18867">
        <v>18866</v>
      </c>
      <c r="B18867">
        <v>483.62951659999999</v>
      </c>
      <c r="C18867">
        <f t="shared" si="588"/>
        <v>141.37048340000001</v>
      </c>
      <c r="D18867">
        <f t="shared" si="589"/>
        <v>0.22619277344000002</v>
      </c>
    </row>
    <row r="18868" spans="1:4" x14ac:dyDescent="0.2">
      <c r="A18868">
        <v>18867</v>
      </c>
      <c r="B18868">
        <v>575.56542960000002</v>
      </c>
      <c r="C18868">
        <f t="shared" si="588"/>
        <v>49.434570399999984</v>
      </c>
      <c r="D18868">
        <f t="shared" si="589"/>
        <v>7.9095312639999971E-2</v>
      </c>
    </row>
    <row r="18869" spans="1:4" x14ac:dyDescent="0.2">
      <c r="A18869">
        <v>18868</v>
      </c>
      <c r="B18869">
        <v>0</v>
      </c>
      <c r="C18869">
        <f t="shared" si="588"/>
        <v>625</v>
      </c>
      <c r="D18869">
        <f t="shared" si="589"/>
        <v>1</v>
      </c>
    </row>
    <row r="18870" spans="1:4" x14ac:dyDescent="0.2">
      <c r="A18870">
        <v>18869</v>
      </c>
      <c r="B18870">
        <v>567.22668450000003</v>
      </c>
      <c r="C18870">
        <f t="shared" si="588"/>
        <v>57.773315499999967</v>
      </c>
      <c r="D18870">
        <f t="shared" si="589"/>
        <v>9.2437304799999953E-2</v>
      </c>
    </row>
    <row r="18871" spans="1:4" x14ac:dyDescent="0.2">
      <c r="A18871">
        <v>18870</v>
      </c>
      <c r="B18871">
        <v>192.31555169999999</v>
      </c>
      <c r="C18871">
        <f t="shared" si="588"/>
        <v>432.68444829999999</v>
      </c>
      <c r="D18871">
        <f t="shared" si="589"/>
        <v>0.69229511727999993</v>
      </c>
    </row>
    <row r="18872" spans="1:4" x14ac:dyDescent="0.2">
      <c r="A18872">
        <v>18871</v>
      </c>
      <c r="B18872">
        <v>389.77868649999999</v>
      </c>
      <c r="C18872">
        <f t="shared" si="588"/>
        <v>235.22131350000001</v>
      </c>
      <c r="D18872">
        <f t="shared" si="589"/>
        <v>0.37635410159999999</v>
      </c>
    </row>
    <row r="18873" spans="1:4" x14ac:dyDescent="0.2">
      <c r="A18873">
        <v>18872</v>
      </c>
      <c r="B18873">
        <v>444.12902830000002</v>
      </c>
      <c r="C18873">
        <f t="shared" si="588"/>
        <v>180.87097169999998</v>
      </c>
      <c r="D18873">
        <f t="shared" si="589"/>
        <v>0.28939355472</v>
      </c>
    </row>
    <row r="18874" spans="1:4" x14ac:dyDescent="0.2">
      <c r="A18874">
        <v>18873</v>
      </c>
      <c r="B18874">
        <v>470.4996337</v>
      </c>
      <c r="C18874">
        <f t="shared" si="588"/>
        <v>154.5003663</v>
      </c>
      <c r="D18874">
        <f t="shared" si="589"/>
        <v>0.24720058608000001</v>
      </c>
    </row>
    <row r="18875" spans="1:4" x14ac:dyDescent="0.2">
      <c r="A18875">
        <v>18874</v>
      </c>
      <c r="B18875">
        <v>547.29833980000001</v>
      </c>
      <c r="C18875">
        <f t="shared" si="588"/>
        <v>77.701660199999992</v>
      </c>
      <c r="D18875">
        <f t="shared" si="589"/>
        <v>0.12432265631999999</v>
      </c>
    </row>
    <row r="18876" spans="1:4" x14ac:dyDescent="0.2">
      <c r="A18876">
        <v>18875</v>
      </c>
      <c r="B18876">
        <v>503.30725089999999</v>
      </c>
      <c r="C18876">
        <f t="shared" si="588"/>
        <v>121.69274910000001</v>
      </c>
      <c r="D18876">
        <f t="shared" si="589"/>
        <v>0.19470839856000002</v>
      </c>
    </row>
    <row r="18877" spans="1:4" x14ac:dyDescent="0.2">
      <c r="A18877">
        <v>18876</v>
      </c>
      <c r="B18877">
        <v>374.93029780000001</v>
      </c>
      <c r="C18877">
        <f t="shared" si="588"/>
        <v>250.06970219999999</v>
      </c>
      <c r="D18877">
        <f t="shared" si="589"/>
        <v>0.40011152352000001</v>
      </c>
    </row>
    <row r="18878" spans="1:4" x14ac:dyDescent="0.2">
      <c r="A18878">
        <v>18877</v>
      </c>
      <c r="B18878">
        <v>26.892944329999999</v>
      </c>
      <c r="C18878">
        <f t="shared" si="588"/>
        <v>598.10705567000002</v>
      </c>
      <c r="D18878">
        <f t="shared" si="589"/>
        <v>0.95697128907200002</v>
      </c>
    </row>
    <row r="18879" spans="1:4" x14ac:dyDescent="0.2">
      <c r="A18879">
        <v>18878</v>
      </c>
      <c r="B18879">
        <v>0</v>
      </c>
      <c r="C18879">
        <f t="shared" si="588"/>
        <v>625</v>
      </c>
      <c r="D18879">
        <f t="shared" si="589"/>
        <v>1</v>
      </c>
    </row>
    <row r="18880" spans="1:4" x14ac:dyDescent="0.2">
      <c r="A18880">
        <v>18879</v>
      </c>
      <c r="B18880">
        <v>0</v>
      </c>
      <c r="C18880">
        <f t="shared" si="588"/>
        <v>625</v>
      </c>
      <c r="D18880">
        <f t="shared" si="589"/>
        <v>1</v>
      </c>
    </row>
    <row r="18881" spans="1:4" x14ac:dyDescent="0.2">
      <c r="A18881">
        <v>18880</v>
      </c>
      <c r="B18881">
        <v>0</v>
      </c>
      <c r="C18881">
        <f t="shared" si="588"/>
        <v>625</v>
      </c>
      <c r="D18881">
        <f t="shared" si="589"/>
        <v>1</v>
      </c>
    </row>
    <row r="18882" spans="1:4" x14ac:dyDescent="0.2">
      <c r="A18882">
        <v>18881</v>
      </c>
      <c r="B18882">
        <v>0</v>
      </c>
      <c r="C18882">
        <f t="shared" si="588"/>
        <v>625</v>
      </c>
      <c r="D18882">
        <f t="shared" si="589"/>
        <v>1</v>
      </c>
    </row>
    <row r="18883" spans="1:4" x14ac:dyDescent="0.2">
      <c r="A18883">
        <v>18882</v>
      </c>
      <c r="B18883">
        <v>4.2866210929999999</v>
      </c>
      <c r="C18883">
        <f t="shared" ref="C18883:C18946" si="590">625-B18883</f>
        <v>620.71337890699999</v>
      </c>
      <c r="D18883">
        <f t="shared" ref="D18883:D18946" si="591">C18883/625</f>
        <v>0.99314140625119995</v>
      </c>
    </row>
    <row r="18884" spans="1:4" x14ac:dyDescent="0.2">
      <c r="A18884">
        <v>18883</v>
      </c>
      <c r="B18884">
        <v>25.13244628</v>
      </c>
      <c r="C18884">
        <f t="shared" si="590"/>
        <v>599.86755372000005</v>
      </c>
      <c r="D18884">
        <f t="shared" si="591"/>
        <v>0.95978808595200005</v>
      </c>
    </row>
    <row r="18885" spans="1:4" x14ac:dyDescent="0.2">
      <c r="A18885">
        <v>18884</v>
      </c>
      <c r="B18885">
        <v>0</v>
      </c>
      <c r="C18885">
        <f t="shared" si="590"/>
        <v>625</v>
      </c>
      <c r="D18885">
        <f t="shared" si="591"/>
        <v>1</v>
      </c>
    </row>
    <row r="18886" spans="1:4" x14ac:dyDescent="0.2">
      <c r="A18886">
        <v>18885</v>
      </c>
      <c r="B18886">
        <v>0</v>
      </c>
      <c r="C18886">
        <f t="shared" si="590"/>
        <v>625</v>
      </c>
      <c r="D18886">
        <f t="shared" si="591"/>
        <v>1</v>
      </c>
    </row>
    <row r="18887" spans="1:4" x14ac:dyDescent="0.2">
      <c r="A18887">
        <v>18886</v>
      </c>
      <c r="B18887">
        <v>0</v>
      </c>
      <c r="C18887">
        <f t="shared" si="590"/>
        <v>625</v>
      </c>
      <c r="D18887">
        <f t="shared" si="591"/>
        <v>1</v>
      </c>
    </row>
    <row r="18888" spans="1:4" x14ac:dyDescent="0.2">
      <c r="A18888">
        <v>18887</v>
      </c>
      <c r="B18888">
        <v>0</v>
      </c>
      <c r="C18888">
        <f t="shared" si="590"/>
        <v>625</v>
      </c>
      <c r="D18888">
        <f t="shared" si="591"/>
        <v>1</v>
      </c>
    </row>
    <row r="18889" spans="1:4" x14ac:dyDescent="0.2">
      <c r="A18889">
        <v>18888</v>
      </c>
      <c r="B18889">
        <v>0</v>
      </c>
      <c r="C18889">
        <f t="shared" si="590"/>
        <v>625</v>
      </c>
      <c r="D18889">
        <f t="shared" si="591"/>
        <v>1</v>
      </c>
    </row>
    <row r="18890" spans="1:4" x14ac:dyDescent="0.2">
      <c r="A18890">
        <v>18889</v>
      </c>
      <c r="B18890">
        <v>0</v>
      </c>
      <c r="C18890">
        <f t="shared" si="590"/>
        <v>625</v>
      </c>
      <c r="D18890">
        <f t="shared" si="591"/>
        <v>1</v>
      </c>
    </row>
    <row r="18891" spans="1:4" x14ac:dyDescent="0.2">
      <c r="A18891">
        <v>18890</v>
      </c>
      <c r="B18891">
        <v>0</v>
      </c>
      <c r="C18891">
        <f t="shared" si="590"/>
        <v>625</v>
      </c>
      <c r="D18891">
        <f t="shared" si="591"/>
        <v>1</v>
      </c>
    </row>
    <row r="18892" spans="1:4" x14ac:dyDescent="0.2">
      <c r="A18892">
        <v>18891</v>
      </c>
      <c r="B18892">
        <v>0</v>
      </c>
      <c r="C18892">
        <f t="shared" si="590"/>
        <v>625</v>
      </c>
      <c r="D18892">
        <f t="shared" si="591"/>
        <v>1</v>
      </c>
    </row>
    <row r="18893" spans="1:4" x14ac:dyDescent="0.2">
      <c r="A18893">
        <v>18892</v>
      </c>
      <c r="B18893">
        <v>0</v>
      </c>
      <c r="C18893">
        <f t="shared" si="590"/>
        <v>625</v>
      </c>
      <c r="D18893">
        <f t="shared" si="591"/>
        <v>1</v>
      </c>
    </row>
    <row r="18894" spans="1:4" x14ac:dyDescent="0.2">
      <c r="A18894">
        <v>18893</v>
      </c>
      <c r="B18894">
        <v>0</v>
      </c>
      <c r="C18894">
        <f t="shared" si="590"/>
        <v>625</v>
      </c>
      <c r="D18894">
        <f t="shared" si="591"/>
        <v>1</v>
      </c>
    </row>
    <row r="18895" spans="1:4" x14ac:dyDescent="0.2">
      <c r="A18895">
        <v>18894</v>
      </c>
      <c r="B18895">
        <v>0</v>
      </c>
      <c r="C18895">
        <f t="shared" si="590"/>
        <v>625</v>
      </c>
      <c r="D18895">
        <f t="shared" si="591"/>
        <v>1</v>
      </c>
    </row>
    <row r="18896" spans="1:4" x14ac:dyDescent="0.2">
      <c r="A18896">
        <v>18895</v>
      </c>
      <c r="B18896">
        <v>0</v>
      </c>
      <c r="C18896">
        <f t="shared" si="590"/>
        <v>625</v>
      </c>
      <c r="D18896">
        <f t="shared" si="591"/>
        <v>1</v>
      </c>
    </row>
    <row r="18897" spans="1:4" x14ac:dyDescent="0.2">
      <c r="A18897">
        <v>18896</v>
      </c>
      <c r="B18897">
        <v>0</v>
      </c>
      <c r="C18897">
        <f t="shared" si="590"/>
        <v>625</v>
      </c>
      <c r="D18897">
        <f t="shared" si="591"/>
        <v>1</v>
      </c>
    </row>
    <row r="18898" spans="1:4" x14ac:dyDescent="0.2">
      <c r="A18898">
        <v>18897</v>
      </c>
      <c r="B18898">
        <v>0</v>
      </c>
      <c r="C18898">
        <f t="shared" si="590"/>
        <v>625</v>
      </c>
      <c r="D18898">
        <f t="shared" si="591"/>
        <v>1</v>
      </c>
    </row>
    <row r="18899" spans="1:4" x14ac:dyDescent="0.2">
      <c r="A18899">
        <v>18898</v>
      </c>
      <c r="B18899">
        <v>0</v>
      </c>
      <c r="C18899">
        <f t="shared" si="590"/>
        <v>625</v>
      </c>
      <c r="D18899">
        <f t="shared" si="591"/>
        <v>1</v>
      </c>
    </row>
    <row r="18900" spans="1:4" x14ac:dyDescent="0.2">
      <c r="A18900">
        <v>18899</v>
      </c>
      <c r="B18900">
        <v>0</v>
      </c>
      <c r="C18900">
        <f t="shared" si="590"/>
        <v>625</v>
      </c>
      <c r="D18900">
        <f t="shared" si="591"/>
        <v>1</v>
      </c>
    </row>
    <row r="18901" spans="1:4" x14ac:dyDescent="0.2">
      <c r="A18901">
        <v>18900</v>
      </c>
      <c r="B18901">
        <v>0</v>
      </c>
      <c r="C18901">
        <f t="shared" si="590"/>
        <v>625</v>
      </c>
      <c r="D18901">
        <f t="shared" si="591"/>
        <v>1</v>
      </c>
    </row>
    <row r="18902" spans="1:4" x14ac:dyDescent="0.2">
      <c r="A18902">
        <v>18901</v>
      </c>
      <c r="B18902">
        <v>0</v>
      </c>
      <c r="C18902">
        <f t="shared" si="590"/>
        <v>625</v>
      </c>
      <c r="D18902">
        <f t="shared" si="591"/>
        <v>1</v>
      </c>
    </row>
    <row r="18903" spans="1:4" x14ac:dyDescent="0.2">
      <c r="A18903">
        <v>18902</v>
      </c>
      <c r="B18903">
        <v>0</v>
      </c>
      <c r="C18903">
        <f t="shared" si="590"/>
        <v>625</v>
      </c>
      <c r="D18903">
        <f t="shared" si="591"/>
        <v>1</v>
      </c>
    </row>
    <row r="18904" spans="1:4" x14ac:dyDescent="0.2">
      <c r="A18904">
        <v>18903</v>
      </c>
      <c r="B18904">
        <v>0</v>
      </c>
      <c r="C18904">
        <f t="shared" si="590"/>
        <v>625</v>
      </c>
      <c r="D18904">
        <f t="shared" si="591"/>
        <v>1</v>
      </c>
    </row>
    <row r="18905" spans="1:4" x14ac:dyDescent="0.2">
      <c r="A18905">
        <v>18904</v>
      </c>
      <c r="B18905">
        <v>0</v>
      </c>
      <c r="C18905">
        <f t="shared" si="590"/>
        <v>625</v>
      </c>
      <c r="D18905">
        <f t="shared" si="591"/>
        <v>1</v>
      </c>
    </row>
    <row r="18906" spans="1:4" x14ac:dyDescent="0.2">
      <c r="A18906">
        <v>18905</v>
      </c>
      <c r="B18906">
        <v>0</v>
      </c>
      <c r="C18906">
        <f t="shared" si="590"/>
        <v>625</v>
      </c>
      <c r="D18906">
        <f t="shared" si="591"/>
        <v>1</v>
      </c>
    </row>
    <row r="18907" spans="1:4" x14ac:dyDescent="0.2">
      <c r="A18907">
        <v>18906</v>
      </c>
      <c r="B18907">
        <v>0</v>
      </c>
      <c r="C18907">
        <f t="shared" si="590"/>
        <v>625</v>
      </c>
      <c r="D18907">
        <f t="shared" si="591"/>
        <v>1</v>
      </c>
    </row>
    <row r="18908" spans="1:4" x14ac:dyDescent="0.2">
      <c r="A18908">
        <v>18907</v>
      </c>
      <c r="B18908">
        <v>0</v>
      </c>
      <c r="C18908">
        <f t="shared" si="590"/>
        <v>625</v>
      </c>
      <c r="D18908">
        <f t="shared" si="591"/>
        <v>1</v>
      </c>
    </row>
    <row r="18909" spans="1:4" x14ac:dyDescent="0.2">
      <c r="A18909">
        <v>18908</v>
      </c>
      <c r="B18909">
        <v>0</v>
      </c>
      <c r="C18909">
        <f t="shared" si="590"/>
        <v>625</v>
      </c>
      <c r="D18909">
        <f t="shared" si="591"/>
        <v>1</v>
      </c>
    </row>
    <row r="18910" spans="1:4" x14ac:dyDescent="0.2">
      <c r="A18910">
        <v>18909</v>
      </c>
      <c r="B18910">
        <v>0</v>
      </c>
      <c r="C18910">
        <f t="shared" si="590"/>
        <v>625</v>
      </c>
      <c r="D18910">
        <f t="shared" si="591"/>
        <v>1</v>
      </c>
    </row>
    <row r="18911" spans="1:4" x14ac:dyDescent="0.2">
      <c r="A18911">
        <v>18910</v>
      </c>
      <c r="B18911">
        <v>0</v>
      </c>
      <c r="C18911">
        <f t="shared" si="590"/>
        <v>625</v>
      </c>
      <c r="D18911">
        <f t="shared" si="591"/>
        <v>1</v>
      </c>
    </row>
    <row r="18912" spans="1:4" x14ac:dyDescent="0.2">
      <c r="A18912">
        <v>18911</v>
      </c>
      <c r="B18912">
        <v>0</v>
      </c>
      <c r="C18912">
        <f t="shared" si="590"/>
        <v>625</v>
      </c>
      <c r="D18912">
        <f t="shared" si="591"/>
        <v>1</v>
      </c>
    </row>
    <row r="18913" spans="1:4" x14ac:dyDescent="0.2">
      <c r="A18913">
        <v>18912</v>
      </c>
      <c r="B18913">
        <v>0</v>
      </c>
      <c r="C18913">
        <f t="shared" si="590"/>
        <v>625</v>
      </c>
      <c r="D18913">
        <f t="shared" si="591"/>
        <v>1</v>
      </c>
    </row>
    <row r="18914" spans="1:4" x14ac:dyDescent="0.2">
      <c r="A18914">
        <v>18913</v>
      </c>
      <c r="B18914">
        <v>0</v>
      </c>
      <c r="C18914">
        <f t="shared" si="590"/>
        <v>625</v>
      </c>
      <c r="D18914">
        <f t="shared" si="591"/>
        <v>1</v>
      </c>
    </row>
    <row r="18915" spans="1:4" x14ac:dyDescent="0.2">
      <c r="A18915">
        <v>18914</v>
      </c>
      <c r="B18915">
        <v>0</v>
      </c>
      <c r="C18915">
        <f t="shared" si="590"/>
        <v>625</v>
      </c>
      <c r="D18915">
        <f t="shared" si="591"/>
        <v>1</v>
      </c>
    </row>
    <row r="18916" spans="1:4" x14ac:dyDescent="0.2">
      <c r="A18916">
        <v>18915</v>
      </c>
      <c r="B18916">
        <v>0</v>
      </c>
      <c r="C18916">
        <f t="shared" si="590"/>
        <v>625</v>
      </c>
      <c r="D18916">
        <f t="shared" si="591"/>
        <v>1</v>
      </c>
    </row>
    <row r="18917" spans="1:4" x14ac:dyDescent="0.2">
      <c r="A18917">
        <v>18916</v>
      </c>
      <c r="B18917">
        <v>0</v>
      </c>
      <c r="C18917">
        <f t="shared" si="590"/>
        <v>625</v>
      </c>
      <c r="D18917">
        <f t="shared" si="591"/>
        <v>1</v>
      </c>
    </row>
    <row r="18918" spans="1:4" x14ac:dyDescent="0.2">
      <c r="A18918">
        <v>18917</v>
      </c>
      <c r="B18918">
        <v>0</v>
      </c>
      <c r="C18918">
        <f t="shared" si="590"/>
        <v>625</v>
      </c>
      <c r="D18918">
        <f t="shared" si="591"/>
        <v>1</v>
      </c>
    </row>
    <row r="18919" spans="1:4" x14ac:dyDescent="0.2">
      <c r="A18919">
        <v>18918</v>
      </c>
      <c r="B18919">
        <v>0</v>
      </c>
      <c r="C18919">
        <f t="shared" si="590"/>
        <v>625</v>
      </c>
      <c r="D18919">
        <f t="shared" si="591"/>
        <v>1</v>
      </c>
    </row>
    <row r="18920" spans="1:4" x14ac:dyDescent="0.2">
      <c r="A18920">
        <v>18919</v>
      </c>
      <c r="B18920">
        <v>0</v>
      </c>
      <c r="C18920">
        <f t="shared" si="590"/>
        <v>625</v>
      </c>
      <c r="D18920">
        <f t="shared" si="591"/>
        <v>1</v>
      </c>
    </row>
    <row r="18921" spans="1:4" x14ac:dyDescent="0.2">
      <c r="A18921">
        <v>18920</v>
      </c>
      <c r="B18921">
        <v>0</v>
      </c>
      <c r="C18921">
        <f t="shared" si="590"/>
        <v>625</v>
      </c>
      <c r="D18921">
        <f t="shared" si="591"/>
        <v>1</v>
      </c>
    </row>
    <row r="18922" spans="1:4" x14ac:dyDescent="0.2">
      <c r="A18922">
        <v>18921</v>
      </c>
      <c r="B18922">
        <v>0</v>
      </c>
      <c r="C18922">
        <f t="shared" si="590"/>
        <v>625</v>
      </c>
      <c r="D18922">
        <f t="shared" si="591"/>
        <v>1</v>
      </c>
    </row>
    <row r="18923" spans="1:4" x14ac:dyDescent="0.2">
      <c r="A18923">
        <v>18922</v>
      </c>
      <c r="B18923">
        <v>0</v>
      </c>
      <c r="C18923">
        <f t="shared" si="590"/>
        <v>625</v>
      </c>
      <c r="D18923">
        <f t="shared" si="591"/>
        <v>1</v>
      </c>
    </row>
    <row r="18924" spans="1:4" x14ac:dyDescent="0.2">
      <c r="A18924">
        <v>18923</v>
      </c>
      <c r="B18924">
        <v>0</v>
      </c>
      <c r="C18924">
        <f t="shared" si="590"/>
        <v>625</v>
      </c>
      <c r="D18924">
        <f t="shared" si="591"/>
        <v>1</v>
      </c>
    </row>
    <row r="18925" spans="1:4" x14ac:dyDescent="0.2">
      <c r="A18925">
        <v>18924</v>
      </c>
      <c r="B18925">
        <v>0</v>
      </c>
      <c r="C18925">
        <f t="shared" si="590"/>
        <v>625</v>
      </c>
      <c r="D18925">
        <f t="shared" si="591"/>
        <v>1</v>
      </c>
    </row>
    <row r="18926" spans="1:4" x14ac:dyDescent="0.2">
      <c r="A18926">
        <v>18925</v>
      </c>
      <c r="B18926">
        <v>0</v>
      </c>
      <c r="C18926">
        <f t="shared" si="590"/>
        <v>625</v>
      </c>
      <c r="D18926">
        <f t="shared" si="591"/>
        <v>1</v>
      </c>
    </row>
    <row r="18927" spans="1:4" x14ac:dyDescent="0.2">
      <c r="A18927">
        <v>18926</v>
      </c>
      <c r="B18927">
        <v>0</v>
      </c>
      <c r="C18927">
        <f t="shared" si="590"/>
        <v>625</v>
      </c>
      <c r="D18927">
        <f t="shared" si="591"/>
        <v>1</v>
      </c>
    </row>
    <row r="18928" spans="1:4" x14ac:dyDescent="0.2">
      <c r="A18928">
        <v>18927</v>
      </c>
      <c r="B18928">
        <v>0</v>
      </c>
      <c r="C18928">
        <f t="shared" si="590"/>
        <v>625</v>
      </c>
      <c r="D18928">
        <f t="shared" si="591"/>
        <v>1</v>
      </c>
    </row>
    <row r="18929" spans="1:4" x14ac:dyDescent="0.2">
      <c r="A18929">
        <v>18928</v>
      </c>
      <c r="B18929">
        <v>0</v>
      </c>
      <c r="C18929">
        <f t="shared" si="590"/>
        <v>625</v>
      </c>
      <c r="D18929">
        <f t="shared" si="591"/>
        <v>1</v>
      </c>
    </row>
    <row r="18930" spans="1:4" x14ac:dyDescent="0.2">
      <c r="A18930">
        <v>18929</v>
      </c>
      <c r="B18930">
        <v>0</v>
      </c>
      <c r="C18930">
        <f t="shared" si="590"/>
        <v>625</v>
      </c>
      <c r="D18930">
        <f t="shared" si="591"/>
        <v>1</v>
      </c>
    </row>
    <row r="18931" spans="1:4" x14ac:dyDescent="0.2">
      <c r="A18931">
        <v>18930</v>
      </c>
      <c r="B18931">
        <v>0</v>
      </c>
      <c r="C18931">
        <f t="shared" si="590"/>
        <v>625</v>
      </c>
      <c r="D18931">
        <f t="shared" si="591"/>
        <v>1</v>
      </c>
    </row>
    <row r="18932" spans="1:4" x14ac:dyDescent="0.2">
      <c r="A18932">
        <v>18931</v>
      </c>
      <c r="B18932">
        <v>0</v>
      </c>
      <c r="C18932">
        <f t="shared" si="590"/>
        <v>625</v>
      </c>
      <c r="D18932">
        <f t="shared" si="591"/>
        <v>1</v>
      </c>
    </row>
    <row r="18933" spans="1:4" x14ac:dyDescent="0.2">
      <c r="A18933">
        <v>18932</v>
      </c>
      <c r="B18933">
        <v>0</v>
      </c>
      <c r="C18933">
        <f t="shared" si="590"/>
        <v>625</v>
      </c>
      <c r="D18933">
        <f t="shared" si="591"/>
        <v>1</v>
      </c>
    </row>
    <row r="18934" spans="1:4" x14ac:dyDescent="0.2">
      <c r="A18934">
        <v>18933</v>
      </c>
      <c r="B18934">
        <v>0</v>
      </c>
      <c r="C18934">
        <f t="shared" si="590"/>
        <v>625</v>
      </c>
      <c r="D18934">
        <f t="shared" si="591"/>
        <v>1</v>
      </c>
    </row>
    <row r="18935" spans="1:4" x14ac:dyDescent="0.2">
      <c r="A18935">
        <v>18934</v>
      </c>
      <c r="B18935">
        <v>0</v>
      </c>
      <c r="C18935">
        <f t="shared" si="590"/>
        <v>625</v>
      </c>
      <c r="D18935">
        <f t="shared" si="591"/>
        <v>1</v>
      </c>
    </row>
    <row r="18936" spans="1:4" x14ac:dyDescent="0.2">
      <c r="A18936">
        <v>18935</v>
      </c>
      <c r="B18936">
        <v>0</v>
      </c>
      <c r="C18936">
        <f t="shared" si="590"/>
        <v>625</v>
      </c>
      <c r="D18936">
        <f t="shared" si="591"/>
        <v>1</v>
      </c>
    </row>
    <row r="18937" spans="1:4" x14ac:dyDescent="0.2">
      <c r="A18937">
        <v>18936</v>
      </c>
      <c r="B18937">
        <v>0</v>
      </c>
      <c r="C18937">
        <f t="shared" si="590"/>
        <v>625</v>
      </c>
      <c r="D18937">
        <f t="shared" si="591"/>
        <v>1</v>
      </c>
    </row>
    <row r="18938" spans="1:4" x14ac:dyDescent="0.2">
      <c r="A18938">
        <v>18937</v>
      </c>
      <c r="B18938">
        <v>0</v>
      </c>
      <c r="C18938">
        <f t="shared" si="590"/>
        <v>625</v>
      </c>
      <c r="D18938">
        <f t="shared" si="591"/>
        <v>1</v>
      </c>
    </row>
    <row r="18939" spans="1:4" x14ac:dyDescent="0.2">
      <c r="A18939">
        <v>18938</v>
      </c>
      <c r="B18939">
        <v>0</v>
      </c>
      <c r="C18939">
        <f t="shared" si="590"/>
        <v>625</v>
      </c>
      <c r="D18939">
        <f t="shared" si="591"/>
        <v>1</v>
      </c>
    </row>
    <row r="18940" spans="1:4" x14ac:dyDescent="0.2">
      <c r="A18940">
        <v>18939</v>
      </c>
      <c r="B18940">
        <v>0</v>
      </c>
      <c r="C18940">
        <f t="shared" si="590"/>
        <v>625</v>
      </c>
      <c r="D18940">
        <f t="shared" si="591"/>
        <v>1</v>
      </c>
    </row>
    <row r="18941" spans="1:4" x14ac:dyDescent="0.2">
      <c r="A18941">
        <v>18940</v>
      </c>
      <c r="B18941">
        <v>0</v>
      </c>
      <c r="C18941">
        <f t="shared" si="590"/>
        <v>625</v>
      </c>
      <c r="D18941">
        <f t="shared" si="591"/>
        <v>1</v>
      </c>
    </row>
    <row r="18942" spans="1:4" x14ac:dyDescent="0.2">
      <c r="A18942">
        <v>18941</v>
      </c>
      <c r="B18942">
        <v>0</v>
      </c>
      <c r="C18942">
        <f t="shared" si="590"/>
        <v>625</v>
      </c>
      <c r="D18942">
        <f t="shared" si="591"/>
        <v>1</v>
      </c>
    </row>
    <row r="18943" spans="1:4" x14ac:dyDescent="0.2">
      <c r="A18943">
        <v>18942</v>
      </c>
      <c r="B18943">
        <v>0</v>
      </c>
      <c r="C18943">
        <f t="shared" si="590"/>
        <v>625</v>
      </c>
      <c r="D18943">
        <f t="shared" si="591"/>
        <v>1</v>
      </c>
    </row>
    <row r="18944" spans="1:4" x14ac:dyDescent="0.2">
      <c r="A18944">
        <v>18943</v>
      </c>
      <c r="B18944">
        <v>0</v>
      </c>
      <c r="C18944">
        <f t="shared" si="590"/>
        <v>625</v>
      </c>
      <c r="D18944">
        <f t="shared" si="591"/>
        <v>1</v>
      </c>
    </row>
    <row r="18945" spans="1:4" x14ac:dyDescent="0.2">
      <c r="A18945">
        <v>18944</v>
      </c>
      <c r="B18945">
        <v>0</v>
      </c>
      <c r="C18945">
        <f t="shared" si="590"/>
        <v>625</v>
      </c>
      <c r="D18945">
        <f t="shared" si="591"/>
        <v>1</v>
      </c>
    </row>
    <row r="18946" spans="1:4" x14ac:dyDescent="0.2">
      <c r="A18946">
        <v>18945</v>
      </c>
      <c r="B18946">
        <v>0</v>
      </c>
      <c r="C18946">
        <f t="shared" si="590"/>
        <v>625</v>
      </c>
      <c r="D18946">
        <f t="shared" si="591"/>
        <v>1</v>
      </c>
    </row>
    <row r="18947" spans="1:4" x14ac:dyDescent="0.2">
      <c r="A18947">
        <v>18946</v>
      </c>
      <c r="B18947">
        <v>0</v>
      </c>
      <c r="C18947">
        <f t="shared" ref="C18947:C19010" si="592">625-B18947</f>
        <v>625</v>
      </c>
      <c r="D18947">
        <f t="shared" ref="D18947:D19010" si="593">C18947/625</f>
        <v>1</v>
      </c>
    </row>
    <row r="18948" spans="1:4" x14ac:dyDescent="0.2">
      <c r="A18948">
        <v>18947</v>
      </c>
      <c r="B18948">
        <v>25.21679687</v>
      </c>
      <c r="C18948">
        <f t="shared" si="592"/>
        <v>599.78320312999995</v>
      </c>
      <c r="D18948">
        <f t="shared" si="593"/>
        <v>0.95965312500799993</v>
      </c>
    </row>
    <row r="18949" spans="1:4" x14ac:dyDescent="0.2">
      <c r="A18949">
        <v>18948</v>
      </c>
      <c r="B18949">
        <v>0</v>
      </c>
      <c r="C18949">
        <f t="shared" si="592"/>
        <v>625</v>
      </c>
      <c r="D18949">
        <f t="shared" si="593"/>
        <v>1</v>
      </c>
    </row>
    <row r="18950" spans="1:4" x14ac:dyDescent="0.2">
      <c r="A18950">
        <v>18949</v>
      </c>
      <c r="B18950">
        <v>0</v>
      </c>
      <c r="C18950">
        <f t="shared" si="592"/>
        <v>625</v>
      </c>
      <c r="D18950">
        <f t="shared" si="593"/>
        <v>1</v>
      </c>
    </row>
    <row r="18951" spans="1:4" x14ac:dyDescent="0.2">
      <c r="A18951">
        <v>18950</v>
      </c>
      <c r="B18951">
        <v>0</v>
      </c>
      <c r="C18951">
        <f t="shared" si="592"/>
        <v>625</v>
      </c>
      <c r="D18951">
        <f t="shared" si="593"/>
        <v>1</v>
      </c>
    </row>
    <row r="18952" spans="1:4" x14ac:dyDescent="0.2">
      <c r="A18952">
        <v>18951</v>
      </c>
      <c r="B18952">
        <v>0</v>
      </c>
      <c r="C18952">
        <f t="shared" si="592"/>
        <v>625</v>
      </c>
      <c r="D18952">
        <f t="shared" si="593"/>
        <v>1</v>
      </c>
    </row>
    <row r="18953" spans="1:4" x14ac:dyDescent="0.2">
      <c r="A18953">
        <v>18952</v>
      </c>
      <c r="B18953">
        <v>0</v>
      </c>
      <c r="C18953">
        <f t="shared" si="592"/>
        <v>625</v>
      </c>
      <c r="D18953">
        <f t="shared" si="593"/>
        <v>1</v>
      </c>
    </row>
    <row r="18954" spans="1:4" x14ac:dyDescent="0.2">
      <c r="A18954">
        <v>18953</v>
      </c>
      <c r="B18954">
        <v>0</v>
      </c>
      <c r="C18954">
        <f t="shared" si="592"/>
        <v>625</v>
      </c>
      <c r="D18954">
        <f t="shared" si="593"/>
        <v>1</v>
      </c>
    </row>
    <row r="18955" spans="1:4" x14ac:dyDescent="0.2">
      <c r="A18955">
        <v>18954</v>
      </c>
      <c r="B18955">
        <v>0</v>
      </c>
      <c r="C18955">
        <f t="shared" si="592"/>
        <v>625</v>
      </c>
      <c r="D18955">
        <f t="shared" si="593"/>
        <v>1</v>
      </c>
    </row>
    <row r="18956" spans="1:4" x14ac:dyDescent="0.2">
      <c r="A18956">
        <v>18955</v>
      </c>
      <c r="B18956">
        <v>0</v>
      </c>
      <c r="C18956">
        <f t="shared" si="592"/>
        <v>625</v>
      </c>
      <c r="D18956">
        <f t="shared" si="593"/>
        <v>1</v>
      </c>
    </row>
    <row r="18957" spans="1:4" x14ac:dyDescent="0.2">
      <c r="A18957">
        <v>18956</v>
      </c>
      <c r="B18957">
        <v>0</v>
      </c>
      <c r="C18957">
        <f t="shared" si="592"/>
        <v>625</v>
      </c>
      <c r="D18957">
        <f t="shared" si="593"/>
        <v>1</v>
      </c>
    </row>
    <row r="18958" spans="1:4" x14ac:dyDescent="0.2">
      <c r="A18958">
        <v>18957</v>
      </c>
      <c r="B18958">
        <v>0</v>
      </c>
      <c r="C18958">
        <f t="shared" si="592"/>
        <v>625</v>
      </c>
      <c r="D18958">
        <f t="shared" si="593"/>
        <v>1</v>
      </c>
    </row>
    <row r="18959" spans="1:4" x14ac:dyDescent="0.2">
      <c r="A18959">
        <v>18958</v>
      </c>
      <c r="B18959">
        <v>25.72216796</v>
      </c>
      <c r="C18959">
        <f t="shared" si="592"/>
        <v>599.27783204000002</v>
      </c>
      <c r="D18959">
        <f t="shared" si="593"/>
        <v>0.95884453126400004</v>
      </c>
    </row>
    <row r="18960" spans="1:4" x14ac:dyDescent="0.2">
      <c r="A18960">
        <v>18959</v>
      </c>
      <c r="B18960">
        <v>0</v>
      </c>
      <c r="C18960">
        <f t="shared" si="592"/>
        <v>625</v>
      </c>
      <c r="D18960">
        <f t="shared" si="593"/>
        <v>1</v>
      </c>
    </row>
    <row r="18961" spans="1:4" x14ac:dyDescent="0.2">
      <c r="A18961">
        <v>18960</v>
      </c>
      <c r="B18961">
        <v>0</v>
      </c>
      <c r="C18961">
        <f t="shared" si="592"/>
        <v>625</v>
      </c>
      <c r="D18961">
        <f t="shared" si="593"/>
        <v>1</v>
      </c>
    </row>
    <row r="18962" spans="1:4" x14ac:dyDescent="0.2">
      <c r="A18962">
        <v>18961</v>
      </c>
      <c r="B18962">
        <v>0</v>
      </c>
      <c r="C18962">
        <f t="shared" si="592"/>
        <v>625</v>
      </c>
      <c r="D18962">
        <f t="shared" si="593"/>
        <v>1</v>
      </c>
    </row>
    <row r="18963" spans="1:4" x14ac:dyDescent="0.2">
      <c r="A18963">
        <v>18962</v>
      </c>
      <c r="B18963">
        <v>0</v>
      </c>
      <c r="C18963">
        <f t="shared" si="592"/>
        <v>625</v>
      </c>
      <c r="D18963">
        <f t="shared" si="593"/>
        <v>1</v>
      </c>
    </row>
    <row r="18964" spans="1:4" x14ac:dyDescent="0.2">
      <c r="A18964">
        <v>18963</v>
      </c>
      <c r="B18964">
        <v>0</v>
      </c>
      <c r="C18964">
        <f t="shared" si="592"/>
        <v>625</v>
      </c>
      <c r="D18964">
        <f t="shared" si="593"/>
        <v>1</v>
      </c>
    </row>
    <row r="18965" spans="1:4" x14ac:dyDescent="0.2">
      <c r="A18965">
        <v>18964</v>
      </c>
      <c r="B18965">
        <v>0</v>
      </c>
      <c r="C18965">
        <f t="shared" si="592"/>
        <v>625</v>
      </c>
      <c r="D18965">
        <f t="shared" si="593"/>
        <v>1</v>
      </c>
    </row>
    <row r="18966" spans="1:4" x14ac:dyDescent="0.2">
      <c r="A18966">
        <v>18965</v>
      </c>
      <c r="B18966">
        <v>0</v>
      </c>
      <c r="C18966">
        <f t="shared" si="592"/>
        <v>625</v>
      </c>
      <c r="D18966">
        <f t="shared" si="593"/>
        <v>1</v>
      </c>
    </row>
    <row r="18967" spans="1:4" x14ac:dyDescent="0.2">
      <c r="A18967">
        <v>18966</v>
      </c>
      <c r="B18967">
        <v>0</v>
      </c>
      <c r="C18967">
        <f t="shared" si="592"/>
        <v>625</v>
      </c>
      <c r="D18967">
        <f t="shared" si="593"/>
        <v>1</v>
      </c>
    </row>
    <row r="18968" spans="1:4" x14ac:dyDescent="0.2">
      <c r="A18968">
        <v>18967</v>
      </c>
      <c r="B18968">
        <v>0</v>
      </c>
      <c r="C18968">
        <f t="shared" si="592"/>
        <v>625</v>
      </c>
      <c r="D18968">
        <f t="shared" si="593"/>
        <v>1</v>
      </c>
    </row>
    <row r="18969" spans="1:4" x14ac:dyDescent="0.2">
      <c r="A18969">
        <v>18968</v>
      </c>
      <c r="B18969">
        <v>0</v>
      </c>
      <c r="C18969">
        <f t="shared" si="592"/>
        <v>625</v>
      </c>
      <c r="D18969">
        <f t="shared" si="593"/>
        <v>1</v>
      </c>
    </row>
    <row r="18970" spans="1:4" x14ac:dyDescent="0.2">
      <c r="A18970">
        <v>18969</v>
      </c>
      <c r="B18970">
        <v>0</v>
      </c>
      <c r="C18970">
        <f t="shared" si="592"/>
        <v>625</v>
      </c>
      <c r="D18970">
        <f t="shared" si="593"/>
        <v>1</v>
      </c>
    </row>
    <row r="18971" spans="1:4" x14ac:dyDescent="0.2">
      <c r="A18971">
        <v>18970</v>
      </c>
      <c r="B18971">
        <v>0</v>
      </c>
      <c r="C18971">
        <f t="shared" si="592"/>
        <v>625</v>
      </c>
      <c r="D18971">
        <f t="shared" si="593"/>
        <v>1</v>
      </c>
    </row>
    <row r="18972" spans="1:4" x14ac:dyDescent="0.2">
      <c r="A18972">
        <v>18971</v>
      </c>
      <c r="B18972">
        <v>0</v>
      </c>
      <c r="C18972">
        <f t="shared" si="592"/>
        <v>625</v>
      </c>
      <c r="D18972">
        <f t="shared" si="593"/>
        <v>1</v>
      </c>
    </row>
    <row r="18973" spans="1:4" x14ac:dyDescent="0.2">
      <c r="A18973">
        <v>18972</v>
      </c>
      <c r="B18973">
        <v>75.899169920000006</v>
      </c>
      <c r="C18973">
        <f t="shared" si="592"/>
        <v>549.10083008000004</v>
      </c>
      <c r="D18973">
        <f t="shared" si="593"/>
        <v>0.87856132812800003</v>
      </c>
    </row>
    <row r="18974" spans="1:4" x14ac:dyDescent="0.2">
      <c r="A18974">
        <v>18973</v>
      </c>
      <c r="B18974">
        <v>0</v>
      </c>
      <c r="C18974">
        <f t="shared" si="592"/>
        <v>625</v>
      </c>
      <c r="D18974">
        <f t="shared" si="593"/>
        <v>1</v>
      </c>
    </row>
    <row r="18975" spans="1:4" x14ac:dyDescent="0.2">
      <c r="A18975">
        <v>18974</v>
      </c>
      <c r="B18975">
        <v>0</v>
      </c>
      <c r="C18975">
        <f t="shared" si="592"/>
        <v>625</v>
      </c>
      <c r="D18975">
        <f t="shared" si="593"/>
        <v>1</v>
      </c>
    </row>
    <row r="18976" spans="1:4" x14ac:dyDescent="0.2">
      <c r="A18976">
        <v>18975</v>
      </c>
      <c r="B18976">
        <v>0</v>
      </c>
      <c r="C18976">
        <f t="shared" si="592"/>
        <v>625</v>
      </c>
      <c r="D18976">
        <f t="shared" si="593"/>
        <v>1</v>
      </c>
    </row>
    <row r="18977" spans="1:4" x14ac:dyDescent="0.2">
      <c r="A18977">
        <v>18976</v>
      </c>
      <c r="B18977">
        <v>0</v>
      </c>
      <c r="C18977">
        <f t="shared" si="592"/>
        <v>625</v>
      </c>
      <c r="D18977">
        <f t="shared" si="593"/>
        <v>1</v>
      </c>
    </row>
    <row r="18978" spans="1:4" x14ac:dyDescent="0.2">
      <c r="A18978">
        <v>18977</v>
      </c>
      <c r="B18978">
        <v>0</v>
      </c>
      <c r="C18978">
        <f t="shared" si="592"/>
        <v>625</v>
      </c>
      <c r="D18978">
        <f t="shared" si="593"/>
        <v>1</v>
      </c>
    </row>
    <row r="18979" spans="1:4" x14ac:dyDescent="0.2">
      <c r="A18979">
        <v>18978</v>
      </c>
      <c r="B18979">
        <v>0</v>
      </c>
      <c r="C18979">
        <f t="shared" si="592"/>
        <v>625</v>
      </c>
      <c r="D18979">
        <f t="shared" si="593"/>
        <v>1</v>
      </c>
    </row>
    <row r="18980" spans="1:4" x14ac:dyDescent="0.2">
      <c r="A18980">
        <v>18979</v>
      </c>
      <c r="B18980">
        <v>0</v>
      </c>
      <c r="C18980">
        <f t="shared" si="592"/>
        <v>625</v>
      </c>
      <c r="D18980">
        <f t="shared" si="593"/>
        <v>1</v>
      </c>
    </row>
    <row r="18981" spans="1:4" x14ac:dyDescent="0.2">
      <c r="A18981">
        <v>18980</v>
      </c>
      <c r="B18981">
        <v>0</v>
      </c>
      <c r="C18981">
        <f t="shared" si="592"/>
        <v>625</v>
      </c>
      <c r="D18981">
        <f t="shared" si="593"/>
        <v>1</v>
      </c>
    </row>
    <row r="18982" spans="1:4" x14ac:dyDescent="0.2">
      <c r="A18982">
        <v>18981</v>
      </c>
      <c r="B18982">
        <v>0</v>
      </c>
      <c r="C18982">
        <f t="shared" si="592"/>
        <v>625</v>
      </c>
      <c r="D18982">
        <f t="shared" si="593"/>
        <v>1</v>
      </c>
    </row>
    <row r="18983" spans="1:4" x14ac:dyDescent="0.2">
      <c r="A18983">
        <v>18982</v>
      </c>
      <c r="B18983">
        <v>0</v>
      </c>
      <c r="C18983">
        <f t="shared" si="592"/>
        <v>625</v>
      </c>
      <c r="D18983">
        <f t="shared" si="593"/>
        <v>1</v>
      </c>
    </row>
    <row r="18984" spans="1:4" x14ac:dyDescent="0.2">
      <c r="A18984">
        <v>18983</v>
      </c>
      <c r="B18984">
        <v>0</v>
      </c>
      <c r="C18984">
        <f t="shared" si="592"/>
        <v>625</v>
      </c>
      <c r="D18984">
        <f t="shared" si="593"/>
        <v>1</v>
      </c>
    </row>
    <row r="18985" spans="1:4" x14ac:dyDescent="0.2">
      <c r="A18985">
        <v>18984</v>
      </c>
      <c r="B18985">
        <v>0</v>
      </c>
      <c r="C18985">
        <f t="shared" si="592"/>
        <v>625</v>
      </c>
      <c r="D18985">
        <f t="shared" si="593"/>
        <v>1</v>
      </c>
    </row>
    <row r="18986" spans="1:4" x14ac:dyDescent="0.2">
      <c r="A18986">
        <v>18985</v>
      </c>
      <c r="B18986">
        <v>0</v>
      </c>
      <c r="C18986">
        <f t="shared" si="592"/>
        <v>625</v>
      </c>
      <c r="D18986">
        <f t="shared" si="593"/>
        <v>1</v>
      </c>
    </row>
    <row r="18987" spans="1:4" x14ac:dyDescent="0.2">
      <c r="A18987">
        <v>18986</v>
      </c>
      <c r="B18987">
        <v>0</v>
      </c>
      <c r="C18987">
        <f t="shared" si="592"/>
        <v>625</v>
      </c>
      <c r="D18987">
        <f t="shared" si="593"/>
        <v>1</v>
      </c>
    </row>
    <row r="18988" spans="1:4" x14ac:dyDescent="0.2">
      <c r="A18988">
        <v>18987</v>
      </c>
      <c r="B18988">
        <v>18.665161130000001</v>
      </c>
      <c r="C18988">
        <f t="shared" si="592"/>
        <v>606.33483887</v>
      </c>
      <c r="D18988">
        <f t="shared" si="593"/>
        <v>0.97013574219200005</v>
      </c>
    </row>
    <row r="18989" spans="1:4" x14ac:dyDescent="0.2">
      <c r="A18989">
        <v>18988</v>
      </c>
      <c r="B18989">
        <v>157.616455</v>
      </c>
      <c r="C18989">
        <f t="shared" si="592"/>
        <v>467.38354500000003</v>
      </c>
      <c r="D18989">
        <f t="shared" si="593"/>
        <v>0.74781367200000004</v>
      </c>
    </row>
    <row r="18990" spans="1:4" x14ac:dyDescent="0.2">
      <c r="A18990">
        <v>18989</v>
      </c>
      <c r="B18990">
        <v>83.724609369999996</v>
      </c>
      <c r="C18990">
        <f t="shared" si="592"/>
        <v>541.27539062999995</v>
      </c>
      <c r="D18990">
        <f t="shared" si="593"/>
        <v>0.86604062500799994</v>
      </c>
    </row>
    <row r="18991" spans="1:4" x14ac:dyDescent="0.2">
      <c r="A18991">
        <v>18990</v>
      </c>
      <c r="B18991">
        <v>73.785888670000006</v>
      </c>
      <c r="C18991">
        <f t="shared" si="592"/>
        <v>551.21411133000004</v>
      </c>
      <c r="D18991">
        <f t="shared" si="593"/>
        <v>0.88194257812800003</v>
      </c>
    </row>
    <row r="18992" spans="1:4" x14ac:dyDescent="0.2">
      <c r="A18992">
        <v>18991</v>
      </c>
      <c r="B18992">
        <v>75.0390625</v>
      </c>
      <c r="C18992">
        <f t="shared" si="592"/>
        <v>549.9609375</v>
      </c>
      <c r="D18992">
        <f t="shared" si="593"/>
        <v>0.87993750000000004</v>
      </c>
    </row>
    <row r="18993" spans="1:4" x14ac:dyDescent="0.2">
      <c r="A18993">
        <v>18992</v>
      </c>
      <c r="B18993">
        <v>75.039184570000003</v>
      </c>
      <c r="C18993">
        <f t="shared" si="592"/>
        <v>549.96081543000003</v>
      </c>
      <c r="D18993">
        <f t="shared" si="593"/>
        <v>0.87993730468800002</v>
      </c>
    </row>
    <row r="18994" spans="1:4" x14ac:dyDescent="0.2">
      <c r="A18994">
        <v>18993</v>
      </c>
      <c r="B18994">
        <v>75.039306640000007</v>
      </c>
      <c r="C18994">
        <f t="shared" si="592"/>
        <v>549.96069336000005</v>
      </c>
      <c r="D18994">
        <f t="shared" si="593"/>
        <v>0.87993710937600012</v>
      </c>
    </row>
    <row r="18995" spans="1:4" x14ac:dyDescent="0.2">
      <c r="A18995">
        <v>18994</v>
      </c>
      <c r="B18995">
        <v>76.28100585</v>
      </c>
      <c r="C18995">
        <f t="shared" si="592"/>
        <v>548.71899414999996</v>
      </c>
      <c r="D18995">
        <f t="shared" si="593"/>
        <v>0.87795039063999991</v>
      </c>
    </row>
    <row r="18996" spans="1:4" x14ac:dyDescent="0.2">
      <c r="A18996">
        <v>18995</v>
      </c>
      <c r="B18996">
        <v>77.312866209999996</v>
      </c>
      <c r="C18996">
        <f t="shared" si="592"/>
        <v>547.68713378999996</v>
      </c>
      <c r="D18996">
        <f t="shared" si="593"/>
        <v>0.87629941406399992</v>
      </c>
    </row>
    <row r="18997" spans="1:4" x14ac:dyDescent="0.2">
      <c r="A18997">
        <v>18996</v>
      </c>
      <c r="B18997">
        <v>77.313110350000002</v>
      </c>
      <c r="C18997">
        <f t="shared" si="592"/>
        <v>547.68688965000001</v>
      </c>
      <c r="D18997">
        <f t="shared" si="593"/>
        <v>0.87629902343999999</v>
      </c>
    </row>
    <row r="18998" spans="1:4" x14ac:dyDescent="0.2">
      <c r="A18998">
        <v>18997</v>
      </c>
      <c r="B18998">
        <v>105.4786376</v>
      </c>
      <c r="C18998">
        <f t="shared" si="592"/>
        <v>519.52136240000004</v>
      </c>
      <c r="D18998">
        <f t="shared" si="593"/>
        <v>0.83123417984000003</v>
      </c>
    </row>
    <row r="18999" spans="1:4" x14ac:dyDescent="0.2">
      <c r="A18999">
        <v>18998</v>
      </c>
      <c r="B18999">
        <v>80.697875969999998</v>
      </c>
      <c r="C18999">
        <f t="shared" si="592"/>
        <v>544.30212402999996</v>
      </c>
      <c r="D18999">
        <f t="shared" si="593"/>
        <v>0.87088339844799989</v>
      </c>
    </row>
    <row r="19000" spans="1:4" x14ac:dyDescent="0.2">
      <c r="A19000">
        <v>18999</v>
      </c>
      <c r="B19000">
        <v>79.625122070000003</v>
      </c>
      <c r="C19000">
        <f t="shared" si="592"/>
        <v>545.37487793000003</v>
      </c>
      <c r="D19000">
        <f t="shared" si="593"/>
        <v>0.87259980468800002</v>
      </c>
    </row>
    <row r="19001" spans="1:4" x14ac:dyDescent="0.2">
      <c r="A19001">
        <v>19000</v>
      </c>
      <c r="B19001">
        <v>79.856323239999995</v>
      </c>
      <c r="C19001">
        <f t="shared" si="592"/>
        <v>545.14367676000006</v>
      </c>
      <c r="D19001">
        <f t="shared" si="593"/>
        <v>0.87222988281600011</v>
      </c>
    </row>
    <row r="19002" spans="1:4" x14ac:dyDescent="0.2">
      <c r="A19002">
        <v>19001</v>
      </c>
      <c r="B19002">
        <v>34.951416010000003</v>
      </c>
      <c r="C19002">
        <f t="shared" si="592"/>
        <v>590.04858399</v>
      </c>
      <c r="D19002">
        <f t="shared" si="593"/>
        <v>0.944077734384</v>
      </c>
    </row>
    <row r="19003" spans="1:4" x14ac:dyDescent="0.2">
      <c r="A19003">
        <v>19002</v>
      </c>
      <c r="B19003">
        <v>0</v>
      </c>
      <c r="C19003">
        <f t="shared" si="592"/>
        <v>625</v>
      </c>
      <c r="D19003">
        <f t="shared" si="593"/>
        <v>1</v>
      </c>
    </row>
    <row r="19004" spans="1:4" x14ac:dyDescent="0.2">
      <c r="A19004">
        <v>19003</v>
      </c>
      <c r="B19004">
        <v>0</v>
      </c>
      <c r="C19004">
        <f t="shared" si="592"/>
        <v>625</v>
      </c>
      <c r="D19004">
        <f t="shared" si="593"/>
        <v>1</v>
      </c>
    </row>
    <row r="19005" spans="1:4" x14ac:dyDescent="0.2">
      <c r="A19005">
        <v>19004</v>
      </c>
      <c r="B19005">
        <v>0</v>
      </c>
      <c r="C19005">
        <f t="shared" si="592"/>
        <v>625</v>
      </c>
      <c r="D19005">
        <f t="shared" si="593"/>
        <v>1</v>
      </c>
    </row>
    <row r="19006" spans="1:4" x14ac:dyDescent="0.2">
      <c r="A19006">
        <v>19005</v>
      </c>
      <c r="B19006">
        <v>0</v>
      </c>
      <c r="C19006">
        <f t="shared" si="592"/>
        <v>625</v>
      </c>
      <c r="D19006">
        <f t="shared" si="593"/>
        <v>1</v>
      </c>
    </row>
    <row r="19007" spans="1:4" x14ac:dyDescent="0.2">
      <c r="A19007">
        <v>19006</v>
      </c>
      <c r="B19007">
        <v>2.212890625</v>
      </c>
      <c r="C19007">
        <f t="shared" si="592"/>
        <v>622.787109375</v>
      </c>
      <c r="D19007">
        <f t="shared" si="593"/>
        <v>0.99645937500000004</v>
      </c>
    </row>
    <row r="19008" spans="1:4" x14ac:dyDescent="0.2">
      <c r="A19008">
        <v>19007</v>
      </c>
      <c r="B19008">
        <v>217.24511709999999</v>
      </c>
      <c r="C19008">
        <f t="shared" si="592"/>
        <v>407.75488289999998</v>
      </c>
      <c r="D19008">
        <f t="shared" si="593"/>
        <v>0.65240781264000003</v>
      </c>
    </row>
    <row r="19009" spans="1:4" x14ac:dyDescent="0.2">
      <c r="A19009">
        <v>19008</v>
      </c>
      <c r="B19009">
        <v>0</v>
      </c>
      <c r="C19009">
        <f t="shared" si="592"/>
        <v>625</v>
      </c>
      <c r="D19009">
        <f t="shared" si="593"/>
        <v>1</v>
      </c>
    </row>
    <row r="19010" spans="1:4" x14ac:dyDescent="0.2">
      <c r="A19010">
        <v>19009</v>
      </c>
      <c r="B19010">
        <v>40.545410150000002</v>
      </c>
      <c r="C19010">
        <f t="shared" si="592"/>
        <v>584.45458985000005</v>
      </c>
      <c r="D19010">
        <f t="shared" si="593"/>
        <v>0.93512734376000006</v>
      </c>
    </row>
    <row r="19011" spans="1:4" x14ac:dyDescent="0.2">
      <c r="A19011">
        <v>19010</v>
      </c>
      <c r="B19011">
        <v>28.16735839</v>
      </c>
      <c r="C19011">
        <f t="shared" ref="C19011:C19074" si="594">625-B19011</f>
        <v>596.83264161</v>
      </c>
      <c r="D19011">
        <f t="shared" ref="D19011:D19074" si="595">C19011/625</f>
        <v>0.95493222657599997</v>
      </c>
    </row>
    <row r="19012" spans="1:4" x14ac:dyDescent="0.2">
      <c r="A19012">
        <v>19011</v>
      </c>
      <c r="B19012">
        <v>0</v>
      </c>
      <c r="C19012">
        <f t="shared" si="594"/>
        <v>625</v>
      </c>
      <c r="D19012">
        <f t="shared" si="595"/>
        <v>1</v>
      </c>
    </row>
    <row r="19013" spans="1:4" x14ac:dyDescent="0.2">
      <c r="A19013">
        <v>19012</v>
      </c>
      <c r="B19013">
        <v>2.7752685540000002</v>
      </c>
      <c r="C19013">
        <f t="shared" si="594"/>
        <v>622.22473144599996</v>
      </c>
      <c r="D19013">
        <f t="shared" si="595"/>
        <v>0.99555957031359998</v>
      </c>
    </row>
    <row r="19014" spans="1:4" x14ac:dyDescent="0.2">
      <c r="A19014">
        <v>19013</v>
      </c>
      <c r="B19014">
        <v>26.448242180000001</v>
      </c>
      <c r="C19014">
        <f t="shared" si="594"/>
        <v>598.55175782000003</v>
      </c>
      <c r="D19014">
        <f t="shared" si="595"/>
        <v>0.95768281251200005</v>
      </c>
    </row>
    <row r="19015" spans="1:4" x14ac:dyDescent="0.2">
      <c r="A19015">
        <v>19014</v>
      </c>
      <c r="B19015">
        <v>0</v>
      </c>
      <c r="C19015">
        <f t="shared" si="594"/>
        <v>625</v>
      </c>
      <c r="D19015">
        <f t="shared" si="595"/>
        <v>1</v>
      </c>
    </row>
    <row r="19016" spans="1:4" x14ac:dyDescent="0.2">
      <c r="A19016">
        <v>19015</v>
      </c>
      <c r="B19016">
        <v>0</v>
      </c>
      <c r="C19016">
        <f t="shared" si="594"/>
        <v>625</v>
      </c>
      <c r="D19016">
        <f t="shared" si="595"/>
        <v>1</v>
      </c>
    </row>
    <row r="19017" spans="1:4" x14ac:dyDescent="0.2">
      <c r="A19017">
        <v>19016</v>
      </c>
      <c r="B19017">
        <v>29.8474121</v>
      </c>
      <c r="C19017">
        <f t="shared" si="594"/>
        <v>595.15258789999996</v>
      </c>
      <c r="D19017">
        <f t="shared" si="595"/>
        <v>0.95224414063999996</v>
      </c>
    </row>
    <row r="19018" spans="1:4" x14ac:dyDescent="0.2">
      <c r="A19018">
        <v>19017</v>
      </c>
      <c r="B19018">
        <v>3.5167236320000002</v>
      </c>
      <c r="C19018">
        <f t="shared" si="594"/>
        <v>621.48327636800002</v>
      </c>
      <c r="D19018">
        <f t="shared" si="595"/>
        <v>0.99437324218880008</v>
      </c>
    </row>
    <row r="19019" spans="1:4" x14ac:dyDescent="0.2">
      <c r="A19019">
        <v>19018</v>
      </c>
      <c r="B19019">
        <v>15.108642570000001</v>
      </c>
      <c r="C19019">
        <f t="shared" si="594"/>
        <v>609.89135742999997</v>
      </c>
      <c r="D19019">
        <f t="shared" si="595"/>
        <v>0.97582617188799992</v>
      </c>
    </row>
    <row r="19020" spans="1:4" x14ac:dyDescent="0.2">
      <c r="A19020">
        <v>19019</v>
      </c>
      <c r="B19020">
        <v>25.844604489999998</v>
      </c>
      <c r="C19020">
        <f t="shared" si="594"/>
        <v>599.15539550999995</v>
      </c>
      <c r="D19020">
        <f t="shared" si="595"/>
        <v>0.95864863281599988</v>
      </c>
    </row>
    <row r="19021" spans="1:4" x14ac:dyDescent="0.2">
      <c r="A19021">
        <v>19020</v>
      </c>
      <c r="B19021">
        <v>20.473144529999999</v>
      </c>
      <c r="C19021">
        <f t="shared" si="594"/>
        <v>604.52685546999999</v>
      </c>
      <c r="D19021">
        <f t="shared" si="595"/>
        <v>0.967242968752</v>
      </c>
    </row>
    <row r="19022" spans="1:4" x14ac:dyDescent="0.2">
      <c r="A19022">
        <v>19021</v>
      </c>
      <c r="B19022">
        <v>0</v>
      </c>
      <c r="C19022">
        <f t="shared" si="594"/>
        <v>625</v>
      </c>
      <c r="D19022">
        <f t="shared" si="595"/>
        <v>1</v>
      </c>
    </row>
    <row r="19023" spans="1:4" x14ac:dyDescent="0.2">
      <c r="A19023">
        <v>19022</v>
      </c>
      <c r="B19023">
        <v>305.20922849999999</v>
      </c>
      <c r="C19023">
        <f t="shared" si="594"/>
        <v>319.79077150000001</v>
      </c>
      <c r="D19023">
        <f t="shared" si="595"/>
        <v>0.5116652344</v>
      </c>
    </row>
    <row r="19024" spans="1:4" x14ac:dyDescent="0.2">
      <c r="A19024">
        <v>19023</v>
      </c>
      <c r="B19024">
        <v>543.67053220000003</v>
      </c>
      <c r="C19024">
        <f t="shared" si="594"/>
        <v>81.329467799999975</v>
      </c>
      <c r="D19024">
        <f t="shared" si="595"/>
        <v>0.13012714847999995</v>
      </c>
    </row>
    <row r="19025" spans="1:4" x14ac:dyDescent="0.2">
      <c r="A19025">
        <v>19024</v>
      </c>
      <c r="B19025">
        <v>0</v>
      </c>
      <c r="C19025">
        <f t="shared" si="594"/>
        <v>625</v>
      </c>
      <c r="D19025">
        <f t="shared" si="595"/>
        <v>1</v>
      </c>
    </row>
    <row r="19026" spans="1:4" x14ac:dyDescent="0.2">
      <c r="A19026">
        <v>19025</v>
      </c>
      <c r="B19026">
        <v>0</v>
      </c>
      <c r="C19026">
        <f t="shared" si="594"/>
        <v>625</v>
      </c>
      <c r="D19026">
        <f t="shared" si="595"/>
        <v>1</v>
      </c>
    </row>
    <row r="19027" spans="1:4" x14ac:dyDescent="0.2">
      <c r="A19027">
        <v>19026</v>
      </c>
      <c r="B19027">
        <v>0</v>
      </c>
      <c r="C19027">
        <f t="shared" si="594"/>
        <v>625</v>
      </c>
      <c r="D19027">
        <f t="shared" si="595"/>
        <v>1</v>
      </c>
    </row>
    <row r="19028" spans="1:4" x14ac:dyDescent="0.2">
      <c r="A19028">
        <v>19027</v>
      </c>
      <c r="B19028">
        <v>367.085083</v>
      </c>
      <c r="C19028">
        <f t="shared" si="594"/>
        <v>257.914917</v>
      </c>
      <c r="D19028">
        <f t="shared" si="595"/>
        <v>0.41266386719999998</v>
      </c>
    </row>
    <row r="19029" spans="1:4" x14ac:dyDescent="0.2">
      <c r="A19029">
        <v>19028</v>
      </c>
      <c r="B19029">
        <v>530.74047849999999</v>
      </c>
      <c r="C19029">
        <f t="shared" si="594"/>
        <v>94.259521500000005</v>
      </c>
      <c r="D19029">
        <f t="shared" si="595"/>
        <v>0.1508152344</v>
      </c>
    </row>
    <row r="19030" spans="1:4" x14ac:dyDescent="0.2">
      <c r="A19030">
        <v>19029</v>
      </c>
      <c r="B19030">
        <v>358.02685539999999</v>
      </c>
      <c r="C19030">
        <f t="shared" si="594"/>
        <v>266.97314460000001</v>
      </c>
      <c r="D19030">
        <f t="shared" si="595"/>
        <v>0.42715703135999999</v>
      </c>
    </row>
    <row r="19031" spans="1:4" x14ac:dyDescent="0.2">
      <c r="A19031">
        <v>19030</v>
      </c>
      <c r="B19031">
        <v>0</v>
      </c>
      <c r="C19031">
        <f t="shared" si="594"/>
        <v>625</v>
      </c>
      <c r="D19031">
        <f t="shared" si="595"/>
        <v>1</v>
      </c>
    </row>
    <row r="19032" spans="1:4" x14ac:dyDescent="0.2">
      <c r="A19032">
        <v>19031</v>
      </c>
      <c r="B19032">
        <v>486.41137689999999</v>
      </c>
      <c r="C19032">
        <f t="shared" si="594"/>
        <v>138.58862310000001</v>
      </c>
      <c r="D19032">
        <f t="shared" si="595"/>
        <v>0.22174179696000001</v>
      </c>
    </row>
    <row r="19033" spans="1:4" x14ac:dyDescent="0.2">
      <c r="A19033">
        <v>19032</v>
      </c>
      <c r="B19033">
        <v>120.6647949</v>
      </c>
      <c r="C19033">
        <f t="shared" si="594"/>
        <v>504.3352051</v>
      </c>
      <c r="D19033">
        <f t="shared" si="595"/>
        <v>0.80693632815999994</v>
      </c>
    </row>
    <row r="19034" spans="1:4" x14ac:dyDescent="0.2">
      <c r="A19034">
        <v>19033</v>
      </c>
      <c r="B19034">
        <v>0</v>
      </c>
      <c r="C19034">
        <f t="shared" si="594"/>
        <v>625</v>
      </c>
      <c r="D19034">
        <f t="shared" si="595"/>
        <v>1</v>
      </c>
    </row>
    <row r="19035" spans="1:4" x14ac:dyDescent="0.2">
      <c r="A19035">
        <v>19034</v>
      </c>
      <c r="B19035">
        <v>0</v>
      </c>
      <c r="C19035">
        <f t="shared" si="594"/>
        <v>625</v>
      </c>
      <c r="D19035">
        <f t="shared" si="595"/>
        <v>1</v>
      </c>
    </row>
    <row r="19036" spans="1:4" x14ac:dyDescent="0.2">
      <c r="A19036">
        <v>19035</v>
      </c>
      <c r="B19036">
        <v>2.9600830070000002</v>
      </c>
      <c r="C19036">
        <f t="shared" si="594"/>
        <v>622.03991699300002</v>
      </c>
      <c r="D19036">
        <f t="shared" si="595"/>
        <v>0.9952638671888</v>
      </c>
    </row>
    <row r="19037" spans="1:4" x14ac:dyDescent="0.2">
      <c r="A19037">
        <v>19036</v>
      </c>
      <c r="B19037">
        <v>393.16271970000003</v>
      </c>
      <c r="C19037">
        <f t="shared" si="594"/>
        <v>231.83728029999997</v>
      </c>
      <c r="D19037">
        <f t="shared" si="595"/>
        <v>0.37093964847999994</v>
      </c>
    </row>
    <row r="19038" spans="1:4" x14ac:dyDescent="0.2">
      <c r="A19038">
        <v>19037</v>
      </c>
      <c r="B19038">
        <v>425.23632809999998</v>
      </c>
      <c r="C19038">
        <f t="shared" si="594"/>
        <v>199.76367190000002</v>
      </c>
      <c r="D19038">
        <f t="shared" si="595"/>
        <v>0.31962187504000006</v>
      </c>
    </row>
    <row r="19039" spans="1:4" x14ac:dyDescent="0.2">
      <c r="A19039">
        <v>19038</v>
      </c>
      <c r="B19039">
        <v>4.8870849600000001</v>
      </c>
      <c r="C19039">
        <f t="shared" si="594"/>
        <v>620.11291503999996</v>
      </c>
      <c r="D19039">
        <f t="shared" si="595"/>
        <v>0.99218066406399996</v>
      </c>
    </row>
    <row r="19040" spans="1:4" x14ac:dyDescent="0.2">
      <c r="A19040">
        <v>19039</v>
      </c>
      <c r="B19040">
        <v>85.269775390000007</v>
      </c>
      <c r="C19040">
        <f t="shared" si="594"/>
        <v>539.73022461000005</v>
      </c>
      <c r="D19040">
        <f t="shared" si="595"/>
        <v>0.86356835937600007</v>
      </c>
    </row>
    <row r="19041" spans="1:4" x14ac:dyDescent="0.2">
      <c r="A19041">
        <v>19040</v>
      </c>
      <c r="B19041">
        <v>0</v>
      </c>
      <c r="C19041">
        <f t="shared" si="594"/>
        <v>625</v>
      </c>
      <c r="D19041">
        <f t="shared" si="595"/>
        <v>1</v>
      </c>
    </row>
    <row r="19042" spans="1:4" x14ac:dyDescent="0.2">
      <c r="A19042">
        <v>19041</v>
      </c>
      <c r="B19042">
        <v>253.9277343</v>
      </c>
      <c r="C19042">
        <f t="shared" si="594"/>
        <v>371.0722657</v>
      </c>
      <c r="D19042">
        <f t="shared" si="595"/>
        <v>0.59371562511999998</v>
      </c>
    </row>
    <row r="19043" spans="1:4" x14ac:dyDescent="0.2">
      <c r="A19043">
        <v>19042</v>
      </c>
      <c r="B19043">
        <v>246.5523681</v>
      </c>
      <c r="C19043">
        <f t="shared" si="594"/>
        <v>378.44763190000003</v>
      </c>
      <c r="D19043">
        <f t="shared" si="595"/>
        <v>0.60551621104000009</v>
      </c>
    </row>
    <row r="19044" spans="1:4" x14ac:dyDescent="0.2">
      <c r="A19044">
        <v>19043</v>
      </c>
      <c r="B19044">
        <v>624.66332999999997</v>
      </c>
      <c r="C19044">
        <f t="shared" si="594"/>
        <v>0.33667000000002645</v>
      </c>
      <c r="D19044">
        <f t="shared" si="595"/>
        <v>5.3867200000004231E-4</v>
      </c>
    </row>
    <row r="19045" spans="1:4" x14ac:dyDescent="0.2">
      <c r="A19045">
        <v>19044</v>
      </c>
      <c r="B19045">
        <v>591.45800780000002</v>
      </c>
      <c r="C19045">
        <f t="shared" si="594"/>
        <v>33.541992199999981</v>
      </c>
      <c r="D19045">
        <f t="shared" si="595"/>
        <v>5.3667187519999972E-2</v>
      </c>
    </row>
    <row r="19046" spans="1:4" x14ac:dyDescent="0.2">
      <c r="A19046">
        <v>19045</v>
      </c>
      <c r="B19046">
        <v>0</v>
      </c>
      <c r="C19046">
        <f t="shared" si="594"/>
        <v>625</v>
      </c>
      <c r="D19046">
        <f t="shared" si="595"/>
        <v>1</v>
      </c>
    </row>
    <row r="19047" spans="1:4" x14ac:dyDescent="0.2">
      <c r="A19047">
        <v>19046</v>
      </c>
      <c r="B19047">
        <v>525.86608879999994</v>
      </c>
      <c r="C19047">
        <f t="shared" si="594"/>
        <v>99.133911200000057</v>
      </c>
      <c r="D19047">
        <f t="shared" si="595"/>
        <v>0.15861425792000008</v>
      </c>
    </row>
    <row r="19048" spans="1:4" x14ac:dyDescent="0.2">
      <c r="A19048">
        <v>19047</v>
      </c>
      <c r="B19048">
        <v>117.2209472</v>
      </c>
      <c r="C19048">
        <f t="shared" si="594"/>
        <v>507.77905279999999</v>
      </c>
      <c r="D19048">
        <f t="shared" si="595"/>
        <v>0.81244648448000001</v>
      </c>
    </row>
    <row r="19049" spans="1:4" x14ac:dyDescent="0.2">
      <c r="A19049">
        <v>19048</v>
      </c>
      <c r="B19049">
        <v>530.94201659999999</v>
      </c>
      <c r="C19049">
        <f t="shared" si="594"/>
        <v>94.057983400000012</v>
      </c>
      <c r="D19049">
        <f t="shared" si="595"/>
        <v>0.15049277344000003</v>
      </c>
    </row>
    <row r="19050" spans="1:4" x14ac:dyDescent="0.2">
      <c r="A19050">
        <v>19049</v>
      </c>
      <c r="B19050">
        <v>268.86950680000001</v>
      </c>
      <c r="C19050">
        <f t="shared" si="594"/>
        <v>356.13049319999999</v>
      </c>
      <c r="D19050">
        <f t="shared" si="595"/>
        <v>0.56980878911999999</v>
      </c>
    </row>
    <row r="19051" spans="1:4" x14ac:dyDescent="0.2">
      <c r="A19051">
        <v>19050</v>
      </c>
      <c r="B19051">
        <v>454.04980460000002</v>
      </c>
      <c r="C19051">
        <f t="shared" si="594"/>
        <v>170.95019539999998</v>
      </c>
      <c r="D19051">
        <f t="shared" si="595"/>
        <v>0.27352031263999999</v>
      </c>
    </row>
    <row r="19052" spans="1:4" x14ac:dyDescent="0.2">
      <c r="A19052">
        <v>19051</v>
      </c>
      <c r="B19052">
        <v>579.60168450000003</v>
      </c>
      <c r="C19052">
        <f t="shared" si="594"/>
        <v>45.398315499999967</v>
      </c>
      <c r="D19052">
        <f t="shared" si="595"/>
        <v>7.2637304799999941E-2</v>
      </c>
    </row>
    <row r="19053" spans="1:4" x14ac:dyDescent="0.2">
      <c r="A19053">
        <v>19052</v>
      </c>
      <c r="B19053">
        <v>565.77001949999999</v>
      </c>
      <c r="C19053">
        <f t="shared" si="594"/>
        <v>59.229980500000011</v>
      </c>
      <c r="D19053">
        <f t="shared" si="595"/>
        <v>9.4767968800000019E-2</v>
      </c>
    </row>
    <row r="19054" spans="1:4" x14ac:dyDescent="0.2">
      <c r="A19054">
        <v>19053</v>
      </c>
      <c r="B19054">
        <v>200.91503900000001</v>
      </c>
      <c r="C19054">
        <f t="shared" si="594"/>
        <v>424.08496100000002</v>
      </c>
      <c r="D19054">
        <f t="shared" si="595"/>
        <v>0.67853593760000008</v>
      </c>
    </row>
    <row r="19055" spans="1:4" x14ac:dyDescent="0.2">
      <c r="A19055">
        <v>19054</v>
      </c>
      <c r="B19055">
        <v>430.78125</v>
      </c>
      <c r="C19055">
        <f t="shared" si="594"/>
        <v>194.21875</v>
      </c>
      <c r="D19055">
        <f t="shared" si="595"/>
        <v>0.31075000000000003</v>
      </c>
    </row>
    <row r="19056" spans="1:4" x14ac:dyDescent="0.2">
      <c r="A19056">
        <v>19055</v>
      </c>
      <c r="B19056">
        <v>330.53540029999999</v>
      </c>
      <c r="C19056">
        <f t="shared" si="594"/>
        <v>294.46459970000001</v>
      </c>
      <c r="D19056">
        <f t="shared" si="595"/>
        <v>0.47114335952000003</v>
      </c>
    </row>
    <row r="19057" spans="1:4" x14ac:dyDescent="0.2">
      <c r="A19057">
        <v>19056</v>
      </c>
      <c r="B19057">
        <v>0.11462402300000001</v>
      </c>
      <c r="C19057">
        <f t="shared" si="594"/>
        <v>624.88537597699997</v>
      </c>
      <c r="D19057">
        <f t="shared" si="595"/>
        <v>0.99981660156319996</v>
      </c>
    </row>
    <row r="19058" spans="1:4" x14ac:dyDescent="0.2">
      <c r="A19058">
        <v>19057</v>
      </c>
      <c r="B19058">
        <v>0</v>
      </c>
      <c r="C19058">
        <f t="shared" si="594"/>
        <v>625</v>
      </c>
      <c r="D19058">
        <f t="shared" si="595"/>
        <v>1</v>
      </c>
    </row>
    <row r="19059" spans="1:4" x14ac:dyDescent="0.2">
      <c r="A19059">
        <v>19058</v>
      </c>
      <c r="B19059">
        <v>0</v>
      </c>
      <c r="C19059">
        <f t="shared" si="594"/>
        <v>625</v>
      </c>
      <c r="D19059">
        <f t="shared" si="595"/>
        <v>1</v>
      </c>
    </row>
    <row r="19060" spans="1:4" x14ac:dyDescent="0.2">
      <c r="A19060">
        <v>19059</v>
      </c>
      <c r="B19060">
        <v>0</v>
      </c>
      <c r="C19060">
        <f t="shared" si="594"/>
        <v>625</v>
      </c>
      <c r="D19060">
        <f t="shared" si="595"/>
        <v>1</v>
      </c>
    </row>
    <row r="19061" spans="1:4" x14ac:dyDescent="0.2">
      <c r="A19061">
        <v>19060</v>
      </c>
      <c r="B19061">
        <v>17.047607419999999</v>
      </c>
      <c r="C19061">
        <f t="shared" si="594"/>
        <v>607.95239258000004</v>
      </c>
      <c r="D19061">
        <f t="shared" si="595"/>
        <v>0.97272382812800007</v>
      </c>
    </row>
    <row r="19062" spans="1:4" x14ac:dyDescent="0.2">
      <c r="A19062">
        <v>19061</v>
      </c>
      <c r="B19062">
        <v>18.100341790000002</v>
      </c>
      <c r="C19062">
        <f t="shared" si="594"/>
        <v>606.89965820999998</v>
      </c>
      <c r="D19062">
        <f t="shared" si="595"/>
        <v>0.97103945313599993</v>
      </c>
    </row>
    <row r="19063" spans="1:4" x14ac:dyDescent="0.2">
      <c r="A19063">
        <v>19062</v>
      </c>
      <c r="B19063">
        <v>0</v>
      </c>
      <c r="C19063">
        <f t="shared" si="594"/>
        <v>625</v>
      </c>
      <c r="D19063">
        <f t="shared" si="595"/>
        <v>1</v>
      </c>
    </row>
    <row r="19064" spans="1:4" x14ac:dyDescent="0.2">
      <c r="A19064">
        <v>19063</v>
      </c>
      <c r="B19064">
        <v>0</v>
      </c>
      <c r="C19064">
        <f t="shared" si="594"/>
        <v>625</v>
      </c>
      <c r="D19064">
        <f t="shared" si="595"/>
        <v>1</v>
      </c>
    </row>
    <row r="19065" spans="1:4" x14ac:dyDescent="0.2">
      <c r="A19065">
        <v>19064</v>
      </c>
      <c r="B19065">
        <v>0</v>
      </c>
      <c r="C19065">
        <f t="shared" si="594"/>
        <v>625</v>
      </c>
      <c r="D19065">
        <f t="shared" si="595"/>
        <v>1</v>
      </c>
    </row>
    <row r="19066" spans="1:4" x14ac:dyDescent="0.2">
      <c r="A19066">
        <v>19065</v>
      </c>
      <c r="B19066">
        <v>0</v>
      </c>
      <c r="C19066">
        <f t="shared" si="594"/>
        <v>625</v>
      </c>
      <c r="D19066">
        <f t="shared" si="595"/>
        <v>1</v>
      </c>
    </row>
    <row r="19067" spans="1:4" x14ac:dyDescent="0.2">
      <c r="A19067">
        <v>19066</v>
      </c>
      <c r="B19067">
        <v>0</v>
      </c>
      <c r="C19067">
        <f t="shared" si="594"/>
        <v>625</v>
      </c>
      <c r="D19067">
        <f t="shared" si="595"/>
        <v>1</v>
      </c>
    </row>
    <row r="19068" spans="1:4" x14ac:dyDescent="0.2">
      <c r="A19068">
        <v>19067</v>
      </c>
      <c r="B19068">
        <v>0</v>
      </c>
      <c r="C19068">
        <f t="shared" si="594"/>
        <v>625</v>
      </c>
      <c r="D19068">
        <f t="shared" si="595"/>
        <v>1</v>
      </c>
    </row>
    <row r="19069" spans="1:4" x14ac:dyDescent="0.2">
      <c r="A19069">
        <v>19068</v>
      </c>
      <c r="B19069">
        <v>0</v>
      </c>
      <c r="C19069">
        <f t="shared" si="594"/>
        <v>625</v>
      </c>
      <c r="D19069">
        <f t="shared" si="595"/>
        <v>1</v>
      </c>
    </row>
    <row r="19070" spans="1:4" x14ac:dyDescent="0.2">
      <c r="A19070">
        <v>19069</v>
      </c>
      <c r="B19070">
        <v>0</v>
      </c>
      <c r="C19070">
        <f t="shared" si="594"/>
        <v>625</v>
      </c>
      <c r="D19070">
        <f t="shared" si="595"/>
        <v>1</v>
      </c>
    </row>
    <row r="19071" spans="1:4" x14ac:dyDescent="0.2">
      <c r="A19071">
        <v>19070</v>
      </c>
      <c r="B19071">
        <v>0</v>
      </c>
      <c r="C19071">
        <f t="shared" si="594"/>
        <v>625</v>
      </c>
      <c r="D19071">
        <f t="shared" si="595"/>
        <v>1</v>
      </c>
    </row>
    <row r="19072" spans="1:4" x14ac:dyDescent="0.2">
      <c r="A19072">
        <v>19071</v>
      </c>
      <c r="B19072">
        <v>0</v>
      </c>
      <c r="C19072">
        <f t="shared" si="594"/>
        <v>625</v>
      </c>
      <c r="D19072">
        <f t="shared" si="595"/>
        <v>1</v>
      </c>
    </row>
    <row r="19073" spans="1:4" x14ac:dyDescent="0.2">
      <c r="A19073">
        <v>19072</v>
      </c>
      <c r="B19073">
        <v>0</v>
      </c>
      <c r="C19073">
        <f t="shared" si="594"/>
        <v>625</v>
      </c>
      <c r="D19073">
        <f t="shared" si="595"/>
        <v>1</v>
      </c>
    </row>
    <row r="19074" spans="1:4" x14ac:dyDescent="0.2">
      <c r="A19074">
        <v>19073</v>
      </c>
      <c r="B19074">
        <v>0</v>
      </c>
      <c r="C19074">
        <f t="shared" si="594"/>
        <v>625</v>
      </c>
      <c r="D19074">
        <f t="shared" si="595"/>
        <v>1</v>
      </c>
    </row>
    <row r="19075" spans="1:4" x14ac:dyDescent="0.2">
      <c r="A19075">
        <v>19074</v>
      </c>
      <c r="B19075">
        <v>0</v>
      </c>
      <c r="C19075">
        <f t="shared" ref="C19075:C19138" si="596">625-B19075</f>
        <v>625</v>
      </c>
      <c r="D19075">
        <f t="shared" ref="D19075:D19138" si="597">C19075/625</f>
        <v>1</v>
      </c>
    </row>
    <row r="19076" spans="1:4" x14ac:dyDescent="0.2">
      <c r="A19076">
        <v>19075</v>
      </c>
      <c r="B19076">
        <v>0</v>
      </c>
      <c r="C19076">
        <f t="shared" si="596"/>
        <v>625</v>
      </c>
      <c r="D19076">
        <f t="shared" si="597"/>
        <v>1</v>
      </c>
    </row>
    <row r="19077" spans="1:4" x14ac:dyDescent="0.2">
      <c r="A19077">
        <v>19076</v>
      </c>
      <c r="B19077">
        <v>0</v>
      </c>
      <c r="C19077">
        <f t="shared" si="596"/>
        <v>625</v>
      </c>
      <c r="D19077">
        <f t="shared" si="597"/>
        <v>1</v>
      </c>
    </row>
    <row r="19078" spans="1:4" x14ac:dyDescent="0.2">
      <c r="A19078">
        <v>19077</v>
      </c>
      <c r="B19078">
        <v>0</v>
      </c>
      <c r="C19078">
        <f t="shared" si="596"/>
        <v>625</v>
      </c>
      <c r="D19078">
        <f t="shared" si="597"/>
        <v>1</v>
      </c>
    </row>
    <row r="19079" spans="1:4" x14ac:dyDescent="0.2">
      <c r="A19079">
        <v>19078</v>
      </c>
      <c r="B19079">
        <v>0</v>
      </c>
      <c r="C19079">
        <f t="shared" si="596"/>
        <v>625</v>
      </c>
      <c r="D19079">
        <f t="shared" si="597"/>
        <v>1</v>
      </c>
    </row>
    <row r="19080" spans="1:4" x14ac:dyDescent="0.2">
      <c r="A19080">
        <v>19079</v>
      </c>
      <c r="B19080">
        <v>0</v>
      </c>
      <c r="C19080">
        <f t="shared" si="596"/>
        <v>625</v>
      </c>
      <c r="D19080">
        <f t="shared" si="597"/>
        <v>1</v>
      </c>
    </row>
    <row r="19081" spans="1:4" x14ac:dyDescent="0.2">
      <c r="A19081">
        <v>19080</v>
      </c>
      <c r="B19081">
        <v>0</v>
      </c>
      <c r="C19081">
        <f t="shared" si="596"/>
        <v>625</v>
      </c>
      <c r="D19081">
        <f t="shared" si="597"/>
        <v>1</v>
      </c>
    </row>
    <row r="19082" spans="1:4" x14ac:dyDescent="0.2">
      <c r="A19082">
        <v>19081</v>
      </c>
      <c r="B19082">
        <v>0</v>
      </c>
      <c r="C19082">
        <f t="shared" si="596"/>
        <v>625</v>
      </c>
      <c r="D19082">
        <f t="shared" si="597"/>
        <v>1</v>
      </c>
    </row>
    <row r="19083" spans="1:4" x14ac:dyDescent="0.2">
      <c r="A19083">
        <v>19082</v>
      </c>
      <c r="B19083">
        <v>0</v>
      </c>
      <c r="C19083">
        <f t="shared" si="596"/>
        <v>625</v>
      </c>
      <c r="D19083">
        <f t="shared" si="597"/>
        <v>1</v>
      </c>
    </row>
    <row r="19084" spans="1:4" x14ac:dyDescent="0.2">
      <c r="A19084">
        <v>19083</v>
      </c>
      <c r="B19084">
        <v>0</v>
      </c>
      <c r="C19084">
        <f t="shared" si="596"/>
        <v>625</v>
      </c>
      <c r="D19084">
        <f t="shared" si="597"/>
        <v>1</v>
      </c>
    </row>
    <row r="19085" spans="1:4" x14ac:dyDescent="0.2">
      <c r="A19085">
        <v>19084</v>
      </c>
      <c r="B19085">
        <v>0</v>
      </c>
      <c r="C19085">
        <f t="shared" si="596"/>
        <v>625</v>
      </c>
      <c r="D19085">
        <f t="shared" si="597"/>
        <v>1</v>
      </c>
    </row>
    <row r="19086" spans="1:4" x14ac:dyDescent="0.2">
      <c r="A19086">
        <v>19085</v>
      </c>
      <c r="B19086">
        <v>0</v>
      </c>
      <c r="C19086">
        <f t="shared" si="596"/>
        <v>625</v>
      </c>
      <c r="D19086">
        <f t="shared" si="597"/>
        <v>1</v>
      </c>
    </row>
    <row r="19087" spans="1:4" x14ac:dyDescent="0.2">
      <c r="A19087">
        <v>19086</v>
      </c>
      <c r="B19087">
        <v>0</v>
      </c>
      <c r="C19087">
        <f t="shared" si="596"/>
        <v>625</v>
      </c>
      <c r="D19087">
        <f t="shared" si="597"/>
        <v>1</v>
      </c>
    </row>
    <row r="19088" spans="1:4" x14ac:dyDescent="0.2">
      <c r="A19088">
        <v>19087</v>
      </c>
      <c r="B19088">
        <v>0</v>
      </c>
      <c r="C19088">
        <f t="shared" si="596"/>
        <v>625</v>
      </c>
      <c r="D19088">
        <f t="shared" si="597"/>
        <v>1</v>
      </c>
    </row>
    <row r="19089" spans="1:4" x14ac:dyDescent="0.2">
      <c r="A19089">
        <v>19088</v>
      </c>
      <c r="B19089">
        <v>0</v>
      </c>
      <c r="C19089">
        <f t="shared" si="596"/>
        <v>625</v>
      </c>
      <c r="D19089">
        <f t="shared" si="597"/>
        <v>1</v>
      </c>
    </row>
    <row r="19090" spans="1:4" x14ac:dyDescent="0.2">
      <c r="A19090">
        <v>19089</v>
      </c>
      <c r="B19090">
        <v>0</v>
      </c>
      <c r="C19090">
        <f t="shared" si="596"/>
        <v>625</v>
      </c>
      <c r="D19090">
        <f t="shared" si="597"/>
        <v>1</v>
      </c>
    </row>
    <row r="19091" spans="1:4" x14ac:dyDescent="0.2">
      <c r="A19091">
        <v>19090</v>
      </c>
      <c r="B19091">
        <v>0</v>
      </c>
      <c r="C19091">
        <f t="shared" si="596"/>
        <v>625</v>
      </c>
      <c r="D19091">
        <f t="shared" si="597"/>
        <v>1</v>
      </c>
    </row>
    <row r="19092" spans="1:4" x14ac:dyDescent="0.2">
      <c r="A19092">
        <v>19091</v>
      </c>
      <c r="B19092">
        <v>0</v>
      </c>
      <c r="C19092">
        <f t="shared" si="596"/>
        <v>625</v>
      </c>
      <c r="D19092">
        <f t="shared" si="597"/>
        <v>1</v>
      </c>
    </row>
    <row r="19093" spans="1:4" x14ac:dyDescent="0.2">
      <c r="A19093">
        <v>19092</v>
      </c>
      <c r="B19093">
        <v>0</v>
      </c>
      <c r="C19093">
        <f t="shared" si="596"/>
        <v>625</v>
      </c>
      <c r="D19093">
        <f t="shared" si="597"/>
        <v>1</v>
      </c>
    </row>
    <row r="19094" spans="1:4" x14ac:dyDescent="0.2">
      <c r="A19094">
        <v>19093</v>
      </c>
      <c r="B19094">
        <v>0</v>
      </c>
      <c r="C19094">
        <f t="shared" si="596"/>
        <v>625</v>
      </c>
      <c r="D19094">
        <f t="shared" si="597"/>
        <v>1</v>
      </c>
    </row>
    <row r="19095" spans="1:4" x14ac:dyDescent="0.2">
      <c r="A19095">
        <v>19094</v>
      </c>
      <c r="B19095">
        <v>0</v>
      </c>
      <c r="C19095">
        <f t="shared" si="596"/>
        <v>625</v>
      </c>
      <c r="D19095">
        <f t="shared" si="597"/>
        <v>1</v>
      </c>
    </row>
    <row r="19096" spans="1:4" x14ac:dyDescent="0.2">
      <c r="A19096">
        <v>19095</v>
      </c>
      <c r="B19096">
        <v>0</v>
      </c>
      <c r="C19096">
        <f t="shared" si="596"/>
        <v>625</v>
      </c>
      <c r="D19096">
        <f t="shared" si="597"/>
        <v>1</v>
      </c>
    </row>
    <row r="19097" spans="1:4" x14ac:dyDescent="0.2">
      <c r="A19097">
        <v>19096</v>
      </c>
      <c r="B19097">
        <v>0</v>
      </c>
      <c r="C19097">
        <f t="shared" si="596"/>
        <v>625</v>
      </c>
      <c r="D19097">
        <f t="shared" si="597"/>
        <v>1</v>
      </c>
    </row>
    <row r="19098" spans="1:4" x14ac:dyDescent="0.2">
      <c r="A19098">
        <v>19097</v>
      </c>
      <c r="B19098">
        <v>0</v>
      </c>
      <c r="C19098">
        <f t="shared" si="596"/>
        <v>625</v>
      </c>
      <c r="D19098">
        <f t="shared" si="597"/>
        <v>1</v>
      </c>
    </row>
    <row r="19099" spans="1:4" x14ac:dyDescent="0.2">
      <c r="A19099">
        <v>19098</v>
      </c>
      <c r="B19099">
        <v>0</v>
      </c>
      <c r="C19099">
        <f t="shared" si="596"/>
        <v>625</v>
      </c>
      <c r="D19099">
        <f t="shared" si="597"/>
        <v>1</v>
      </c>
    </row>
    <row r="19100" spans="1:4" x14ac:dyDescent="0.2">
      <c r="A19100">
        <v>19099</v>
      </c>
      <c r="B19100">
        <v>0</v>
      </c>
      <c r="C19100">
        <f t="shared" si="596"/>
        <v>625</v>
      </c>
      <c r="D19100">
        <f t="shared" si="597"/>
        <v>1</v>
      </c>
    </row>
    <row r="19101" spans="1:4" x14ac:dyDescent="0.2">
      <c r="A19101">
        <v>19100</v>
      </c>
      <c r="B19101">
        <v>0</v>
      </c>
      <c r="C19101">
        <f t="shared" si="596"/>
        <v>625</v>
      </c>
      <c r="D19101">
        <f t="shared" si="597"/>
        <v>1</v>
      </c>
    </row>
    <row r="19102" spans="1:4" x14ac:dyDescent="0.2">
      <c r="A19102">
        <v>19101</v>
      </c>
      <c r="B19102">
        <v>0</v>
      </c>
      <c r="C19102">
        <f t="shared" si="596"/>
        <v>625</v>
      </c>
      <c r="D19102">
        <f t="shared" si="597"/>
        <v>1</v>
      </c>
    </row>
    <row r="19103" spans="1:4" x14ac:dyDescent="0.2">
      <c r="A19103">
        <v>19102</v>
      </c>
      <c r="B19103">
        <v>0</v>
      </c>
      <c r="C19103">
        <f t="shared" si="596"/>
        <v>625</v>
      </c>
      <c r="D19103">
        <f t="shared" si="597"/>
        <v>1</v>
      </c>
    </row>
    <row r="19104" spans="1:4" x14ac:dyDescent="0.2">
      <c r="A19104">
        <v>19103</v>
      </c>
      <c r="B19104">
        <v>0</v>
      </c>
      <c r="C19104">
        <f t="shared" si="596"/>
        <v>625</v>
      </c>
      <c r="D19104">
        <f t="shared" si="597"/>
        <v>1</v>
      </c>
    </row>
    <row r="19105" spans="1:4" x14ac:dyDescent="0.2">
      <c r="A19105">
        <v>19104</v>
      </c>
      <c r="B19105">
        <v>0</v>
      </c>
      <c r="C19105">
        <f t="shared" si="596"/>
        <v>625</v>
      </c>
      <c r="D19105">
        <f t="shared" si="597"/>
        <v>1</v>
      </c>
    </row>
    <row r="19106" spans="1:4" x14ac:dyDescent="0.2">
      <c r="A19106">
        <v>19105</v>
      </c>
      <c r="B19106">
        <v>0</v>
      </c>
      <c r="C19106">
        <f t="shared" si="596"/>
        <v>625</v>
      </c>
      <c r="D19106">
        <f t="shared" si="597"/>
        <v>1</v>
      </c>
    </row>
    <row r="19107" spans="1:4" x14ac:dyDescent="0.2">
      <c r="A19107">
        <v>19106</v>
      </c>
      <c r="B19107">
        <v>0</v>
      </c>
      <c r="C19107">
        <f t="shared" si="596"/>
        <v>625</v>
      </c>
      <c r="D19107">
        <f t="shared" si="597"/>
        <v>1</v>
      </c>
    </row>
    <row r="19108" spans="1:4" x14ac:dyDescent="0.2">
      <c r="A19108">
        <v>19107</v>
      </c>
      <c r="B19108">
        <v>0</v>
      </c>
      <c r="C19108">
        <f t="shared" si="596"/>
        <v>625</v>
      </c>
      <c r="D19108">
        <f t="shared" si="597"/>
        <v>1</v>
      </c>
    </row>
    <row r="19109" spans="1:4" x14ac:dyDescent="0.2">
      <c r="A19109">
        <v>19108</v>
      </c>
      <c r="B19109">
        <v>0</v>
      </c>
      <c r="C19109">
        <f t="shared" si="596"/>
        <v>625</v>
      </c>
      <c r="D19109">
        <f t="shared" si="597"/>
        <v>1</v>
      </c>
    </row>
    <row r="19110" spans="1:4" x14ac:dyDescent="0.2">
      <c r="A19110">
        <v>19109</v>
      </c>
      <c r="B19110">
        <v>0</v>
      </c>
      <c r="C19110">
        <f t="shared" si="596"/>
        <v>625</v>
      </c>
      <c r="D19110">
        <f t="shared" si="597"/>
        <v>1</v>
      </c>
    </row>
    <row r="19111" spans="1:4" x14ac:dyDescent="0.2">
      <c r="A19111">
        <v>19110</v>
      </c>
      <c r="B19111">
        <v>0</v>
      </c>
      <c r="C19111">
        <f t="shared" si="596"/>
        <v>625</v>
      </c>
      <c r="D19111">
        <f t="shared" si="597"/>
        <v>1</v>
      </c>
    </row>
    <row r="19112" spans="1:4" x14ac:dyDescent="0.2">
      <c r="A19112">
        <v>19111</v>
      </c>
      <c r="B19112">
        <v>0</v>
      </c>
      <c r="C19112">
        <f t="shared" si="596"/>
        <v>625</v>
      </c>
      <c r="D19112">
        <f t="shared" si="597"/>
        <v>1</v>
      </c>
    </row>
    <row r="19113" spans="1:4" x14ac:dyDescent="0.2">
      <c r="A19113">
        <v>19112</v>
      </c>
      <c r="B19113">
        <v>0</v>
      </c>
      <c r="C19113">
        <f t="shared" si="596"/>
        <v>625</v>
      </c>
      <c r="D19113">
        <f t="shared" si="597"/>
        <v>1</v>
      </c>
    </row>
    <row r="19114" spans="1:4" x14ac:dyDescent="0.2">
      <c r="A19114">
        <v>19113</v>
      </c>
      <c r="B19114">
        <v>0</v>
      </c>
      <c r="C19114">
        <f t="shared" si="596"/>
        <v>625</v>
      </c>
      <c r="D19114">
        <f t="shared" si="597"/>
        <v>1</v>
      </c>
    </row>
    <row r="19115" spans="1:4" x14ac:dyDescent="0.2">
      <c r="A19115">
        <v>19114</v>
      </c>
      <c r="B19115">
        <v>0</v>
      </c>
      <c r="C19115">
        <f t="shared" si="596"/>
        <v>625</v>
      </c>
      <c r="D19115">
        <f t="shared" si="597"/>
        <v>1</v>
      </c>
    </row>
    <row r="19116" spans="1:4" x14ac:dyDescent="0.2">
      <c r="A19116">
        <v>19115</v>
      </c>
      <c r="B19116">
        <v>0</v>
      </c>
      <c r="C19116">
        <f t="shared" si="596"/>
        <v>625</v>
      </c>
      <c r="D19116">
        <f t="shared" si="597"/>
        <v>1</v>
      </c>
    </row>
    <row r="19117" spans="1:4" x14ac:dyDescent="0.2">
      <c r="A19117">
        <v>19116</v>
      </c>
      <c r="B19117">
        <v>0</v>
      </c>
      <c r="C19117">
        <f t="shared" si="596"/>
        <v>625</v>
      </c>
      <c r="D19117">
        <f t="shared" si="597"/>
        <v>1</v>
      </c>
    </row>
    <row r="19118" spans="1:4" x14ac:dyDescent="0.2">
      <c r="A19118">
        <v>19117</v>
      </c>
      <c r="B19118">
        <v>0</v>
      </c>
      <c r="C19118">
        <f t="shared" si="596"/>
        <v>625</v>
      </c>
      <c r="D19118">
        <f t="shared" si="597"/>
        <v>1</v>
      </c>
    </row>
    <row r="19119" spans="1:4" x14ac:dyDescent="0.2">
      <c r="A19119">
        <v>19118</v>
      </c>
      <c r="B19119">
        <v>0</v>
      </c>
      <c r="C19119">
        <f t="shared" si="596"/>
        <v>625</v>
      </c>
      <c r="D19119">
        <f t="shared" si="597"/>
        <v>1</v>
      </c>
    </row>
    <row r="19120" spans="1:4" x14ac:dyDescent="0.2">
      <c r="A19120">
        <v>19119</v>
      </c>
      <c r="B19120">
        <v>0</v>
      </c>
      <c r="C19120">
        <f t="shared" si="596"/>
        <v>625</v>
      </c>
      <c r="D19120">
        <f t="shared" si="597"/>
        <v>1</v>
      </c>
    </row>
    <row r="19121" spans="1:4" x14ac:dyDescent="0.2">
      <c r="A19121">
        <v>19120</v>
      </c>
      <c r="B19121">
        <v>0</v>
      </c>
      <c r="C19121">
        <f t="shared" si="596"/>
        <v>625</v>
      </c>
      <c r="D19121">
        <f t="shared" si="597"/>
        <v>1</v>
      </c>
    </row>
    <row r="19122" spans="1:4" x14ac:dyDescent="0.2">
      <c r="A19122">
        <v>19121</v>
      </c>
      <c r="B19122">
        <v>0</v>
      </c>
      <c r="C19122">
        <f t="shared" si="596"/>
        <v>625</v>
      </c>
      <c r="D19122">
        <f t="shared" si="597"/>
        <v>1</v>
      </c>
    </row>
    <row r="19123" spans="1:4" x14ac:dyDescent="0.2">
      <c r="A19123">
        <v>19122</v>
      </c>
      <c r="B19123">
        <v>0</v>
      </c>
      <c r="C19123">
        <f t="shared" si="596"/>
        <v>625</v>
      </c>
      <c r="D19123">
        <f t="shared" si="597"/>
        <v>1</v>
      </c>
    </row>
    <row r="19124" spans="1:4" x14ac:dyDescent="0.2">
      <c r="A19124">
        <v>19123</v>
      </c>
      <c r="B19124">
        <v>0</v>
      </c>
      <c r="C19124">
        <f t="shared" si="596"/>
        <v>625</v>
      </c>
      <c r="D19124">
        <f t="shared" si="597"/>
        <v>1</v>
      </c>
    </row>
    <row r="19125" spans="1:4" x14ac:dyDescent="0.2">
      <c r="A19125">
        <v>19124</v>
      </c>
      <c r="B19125">
        <v>23.09924316</v>
      </c>
      <c r="C19125">
        <f t="shared" si="596"/>
        <v>601.90075683999999</v>
      </c>
      <c r="D19125">
        <f t="shared" si="597"/>
        <v>0.96304121094399997</v>
      </c>
    </row>
    <row r="19126" spans="1:4" x14ac:dyDescent="0.2">
      <c r="A19126">
        <v>19125</v>
      </c>
      <c r="B19126">
        <v>2.1175537100000001</v>
      </c>
      <c r="C19126">
        <f t="shared" si="596"/>
        <v>622.88244628999996</v>
      </c>
      <c r="D19126">
        <f t="shared" si="597"/>
        <v>0.99661191406399996</v>
      </c>
    </row>
    <row r="19127" spans="1:4" x14ac:dyDescent="0.2">
      <c r="A19127">
        <v>19126</v>
      </c>
      <c r="B19127">
        <v>0</v>
      </c>
      <c r="C19127">
        <f t="shared" si="596"/>
        <v>625</v>
      </c>
      <c r="D19127">
        <f t="shared" si="597"/>
        <v>1</v>
      </c>
    </row>
    <row r="19128" spans="1:4" x14ac:dyDescent="0.2">
      <c r="A19128">
        <v>19127</v>
      </c>
      <c r="B19128">
        <v>0</v>
      </c>
      <c r="C19128">
        <f t="shared" si="596"/>
        <v>625</v>
      </c>
      <c r="D19128">
        <f t="shared" si="597"/>
        <v>1</v>
      </c>
    </row>
    <row r="19129" spans="1:4" x14ac:dyDescent="0.2">
      <c r="A19129">
        <v>19128</v>
      </c>
      <c r="B19129">
        <v>0</v>
      </c>
      <c r="C19129">
        <f t="shared" si="596"/>
        <v>625</v>
      </c>
      <c r="D19129">
        <f t="shared" si="597"/>
        <v>1</v>
      </c>
    </row>
    <row r="19130" spans="1:4" x14ac:dyDescent="0.2">
      <c r="A19130">
        <v>19129</v>
      </c>
      <c r="B19130">
        <v>0</v>
      </c>
      <c r="C19130">
        <f t="shared" si="596"/>
        <v>625</v>
      </c>
      <c r="D19130">
        <f t="shared" si="597"/>
        <v>1</v>
      </c>
    </row>
    <row r="19131" spans="1:4" x14ac:dyDescent="0.2">
      <c r="A19131">
        <v>19130</v>
      </c>
      <c r="B19131">
        <v>0</v>
      </c>
      <c r="C19131">
        <f t="shared" si="596"/>
        <v>625</v>
      </c>
      <c r="D19131">
        <f t="shared" si="597"/>
        <v>1</v>
      </c>
    </row>
    <row r="19132" spans="1:4" x14ac:dyDescent="0.2">
      <c r="A19132">
        <v>19131</v>
      </c>
      <c r="B19132">
        <v>0</v>
      </c>
      <c r="C19132">
        <f t="shared" si="596"/>
        <v>625</v>
      </c>
      <c r="D19132">
        <f t="shared" si="597"/>
        <v>1</v>
      </c>
    </row>
    <row r="19133" spans="1:4" x14ac:dyDescent="0.2">
      <c r="A19133">
        <v>19132</v>
      </c>
      <c r="B19133">
        <v>0</v>
      </c>
      <c r="C19133">
        <f t="shared" si="596"/>
        <v>625</v>
      </c>
      <c r="D19133">
        <f t="shared" si="597"/>
        <v>1</v>
      </c>
    </row>
    <row r="19134" spans="1:4" x14ac:dyDescent="0.2">
      <c r="A19134">
        <v>19133</v>
      </c>
      <c r="B19134">
        <v>0</v>
      </c>
      <c r="C19134">
        <f t="shared" si="596"/>
        <v>625</v>
      </c>
      <c r="D19134">
        <f t="shared" si="597"/>
        <v>1</v>
      </c>
    </row>
    <row r="19135" spans="1:4" x14ac:dyDescent="0.2">
      <c r="A19135">
        <v>19134</v>
      </c>
      <c r="B19135">
        <v>6.8685302730000002</v>
      </c>
      <c r="C19135">
        <f t="shared" si="596"/>
        <v>618.13146972699997</v>
      </c>
      <c r="D19135">
        <f t="shared" si="597"/>
        <v>0.98901035156319994</v>
      </c>
    </row>
    <row r="19136" spans="1:4" x14ac:dyDescent="0.2">
      <c r="A19136">
        <v>19135</v>
      </c>
      <c r="B19136">
        <v>18.739013669999999</v>
      </c>
      <c r="C19136">
        <f t="shared" si="596"/>
        <v>606.26098633000004</v>
      </c>
      <c r="D19136">
        <f t="shared" si="597"/>
        <v>0.97001757812800005</v>
      </c>
    </row>
    <row r="19137" spans="1:4" x14ac:dyDescent="0.2">
      <c r="A19137">
        <v>19136</v>
      </c>
      <c r="B19137">
        <v>0</v>
      </c>
      <c r="C19137">
        <f t="shared" si="596"/>
        <v>625</v>
      </c>
      <c r="D19137">
        <f t="shared" si="597"/>
        <v>1</v>
      </c>
    </row>
    <row r="19138" spans="1:4" x14ac:dyDescent="0.2">
      <c r="A19138">
        <v>19137</v>
      </c>
      <c r="B19138">
        <v>0</v>
      </c>
      <c r="C19138">
        <f t="shared" si="596"/>
        <v>625</v>
      </c>
      <c r="D19138">
        <f t="shared" si="597"/>
        <v>1</v>
      </c>
    </row>
    <row r="19139" spans="1:4" x14ac:dyDescent="0.2">
      <c r="A19139">
        <v>19138</v>
      </c>
      <c r="B19139">
        <v>0</v>
      </c>
      <c r="C19139">
        <f t="shared" ref="C19139:C19202" si="598">625-B19139</f>
        <v>625</v>
      </c>
      <c r="D19139">
        <f t="shared" ref="D19139:D19202" si="599">C19139/625</f>
        <v>1</v>
      </c>
    </row>
    <row r="19140" spans="1:4" x14ac:dyDescent="0.2">
      <c r="A19140">
        <v>19139</v>
      </c>
      <c r="B19140">
        <v>0</v>
      </c>
      <c r="C19140">
        <f t="shared" si="598"/>
        <v>625</v>
      </c>
      <c r="D19140">
        <f t="shared" si="599"/>
        <v>1</v>
      </c>
    </row>
    <row r="19141" spans="1:4" x14ac:dyDescent="0.2">
      <c r="A19141">
        <v>19140</v>
      </c>
      <c r="B19141">
        <v>0</v>
      </c>
      <c r="C19141">
        <f t="shared" si="598"/>
        <v>625</v>
      </c>
      <c r="D19141">
        <f t="shared" si="599"/>
        <v>1</v>
      </c>
    </row>
    <row r="19142" spans="1:4" x14ac:dyDescent="0.2">
      <c r="A19142">
        <v>19141</v>
      </c>
      <c r="B19142">
        <v>0</v>
      </c>
      <c r="C19142">
        <f t="shared" si="598"/>
        <v>625</v>
      </c>
      <c r="D19142">
        <f t="shared" si="599"/>
        <v>1</v>
      </c>
    </row>
    <row r="19143" spans="1:4" x14ac:dyDescent="0.2">
      <c r="A19143">
        <v>19142</v>
      </c>
      <c r="B19143">
        <v>0</v>
      </c>
      <c r="C19143">
        <f t="shared" si="598"/>
        <v>625</v>
      </c>
      <c r="D19143">
        <f t="shared" si="599"/>
        <v>1</v>
      </c>
    </row>
    <row r="19144" spans="1:4" x14ac:dyDescent="0.2">
      <c r="A19144">
        <v>19143</v>
      </c>
      <c r="B19144">
        <v>0</v>
      </c>
      <c r="C19144">
        <f t="shared" si="598"/>
        <v>625</v>
      </c>
      <c r="D19144">
        <f t="shared" si="599"/>
        <v>1</v>
      </c>
    </row>
    <row r="19145" spans="1:4" x14ac:dyDescent="0.2">
      <c r="A19145">
        <v>19144</v>
      </c>
      <c r="B19145">
        <v>0</v>
      </c>
      <c r="C19145">
        <f t="shared" si="598"/>
        <v>625</v>
      </c>
      <c r="D19145">
        <f t="shared" si="599"/>
        <v>1</v>
      </c>
    </row>
    <row r="19146" spans="1:4" x14ac:dyDescent="0.2">
      <c r="A19146">
        <v>19145</v>
      </c>
      <c r="B19146">
        <v>0</v>
      </c>
      <c r="C19146">
        <f t="shared" si="598"/>
        <v>625</v>
      </c>
      <c r="D19146">
        <f t="shared" si="599"/>
        <v>1</v>
      </c>
    </row>
    <row r="19147" spans="1:4" x14ac:dyDescent="0.2">
      <c r="A19147">
        <v>19146</v>
      </c>
      <c r="B19147">
        <v>0</v>
      </c>
      <c r="C19147">
        <f t="shared" si="598"/>
        <v>625</v>
      </c>
      <c r="D19147">
        <f t="shared" si="599"/>
        <v>1</v>
      </c>
    </row>
    <row r="19148" spans="1:4" x14ac:dyDescent="0.2">
      <c r="A19148">
        <v>19147</v>
      </c>
      <c r="B19148">
        <v>0</v>
      </c>
      <c r="C19148">
        <f t="shared" si="598"/>
        <v>625</v>
      </c>
      <c r="D19148">
        <f t="shared" si="599"/>
        <v>1</v>
      </c>
    </row>
    <row r="19149" spans="1:4" x14ac:dyDescent="0.2">
      <c r="A19149">
        <v>19148</v>
      </c>
      <c r="B19149">
        <v>0</v>
      </c>
      <c r="C19149">
        <f t="shared" si="598"/>
        <v>625</v>
      </c>
      <c r="D19149">
        <f t="shared" si="599"/>
        <v>1</v>
      </c>
    </row>
    <row r="19150" spans="1:4" x14ac:dyDescent="0.2">
      <c r="A19150">
        <v>19149</v>
      </c>
      <c r="B19150">
        <v>76.1875</v>
      </c>
      <c r="C19150">
        <f t="shared" si="598"/>
        <v>548.8125</v>
      </c>
      <c r="D19150">
        <f t="shared" si="599"/>
        <v>0.87809999999999999</v>
      </c>
    </row>
    <row r="19151" spans="1:4" x14ac:dyDescent="0.2">
      <c r="A19151">
        <v>19150</v>
      </c>
      <c r="B19151">
        <v>0</v>
      </c>
      <c r="C19151">
        <f t="shared" si="598"/>
        <v>625</v>
      </c>
      <c r="D19151">
        <f t="shared" si="599"/>
        <v>1</v>
      </c>
    </row>
    <row r="19152" spans="1:4" x14ac:dyDescent="0.2">
      <c r="A19152">
        <v>19151</v>
      </c>
      <c r="B19152">
        <v>0</v>
      </c>
      <c r="C19152">
        <f t="shared" si="598"/>
        <v>625</v>
      </c>
      <c r="D19152">
        <f t="shared" si="599"/>
        <v>1</v>
      </c>
    </row>
    <row r="19153" spans="1:4" x14ac:dyDescent="0.2">
      <c r="A19153">
        <v>19152</v>
      </c>
      <c r="B19153">
        <v>0</v>
      </c>
      <c r="C19153">
        <f t="shared" si="598"/>
        <v>625</v>
      </c>
      <c r="D19153">
        <f t="shared" si="599"/>
        <v>1</v>
      </c>
    </row>
    <row r="19154" spans="1:4" x14ac:dyDescent="0.2">
      <c r="A19154">
        <v>19153</v>
      </c>
      <c r="B19154">
        <v>0</v>
      </c>
      <c r="C19154">
        <f t="shared" si="598"/>
        <v>625</v>
      </c>
      <c r="D19154">
        <f t="shared" si="599"/>
        <v>1</v>
      </c>
    </row>
    <row r="19155" spans="1:4" x14ac:dyDescent="0.2">
      <c r="A19155">
        <v>19154</v>
      </c>
      <c r="B19155">
        <v>0</v>
      </c>
      <c r="C19155">
        <f t="shared" si="598"/>
        <v>625</v>
      </c>
      <c r="D19155">
        <f t="shared" si="599"/>
        <v>1</v>
      </c>
    </row>
    <row r="19156" spans="1:4" x14ac:dyDescent="0.2">
      <c r="A19156">
        <v>19155</v>
      </c>
      <c r="B19156">
        <v>0</v>
      </c>
      <c r="C19156">
        <f t="shared" si="598"/>
        <v>625</v>
      </c>
      <c r="D19156">
        <f t="shared" si="599"/>
        <v>1</v>
      </c>
    </row>
    <row r="19157" spans="1:4" x14ac:dyDescent="0.2">
      <c r="A19157">
        <v>19156</v>
      </c>
      <c r="B19157">
        <v>0</v>
      </c>
      <c r="C19157">
        <f t="shared" si="598"/>
        <v>625</v>
      </c>
      <c r="D19157">
        <f t="shared" si="599"/>
        <v>1</v>
      </c>
    </row>
    <row r="19158" spans="1:4" x14ac:dyDescent="0.2">
      <c r="A19158">
        <v>19157</v>
      </c>
      <c r="B19158">
        <v>0</v>
      </c>
      <c r="C19158">
        <f t="shared" si="598"/>
        <v>625</v>
      </c>
      <c r="D19158">
        <f t="shared" si="599"/>
        <v>1</v>
      </c>
    </row>
    <row r="19159" spans="1:4" x14ac:dyDescent="0.2">
      <c r="A19159">
        <v>19158</v>
      </c>
      <c r="B19159">
        <v>0</v>
      </c>
      <c r="C19159">
        <f t="shared" si="598"/>
        <v>625</v>
      </c>
      <c r="D19159">
        <f t="shared" si="599"/>
        <v>1</v>
      </c>
    </row>
    <row r="19160" spans="1:4" x14ac:dyDescent="0.2">
      <c r="A19160">
        <v>19159</v>
      </c>
      <c r="B19160">
        <v>0</v>
      </c>
      <c r="C19160">
        <f t="shared" si="598"/>
        <v>625</v>
      </c>
      <c r="D19160">
        <f t="shared" si="599"/>
        <v>1</v>
      </c>
    </row>
    <row r="19161" spans="1:4" x14ac:dyDescent="0.2">
      <c r="A19161">
        <v>19160</v>
      </c>
      <c r="B19161">
        <v>0</v>
      </c>
      <c r="C19161">
        <f t="shared" si="598"/>
        <v>625</v>
      </c>
      <c r="D19161">
        <f t="shared" si="599"/>
        <v>1</v>
      </c>
    </row>
    <row r="19162" spans="1:4" x14ac:dyDescent="0.2">
      <c r="A19162">
        <v>19161</v>
      </c>
      <c r="B19162">
        <v>0</v>
      </c>
      <c r="C19162">
        <f t="shared" si="598"/>
        <v>625</v>
      </c>
      <c r="D19162">
        <f t="shared" si="599"/>
        <v>1</v>
      </c>
    </row>
    <row r="19163" spans="1:4" x14ac:dyDescent="0.2">
      <c r="A19163">
        <v>19162</v>
      </c>
      <c r="B19163">
        <v>0</v>
      </c>
      <c r="C19163">
        <f t="shared" si="598"/>
        <v>625</v>
      </c>
      <c r="D19163">
        <f t="shared" si="599"/>
        <v>1</v>
      </c>
    </row>
    <row r="19164" spans="1:4" x14ac:dyDescent="0.2">
      <c r="A19164">
        <v>19163</v>
      </c>
      <c r="B19164">
        <v>0</v>
      </c>
      <c r="C19164">
        <f t="shared" si="598"/>
        <v>625</v>
      </c>
      <c r="D19164">
        <f t="shared" si="599"/>
        <v>1</v>
      </c>
    </row>
    <row r="19165" spans="1:4" x14ac:dyDescent="0.2">
      <c r="A19165">
        <v>19164</v>
      </c>
      <c r="B19165">
        <v>0</v>
      </c>
      <c r="C19165">
        <f t="shared" si="598"/>
        <v>625</v>
      </c>
      <c r="D19165">
        <f t="shared" si="599"/>
        <v>1</v>
      </c>
    </row>
    <row r="19166" spans="1:4" x14ac:dyDescent="0.2">
      <c r="A19166">
        <v>19165</v>
      </c>
      <c r="B19166">
        <v>0</v>
      </c>
      <c r="C19166">
        <f t="shared" si="598"/>
        <v>625</v>
      </c>
      <c r="D19166">
        <f t="shared" si="599"/>
        <v>1</v>
      </c>
    </row>
    <row r="19167" spans="1:4" x14ac:dyDescent="0.2">
      <c r="A19167">
        <v>19166</v>
      </c>
      <c r="B19167">
        <v>4.1510009759999997</v>
      </c>
      <c r="C19167">
        <f t="shared" si="598"/>
        <v>620.84899902400002</v>
      </c>
      <c r="D19167">
        <f t="shared" si="599"/>
        <v>0.99335839843840001</v>
      </c>
    </row>
    <row r="19168" spans="1:4" x14ac:dyDescent="0.2">
      <c r="A19168">
        <v>19167</v>
      </c>
      <c r="B19168">
        <v>1.253295898</v>
      </c>
      <c r="C19168">
        <f t="shared" si="598"/>
        <v>623.74670410199997</v>
      </c>
      <c r="D19168">
        <f t="shared" si="599"/>
        <v>0.99799472656319999</v>
      </c>
    </row>
    <row r="19169" spans="1:4" x14ac:dyDescent="0.2">
      <c r="A19169">
        <v>19168</v>
      </c>
      <c r="B19169">
        <v>0</v>
      </c>
      <c r="C19169">
        <f t="shared" si="598"/>
        <v>625</v>
      </c>
      <c r="D19169">
        <f t="shared" si="599"/>
        <v>1</v>
      </c>
    </row>
    <row r="19170" spans="1:4" x14ac:dyDescent="0.2">
      <c r="A19170">
        <v>19169</v>
      </c>
      <c r="B19170">
        <v>0</v>
      </c>
      <c r="C19170">
        <f t="shared" si="598"/>
        <v>625</v>
      </c>
      <c r="D19170">
        <f t="shared" si="599"/>
        <v>1</v>
      </c>
    </row>
    <row r="19171" spans="1:4" x14ac:dyDescent="0.2">
      <c r="A19171">
        <v>19170</v>
      </c>
      <c r="B19171">
        <v>0</v>
      </c>
      <c r="C19171">
        <f t="shared" si="598"/>
        <v>625</v>
      </c>
      <c r="D19171">
        <f t="shared" si="599"/>
        <v>1</v>
      </c>
    </row>
    <row r="19172" spans="1:4" x14ac:dyDescent="0.2">
      <c r="A19172">
        <v>19171</v>
      </c>
      <c r="B19172">
        <v>0</v>
      </c>
      <c r="C19172">
        <f t="shared" si="598"/>
        <v>625</v>
      </c>
      <c r="D19172">
        <f t="shared" si="599"/>
        <v>1</v>
      </c>
    </row>
    <row r="19173" spans="1:4" x14ac:dyDescent="0.2">
      <c r="A19173">
        <v>19172</v>
      </c>
      <c r="B19173">
        <v>0</v>
      </c>
      <c r="C19173">
        <f t="shared" si="598"/>
        <v>625</v>
      </c>
      <c r="D19173">
        <f t="shared" si="599"/>
        <v>1</v>
      </c>
    </row>
    <row r="19174" spans="1:4" x14ac:dyDescent="0.2">
      <c r="A19174">
        <v>19173</v>
      </c>
      <c r="B19174">
        <v>119.2225341</v>
      </c>
      <c r="C19174">
        <f t="shared" si="598"/>
        <v>505.77746589999998</v>
      </c>
      <c r="D19174">
        <f t="shared" si="599"/>
        <v>0.80924394544</v>
      </c>
    </row>
    <row r="19175" spans="1:4" x14ac:dyDescent="0.2">
      <c r="A19175">
        <v>19174</v>
      </c>
      <c r="B19175">
        <v>135.5928955</v>
      </c>
      <c r="C19175">
        <f t="shared" si="598"/>
        <v>489.4071045</v>
      </c>
      <c r="D19175">
        <f t="shared" si="599"/>
        <v>0.78305136720000001</v>
      </c>
    </row>
    <row r="19176" spans="1:4" x14ac:dyDescent="0.2">
      <c r="A19176">
        <v>19175</v>
      </c>
      <c r="B19176">
        <v>83.399047850000002</v>
      </c>
      <c r="C19176">
        <f t="shared" si="598"/>
        <v>541.60095215000001</v>
      </c>
      <c r="D19176">
        <f t="shared" si="599"/>
        <v>0.86656152344000004</v>
      </c>
    </row>
    <row r="19177" spans="1:4" x14ac:dyDescent="0.2">
      <c r="A19177">
        <v>19176</v>
      </c>
      <c r="B19177">
        <v>0.80151367100000004</v>
      </c>
      <c r="C19177">
        <f t="shared" si="598"/>
        <v>624.19848632900005</v>
      </c>
      <c r="D19177">
        <f t="shared" si="599"/>
        <v>0.99871757812640005</v>
      </c>
    </row>
    <row r="19178" spans="1:4" x14ac:dyDescent="0.2">
      <c r="A19178">
        <v>19177</v>
      </c>
      <c r="B19178">
        <v>0</v>
      </c>
      <c r="C19178">
        <f t="shared" si="598"/>
        <v>625</v>
      </c>
      <c r="D19178">
        <f t="shared" si="599"/>
        <v>1</v>
      </c>
    </row>
    <row r="19179" spans="1:4" x14ac:dyDescent="0.2">
      <c r="A19179">
        <v>19178</v>
      </c>
      <c r="B19179">
        <v>0</v>
      </c>
      <c r="C19179">
        <f t="shared" si="598"/>
        <v>625</v>
      </c>
      <c r="D19179">
        <f t="shared" si="599"/>
        <v>1</v>
      </c>
    </row>
    <row r="19180" spans="1:4" x14ac:dyDescent="0.2">
      <c r="A19180">
        <v>19179</v>
      </c>
      <c r="B19180">
        <v>0</v>
      </c>
      <c r="C19180">
        <f t="shared" si="598"/>
        <v>625</v>
      </c>
      <c r="D19180">
        <f t="shared" si="599"/>
        <v>1</v>
      </c>
    </row>
    <row r="19181" spans="1:4" x14ac:dyDescent="0.2">
      <c r="A19181">
        <v>19180</v>
      </c>
      <c r="B19181">
        <v>0</v>
      </c>
      <c r="C19181">
        <f t="shared" si="598"/>
        <v>625</v>
      </c>
      <c r="D19181">
        <f t="shared" si="599"/>
        <v>1</v>
      </c>
    </row>
    <row r="19182" spans="1:4" x14ac:dyDescent="0.2">
      <c r="A19182">
        <v>19181</v>
      </c>
      <c r="B19182">
        <v>0</v>
      </c>
      <c r="C19182">
        <f t="shared" si="598"/>
        <v>625</v>
      </c>
      <c r="D19182">
        <f t="shared" si="599"/>
        <v>1</v>
      </c>
    </row>
    <row r="19183" spans="1:4" x14ac:dyDescent="0.2">
      <c r="A19183">
        <v>19182</v>
      </c>
      <c r="B19183">
        <v>0.50451660099999995</v>
      </c>
      <c r="C19183">
        <f t="shared" si="598"/>
        <v>624.49548339900002</v>
      </c>
      <c r="D19183">
        <f t="shared" si="599"/>
        <v>0.99919277343840007</v>
      </c>
    </row>
    <row r="19184" spans="1:4" x14ac:dyDescent="0.2">
      <c r="A19184">
        <v>19183</v>
      </c>
      <c r="B19184">
        <v>227.7746582</v>
      </c>
      <c r="C19184">
        <f t="shared" si="598"/>
        <v>397.22534180000002</v>
      </c>
      <c r="D19184">
        <f t="shared" si="599"/>
        <v>0.63556054688000008</v>
      </c>
    </row>
    <row r="19185" spans="1:4" x14ac:dyDescent="0.2">
      <c r="A19185">
        <v>19184</v>
      </c>
      <c r="B19185">
        <v>45.5036621</v>
      </c>
      <c r="C19185">
        <f t="shared" si="598"/>
        <v>579.49633789999996</v>
      </c>
      <c r="D19185">
        <f t="shared" si="599"/>
        <v>0.92719414063999994</v>
      </c>
    </row>
    <row r="19186" spans="1:4" x14ac:dyDescent="0.2">
      <c r="A19186">
        <v>19185</v>
      </c>
      <c r="B19186">
        <v>0</v>
      </c>
      <c r="C19186">
        <f t="shared" si="598"/>
        <v>625</v>
      </c>
      <c r="D19186">
        <f t="shared" si="599"/>
        <v>1</v>
      </c>
    </row>
    <row r="19187" spans="1:4" x14ac:dyDescent="0.2">
      <c r="A19187">
        <v>19186</v>
      </c>
      <c r="B19187">
        <v>0</v>
      </c>
      <c r="C19187">
        <f t="shared" si="598"/>
        <v>625</v>
      </c>
      <c r="D19187">
        <f t="shared" si="599"/>
        <v>1</v>
      </c>
    </row>
    <row r="19188" spans="1:4" x14ac:dyDescent="0.2">
      <c r="A19188">
        <v>19187</v>
      </c>
      <c r="B19188">
        <v>0</v>
      </c>
      <c r="C19188">
        <f t="shared" si="598"/>
        <v>625</v>
      </c>
      <c r="D19188">
        <f t="shared" si="599"/>
        <v>1</v>
      </c>
    </row>
    <row r="19189" spans="1:4" x14ac:dyDescent="0.2">
      <c r="A19189">
        <v>19188</v>
      </c>
      <c r="B19189">
        <v>0</v>
      </c>
      <c r="C19189">
        <f t="shared" si="598"/>
        <v>625</v>
      </c>
      <c r="D19189">
        <f t="shared" si="599"/>
        <v>1</v>
      </c>
    </row>
    <row r="19190" spans="1:4" x14ac:dyDescent="0.2">
      <c r="A19190">
        <v>19189</v>
      </c>
      <c r="B19190">
        <v>0</v>
      </c>
      <c r="C19190">
        <f t="shared" si="598"/>
        <v>625</v>
      </c>
      <c r="D19190">
        <f t="shared" si="599"/>
        <v>1</v>
      </c>
    </row>
    <row r="19191" spans="1:4" x14ac:dyDescent="0.2">
      <c r="A19191">
        <v>19190</v>
      </c>
      <c r="B19191">
        <v>20.219360349999999</v>
      </c>
      <c r="C19191">
        <f t="shared" si="598"/>
        <v>604.78063965000001</v>
      </c>
      <c r="D19191">
        <f t="shared" si="599"/>
        <v>0.96764902344000003</v>
      </c>
    </row>
    <row r="19192" spans="1:4" x14ac:dyDescent="0.2">
      <c r="A19192">
        <v>19191</v>
      </c>
      <c r="B19192">
        <v>28.32824707</v>
      </c>
      <c r="C19192">
        <f t="shared" si="598"/>
        <v>596.67175293000003</v>
      </c>
      <c r="D19192">
        <f t="shared" si="599"/>
        <v>0.95467480468800003</v>
      </c>
    </row>
    <row r="19193" spans="1:4" x14ac:dyDescent="0.2">
      <c r="A19193">
        <v>19192</v>
      </c>
      <c r="B19193">
        <v>29.497314450000001</v>
      </c>
      <c r="C19193">
        <f t="shared" si="598"/>
        <v>595.50268555000002</v>
      </c>
      <c r="D19193">
        <f t="shared" si="599"/>
        <v>0.95280429688000001</v>
      </c>
    </row>
    <row r="19194" spans="1:4" x14ac:dyDescent="0.2">
      <c r="A19194">
        <v>19193</v>
      </c>
      <c r="B19194">
        <v>7.9044189449999998</v>
      </c>
      <c r="C19194">
        <f t="shared" si="598"/>
        <v>617.09558105500003</v>
      </c>
      <c r="D19194">
        <f t="shared" si="599"/>
        <v>0.98735292968800004</v>
      </c>
    </row>
    <row r="19195" spans="1:4" x14ac:dyDescent="0.2">
      <c r="A19195">
        <v>19194</v>
      </c>
      <c r="B19195">
        <v>0</v>
      </c>
      <c r="C19195">
        <f t="shared" si="598"/>
        <v>625</v>
      </c>
      <c r="D19195">
        <f t="shared" si="599"/>
        <v>1</v>
      </c>
    </row>
    <row r="19196" spans="1:4" x14ac:dyDescent="0.2">
      <c r="A19196">
        <v>19195</v>
      </c>
      <c r="B19196">
        <v>25.47851562</v>
      </c>
      <c r="C19196">
        <f t="shared" si="598"/>
        <v>599.52148437999995</v>
      </c>
      <c r="D19196">
        <f t="shared" si="599"/>
        <v>0.95923437500799991</v>
      </c>
    </row>
    <row r="19197" spans="1:4" x14ac:dyDescent="0.2">
      <c r="A19197">
        <v>19196</v>
      </c>
      <c r="B19197">
        <v>30.753051750000001</v>
      </c>
      <c r="C19197">
        <f t="shared" si="598"/>
        <v>594.24694824999995</v>
      </c>
      <c r="D19197">
        <f t="shared" si="599"/>
        <v>0.95079511719999987</v>
      </c>
    </row>
    <row r="19198" spans="1:4" x14ac:dyDescent="0.2">
      <c r="A19198">
        <v>19197</v>
      </c>
      <c r="B19198">
        <v>23.792114250000001</v>
      </c>
      <c r="C19198">
        <f t="shared" si="598"/>
        <v>601.20788574999995</v>
      </c>
      <c r="D19198">
        <f t="shared" si="599"/>
        <v>0.9619326171999999</v>
      </c>
    </row>
    <row r="19199" spans="1:4" x14ac:dyDescent="0.2">
      <c r="A19199">
        <v>19198</v>
      </c>
      <c r="B19199">
        <v>6.7604980460000004</v>
      </c>
      <c r="C19199">
        <f t="shared" si="598"/>
        <v>618.23950195400005</v>
      </c>
      <c r="D19199">
        <f t="shared" si="599"/>
        <v>0.98918320312640007</v>
      </c>
    </row>
    <row r="19200" spans="1:4" x14ac:dyDescent="0.2">
      <c r="A19200">
        <v>19199</v>
      </c>
      <c r="B19200">
        <v>159.33239739999999</v>
      </c>
      <c r="C19200">
        <f t="shared" si="598"/>
        <v>465.66760260000001</v>
      </c>
      <c r="D19200">
        <f t="shared" si="599"/>
        <v>0.74506816415999999</v>
      </c>
    </row>
    <row r="19201" spans="1:4" x14ac:dyDescent="0.2">
      <c r="A19201">
        <v>19200</v>
      </c>
      <c r="B19201">
        <v>428.69702139999998</v>
      </c>
      <c r="C19201">
        <f t="shared" si="598"/>
        <v>196.30297860000002</v>
      </c>
      <c r="D19201">
        <f t="shared" si="599"/>
        <v>0.31408476576000005</v>
      </c>
    </row>
    <row r="19202" spans="1:4" x14ac:dyDescent="0.2">
      <c r="A19202">
        <v>19201</v>
      </c>
      <c r="B19202">
        <v>0</v>
      </c>
      <c r="C19202">
        <f t="shared" si="598"/>
        <v>625</v>
      </c>
      <c r="D19202">
        <f t="shared" si="599"/>
        <v>1</v>
      </c>
    </row>
    <row r="19203" spans="1:4" x14ac:dyDescent="0.2">
      <c r="A19203">
        <v>19202</v>
      </c>
      <c r="B19203">
        <v>0</v>
      </c>
      <c r="C19203">
        <f t="shared" ref="C19203:C19266" si="600">625-B19203</f>
        <v>625</v>
      </c>
      <c r="D19203">
        <f t="shared" ref="D19203:D19266" si="601">C19203/625</f>
        <v>1</v>
      </c>
    </row>
    <row r="19204" spans="1:4" x14ac:dyDescent="0.2">
      <c r="A19204">
        <v>19203</v>
      </c>
      <c r="B19204">
        <v>567.39770499999997</v>
      </c>
      <c r="C19204">
        <f t="shared" si="600"/>
        <v>57.602295000000026</v>
      </c>
      <c r="D19204">
        <f t="shared" si="601"/>
        <v>9.2163672000000044E-2</v>
      </c>
    </row>
    <row r="19205" spans="1:4" x14ac:dyDescent="0.2">
      <c r="A19205">
        <v>19204</v>
      </c>
      <c r="B19205">
        <v>452.47753899999998</v>
      </c>
      <c r="C19205">
        <f t="shared" si="600"/>
        <v>172.52246100000002</v>
      </c>
      <c r="D19205">
        <f t="shared" si="601"/>
        <v>0.27603593760000006</v>
      </c>
    </row>
    <row r="19206" spans="1:4" x14ac:dyDescent="0.2">
      <c r="A19206">
        <v>19205</v>
      </c>
      <c r="B19206">
        <v>447.60192869999997</v>
      </c>
      <c r="C19206">
        <f t="shared" si="600"/>
        <v>177.39807130000003</v>
      </c>
      <c r="D19206">
        <f t="shared" si="601"/>
        <v>0.28383691408000006</v>
      </c>
    </row>
    <row r="19207" spans="1:4" x14ac:dyDescent="0.2">
      <c r="A19207">
        <v>19206</v>
      </c>
      <c r="B19207">
        <v>455.07275390000001</v>
      </c>
      <c r="C19207">
        <f t="shared" si="600"/>
        <v>169.92724609999999</v>
      </c>
      <c r="D19207">
        <f t="shared" si="601"/>
        <v>0.27188359375999999</v>
      </c>
    </row>
    <row r="19208" spans="1:4" x14ac:dyDescent="0.2">
      <c r="A19208">
        <v>19207</v>
      </c>
      <c r="B19208">
        <v>500.96887199999998</v>
      </c>
      <c r="C19208">
        <f t="shared" si="600"/>
        <v>124.03112800000002</v>
      </c>
      <c r="D19208">
        <f t="shared" si="601"/>
        <v>0.19844980480000005</v>
      </c>
    </row>
    <row r="19209" spans="1:4" x14ac:dyDescent="0.2">
      <c r="A19209">
        <v>19208</v>
      </c>
      <c r="B19209">
        <v>0.96520996000000003</v>
      </c>
      <c r="C19209">
        <f t="shared" si="600"/>
        <v>624.03479003999996</v>
      </c>
      <c r="D19209">
        <f t="shared" si="601"/>
        <v>0.99845566406399999</v>
      </c>
    </row>
    <row r="19210" spans="1:4" x14ac:dyDescent="0.2">
      <c r="A19210">
        <v>19209</v>
      </c>
      <c r="B19210">
        <v>0</v>
      </c>
      <c r="C19210">
        <f t="shared" si="600"/>
        <v>625</v>
      </c>
      <c r="D19210">
        <f t="shared" si="601"/>
        <v>1</v>
      </c>
    </row>
    <row r="19211" spans="1:4" x14ac:dyDescent="0.2">
      <c r="A19211">
        <v>19210</v>
      </c>
      <c r="B19211">
        <v>0</v>
      </c>
      <c r="C19211">
        <f t="shared" si="600"/>
        <v>625</v>
      </c>
      <c r="D19211">
        <f t="shared" si="601"/>
        <v>1</v>
      </c>
    </row>
    <row r="19212" spans="1:4" x14ac:dyDescent="0.2">
      <c r="A19212">
        <v>19211</v>
      </c>
      <c r="B19212">
        <v>0</v>
      </c>
      <c r="C19212">
        <f t="shared" si="600"/>
        <v>625</v>
      </c>
      <c r="D19212">
        <f t="shared" si="601"/>
        <v>1</v>
      </c>
    </row>
    <row r="19213" spans="1:4" x14ac:dyDescent="0.2">
      <c r="A19213">
        <v>19212</v>
      </c>
      <c r="B19213">
        <v>0</v>
      </c>
      <c r="C19213">
        <f t="shared" si="600"/>
        <v>625</v>
      </c>
      <c r="D19213">
        <f t="shared" si="601"/>
        <v>1</v>
      </c>
    </row>
    <row r="19214" spans="1:4" x14ac:dyDescent="0.2">
      <c r="A19214">
        <v>19213</v>
      </c>
      <c r="B19214">
        <v>149.5306396</v>
      </c>
      <c r="C19214">
        <f t="shared" si="600"/>
        <v>475.46936040000003</v>
      </c>
      <c r="D19214">
        <f t="shared" si="601"/>
        <v>0.76075097664000002</v>
      </c>
    </row>
    <row r="19215" spans="1:4" x14ac:dyDescent="0.2">
      <c r="A19215">
        <v>19214</v>
      </c>
      <c r="B19215">
        <v>488.35266109999998</v>
      </c>
      <c r="C19215">
        <f t="shared" si="600"/>
        <v>136.64733890000002</v>
      </c>
      <c r="D19215">
        <f t="shared" si="601"/>
        <v>0.21863574224000004</v>
      </c>
    </row>
    <row r="19216" spans="1:4" x14ac:dyDescent="0.2">
      <c r="A19216">
        <v>19215</v>
      </c>
      <c r="B19216">
        <v>203.0628662</v>
      </c>
      <c r="C19216">
        <f t="shared" si="600"/>
        <v>421.93713379999997</v>
      </c>
      <c r="D19216">
        <f t="shared" si="601"/>
        <v>0.67509941407999996</v>
      </c>
    </row>
    <row r="19217" spans="1:4" x14ac:dyDescent="0.2">
      <c r="A19217">
        <v>19216</v>
      </c>
      <c r="B19217">
        <v>52.709960930000001</v>
      </c>
      <c r="C19217">
        <f t="shared" si="600"/>
        <v>572.29003907000003</v>
      </c>
      <c r="D19217">
        <f t="shared" si="601"/>
        <v>0.91566406251200005</v>
      </c>
    </row>
    <row r="19218" spans="1:4" x14ac:dyDescent="0.2">
      <c r="A19218">
        <v>19217</v>
      </c>
      <c r="B19218">
        <v>31.657348630000001</v>
      </c>
      <c r="C19218">
        <f t="shared" si="600"/>
        <v>593.34265137</v>
      </c>
      <c r="D19218">
        <f t="shared" si="601"/>
        <v>0.94934824219199998</v>
      </c>
    </row>
    <row r="19219" spans="1:4" x14ac:dyDescent="0.2">
      <c r="A19219">
        <v>19218</v>
      </c>
      <c r="B19219">
        <v>0</v>
      </c>
      <c r="C19219">
        <f t="shared" si="600"/>
        <v>625</v>
      </c>
      <c r="D19219">
        <f t="shared" si="601"/>
        <v>1</v>
      </c>
    </row>
    <row r="19220" spans="1:4" x14ac:dyDescent="0.2">
      <c r="A19220">
        <v>19219</v>
      </c>
      <c r="B19220">
        <v>84.891723630000001</v>
      </c>
      <c r="C19220">
        <f t="shared" si="600"/>
        <v>540.10827637</v>
      </c>
      <c r="D19220">
        <f t="shared" si="601"/>
        <v>0.86417324219199998</v>
      </c>
    </row>
    <row r="19221" spans="1:4" x14ac:dyDescent="0.2">
      <c r="A19221">
        <v>19220</v>
      </c>
      <c r="B19221">
        <v>173.56457510000001</v>
      </c>
      <c r="C19221">
        <f t="shared" si="600"/>
        <v>451.43542489999999</v>
      </c>
      <c r="D19221">
        <f t="shared" si="601"/>
        <v>0.72229667984000001</v>
      </c>
    </row>
    <row r="19222" spans="1:4" x14ac:dyDescent="0.2">
      <c r="A19222">
        <v>19221</v>
      </c>
      <c r="B19222">
        <v>615.24853510000003</v>
      </c>
      <c r="C19222">
        <f t="shared" si="600"/>
        <v>9.7514648999999736</v>
      </c>
      <c r="D19222">
        <f t="shared" si="601"/>
        <v>1.5602343839999958E-2</v>
      </c>
    </row>
    <row r="19223" spans="1:4" x14ac:dyDescent="0.2">
      <c r="A19223">
        <v>19222</v>
      </c>
      <c r="B19223">
        <v>0</v>
      </c>
      <c r="C19223">
        <f t="shared" si="600"/>
        <v>625</v>
      </c>
      <c r="D19223">
        <f t="shared" si="601"/>
        <v>1</v>
      </c>
    </row>
    <row r="19224" spans="1:4" x14ac:dyDescent="0.2">
      <c r="A19224">
        <v>19223</v>
      </c>
      <c r="B19224">
        <v>0</v>
      </c>
      <c r="C19224">
        <f t="shared" si="600"/>
        <v>625</v>
      </c>
      <c r="D19224">
        <f t="shared" si="601"/>
        <v>1</v>
      </c>
    </row>
    <row r="19225" spans="1:4" x14ac:dyDescent="0.2">
      <c r="A19225">
        <v>19224</v>
      </c>
      <c r="B19225">
        <v>226.8581542</v>
      </c>
      <c r="C19225">
        <f t="shared" si="600"/>
        <v>398.1418458</v>
      </c>
      <c r="D19225">
        <f t="shared" si="601"/>
        <v>0.63702695328000003</v>
      </c>
    </row>
    <row r="19226" spans="1:4" x14ac:dyDescent="0.2">
      <c r="A19226">
        <v>19225</v>
      </c>
      <c r="B19226">
        <v>273.25610349999999</v>
      </c>
      <c r="C19226">
        <f t="shared" si="600"/>
        <v>351.74389650000001</v>
      </c>
      <c r="D19226">
        <f t="shared" si="601"/>
        <v>0.56279023439999998</v>
      </c>
    </row>
    <row r="19227" spans="1:4" x14ac:dyDescent="0.2">
      <c r="A19227">
        <v>19226</v>
      </c>
      <c r="B19227">
        <v>0</v>
      </c>
      <c r="C19227">
        <f t="shared" si="600"/>
        <v>625</v>
      </c>
      <c r="D19227">
        <f t="shared" si="601"/>
        <v>1</v>
      </c>
    </row>
    <row r="19228" spans="1:4" x14ac:dyDescent="0.2">
      <c r="A19228">
        <v>19227</v>
      </c>
      <c r="B19228">
        <v>512.20556639999995</v>
      </c>
      <c r="C19228">
        <f t="shared" si="600"/>
        <v>112.79443360000005</v>
      </c>
      <c r="D19228">
        <f t="shared" si="601"/>
        <v>0.18047109376000009</v>
      </c>
    </row>
    <row r="19229" spans="1:4" x14ac:dyDescent="0.2">
      <c r="A19229">
        <v>19228</v>
      </c>
      <c r="B19229">
        <v>491.74853510000003</v>
      </c>
      <c r="C19229">
        <f t="shared" si="600"/>
        <v>133.25146489999997</v>
      </c>
      <c r="D19229">
        <f t="shared" si="601"/>
        <v>0.21320234383999995</v>
      </c>
    </row>
    <row r="19230" spans="1:4" x14ac:dyDescent="0.2">
      <c r="A19230">
        <v>19229</v>
      </c>
      <c r="B19230">
        <v>384.0703125</v>
      </c>
      <c r="C19230">
        <f t="shared" si="600"/>
        <v>240.9296875</v>
      </c>
      <c r="D19230">
        <f t="shared" si="601"/>
        <v>0.38548749999999998</v>
      </c>
    </row>
    <row r="19231" spans="1:4" x14ac:dyDescent="0.2">
      <c r="A19231">
        <v>19230</v>
      </c>
      <c r="B19231">
        <v>565.71447750000004</v>
      </c>
      <c r="C19231">
        <f t="shared" si="600"/>
        <v>59.285522499999956</v>
      </c>
      <c r="D19231">
        <f t="shared" si="601"/>
        <v>9.4856835999999931E-2</v>
      </c>
    </row>
    <row r="19232" spans="1:4" x14ac:dyDescent="0.2">
      <c r="A19232">
        <v>19231</v>
      </c>
      <c r="B19232">
        <v>501.10107420000003</v>
      </c>
      <c r="C19232">
        <f t="shared" si="600"/>
        <v>123.89892579999997</v>
      </c>
      <c r="D19232">
        <f t="shared" si="601"/>
        <v>0.19823828127999996</v>
      </c>
    </row>
    <row r="19233" spans="1:4" x14ac:dyDescent="0.2">
      <c r="A19233">
        <v>19232</v>
      </c>
      <c r="B19233">
        <v>421.46520989999999</v>
      </c>
      <c r="C19233">
        <f t="shared" si="600"/>
        <v>203.53479010000001</v>
      </c>
      <c r="D19233">
        <f t="shared" si="601"/>
        <v>0.32565566416000002</v>
      </c>
    </row>
    <row r="19234" spans="1:4" x14ac:dyDescent="0.2">
      <c r="A19234">
        <v>19233</v>
      </c>
      <c r="B19234">
        <v>170.2425537</v>
      </c>
      <c r="C19234">
        <f t="shared" si="600"/>
        <v>454.75744629999997</v>
      </c>
      <c r="D19234">
        <f t="shared" si="601"/>
        <v>0.72761191407999992</v>
      </c>
    </row>
    <row r="19235" spans="1:4" x14ac:dyDescent="0.2">
      <c r="A19235">
        <v>19234</v>
      </c>
      <c r="B19235">
        <v>0.337768554</v>
      </c>
      <c r="C19235">
        <f t="shared" si="600"/>
        <v>624.66223144599996</v>
      </c>
      <c r="D19235">
        <f t="shared" si="601"/>
        <v>0.99945957031359989</v>
      </c>
    </row>
    <row r="19236" spans="1:4" x14ac:dyDescent="0.2">
      <c r="A19236">
        <v>19235</v>
      </c>
      <c r="B19236">
        <v>0</v>
      </c>
      <c r="C19236">
        <f t="shared" si="600"/>
        <v>625</v>
      </c>
      <c r="D19236">
        <f t="shared" si="601"/>
        <v>1</v>
      </c>
    </row>
    <row r="19237" spans="1:4" x14ac:dyDescent="0.2">
      <c r="A19237">
        <v>19236</v>
      </c>
      <c r="B19237">
        <v>0</v>
      </c>
      <c r="C19237">
        <f t="shared" si="600"/>
        <v>625</v>
      </c>
      <c r="D19237">
        <f t="shared" si="601"/>
        <v>1</v>
      </c>
    </row>
    <row r="19238" spans="1:4" x14ac:dyDescent="0.2">
      <c r="A19238">
        <v>19237</v>
      </c>
      <c r="B19238">
        <v>0</v>
      </c>
      <c r="C19238">
        <f t="shared" si="600"/>
        <v>625</v>
      </c>
      <c r="D19238">
        <f t="shared" si="601"/>
        <v>1</v>
      </c>
    </row>
    <row r="19239" spans="1:4" x14ac:dyDescent="0.2">
      <c r="A19239">
        <v>19238</v>
      </c>
      <c r="B19239">
        <v>28.771972649999999</v>
      </c>
      <c r="C19239">
        <f t="shared" si="600"/>
        <v>596.22802735000005</v>
      </c>
      <c r="D19239">
        <f t="shared" si="601"/>
        <v>0.95396484376000013</v>
      </c>
    </row>
    <row r="19240" spans="1:4" x14ac:dyDescent="0.2">
      <c r="A19240">
        <v>19239</v>
      </c>
      <c r="B19240">
        <v>1.6245117179999999</v>
      </c>
      <c r="C19240">
        <f t="shared" si="600"/>
        <v>623.37548828199999</v>
      </c>
      <c r="D19240">
        <f t="shared" si="601"/>
        <v>0.99740078125120002</v>
      </c>
    </row>
    <row r="19241" spans="1:4" x14ac:dyDescent="0.2">
      <c r="A19241">
        <v>19240</v>
      </c>
      <c r="B19241">
        <v>0</v>
      </c>
      <c r="C19241">
        <f t="shared" si="600"/>
        <v>625</v>
      </c>
      <c r="D19241">
        <f t="shared" si="601"/>
        <v>1</v>
      </c>
    </row>
    <row r="19242" spans="1:4" x14ac:dyDescent="0.2">
      <c r="A19242">
        <v>19241</v>
      </c>
      <c r="B19242">
        <v>0</v>
      </c>
      <c r="C19242">
        <f t="shared" si="600"/>
        <v>625</v>
      </c>
      <c r="D19242">
        <f t="shared" si="601"/>
        <v>1</v>
      </c>
    </row>
    <row r="19243" spans="1:4" x14ac:dyDescent="0.2">
      <c r="A19243">
        <v>19242</v>
      </c>
      <c r="B19243">
        <v>0</v>
      </c>
      <c r="C19243">
        <f t="shared" si="600"/>
        <v>625</v>
      </c>
      <c r="D19243">
        <f t="shared" si="601"/>
        <v>1</v>
      </c>
    </row>
    <row r="19244" spans="1:4" x14ac:dyDescent="0.2">
      <c r="A19244">
        <v>19243</v>
      </c>
      <c r="B19244">
        <v>0</v>
      </c>
      <c r="C19244">
        <f t="shared" si="600"/>
        <v>625</v>
      </c>
      <c r="D19244">
        <f t="shared" si="601"/>
        <v>1</v>
      </c>
    </row>
    <row r="19245" spans="1:4" x14ac:dyDescent="0.2">
      <c r="A19245">
        <v>19244</v>
      </c>
      <c r="B19245">
        <v>0</v>
      </c>
      <c r="C19245">
        <f t="shared" si="600"/>
        <v>625</v>
      </c>
      <c r="D19245">
        <f t="shared" si="601"/>
        <v>1</v>
      </c>
    </row>
    <row r="19246" spans="1:4" x14ac:dyDescent="0.2">
      <c r="A19246">
        <v>19245</v>
      </c>
      <c r="B19246">
        <v>0</v>
      </c>
      <c r="C19246">
        <f t="shared" si="600"/>
        <v>625</v>
      </c>
      <c r="D19246">
        <f t="shared" si="601"/>
        <v>1</v>
      </c>
    </row>
    <row r="19247" spans="1:4" x14ac:dyDescent="0.2">
      <c r="A19247">
        <v>19246</v>
      </c>
      <c r="B19247">
        <v>0</v>
      </c>
      <c r="C19247">
        <f t="shared" si="600"/>
        <v>625</v>
      </c>
      <c r="D19247">
        <f t="shared" si="601"/>
        <v>1</v>
      </c>
    </row>
    <row r="19248" spans="1:4" x14ac:dyDescent="0.2">
      <c r="A19248">
        <v>19247</v>
      </c>
      <c r="B19248">
        <v>0</v>
      </c>
      <c r="C19248">
        <f t="shared" si="600"/>
        <v>625</v>
      </c>
      <c r="D19248">
        <f t="shared" si="601"/>
        <v>1</v>
      </c>
    </row>
    <row r="19249" spans="1:4" x14ac:dyDescent="0.2">
      <c r="A19249">
        <v>19248</v>
      </c>
      <c r="B19249">
        <v>0</v>
      </c>
      <c r="C19249">
        <f t="shared" si="600"/>
        <v>625</v>
      </c>
      <c r="D19249">
        <f t="shared" si="601"/>
        <v>1</v>
      </c>
    </row>
    <row r="19250" spans="1:4" x14ac:dyDescent="0.2">
      <c r="A19250">
        <v>19249</v>
      </c>
      <c r="B19250">
        <v>0</v>
      </c>
      <c r="C19250">
        <f t="shared" si="600"/>
        <v>625</v>
      </c>
      <c r="D19250">
        <f t="shared" si="601"/>
        <v>1</v>
      </c>
    </row>
    <row r="19251" spans="1:4" x14ac:dyDescent="0.2">
      <c r="A19251">
        <v>19250</v>
      </c>
      <c r="B19251">
        <v>0</v>
      </c>
      <c r="C19251">
        <f t="shared" si="600"/>
        <v>625</v>
      </c>
      <c r="D19251">
        <f t="shared" si="601"/>
        <v>1</v>
      </c>
    </row>
    <row r="19252" spans="1:4" x14ac:dyDescent="0.2">
      <c r="A19252">
        <v>19251</v>
      </c>
      <c r="B19252">
        <v>0</v>
      </c>
      <c r="C19252">
        <f t="shared" si="600"/>
        <v>625</v>
      </c>
      <c r="D19252">
        <f t="shared" si="601"/>
        <v>1</v>
      </c>
    </row>
    <row r="19253" spans="1:4" x14ac:dyDescent="0.2">
      <c r="A19253">
        <v>19252</v>
      </c>
      <c r="B19253">
        <v>0</v>
      </c>
      <c r="C19253">
        <f t="shared" si="600"/>
        <v>625</v>
      </c>
      <c r="D19253">
        <f t="shared" si="601"/>
        <v>1</v>
      </c>
    </row>
    <row r="19254" spans="1:4" x14ac:dyDescent="0.2">
      <c r="A19254">
        <v>19253</v>
      </c>
      <c r="B19254">
        <v>0</v>
      </c>
      <c r="C19254">
        <f t="shared" si="600"/>
        <v>625</v>
      </c>
      <c r="D19254">
        <f t="shared" si="601"/>
        <v>1</v>
      </c>
    </row>
    <row r="19255" spans="1:4" x14ac:dyDescent="0.2">
      <c r="A19255">
        <v>19254</v>
      </c>
      <c r="B19255">
        <v>0</v>
      </c>
      <c r="C19255">
        <f t="shared" si="600"/>
        <v>625</v>
      </c>
      <c r="D19255">
        <f t="shared" si="601"/>
        <v>1</v>
      </c>
    </row>
    <row r="19256" spans="1:4" x14ac:dyDescent="0.2">
      <c r="A19256">
        <v>19255</v>
      </c>
      <c r="B19256">
        <v>0</v>
      </c>
      <c r="C19256">
        <f t="shared" si="600"/>
        <v>625</v>
      </c>
      <c r="D19256">
        <f t="shared" si="601"/>
        <v>1</v>
      </c>
    </row>
    <row r="19257" spans="1:4" x14ac:dyDescent="0.2">
      <c r="A19257">
        <v>19256</v>
      </c>
      <c r="B19257">
        <v>0</v>
      </c>
      <c r="C19257">
        <f t="shared" si="600"/>
        <v>625</v>
      </c>
      <c r="D19257">
        <f t="shared" si="601"/>
        <v>1</v>
      </c>
    </row>
    <row r="19258" spans="1:4" x14ac:dyDescent="0.2">
      <c r="A19258">
        <v>19257</v>
      </c>
      <c r="B19258">
        <v>0</v>
      </c>
      <c r="C19258">
        <f t="shared" si="600"/>
        <v>625</v>
      </c>
      <c r="D19258">
        <f t="shared" si="601"/>
        <v>1</v>
      </c>
    </row>
    <row r="19259" spans="1:4" x14ac:dyDescent="0.2">
      <c r="A19259">
        <v>19258</v>
      </c>
      <c r="B19259">
        <v>0</v>
      </c>
      <c r="C19259">
        <f t="shared" si="600"/>
        <v>625</v>
      </c>
      <c r="D19259">
        <f t="shared" si="601"/>
        <v>1</v>
      </c>
    </row>
    <row r="19260" spans="1:4" x14ac:dyDescent="0.2">
      <c r="A19260">
        <v>19259</v>
      </c>
      <c r="B19260">
        <v>0</v>
      </c>
      <c r="C19260">
        <f t="shared" si="600"/>
        <v>625</v>
      </c>
      <c r="D19260">
        <f t="shared" si="601"/>
        <v>1</v>
      </c>
    </row>
    <row r="19261" spans="1:4" x14ac:dyDescent="0.2">
      <c r="A19261">
        <v>19260</v>
      </c>
      <c r="B19261">
        <v>0</v>
      </c>
      <c r="C19261">
        <f t="shared" si="600"/>
        <v>625</v>
      </c>
      <c r="D19261">
        <f t="shared" si="601"/>
        <v>1</v>
      </c>
    </row>
    <row r="19262" spans="1:4" x14ac:dyDescent="0.2">
      <c r="A19262">
        <v>19261</v>
      </c>
      <c r="B19262">
        <v>0</v>
      </c>
      <c r="C19262">
        <f t="shared" si="600"/>
        <v>625</v>
      </c>
      <c r="D19262">
        <f t="shared" si="601"/>
        <v>1</v>
      </c>
    </row>
    <row r="19263" spans="1:4" x14ac:dyDescent="0.2">
      <c r="A19263">
        <v>19262</v>
      </c>
      <c r="B19263">
        <v>0</v>
      </c>
      <c r="C19263">
        <f t="shared" si="600"/>
        <v>625</v>
      </c>
      <c r="D19263">
        <f t="shared" si="601"/>
        <v>1</v>
      </c>
    </row>
    <row r="19264" spans="1:4" x14ac:dyDescent="0.2">
      <c r="A19264">
        <v>19263</v>
      </c>
      <c r="B19264">
        <v>0</v>
      </c>
      <c r="C19264">
        <f t="shared" si="600"/>
        <v>625</v>
      </c>
      <c r="D19264">
        <f t="shared" si="601"/>
        <v>1</v>
      </c>
    </row>
    <row r="19265" spans="1:4" x14ac:dyDescent="0.2">
      <c r="A19265">
        <v>19264</v>
      </c>
      <c r="B19265">
        <v>0</v>
      </c>
      <c r="C19265">
        <f t="shared" si="600"/>
        <v>625</v>
      </c>
      <c r="D19265">
        <f t="shared" si="601"/>
        <v>1</v>
      </c>
    </row>
    <row r="19266" spans="1:4" x14ac:dyDescent="0.2">
      <c r="A19266">
        <v>19265</v>
      </c>
      <c r="B19266">
        <v>0</v>
      </c>
      <c r="C19266">
        <f t="shared" si="600"/>
        <v>625</v>
      </c>
      <c r="D19266">
        <f t="shared" si="601"/>
        <v>1</v>
      </c>
    </row>
    <row r="19267" spans="1:4" x14ac:dyDescent="0.2">
      <c r="A19267">
        <v>19266</v>
      </c>
      <c r="B19267">
        <v>0</v>
      </c>
      <c r="C19267">
        <f t="shared" ref="C19267:C19330" si="602">625-B19267</f>
        <v>625</v>
      </c>
      <c r="D19267">
        <f t="shared" ref="D19267:D19330" si="603">C19267/625</f>
        <v>1</v>
      </c>
    </row>
    <row r="19268" spans="1:4" x14ac:dyDescent="0.2">
      <c r="A19268">
        <v>19267</v>
      </c>
      <c r="B19268">
        <v>0</v>
      </c>
      <c r="C19268">
        <f t="shared" si="602"/>
        <v>625</v>
      </c>
      <c r="D19268">
        <f t="shared" si="603"/>
        <v>1</v>
      </c>
    </row>
    <row r="19269" spans="1:4" x14ac:dyDescent="0.2">
      <c r="A19269">
        <v>19268</v>
      </c>
      <c r="B19269">
        <v>0</v>
      </c>
      <c r="C19269">
        <f t="shared" si="602"/>
        <v>625</v>
      </c>
      <c r="D19269">
        <f t="shared" si="603"/>
        <v>1</v>
      </c>
    </row>
    <row r="19270" spans="1:4" x14ac:dyDescent="0.2">
      <c r="A19270">
        <v>19269</v>
      </c>
      <c r="B19270">
        <v>0</v>
      </c>
      <c r="C19270">
        <f t="shared" si="602"/>
        <v>625</v>
      </c>
      <c r="D19270">
        <f t="shared" si="603"/>
        <v>1</v>
      </c>
    </row>
    <row r="19271" spans="1:4" x14ac:dyDescent="0.2">
      <c r="A19271">
        <v>19270</v>
      </c>
      <c r="B19271">
        <v>0</v>
      </c>
      <c r="C19271">
        <f t="shared" si="602"/>
        <v>625</v>
      </c>
      <c r="D19271">
        <f t="shared" si="603"/>
        <v>1</v>
      </c>
    </row>
    <row r="19272" spans="1:4" x14ac:dyDescent="0.2">
      <c r="A19272">
        <v>19271</v>
      </c>
      <c r="B19272">
        <v>0</v>
      </c>
      <c r="C19272">
        <f t="shared" si="602"/>
        <v>625</v>
      </c>
      <c r="D19272">
        <f t="shared" si="603"/>
        <v>1</v>
      </c>
    </row>
    <row r="19273" spans="1:4" x14ac:dyDescent="0.2">
      <c r="A19273">
        <v>19272</v>
      </c>
      <c r="B19273">
        <v>0</v>
      </c>
      <c r="C19273">
        <f t="shared" si="602"/>
        <v>625</v>
      </c>
      <c r="D19273">
        <f t="shared" si="603"/>
        <v>1</v>
      </c>
    </row>
    <row r="19274" spans="1:4" x14ac:dyDescent="0.2">
      <c r="A19274">
        <v>19273</v>
      </c>
      <c r="B19274">
        <v>0</v>
      </c>
      <c r="C19274">
        <f t="shared" si="602"/>
        <v>625</v>
      </c>
      <c r="D19274">
        <f t="shared" si="603"/>
        <v>1</v>
      </c>
    </row>
    <row r="19275" spans="1:4" x14ac:dyDescent="0.2">
      <c r="A19275">
        <v>19274</v>
      </c>
      <c r="B19275">
        <v>0</v>
      </c>
      <c r="C19275">
        <f t="shared" si="602"/>
        <v>625</v>
      </c>
      <c r="D19275">
        <f t="shared" si="603"/>
        <v>1</v>
      </c>
    </row>
    <row r="19276" spans="1:4" x14ac:dyDescent="0.2">
      <c r="A19276">
        <v>19275</v>
      </c>
      <c r="B19276">
        <v>0</v>
      </c>
      <c r="C19276">
        <f t="shared" si="602"/>
        <v>625</v>
      </c>
      <c r="D19276">
        <f t="shared" si="603"/>
        <v>1</v>
      </c>
    </row>
    <row r="19277" spans="1:4" x14ac:dyDescent="0.2">
      <c r="A19277">
        <v>19276</v>
      </c>
      <c r="B19277">
        <v>0</v>
      </c>
      <c r="C19277">
        <f t="shared" si="602"/>
        <v>625</v>
      </c>
      <c r="D19277">
        <f t="shared" si="603"/>
        <v>1</v>
      </c>
    </row>
    <row r="19278" spans="1:4" x14ac:dyDescent="0.2">
      <c r="A19278">
        <v>19277</v>
      </c>
      <c r="B19278">
        <v>0</v>
      </c>
      <c r="C19278">
        <f t="shared" si="602"/>
        <v>625</v>
      </c>
      <c r="D19278">
        <f t="shared" si="603"/>
        <v>1</v>
      </c>
    </row>
    <row r="19279" spans="1:4" x14ac:dyDescent="0.2">
      <c r="A19279">
        <v>19278</v>
      </c>
      <c r="B19279">
        <v>0</v>
      </c>
      <c r="C19279">
        <f t="shared" si="602"/>
        <v>625</v>
      </c>
      <c r="D19279">
        <f t="shared" si="603"/>
        <v>1</v>
      </c>
    </row>
    <row r="19280" spans="1:4" x14ac:dyDescent="0.2">
      <c r="A19280">
        <v>19279</v>
      </c>
      <c r="B19280">
        <v>0</v>
      </c>
      <c r="C19280">
        <f t="shared" si="602"/>
        <v>625</v>
      </c>
      <c r="D19280">
        <f t="shared" si="603"/>
        <v>1</v>
      </c>
    </row>
    <row r="19281" spans="1:4" x14ac:dyDescent="0.2">
      <c r="A19281">
        <v>19280</v>
      </c>
      <c r="B19281">
        <v>0</v>
      </c>
      <c r="C19281">
        <f t="shared" si="602"/>
        <v>625</v>
      </c>
      <c r="D19281">
        <f t="shared" si="603"/>
        <v>1</v>
      </c>
    </row>
    <row r="19282" spans="1:4" x14ac:dyDescent="0.2">
      <c r="A19282">
        <v>19281</v>
      </c>
      <c r="B19282">
        <v>0</v>
      </c>
      <c r="C19282">
        <f t="shared" si="602"/>
        <v>625</v>
      </c>
      <c r="D19282">
        <f t="shared" si="603"/>
        <v>1</v>
      </c>
    </row>
    <row r="19283" spans="1:4" x14ac:dyDescent="0.2">
      <c r="A19283">
        <v>19282</v>
      </c>
      <c r="B19283">
        <v>0</v>
      </c>
      <c r="C19283">
        <f t="shared" si="602"/>
        <v>625</v>
      </c>
      <c r="D19283">
        <f t="shared" si="603"/>
        <v>1</v>
      </c>
    </row>
    <row r="19284" spans="1:4" x14ac:dyDescent="0.2">
      <c r="A19284">
        <v>19283</v>
      </c>
      <c r="B19284">
        <v>0</v>
      </c>
      <c r="C19284">
        <f t="shared" si="602"/>
        <v>625</v>
      </c>
      <c r="D19284">
        <f t="shared" si="603"/>
        <v>1</v>
      </c>
    </row>
    <row r="19285" spans="1:4" x14ac:dyDescent="0.2">
      <c r="A19285">
        <v>19284</v>
      </c>
      <c r="B19285">
        <v>0</v>
      </c>
      <c r="C19285">
        <f t="shared" si="602"/>
        <v>625</v>
      </c>
      <c r="D19285">
        <f t="shared" si="603"/>
        <v>1</v>
      </c>
    </row>
    <row r="19286" spans="1:4" x14ac:dyDescent="0.2">
      <c r="A19286">
        <v>19285</v>
      </c>
      <c r="B19286">
        <v>0</v>
      </c>
      <c r="C19286">
        <f t="shared" si="602"/>
        <v>625</v>
      </c>
      <c r="D19286">
        <f t="shared" si="603"/>
        <v>1</v>
      </c>
    </row>
    <row r="19287" spans="1:4" x14ac:dyDescent="0.2">
      <c r="A19287">
        <v>19286</v>
      </c>
      <c r="B19287">
        <v>0</v>
      </c>
      <c r="C19287">
        <f t="shared" si="602"/>
        <v>625</v>
      </c>
      <c r="D19287">
        <f t="shared" si="603"/>
        <v>1</v>
      </c>
    </row>
    <row r="19288" spans="1:4" x14ac:dyDescent="0.2">
      <c r="A19288">
        <v>19287</v>
      </c>
      <c r="B19288">
        <v>0</v>
      </c>
      <c r="C19288">
        <f t="shared" si="602"/>
        <v>625</v>
      </c>
      <c r="D19288">
        <f t="shared" si="603"/>
        <v>1</v>
      </c>
    </row>
    <row r="19289" spans="1:4" x14ac:dyDescent="0.2">
      <c r="A19289">
        <v>19288</v>
      </c>
      <c r="B19289">
        <v>0</v>
      </c>
      <c r="C19289">
        <f t="shared" si="602"/>
        <v>625</v>
      </c>
      <c r="D19289">
        <f t="shared" si="603"/>
        <v>1</v>
      </c>
    </row>
    <row r="19290" spans="1:4" x14ac:dyDescent="0.2">
      <c r="A19290">
        <v>19289</v>
      </c>
      <c r="B19290">
        <v>0</v>
      </c>
      <c r="C19290">
        <f t="shared" si="602"/>
        <v>625</v>
      </c>
      <c r="D19290">
        <f t="shared" si="603"/>
        <v>1</v>
      </c>
    </row>
    <row r="19291" spans="1:4" x14ac:dyDescent="0.2">
      <c r="A19291">
        <v>19290</v>
      </c>
      <c r="B19291">
        <v>0</v>
      </c>
      <c r="C19291">
        <f t="shared" si="602"/>
        <v>625</v>
      </c>
      <c r="D19291">
        <f t="shared" si="603"/>
        <v>1</v>
      </c>
    </row>
    <row r="19292" spans="1:4" x14ac:dyDescent="0.2">
      <c r="A19292">
        <v>19291</v>
      </c>
      <c r="B19292">
        <v>0</v>
      </c>
      <c r="C19292">
        <f t="shared" si="602"/>
        <v>625</v>
      </c>
      <c r="D19292">
        <f t="shared" si="603"/>
        <v>1</v>
      </c>
    </row>
    <row r="19293" spans="1:4" x14ac:dyDescent="0.2">
      <c r="A19293">
        <v>19292</v>
      </c>
      <c r="B19293">
        <v>0</v>
      </c>
      <c r="C19293">
        <f t="shared" si="602"/>
        <v>625</v>
      </c>
      <c r="D19293">
        <f t="shared" si="603"/>
        <v>1</v>
      </c>
    </row>
    <row r="19294" spans="1:4" x14ac:dyDescent="0.2">
      <c r="A19294">
        <v>19293</v>
      </c>
      <c r="B19294">
        <v>0</v>
      </c>
      <c r="C19294">
        <f t="shared" si="602"/>
        <v>625</v>
      </c>
      <c r="D19294">
        <f t="shared" si="603"/>
        <v>1</v>
      </c>
    </row>
    <row r="19295" spans="1:4" x14ac:dyDescent="0.2">
      <c r="A19295">
        <v>19294</v>
      </c>
      <c r="B19295">
        <v>0</v>
      </c>
      <c r="C19295">
        <f t="shared" si="602"/>
        <v>625</v>
      </c>
      <c r="D19295">
        <f t="shared" si="603"/>
        <v>1</v>
      </c>
    </row>
    <row r="19296" spans="1:4" x14ac:dyDescent="0.2">
      <c r="A19296">
        <v>19295</v>
      </c>
      <c r="B19296">
        <v>0</v>
      </c>
      <c r="C19296">
        <f t="shared" si="602"/>
        <v>625</v>
      </c>
      <c r="D19296">
        <f t="shared" si="603"/>
        <v>1</v>
      </c>
    </row>
    <row r="19297" spans="1:4" x14ac:dyDescent="0.2">
      <c r="A19297">
        <v>19296</v>
      </c>
      <c r="B19297">
        <v>0</v>
      </c>
      <c r="C19297">
        <f t="shared" si="602"/>
        <v>625</v>
      </c>
      <c r="D19297">
        <f t="shared" si="603"/>
        <v>1</v>
      </c>
    </row>
    <row r="19298" spans="1:4" x14ac:dyDescent="0.2">
      <c r="A19298">
        <v>19297</v>
      </c>
      <c r="B19298">
        <v>0</v>
      </c>
      <c r="C19298">
        <f t="shared" si="602"/>
        <v>625</v>
      </c>
      <c r="D19298">
        <f t="shared" si="603"/>
        <v>1</v>
      </c>
    </row>
    <row r="19299" spans="1:4" x14ac:dyDescent="0.2">
      <c r="A19299">
        <v>19298</v>
      </c>
      <c r="B19299">
        <v>0</v>
      </c>
      <c r="C19299">
        <f t="shared" si="602"/>
        <v>625</v>
      </c>
      <c r="D19299">
        <f t="shared" si="603"/>
        <v>1</v>
      </c>
    </row>
    <row r="19300" spans="1:4" x14ac:dyDescent="0.2">
      <c r="A19300">
        <v>19299</v>
      </c>
      <c r="B19300">
        <v>0</v>
      </c>
      <c r="C19300">
        <f t="shared" si="602"/>
        <v>625</v>
      </c>
      <c r="D19300">
        <f t="shared" si="603"/>
        <v>1</v>
      </c>
    </row>
    <row r="19301" spans="1:4" x14ac:dyDescent="0.2">
      <c r="A19301">
        <v>19300</v>
      </c>
      <c r="B19301">
        <v>0</v>
      </c>
      <c r="C19301">
        <f t="shared" si="602"/>
        <v>625</v>
      </c>
      <c r="D19301">
        <f t="shared" si="603"/>
        <v>1</v>
      </c>
    </row>
    <row r="19302" spans="1:4" x14ac:dyDescent="0.2">
      <c r="A19302">
        <v>19301</v>
      </c>
      <c r="B19302">
        <v>0.25805664</v>
      </c>
      <c r="C19302">
        <f t="shared" si="602"/>
        <v>624.74194336000005</v>
      </c>
      <c r="D19302">
        <f t="shared" si="603"/>
        <v>0.99958710937600004</v>
      </c>
    </row>
    <row r="19303" spans="1:4" x14ac:dyDescent="0.2">
      <c r="A19303">
        <v>19302</v>
      </c>
      <c r="B19303">
        <v>24.95861816</v>
      </c>
      <c r="C19303">
        <f t="shared" si="602"/>
        <v>600.04138183999999</v>
      </c>
      <c r="D19303">
        <f t="shared" si="603"/>
        <v>0.96006621094400002</v>
      </c>
    </row>
    <row r="19304" spans="1:4" x14ac:dyDescent="0.2">
      <c r="A19304">
        <v>19303</v>
      </c>
      <c r="B19304">
        <v>0</v>
      </c>
      <c r="C19304">
        <f t="shared" si="602"/>
        <v>625</v>
      </c>
      <c r="D19304">
        <f t="shared" si="603"/>
        <v>1</v>
      </c>
    </row>
    <row r="19305" spans="1:4" x14ac:dyDescent="0.2">
      <c r="A19305">
        <v>19304</v>
      </c>
      <c r="B19305">
        <v>0</v>
      </c>
      <c r="C19305">
        <f t="shared" si="602"/>
        <v>625</v>
      </c>
      <c r="D19305">
        <f t="shared" si="603"/>
        <v>1</v>
      </c>
    </row>
    <row r="19306" spans="1:4" x14ac:dyDescent="0.2">
      <c r="A19306">
        <v>19305</v>
      </c>
      <c r="B19306">
        <v>0</v>
      </c>
      <c r="C19306">
        <f t="shared" si="602"/>
        <v>625</v>
      </c>
      <c r="D19306">
        <f t="shared" si="603"/>
        <v>1</v>
      </c>
    </row>
    <row r="19307" spans="1:4" x14ac:dyDescent="0.2">
      <c r="A19307">
        <v>19306</v>
      </c>
      <c r="B19307">
        <v>0</v>
      </c>
      <c r="C19307">
        <f t="shared" si="602"/>
        <v>625</v>
      </c>
      <c r="D19307">
        <f t="shared" si="603"/>
        <v>1</v>
      </c>
    </row>
    <row r="19308" spans="1:4" x14ac:dyDescent="0.2">
      <c r="A19308">
        <v>19307</v>
      </c>
      <c r="B19308">
        <v>0</v>
      </c>
      <c r="C19308">
        <f t="shared" si="602"/>
        <v>625</v>
      </c>
      <c r="D19308">
        <f t="shared" si="603"/>
        <v>1</v>
      </c>
    </row>
    <row r="19309" spans="1:4" x14ac:dyDescent="0.2">
      <c r="A19309">
        <v>19308</v>
      </c>
      <c r="B19309">
        <v>0</v>
      </c>
      <c r="C19309">
        <f t="shared" si="602"/>
        <v>625</v>
      </c>
      <c r="D19309">
        <f t="shared" si="603"/>
        <v>1</v>
      </c>
    </row>
    <row r="19310" spans="1:4" x14ac:dyDescent="0.2">
      <c r="A19310">
        <v>19309</v>
      </c>
      <c r="B19310">
        <v>0</v>
      </c>
      <c r="C19310">
        <f t="shared" si="602"/>
        <v>625</v>
      </c>
      <c r="D19310">
        <f t="shared" si="603"/>
        <v>1</v>
      </c>
    </row>
    <row r="19311" spans="1:4" x14ac:dyDescent="0.2">
      <c r="A19311">
        <v>19310</v>
      </c>
      <c r="B19311">
        <v>0</v>
      </c>
      <c r="C19311">
        <f t="shared" si="602"/>
        <v>625</v>
      </c>
      <c r="D19311">
        <f t="shared" si="603"/>
        <v>1</v>
      </c>
    </row>
    <row r="19312" spans="1:4" x14ac:dyDescent="0.2">
      <c r="A19312">
        <v>19311</v>
      </c>
      <c r="B19312">
        <v>0</v>
      </c>
      <c r="C19312">
        <f t="shared" si="602"/>
        <v>625</v>
      </c>
      <c r="D19312">
        <f t="shared" si="603"/>
        <v>1</v>
      </c>
    </row>
    <row r="19313" spans="1:4" x14ac:dyDescent="0.2">
      <c r="A19313">
        <v>19312</v>
      </c>
      <c r="B19313">
        <v>26.13830566</v>
      </c>
      <c r="C19313">
        <f t="shared" si="602"/>
        <v>598.86169433999999</v>
      </c>
      <c r="D19313">
        <f t="shared" si="603"/>
        <v>0.95817871094399998</v>
      </c>
    </row>
    <row r="19314" spans="1:4" x14ac:dyDescent="0.2">
      <c r="A19314">
        <v>19313</v>
      </c>
      <c r="B19314">
        <v>0</v>
      </c>
      <c r="C19314">
        <f t="shared" si="602"/>
        <v>625</v>
      </c>
      <c r="D19314">
        <f t="shared" si="603"/>
        <v>1</v>
      </c>
    </row>
    <row r="19315" spans="1:4" x14ac:dyDescent="0.2">
      <c r="A19315">
        <v>19314</v>
      </c>
      <c r="B19315">
        <v>0</v>
      </c>
      <c r="C19315">
        <f t="shared" si="602"/>
        <v>625</v>
      </c>
      <c r="D19315">
        <f t="shared" si="603"/>
        <v>1</v>
      </c>
    </row>
    <row r="19316" spans="1:4" x14ac:dyDescent="0.2">
      <c r="A19316">
        <v>19315</v>
      </c>
      <c r="B19316">
        <v>0</v>
      </c>
      <c r="C19316">
        <f t="shared" si="602"/>
        <v>625</v>
      </c>
      <c r="D19316">
        <f t="shared" si="603"/>
        <v>1</v>
      </c>
    </row>
    <row r="19317" spans="1:4" x14ac:dyDescent="0.2">
      <c r="A19317">
        <v>19316</v>
      </c>
      <c r="B19317">
        <v>0</v>
      </c>
      <c r="C19317">
        <f t="shared" si="602"/>
        <v>625</v>
      </c>
      <c r="D19317">
        <f t="shared" si="603"/>
        <v>1</v>
      </c>
    </row>
    <row r="19318" spans="1:4" x14ac:dyDescent="0.2">
      <c r="A19318">
        <v>19317</v>
      </c>
      <c r="B19318">
        <v>0</v>
      </c>
      <c r="C19318">
        <f t="shared" si="602"/>
        <v>625</v>
      </c>
      <c r="D19318">
        <f t="shared" si="603"/>
        <v>1</v>
      </c>
    </row>
    <row r="19319" spans="1:4" x14ac:dyDescent="0.2">
      <c r="A19319">
        <v>19318</v>
      </c>
      <c r="B19319">
        <v>0</v>
      </c>
      <c r="C19319">
        <f t="shared" si="602"/>
        <v>625</v>
      </c>
      <c r="D19319">
        <f t="shared" si="603"/>
        <v>1</v>
      </c>
    </row>
    <row r="19320" spans="1:4" x14ac:dyDescent="0.2">
      <c r="A19320">
        <v>19319</v>
      </c>
      <c r="B19320">
        <v>0</v>
      </c>
      <c r="C19320">
        <f t="shared" si="602"/>
        <v>625</v>
      </c>
      <c r="D19320">
        <f t="shared" si="603"/>
        <v>1</v>
      </c>
    </row>
    <row r="19321" spans="1:4" x14ac:dyDescent="0.2">
      <c r="A19321">
        <v>19320</v>
      </c>
      <c r="B19321">
        <v>0</v>
      </c>
      <c r="C19321">
        <f t="shared" si="602"/>
        <v>625</v>
      </c>
      <c r="D19321">
        <f t="shared" si="603"/>
        <v>1</v>
      </c>
    </row>
    <row r="19322" spans="1:4" x14ac:dyDescent="0.2">
      <c r="A19322">
        <v>19321</v>
      </c>
      <c r="B19322">
        <v>0</v>
      </c>
      <c r="C19322">
        <f t="shared" si="602"/>
        <v>625</v>
      </c>
      <c r="D19322">
        <f t="shared" si="603"/>
        <v>1</v>
      </c>
    </row>
    <row r="19323" spans="1:4" x14ac:dyDescent="0.2">
      <c r="A19323">
        <v>19322</v>
      </c>
      <c r="B19323">
        <v>0</v>
      </c>
      <c r="C19323">
        <f t="shared" si="602"/>
        <v>625</v>
      </c>
      <c r="D19323">
        <f t="shared" si="603"/>
        <v>1</v>
      </c>
    </row>
    <row r="19324" spans="1:4" x14ac:dyDescent="0.2">
      <c r="A19324">
        <v>19323</v>
      </c>
      <c r="B19324">
        <v>0</v>
      </c>
      <c r="C19324">
        <f t="shared" si="602"/>
        <v>625</v>
      </c>
      <c r="D19324">
        <f t="shared" si="603"/>
        <v>1</v>
      </c>
    </row>
    <row r="19325" spans="1:4" x14ac:dyDescent="0.2">
      <c r="A19325">
        <v>19324</v>
      </c>
      <c r="B19325">
        <v>0</v>
      </c>
      <c r="C19325">
        <f t="shared" si="602"/>
        <v>625</v>
      </c>
      <c r="D19325">
        <f t="shared" si="603"/>
        <v>1</v>
      </c>
    </row>
    <row r="19326" spans="1:4" x14ac:dyDescent="0.2">
      <c r="A19326">
        <v>19325</v>
      </c>
      <c r="B19326">
        <v>0</v>
      </c>
      <c r="C19326">
        <f t="shared" si="602"/>
        <v>625</v>
      </c>
      <c r="D19326">
        <f t="shared" si="603"/>
        <v>1</v>
      </c>
    </row>
    <row r="19327" spans="1:4" x14ac:dyDescent="0.2">
      <c r="A19327">
        <v>19326</v>
      </c>
      <c r="B19327">
        <v>77.627929679999994</v>
      </c>
      <c r="C19327">
        <f t="shared" si="602"/>
        <v>547.37207032000003</v>
      </c>
      <c r="D19327">
        <f t="shared" si="603"/>
        <v>0.87579531251200005</v>
      </c>
    </row>
    <row r="19328" spans="1:4" x14ac:dyDescent="0.2">
      <c r="A19328">
        <v>19327</v>
      </c>
      <c r="B19328">
        <v>0</v>
      </c>
      <c r="C19328">
        <f t="shared" si="602"/>
        <v>625</v>
      </c>
      <c r="D19328">
        <f t="shared" si="603"/>
        <v>1</v>
      </c>
    </row>
    <row r="19329" spans="1:4" x14ac:dyDescent="0.2">
      <c r="A19329">
        <v>19328</v>
      </c>
      <c r="B19329">
        <v>0</v>
      </c>
      <c r="C19329">
        <f t="shared" si="602"/>
        <v>625</v>
      </c>
      <c r="D19329">
        <f t="shared" si="603"/>
        <v>1</v>
      </c>
    </row>
    <row r="19330" spans="1:4" x14ac:dyDescent="0.2">
      <c r="A19330">
        <v>19329</v>
      </c>
      <c r="B19330">
        <v>0</v>
      </c>
      <c r="C19330">
        <f t="shared" si="602"/>
        <v>625</v>
      </c>
      <c r="D19330">
        <f t="shared" si="603"/>
        <v>1</v>
      </c>
    </row>
    <row r="19331" spans="1:4" x14ac:dyDescent="0.2">
      <c r="A19331">
        <v>19330</v>
      </c>
      <c r="B19331">
        <v>0</v>
      </c>
      <c r="C19331">
        <f t="shared" ref="C19331:C19394" si="604">625-B19331</f>
        <v>625</v>
      </c>
      <c r="D19331">
        <f t="shared" ref="D19331:D19394" si="605">C19331/625</f>
        <v>1</v>
      </c>
    </row>
    <row r="19332" spans="1:4" x14ac:dyDescent="0.2">
      <c r="A19332">
        <v>19331</v>
      </c>
      <c r="B19332">
        <v>0</v>
      </c>
      <c r="C19332">
        <f t="shared" si="604"/>
        <v>625</v>
      </c>
      <c r="D19332">
        <f t="shared" si="605"/>
        <v>1</v>
      </c>
    </row>
    <row r="19333" spans="1:4" x14ac:dyDescent="0.2">
      <c r="A19333">
        <v>19332</v>
      </c>
      <c r="B19333">
        <v>0</v>
      </c>
      <c r="C19333">
        <f t="shared" si="604"/>
        <v>625</v>
      </c>
      <c r="D19333">
        <f t="shared" si="605"/>
        <v>1</v>
      </c>
    </row>
    <row r="19334" spans="1:4" x14ac:dyDescent="0.2">
      <c r="A19334">
        <v>19333</v>
      </c>
      <c r="B19334">
        <v>0</v>
      </c>
      <c r="C19334">
        <f t="shared" si="604"/>
        <v>625</v>
      </c>
      <c r="D19334">
        <f t="shared" si="605"/>
        <v>1</v>
      </c>
    </row>
    <row r="19335" spans="1:4" x14ac:dyDescent="0.2">
      <c r="A19335">
        <v>19334</v>
      </c>
      <c r="B19335">
        <v>0</v>
      </c>
      <c r="C19335">
        <f t="shared" si="604"/>
        <v>625</v>
      </c>
      <c r="D19335">
        <f t="shared" si="605"/>
        <v>1</v>
      </c>
    </row>
    <row r="19336" spans="1:4" x14ac:dyDescent="0.2">
      <c r="A19336">
        <v>19335</v>
      </c>
      <c r="B19336">
        <v>0</v>
      </c>
      <c r="C19336">
        <f t="shared" si="604"/>
        <v>625</v>
      </c>
      <c r="D19336">
        <f t="shared" si="605"/>
        <v>1</v>
      </c>
    </row>
    <row r="19337" spans="1:4" x14ac:dyDescent="0.2">
      <c r="A19337">
        <v>19336</v>
      </c>
      <c r="B19337">
        <v>0</v>
      </c>
      <c r="C19337">
        <f t="shared" si="604"/>
        <v>625</v>
      </c>
      <c r="D19337">
        <f t="shared" si="605"/>
        <v>1</v>
      </c>
    </row>
    <row r="19338" spans="1:4" x14ac:dyDescent="0.2">
      <c r="A19338">
        <v>19337</v>
      </c>
      <c r="B19338">
        <v>0</v>
      </c>
      <c r="C19338">
        <f t="shared" si="604"/>
        <v>625</v>
      </c>
      <c r="D19338">
        <f t="shared" si="605"/>
        <v>1</v>
      </c>
    </row>
    <row r="19339" spans="1:4" x14ac:dyDescent="0.2">
      <c r="A19339">
        <v>19338</v>
      </c>
      <c r="B19339">
        <v>0</v>
      </c>
      <c r="C19339">
        <f t="shared" si="604"/>
        <v>625</v>
      </c>
      <c r="D19339">
        <f t="shared" si="605"/>
        <v>1</v>
      </c>
    </row>
    <row r="19340" spans="1:4" x14ac:dyDescent="0.2">
      <c r="A19340">
        <v>19339</v>
      </c>
      <c r="B19340">
        <v>0</v>
      </c>
      <c r="C19340">
        <f t="shared" si="604"/>
        <v>625</v>
      </c>
      <c r="D19340">
        <f t="shared" si="605"/>
        <v>1</v>
      </c>
    </row>
    <row r="19341" spans="1:4" x14ac:dyDescent="0.2">
      <c r="A19341">
        <v>19340</v>
      </c>
      <c r="B19341">
        <v>0</v>
      </c>
      <c r="C19341">
        <f t="shared" si="604"/>
        <v>625</v>
      </c>
      <c r="D19341">
        <f t="shared" si="605"/>
        <v>1</v>
      </c>
    </row>
    <row r="19342" spans="1:4" x14ac:dyDescent="0.2">
      <c r="A19342">
        <v>19341</v>
      </c>
      <c r="B19342">
        <v>0</v>
      </c>
      <c r="C19342">
        <f t="shared" si="604"/>
        <v>625</v>
      </c>
      <c r="D19342">
        <f t="shared" si="605"/>
        <v>1</v>
      </c>
    </row>
    <row r="19343" spans="1:4" x14ac:dyDescent="0.2">
      <c r="A19343">
        <v>19342</v>
      </c>
      <c r="B19343">
        <v>0</v>
      </c>
      <c r="C19343">
        <f t="shared" si="604"/>
        <v>625</v>
      </c>
      <c r="D19343">
        <f t="shared" si="605"/>
        <v>1</v>
      </c>
    </row>
    <row r="19344" spans="1:4" x14ac:dyDescent="0.2">
      <c r="A19344">
        <v>19343</v>
      </c>
      <c r="B19344">
        <v>0</v>
      </c>
      <c r="C19344">
        <f t="shared" si="604"/>
        <v>625</v>
      </c>
      <c r="D19344">
        <f t="shared" si="605"/>
        <v>1</v>
      </c>
    </row>
    <row r="19345" spans="1:4" x14ac:dyDescent="0.2">
      <c r="A19345">
        <v>19344</v>
      </c>
      <c r="B19345">
        <v>0</v>
      </c>
      <c r="C19345">
        <f t="shared" si="604"/>
        <v>625</v>
      </c>
      <c r="D19345">
        <f t="shared" si="605"/>
        <v>1</v>
      </c>
    </row>
    <row r="19346" spans="1:4" x14ac:dyDescent="0.2">
      <c r="A19346">
        <v>19345</v>
      </c>
      <c r="B19346">
        <v>0</v>
      </c>
      <c r="C19346">
        <f t="shared" si="604"/>
        <v>625</v>
      </c>
      <c r="D19346">
        <f t="shared" si="605"/>
        <v>1</v>
      </c>
    </row>
    <row r="19347" spans="1:4" x14ac:dyDescent="0.2">
      <c r="A19347">
        <v>19346</v>
      </c>
      <c r="B19347">
        <v>0</v>
      </c>
      <c r="C19347">
        <f t="shared" si="604"/>
        <v>625</v>
      </c>
      <c r="D19347">
        <f t="shared" si="605"/>
        <v>1</v>
      </c>
    </row>
    <row r="19348" spans="1:4" x14ac:dyDescent="0.2">
      <c r="A19348">
        <v>19347</v>
      </c>
      <c r="B19348">
        <v>0</v>
      </c>
      <c r="C19348">
        <f t="shared" si="604"/>
        <v>625</v>
      </c>
      <c r="D19348">
        <f t="shared" si="605"/>
        <v>1</v>
      </c>
    </row>
    <row r="19349" spans="1:4" x14ac:dyDescent="0.2">
      <c r="A19349">
        <v>19348</v>
      </c>
      <c r="B19349">
        <v>0</v>
      </c>
      <c r="C19349">
        <f t="shared" si="604"/>
        <v>625</v>
      </c>
      <c r="D19349">
        <f t="shared" si="605"/>
        <v>1</v>
      </c>
    </row>
    <row r="19350" spans="1:4" x14ac:dyDescent="0.2">
      <c r="A19350">
        <v>19349</v>
      </c>
      <c r="B19350">
        <v>95.752319330000006</v>
      </c>
      <c r="C19350">
        <f t="shared" si="604"/>
        <v>529.24768067000002</v>
      </c>
      <c r="D19350">
        <f t="shared" si="605"/>
        <v>0.846796289072</v>
      </c>
    </row>
    <row r="19351" spans="1:4" x14ac:dyDescent="0.2">
      <c r="A19351">
        <v>19350</v>
      </c>
      <c r="B19351">
        <v>116.8280029</v>
      </c>
      <c r="C19351">
        <f t="shared" si="604"/>
        <v>508.1719971</v>
      </c>
      <c r="D19351">
        <f t="shared" si="605"/>
        <v>0.81307519535999995</v>
      </c>
    </row>
    <row r="19352" spans="1:4" x14ac:dyDescent="0.2">
      <c r="A19352">
        <v>19351</v>
      </c>
      <c r="B19352">
        <v>31.602294919999999</v>
      </c>
      <c r="C19352">
        <f t="shared" si="604"/>
        <v>593.39770508000004</v>
      </c>
      <c r="D19352">
        <f t="shared" si="605"/>
        <v>0.94943632812800005</v>
      </c>
    </row>
    <row r="19353" spans="1:4" x14ac:dyDescent="0.2">
      <c r="A19353">
        <v>19352</v>
      </c>
      <c r="B19353">
        <v>0</v>
      </c>
      <c r="C19353">
        <f t="shared" si="604"/>
        <v>625</v>
      </c>
      <c r="D19353">
        <f t="shared" si="605"/>
        <v>1</v>
      </c>
    </row>
    <row r="19354" spans="1:4" x14ac:dyDescent="0.2">
      <c r="A19354">
        <v>19353</v>
      </c>
      <c r="B19354">
        <v>0</v>
      </c>
      <c r="C19354">
        <f t="shared" si="604"/>
        <v>625</v>
      </c>
      <c r="D19354">
        <f t="shared" si="605"/>
        <v>1</v>
      </c>
    </row>
    <row r="19355" spans="1:4" x14ac:dyDescent="0.2">
      <c r="A19355">
        <v>19354</v>
      </c>
      <c r="B19355">
        <v>0</v>
      </c>
      <c r="C19355">
        <f t="shared" si="604"/>
        <v>625</v>
      </c>
      <c r="D19355">
        <f t="shared" si="605"/>
        <v>1</v>
      </c>
    </row>
    <row r="19356" spans="1:4" x14ac:dyDescent="0.2">
      <c r="A19356">
        <v>19355</v>
      </c>
      <c r="B19356">
        <v>0</v>
      </c>
      <c r="C19356">
        <f t="shared" si="604"/>
        <v>625</v>
      </c>
      <c r="D19356">
        <f t="shared" si="605"/>
        <v>1</v>
      </c>
    </row>
    <row r="19357" spans="1:4" x14ac:dyDescent="0.2">
      <c r="A19357">
        <v>19356</v>
      </c>
      <c r="B19357">
        <v>0</v>
      </c>
      <c r="C19357">
        <f t="shared" si="604"/>
        <v>625</v>
      </c>
      <c r="D19357">
        <f t="shared" si="605"/>
        <v>1</v>
      </c>
    </row>
    <row r="19358" spans="1:4" x14ac:dyDescent="0.2">
      <c r="A19358">
        <v>19357</v>
      </c>
      <c r="B19358">
        <v>0</v>
      </c>
      <c r="C19358">
        <f t="shared" si="604"/>
        <v>625</v>
      </c>
      <c r="D19358">
        <f t="shared" si="605"/>
        <v>1</v>
      </c>
    </row>
    <row r="19359" spans="1:4" x14ac:dyDescent="0.2">
      <c r="A19359">
        <v>19358</v>
      </c>
      <c r="B19359">
        <v>20.692626950000001</v>
      </c>
      <c r="C19359">
        <f t="shared" si="604"/>
        <v>604.30737305000002</v>
      </c>
      <c r="D19359">
        <f t="shared" si="605"/>
        <v>0.96689179688000004</v>
      </c>
    </row>
    <row r="19360" spans="1:4" x14ac:dyDescent="0.2">
      <c r="A19360">
        <v>19359</v>
      </c>
      <c r="B19360">
        <v>242.77856439999999</v>
      </c>
      <c r="C19360">
        <f t="shared" si="604"/>
        <v>382.22143560000001</v>
      </c>
      <c r="D19360">
        <f t="shared" si="605"/>
        <v>0.61155429695999997</v>
      </c>
    </row>
    <row r="19361" spans="1:4" x14ac:dyDescent="0.2">
      <c r="A19361">
        <v>19360</v>
      </c>
      <c r="B19361">
        <v>53.706054680000001</v>
      </c>
      <c r="C19361">
        <f t="shared" si="604"/>
        <v>571.29394532000003</v>
      </c>
      <c r="D19361">
        <f t="shared" si="605"/>
        <v>0.9140703125120001</v>
      </c>
    </row>
    <row r="19362" spans="1:4" x14ac:dyDescent="0.2">
      <c r="A19362">
        <v>19361</v>
      </c>
      <c r="B19362">
        <v>0</v>
      </c>
      <c r="C19362">
        <f t="shared" si="604"/>
        <v>625</v>
      </c>
      <c r="D19362">
        <f t="shared" si="605"/>
        <v>1</v>
      </c>
    </row>
    <row r="19363" spans="1:4" x14ac:dyDescent="0.2">
      <c r="A19363">
        <v>19362</v>
      </c>
      <c r="B19363">
        <v>0</v>
      </c>
      <c r="C19363">
        <f t="shared" si="604"/>
        <v>625</v>
      </c>
      <c r="D19363">
        <f t="shared" si="605"/>
        <v>1</v>
      </c>
    </row>
    <row r="19364" spans="1:4" x14ac:dyDescent="0.2">
      <c r="A19364">
        <v>19363</v>
      </c>
      <c r="B19364">
        <v>0</v>
      </c>
      <c r="C19364">
        <f t="shared" si="604"/>
        <v>625</v>
      </c>
      <c r="D19364">
        <f t="shared" si="605"/>
        <v>1</v>
      </c>
    </row>
    <row r="19365" spans="1:4" x14ac:dyDescent="0.2">
      <c r="A19365">
        <v>19364</v>
      </c>
      <c r="B19365">
        <v>0</v>
      </c>
      <c r="C19365">
        <f t="shared" si="604"/>
        <v>625</v>
      </c>
      <c r="D19365">
        <f t="shared" si="605"/>
        <v>1</v>
      </c>
    </row>
    <row r="19366" spans="1:4" x14ac:dyDescent="0.2">
      <c r="A19366">
        <v>19365</v>
      </c>
      <c r="B19366">
        <v>0</v>
      </c>
      <c r="C19366">
        <f t="shared" si="604"/>
        <v>625</v>
      </c>
      <c r="D19366">
        <f t="shared" si="605"/>
        <v>1</v>
      </c>
    </row>
    <row r="19367" spans="1:4" x14ac:dyDescent="0.2">
      <c r="A19367">
        <v>19366</v>
      </c>
      <c r="B19367">
        <v>0</v>
      </c>
      <c r="C19367">
        <f t="shared" si="604"/>
        <v>625</v>
      </c>
      <c r="D19367">
        <f t="shared" si="605"/>
        <v>1</v>
      </c>
    </row>
    <row r="19368" spans="1:4" x14ac:dyDescent="0.2">
      <c r="A19368">
        <v>19367</v>
      </c>
      <c r="B19368">
        <v>0</v>
      </c>
      <c r="C19368">
        <f t="shared" si="604"/>
        <v>625</v>
      </c>
      <c r="D19368">
        <f t="shared" si="605"/>
        <v>1</v>
      </c>
    </row>
    <row r="19369" spans="1:4" x14ac:dyDescent="0.2">
      <c r="A19369">
        <v>19368</v>
      </c>
      <c r="B19369">
        <v>0</v>
      </c>
      <c r="C19369">
        <f t="shared" si="604"/>
        <v>625</v>
      </c>
      <c r="D19369">
        <f t="shared" si="605"/>
        <v>1</v>
      </c>
    </row>
    <row r="19370" spans="1:4" x14ac:dyDescent="0.2">
      <c r="A19370">
        <v>19369</v>
      </c>
      <c r="B19370">
        <v>0</v>
      </c>
      <c r="C19370">
        <f t="shared" si="604"/>
        <v>625</v>
      </c>
      <c r="D19370">
        <f t="shared" si="605"/>
        <v>1</v>
      </c>
    </row>
    <row r="19371" spans="1:4" x14ac:dyDescent="0.2">
      <c r="A19371">
        <v>19370</v>
      </c>
      <c r="B19371">
        <v>7.1784667960000004</v>
      </c>
      <c r="C19371">
        <f t="shared" si="604"/>
        <v>617.82153320400005</v>
      </c>
      <c r="D19371">
        <f t="shared" si="605"/>
        <v>0.98851445312640007</v>
      </c>
    </row>
    <row r="19372" spans="1:4" x14ac:dyDescent="0.2">
      <c r="A19372">
        <v>19371</v>
      </c>
      <c r="B19372">
        <v>32.276733389999997</v>
      </c>
      <c r="C19372">
        <f t="shared" si="604"/>
        <v>592.72326661</v>
      </c>
      <c r="D19372">
        <f t="shared" si="605"/>
        <v>0.94835722657599997</v>
      </c>
    </row>
    <row r="19373" spans="1:4" x14ac:dyDescent="0.2">
      <c r="A19373">
        <v>19372</v>
      </c>
      <c r="B19373">
        <v>7.3358154290000002</v>
      </c>
      <c r="C19373">
        <f t="shared" si="604"/>
        <v>617.66418457099996</v>
      </c>
      <c r="D19373">
        <f t="shared" si="605"/>
        <v>0.98826269531359989</v>
      </c>
    </row>
    <row r="19374" spans="1:4" x14ac:dyDescent="0.2">
      <c r="A19374">
        <v>19373</v>
      </c>
      <c r="B19374">
        <v>2.4437255850000001</v>
      </c>
      <c r="C19374">
        <f t="shared" si="604"/>
        <v>622.55627441499996</v>
      </c>
      <c r="D19374">
        <f t="shared" si="605"/>
        <v>0.99609003906399995</v>
      </c>
    </row>
    <row r="19375" spans="1:4" x14ac:dyDescent="0.2">
      <c r="A19375">
        <v>19374</v>
      </c>
      <c r="B19375">
        <v>0</v>
      </c>
      <c r="C19375">
        <f t="shared" si="604"/>
        <v>625</v>
      </c>
      <c r="D19375">
        <f t="shared" si="605"/>
        <v>1</v>
      </c>
    </row>
    <row r="19376" spans="1:4" x14ac:dyDescent="0.2">
      <c r="A19376">
        <v>19375</v>
      </c>
      <c r="B19376">
        <v>28.852172849999999</v>
      </c>
      <c r="C19376">
        <f t="shared" si="604"/>
        <v>596.14782715000001</v>
      </c>
      <c r="D19376">
        <f t="shared" si="605"/>
        <v>0.95383652344000003</v>
      </c>
    </row>
    <row r="19377" spans="1:4" x14ac:dyDescent="0.2">
      <c r="A19377">
        <v>19376</v>
      </c>
      <c r="B19377">
        <v>8.801757812</v>
      </c>
      <c r="C19377">
        <f t="shared" si="604"/>
        <v>616.19824218799999</v>
      </c>
      <c r="D19377">
        <f t="shared" si="605"/>
        <v>0.98591718750080004</v>
      </c>
    </row>
    <row r="19378" spans="1:4" x14ac:dyDescent="0.2">
      <c r="A19378">
        <v>19377</v>
      </c>
      <c r="B19378">
        <v>115.8955078</v>
      </c>
      <c r="C19378">
        <f t="shared" si="604"/>
        <v>509.10449219999998</v>
      </c>
      <c r="D19378">
        <f t="shared" si="605"/>
        <v>0.81456718752000001</v>
      </c>
    </row>
    <row r="19379" spans="1:4" x14ac:dyDescent="0.2">
      <c r="A19379">
        <v>19378</v>
      </c>
      <c r="B19379">
        <v>0</v>
      </c>
      <c r="C19379">
        <f t="shared" si="604"/>
        <v>625</v>
      </c>
      <c r="D19379">
        <f t="shared" si="605"/>
        <v>1</v>
      </c>
    </row>
    <row r="19380" spans="1:4" x14ac:dyDescent="0.2">
      <c r="A19380">
        <v>19379</v>
      </c>
      <c r="B19380">
        <v>0</v>
      </c>
      <c r="C19380">
        <f t="shared" si="604"/>
        <v>625</v>
      </c>
      <c r="D19380">
        <f t="shared" si="605"/>
        <v>1</v>
      </c>
    </row>
    <row r="19381" spans="1:4" x14ac:dyDescent="0.2">
      <c r="A19381">
        <v>19380</v>
      </c>
      <c r="B19381">
        <v>0</v>
      </c>
      <c r="C19381">
        <f t="shared" si="604"/>
        <v>625</v>
      </c>
      <c r="D19381">
        <f t="shared" si="605"/>
        <v>1</v>
      </c>
    </row>
    <row r="19382" spans="1:4" x14ac:dyDescent="0.2">
      <c r="A19382">
        <v>19381</v>
      </c>
      <c r="B19382">
        <v>539.15380849999997</v>
      </c>
      <c r="C19382">
        <f t="shared" si="604"/>
        <v>85.846191500000032</v>
      </c>
      <c r="D19382">
        <f t="shared" si="605"/>
        <v>0.13735390640000006</v>
      </c>
    </row>
    <row r="19383" spans="1:4" x14ac:dyDescent="0.2">
      <c r="A19383">
        <v>19382</v>
      </c>
      <c r="B19383">
        <v>625</v>
      </c>
      <c r="C19383">
        <f t="shared" si="604"/>
        <v>0</v>
      </c>
      <c r="D19383">
        <f t="shared" si="605"/>
        <v>0</v>
      </c>
    </row>
    <row r="19384" spans="1:4" x14ac:dyDescent="0.2">
      <c r="A19384">
        <v>19383</v>
      </c>
      <c r="B19384">
        <v>602.75500480000005</v>
      </c>
      <c r="C19384">
        <f t="shared" si="604"/>
        <v>22.244995199999948</v>
      </c>
      <c r="D19384">
        <f t="shared" si="605"/>
        <v>3.5591992319999918E-2</v>
      </c>
    </row>
    <row r="19385" spans="1:4" x14ac:dyDescent="0.2">
      <c r="A19385">
        <v>19384</v>
      </c>
      <c r="B19385">
        <v>319.49450680000001</v>
      </c>
      <c r="C19385">
        <f t="shared" si="604"/>
        <v>305.50549319999999</v>
      </c>
      <c r="D19385">
        <f t="shared" si="605"/>
        <v>0.48880878911999998</v>
      </c>
    </row>
    <row r="19386" spans="1:4" x14ac:dyDescent="0.2">
      <c r="A19386">
        <v>19385</v>
      </c>
      <c r="B19386">
        <v>0</v>
      </c>
      <c r="C19386">
        <f t="shared" si="604"/>
        <v>625</v>
      </c>
      <c r="D19386">
        <f t="shared" si="605"/>
        <v>1</v>
      </c>
    </row>
    <row r="19387" spans="1:4" x14ac:dyDescent="0.2">
      <c r="A19387">
        <v>19386</v>
      </c>
      <c r="B19387">
        <v>0</v>
      </c>
      <c r="C19387">
        <f t="shared" si="604"/>
        <v>625</v>
      </c>
      <c r="D19387">
        <f t="shared" si="605"/>
        <v>1</v>
      </c>
    </row>
    <row r="19388" spans="1:4" x14ac:dyDescent="0.2">
      <c r="A19388">
        <v>19387</v>
      </c>
      <c r="B19388">
        <v>0</v>
      </c>
      <c r="C19388">
        <f t="shared" si="604"/>
        <v>625</v>
      </c>
      <c r="D19388">
        <f t="shared" si="605"/>
        <v>1</v>
      </c>
    </row>
    <row r="19389" spans="1:4" x14ac:dyDescent="0.2">
      <c r="A19389">
        <v>19388</v>
      </c>
      <c r="B19389">
        <v>0</v>
      </c>
      <c r="C19389">
        <f t="shared" si="604"/>
        <v>625</v>
      </c>
      <c r="D19389">
        <f t="shared" si="605"/>
        <v>1</v>
      </c>
    </row>
    <row r="19390" spans="1:4" x14ac:dyDescent="0.2">
      <c r="A19390">
        <v>19389</v>
      </c>
      <c r="B19390">
        <v>0</v>
      </c>
      <c r="C19390">
        <f t="shared" si="604"/>
        <v>625</v>
      </c>
      <c r="D19390">
        <f t="shared" si="605"/>
        <v>1</v>
      </c>
    </row>
    <row r="19391" spans="1:4" x14ac:dyDescent="0.2">
      <c r="A19391">
        <v>19390</v>
      </c>
      <c r="B19391">
        <v>0</v>
      </c>
      <c r="C19391">
        <f t="shared" si="604"/>
        <v>625</v>
      </c>
      <c r="D19391">
        <f t="shared" si="605"/>
        <v>1</v>
      </c>
    </row>
    <row r="19392" spans="1:4" x14ac:dyDescent="0.2">
      <c r="A19392">
        <v>19391</v>
      </c>
      <c r="B19392">
        <v>356.34545889999998</v>
      </c>
      <c r="C19392">
        <f t="shared" si="604"/>
        <v>268.65454110000002</v>
      </c>
      <c r="D19392">
        <f t="shared" si="605"/>
        <v>0.42984726576000004</v>
      </c>
    </row>
    <row r="19393" spans="1:4" x14ac:dyDescent="0.2">
      <c r="A19393">
        <v>19392</v>
      </c>
      <c r="B19393">
        <v>461.14367670000001</v>
      </c>
      <c r="C19393">
        <f t="shared" si="604"/>
        <v>163.85632329999999</v>
      </c>
      <c r="D19393">
        <f t="shared" si="605"/>
        <v>0.26217011728</v>
      </c>
    </row>
    <row r="19394" spans="1:4" x14ac:dyDescent="0.2">
      <c r="A19394">
        <v>19393</v>
      </c>
      <c r="B19394">
        <v>7.7247314449999998</v>
      </c>
      <c r="C19394">
        <f t="shared" si="604"/>
        <v>617.27526855500003</v>
      </c>
      <c r="D19394">
        <f t="shared" si="605"/>
        <v>0.98764042968800003</v>
      </c>
    </row>
    <row r="19395" spans="1:4" x14ac:dyDescent="0.2">
      <c r="A19395">
        <v>19394</v>
      </c>
      <c r="B19395">
        <v>76.743164059999998</v>
      </c>
      <c r="C19395">
        <f t="shared" ref="C19395:C19458" si="606">625-B19395</f>
        <v>548.25683593999997</v>
      </c>
      <c r="D19395">
        <f t="shared" ref="D19395:D19458" si="607">C19395/625</f>
        <v>0.87721093750399992</v>
      </c>
    </row>
    <row r="19396" spans="1:4" x14ac:dyDescent="0.2">
      <c r="A19396">
        <v>19395</v>
      </c>
      <c r="B19396">
        <v>0</v>
      </c>
      <c r="C19396">
        <f t="shared" si="606"/>
        <v>625</v>
      </c>
      <c r="D19396">
        <f t="shared" si="607"/>
        <v>1</v>
      </c>
    </row>
    <row r="19397" spans="1:4" x14ac:dyDescent="0.2">
      <c r="A19397">
        <v>19396</v>
      </c>
      <c r="B19397">
        <v>23.70483398</v>
      </c>
      <c r="C19397">
        <f t="shared" si="606"/>
        <v>601.29516602000001</v>
      </c>
      <c r="D19397">
        <f t="shared" si="607"/>
        <v>0.96207226563199999</v>
      </c>
    </row>
    <row r="19398" spans="1:4" x14ac:dyDescent="0.2">
      <c r="A19398">
        <v>19397</v>
      </c>
      <c r="B19398">
        <v>54.1953125</v>
      </c>
      <c r="C19398">
        <f t="shared" si="606"/>
        <v>570.8046875</v>
      </c>
      <c r="D19398">
        <f t="shared" si="607"/>
        <v>0.91328750000000003</v>
      </c>
    </row>
    <row r="19399" spans="1:4" x14ac:dyDescent="0.2">
      <c r="A19399">
        <v>19398</v>
      </c>
      <c r="B19399">
        <v>517.19287099999997</v>
      </c>
      <c r="C19399">
        <f t="shared" si="606"/>
        <v>107.80712900000003</v>
      </c>
      <c r="D19399">
        <f t="shared" si="607"/>
        <v>0.17249140640000005</v>
      </c>
    </row>
    <row r="19400" spans="1:4" x14ac:dyDescent="0.2">
      <c r="A19400">
        <v>19399</v>
      </c>
      <c r="B19400">
        <v>329.59741209999999</v>
      </c>
      <c r="C19400">
        <f t="shared" si="606"/>
        <v>295.40258790000001</v>
      </c>
      <c r="D19400">
        <f t="shared" si="607"/>
        <v>0.47264414064000004</v>
      </c>
    </row>
    <row r="19401" spans="1:4" x14ac:dyDescent="0.2">
      <c r="A19401">
        <v>19400</v>
      </c>
      <c r="B19401">
        <v>156.60534659999999</v>
      </c>
      <c r="C19401">
        <f t="shared" si="606"/>
        <v>468.39465340000004</v>
      </c>
      <c r="D19401">
        <f t="shared" si="607"/>
        <v>0.74943144544000007</v>
      </c>
    </row>
    <row r="19402" spans="1:4" x14ac:dyDescent="0.2">
      <c r="A19402">
        <v>19401</v>
      </c>
      <c r="B19402">
        <v>611.88513179999995</v>
      </c>
      <c r="C19402">
        <f t="shared" si="606"/>
        <v>13.114868200000046</v>
      </c>
      <c r="D19402">
        <f t="shared" si="607"/>
        <v>2.0983789120000075E-2</v>
      </c>
    </row>
    <row r="19403" spans="1:4" x14ac:dyDescent="0.2">
      <c r="A19403">
        <v>19402</v>
      </c>
      <c r="B19403">
        <v>390.62133779999999</v>
      </c>
      <c r="C19403">
        <f t="shared" si="606"/>
        <v>234.37866220000001</v>
      </c>
      <c r="D19403">
        <f t="shared" si="607"/>
        <v>0.37500585952000004</v>
      </c>
    </row>
    <row r="19404" spans="1:4" x14ac:dyDescent="0.2">
      <c r="A19404">
        <v>19403</v>
      </c>
      <c r="B19404">
        <v>516.50805660000003</v>
      </c>
      <c r="C19404">
        <f t="shared" si="606"/>
        <v>108.49194339999997</v>
      </c>
      <c r="D19404">
        <f t="shared" si="607"/>
        <v>0.17358710943999994</v>
      </c>
    </row>
    <row r="19405" spans="1:4" x14ac:dyDescent="0.2">
      <c r="A19405">
        <v>19404</v>
      </c>
      <c r="B19405">
        <v>440.78478999999999</v>
      </c>
      <c r="C19405">
        <f t="shared" si="606"/>
        <v>184.21521000000001</v>
      </c>
      <c r="D19405">
        <f t="shared" si="607"/>
        <v>0.294744336</v>
      </c>
    </row>
    <row r="19406" spans="1:4" x14ac:dyDescent="0.2">
      <c r="A19406">
        <v>19405</v>
      </c>
      <c r="B19406">
        <v>501.80944820000002</v>
      </c>
      <c r="C19406">
        <f t="shared" si="606"/>
        <v>123.19055179999998</v>
      </c>
      <c r="D19406">
        <f t="shared" si="607"/>
        <v>0.19710488287999997</v>
      </c>
    </row>
    <row r="19407" spans="1:4" x14ac:dyDescent="0.2">
      <c r="A19407">
        <v>19406</v>
      </c>
      <c r="B19407">
        <v>0</v>
      </c>
      <c r="C19407">
        <f t="shared" si="606"/>
        <v>625</v>
      </c>
      <c r="D19407">
        <f t="shared" si="607"/>
        <v>1</v>
      </c>
    </row>
    <row r="19408" spans="1:4" x14ac:dyDescent="0.2">
      <c r="A19408">
        <v>19407</v>
      </c>
      <c r="B19408">
        <v>402.46240230000001</v>
      </c>
      <c r="C19408">
        <f t="shared" si="606"/>
        <v>222.53759769999999</v>
      </c>
      <c r="D19408">
        <f t="shared" si="607"/>
        <v>0.35606015631999999</v>
      </c>
    </row>
    <row r="19409" spans="1:4" x14ac:dyDescent="0.2">
      <c r="A19409">
        <v>19408</v>
      </c>
      <c r="B19409">
        <v>613.31872550000003</v>
      </c>
      <c r="C19409">
        <f t="shared" si="606"/>
        <v>11.681274499999972</v>
      </c>
      <c r="D19409">
        <f t="shared" si="607"/>
        <v>1.8690039199999956E-2</v>
      </c>
    </row>
    <row r="19410" spans="1:4" x14ac:dyDescent="0.2">
      <c r="A19410">
        <v>19409</v>
      </c>
      <c r="B19410">
        <v>436.21740720000003</v>
      </c>
      <c r="C19410">
        <f t="shared" si="606"/>
        <v>188.78259279999997</v>
      </c>
      <c r="D19410">
        <f t="shared" si="607"/>
        <v>0.30205214847999995</v>
      </c>
    </row>
    <row r="19411" spans="1:4" x14ac:dyDescent="0.2">
      <c r="A19411">
        <v>19410</v>
      </c>
      <c r="B19411">
        <v>580.26000969999996</v>
      </c>
      <c r="C19411">
        <f t="shared" si="606"/>
        <v>44.739990300000045</v>
      </c>
      <c r="D19411">
        <f t="shared" si="607"/>
        <v>7.1583984480000071E-2</v>
      </c>
    </row>
    <row r="19412" spans="1:4" x14ac:dyDescent="0.2">
      <c r="A19412">
        <v>19411</v>
      </c>
      <c r="B19412">
        <v>446.16113280000002</v>
      </c>
      <c r="C19412">
        <f t="shared" si="606"/>
        <v>178.83886719999998</v>
      </c>
      <c r="D19412">
        <f t="shared" si="607"/>
        <v>0.28614218751999998</v>
      </c>
    </row>
    <row r="19413" spans="1:4" x14ac:dyDescent="0.2">
      <c r="A19413">
        <v>19412</v>
      </c>
      <c r="B19413">
        <v>155.55883779999999</v>
      </c>
      <c r="C19413">
        <f t="shared" si="606"/>
        <v>469.44116220000001</v>
      </c>
      <c r="D19413">
        <f t="shared" si="607"/>
        <v>0.75110585951999997</v>
      </c>
    </row>
    <row r="19414" spans="1:4" x14ac:dyDescent="0.2">
      <c r="A19414">
        <v>19413</v>
      </c>
      <c r="B19414">
        <v>0</v>
      </c>
      <c r="C19414">
        <f t="shared" si="606"/>
        <v>625</v>
      </c>
      <c r="D19414">
        <f t="shared" si="607"/>
        <v>1</v>
      </c>
    </row>
    <row r="19415" spans="1:4" x14ac:dyDescent="0.2">
      <c r="A19415">
        <v>19414</v>
      </c>
      <c r="B19415">
        <v>0</v>
      </c>
      <c r="C19415">
        <f t="shared" si="606"/>
        <v>625</v>
      </c>
      <c r="D19415">
        <f t="shared" si="607"/>
        <v>1</v>
      </c>
    </row>
    <row r="19416" spans="1:4" x14ac:dyDescent="0.2">
      <c r="A19416">
        <v>19415</v>
      </c>
      <c r="B19416">
        <v>0.20617675699999999</v>
      </c>
      <c r="C19416">
        <f t="shared" si="606"/>
        <v>624.79382324300002</v>
      </c>
      <c r="D19416">
        <f t="shared" si="607"/>
        <v>0.99967011718880006</v>
      </c>
    </row>
    <row r="19417" spans="1:4" x14ac:dyDescent="0.2">
      <c r="A19417">
        <v>19416</v>
      </c>
      <c r="B19417">
        <v>25.080810540000002</v>
      </c>
      <c r="C19417">
        <f t="shared" si="606"/>
        <v>599.91918945999998</v>
      </c>
      <c r="D19417">
        <f t="shared" si="607"/>
        <v>0.95987070313599998</v>
      </c>
    </row>
    <row r="19418" spans="1:4" x14ac:dyDescent="0.2">
      <c r="A19418">
        <v>19417</v>
      </c>
      <c r="B19418">
        <v>0</v>
      </c>
      <c r="C19418">
        <f t="shared" si="606"/>
        <v>625</v>
      </c>
      <c r="D19418">
        <f t="shared" si="607"/>
        <v>1</v>
      </c>
    </row>
    <row r="19419" spans="1:4" x14ac:dyDescent="0.2">
      <c r="A19419">
        <v>19418</v>
      </c>
      <c r="B19419">
        <v>0</v>
      </c>
      <c r="C19419">
        <f t="shared" si="606"/>
        <v>625</v>
      </c>
      <c r="D19419">
        <f t="shared" si="607"/>
        <v>1</v>
      </c>
    </row>
    <row r="19420" spans="1:4" x14ac:dyDescent="0.2">
      <c r="A19420">
        <v>19419</v>
      </c>
      <c r="B19420">
        <v>0</v>
      </c>
      <c r="C19420">
        <f t="shared" si="606"/>
        <v>625</v>
      </c>
      <c r="D19420">
        <f t="shared" si="607"/>
        <v>1</v>
      </c>
    </row>
    <row r="19421" spans="1:4" x14ac:dyDescent="0.2">
      <c r="A19421">
        <v>19420</v>
      </c>
      <c r="B19421">
        <v>0</v>
      </c>
      <c r="C19421">
        <f t="shared" si="606"/>
        <v>625</v>
      </c>
      <c r="D19421">
        <f t="shared" si="607"/>
        <v>1</v>
      </c>
    </row>
    <row r="19422" spans="1:4" x14ac:dyDescent="0.2">
      <c r="A19422">
        <v>19421</v>
      </c>
      <c r="B19422">
        <v>0</v>
      </c>
      <c r="C19422">
        <f t="shared" si="606"/>
        <v>625</v>
      </c>
      <c r="D19422">
        <f t="shared" si="607"/>
        <v>1</v>
      </c>
    </row>
    <row r="19423" spans="1:4" x14ac:dyDescent="0.2">
      <c r="A19423">
        <v>19422</v>
      </c>
      <c r="B19423">
        <v>0</v>
      </c>
      <c r="C19423">
        <f t="shared" si="606"/>
        <v>625</v>
      </c>
      <c r="D19423">
        <f t="shared" si="607"/>
        <v>1</v>
      </c>
    </row>
    <row r="19424" spans="1:4" x14ac:dyDescent="0.2">
      <c r="A19424">
        <v>19423</v>
      </c>
      <c r="B19424">
        <v>0</v>
      </c>
      <c r="C19424">
        <f t="shared" si="606"/>
        <v>625</v>
      </c>
      <c r="D19424">
        <f t="shared" si="607"/>
        <v>1</v>
      </c>
    </row>
    <row r="19425" spans="1:4" x14ac:dyDescent="0.2">
      <c r="A19425">
        <v>19424</v>
      </c>
      <c r="B19425">
        <v>0</v>
      </c>
      <c r="C19425">
        <f t="shared" si="606"/>
        <v>625</v>
      </c>
      <c r="D19425">
        <f t="shared" si="607"/>
        <v>1</v>
      </c>
    </row>
    <row r="19426" spans="1:4" x14ac:dyDescent="0.2">
      <c r="A19426">
        <v>19425</v>
      </c>
      <c r="B19426">
        <v>0</v>
      </c>
      <c r="C19426">
        <f t="shared" si="606"/>
        <v>625</v>
      </c>
      <c r="D19426">
        <f t="shared" si="607"/>
        <v>1</v>
      </c>
    </row>
    <row r="19427" spans="1:4" x14ac:dyDescent="0.2">
      <c r="A19427">
        <v>19426</v>
      </c>
      <c r="B19427">
        <v>0</v>
      </c>
      <c r="C19427">
        <f t="shared" si="606"/>
        <v>625</v>
      </c>
      <c r="D19427">
        <f t="shared" si="607"/>
        <v>1</v>
      </c>
    </row>
    <row r="19428" spans="1:4" x14ac:dyDescent="0.2">
      <c r="A19428">
        <v>19427</v>
      </c>
      <c r="B19428">
        <v>0</v>
      </c>
      <c r="C19428">
        <f t="shared" si="606"/>
        <v>625</v>
      </c>
      <c r="D19428">
        <f t="shared" si="607"/>
        <v>1</v>
      </c>
    </row>
    <row r="19429" spans="1:4" x14ac:dyDescent="0.2">
      <c r="A19429">
        <v>19428</v>
      </c>
      <c r="B19429">
        <v>0</v>
      </c>
      <c r="C19429">
        <f t="shared" si="606"/>
        <v>625</v>
      </c>
      <c r="D19429">
        <f t="shared" si="607"/>
        <v>1</v>
      </c>
    </row>
    <row r="19430" spans="1:4" x14ac:dyDescent="0.2">
      <c r="A19430">
        <v>19429</v>
      </c>
      <c r="B19430">
        <v>0</v>
      </c>
      <c r="C19430">
        <f t="shared" si="606"/>
        <v>625</v>
      </c>
      <c r="D19430">
        <f t="shared" si="607"/>
        <v>1</v>
      </c>
    </row>
    <row r="19431" spans="1:4" x14ac:dyDescent="0.2">
      <c r="A19431">
        <v>19430</v>
      </c>
      <c r="B19431">
        <v>0</v>
      </c>
      <c r="C19431">
        <f t="shared" si="606"/>
        <v>625</v>
      </c>
      <c r="D19431">
        <f t="shared" si="607"/>
        <v>1</v>
      </c>
    </row>
    <row r="19432" spans="1:4" x14ac:dyDescent="0.2">
      <c r="A19432">
        <v>19431</v>
      </c>
      <c r="B19432">
        <v>0</v>
      </c>
      <c r="C19432">
        <f t="shared" si="606"/>
        <v>625</v>
      </c>
      <c r="D19432">
        <f t="shared" si="607"/>
        <v>1</v>
      </c>
    </row>
    <row r="19433" spans="1:4" x14ac:dyDescent="0.2">
      <c r="A19433">
        <v>19432</v>
      </c>
      <c r="B19433">
        <v>0</v>
      </c>
      <c r="C19433">
        <f t="shared" si="606"/>
        <v>625</v>
      </c>
      <c r="D19433">
        <f t="shared" si="607"/>
        <v>1</v>
      </c>
    </row>
    <row r="19434" spans="1:4" x14ac:dyDescent="0.2">
      <c r="A19434">
        <v>19433</v>
      </c>
      <c r="B19434">
        <v>0</v>
      </c>
      <c r="C19434">
        <f t="shared" si="606"/>
        <v>625</v>
      </c>
      <c r="D19434">
        <f t="shared" si="607"/>
        <v>1</v>
      </c>
    </row>
    <row r="19435" spans="1:4" x14ac:dyDescent="0.2">
      <c r="A19435">
        <v>19434</v>
      </c>
      <c r="B19435">
        <v>0</v>
      </c>
      <c r="C19435">
        <f t="shared" si="606"/>
        <v>625</v>
      </c>
      <c r="D19435">
        <f t="shared" si="607"/>
        <v>1</v>
      </c>
    </row>
    <row r="19436" spans="1:4" x14ac:dyDescent="0.2">
      <c r="A19436">
        <v>19435</v>
      </c>
      <c r="B19436">
        <v>0</v>
      </c>
      <c r="C19436">
        <f t="shared" si="606"/>
        <v>625</v>
      </c>
      <c r="D19436">
        <f t="shared" si="607"/>
        <v>1</v>
      </c>
    </row>
    <row r="19437" spans="1:4" x14ac:dyDescent="0.2">
      <c r="A19437">
        <v>19436</v>
      </c>
      <c r="B19437">
        <v>0</v>
      </c>
      <c r="C19437">
        <f t="shared" si="606"/>
        <v>625</v>
      </c>
      <c r="D19437">
        <f t="shared" si="607"/>
        <v>1</v>
      </c>
    </row>
    <row r="19438" spans="1:4" x14ac:dyDescent="0.2">
      <c r="A19438">
        <v>19437</v>
      </c>
      <c r="B19438">
        <v>0</v>
      </c>
      <c r="C19438">
        <f t="shared" si="606"/>
        <v>625</v>
      </c>
      <c r="D19438">
        <f t="shared" si="607"/>
        <v>1</v>
      </c>
    </row>
    <row r="19439" spans="1:4" x14ac:dyDescent="0.2">
      <c r="A19439">
        <v>19438</v>
      </c>
      <c r="B19439">
        <v>0</v>
      </c>
      <c r="C19439">
        <f t="shared" si="606"/>
        <v>625</v>
      </c>
      <c r="D19439">
        <f t="shared" si="607"/>
        <v>1</v>
      </c>
    </row>
    <row r="19440" spans="1:4" x14ac:dyDescent="0.2">
      <c r="A19440">
        <v>19439</v>
      </c>
      <c r="B19440">
        <v>0</v>
      </c>
      <c r="C19440">
        <f t="shared" si="606"/>
        <v>625</v>
      </c>
      <c r="D19440">
        <f t="shared" si="607"/>
        <v>1</v>
      </c>
    </row>
    <row r="19441" spans="1:4" x14ac:dyDescent="0.2">
      <c r="A19441">
        <v>19440</v>
      </c>
      <c r="B19441">
        <v>0</v>
      </c>
      <c r="C19441">
        <f t="shared" si="606"/>
        <v>625</v>
      </c>
      <c r="D19441">
        <f t="shared" si="607"/>
        <v>1</v>
      </c>
    </row>
    <row r="19442" spans="1:4" x14ac:dyDescent="0.2">
      <c r="A19442">
        <v>19441</v>
      </c>
      <c r="B19442">
        <v>0</v>
      </c>
      <c r="C19442">
        <f t="shared" si="606"/>
        <v>625</v>
      </c>
      <c r="D19442">
        <f t="shared" si="607"/>
        <v>1</v>
      </c>
    </row>
    <row r="19443" spans="1:4" x14ac:dyDescent="0.2">
      <c r="A19443">
        <v>19442</v>
      </c>
      <c r="B19443">
        <v>0</v>
      </c>
      <c r="C19443">
        <f t="shared" si="606"/>
        <v>625</v>
      </c>
      <c r="D19443">
        <f t="shared" si="607"/>
        <v>1</v>
      </c>
    </row>
    <row r="19444" spans="1:4" x14ac:dyDescent="0.2">
      <c r="A19444">
        <v>19443</v>
      </c>
      <c r="B19444">
        <v>0</v>
      </c>
      <c r="C19444">
        <f t="shared" si="606"/>
        <v>625</v>
      </c>
      <c r="D19444">
        <f t="shared" si="607"/>
        <v>1</v>
      </c>
    </row>
    <row r="19445" spans="1:4" x14ac:dyDescent="0.2">
      <c r="A19445">
        <v>19444</v>
      </c>
      <c r="B19445">
        <v>0</v>
      </c>
      <c r="C19445">
        <f t="shared" si="606"/>
        <v>625</v>
      </c>
      <c r="D19445">
        <f t="shared" si="607"/>
        <v>1</v>
      </c>
    </row>
    <row r="19446" spans="1:4" x14ac:dyDescent="0.2">
      <c r="A19446">
        <v>19445</v>
      </c>
      <c r="B19446">
        <v>0</v>
      </c>
      <c r="C19446">
        <f t="shared" si="606"/>
        <v>625</v>
      </c>
      <c r="D19446">
        <f t="shared" si="607"/>
        <v>1</v>
      </c>
    </row>
    <row r="19447" spans="1:4" x14ac:dyDescent="0.2">
      <c r="A19447">
        <v>19446</v>
      </c>
      <c r="B19447">
        <v>0</v>
      </c>
      <c r="C19447">
        <f t="shared" si="606"/>
        <v>625</v>
      </c>
      <c r="D19447">
        <f t="shared" si="607"/>
        <v>1</v>
      </c>
    </row>
    <row r="19448" spans="1:4" x14ac:dyDescent="0.2">
      <c r="A19448">
        <v>19447</v>
      </c>
      <c r="B19448">
        <v>0</v>
      </c>
      <c r="C19448">
        <f t="shared" si="606"/>
        <v>625</v>
      </c>
      <c r="D19448">
        <f t="shared" si="607"/>
        <v>1</v>
      </c>
    </row>
    <row r="19449" spans="1:4" x14ac:dyDescent="0.2">
      <c r="A19449">
        <v>19448</v>
      </c>
      <c r="B19449">
        <v>0</v>
      </c>
      <c r="C19449">
        <f t="shared" si="606"/>
        <v>625</v>
      </c>
      <c r="D19449">
        <f t="shared" si="607"/>
        <v>1</v>
      </c>
    </row>
    <row r="19450" spans="1:4" x14ac:dyDescent="0.2">
      <c r="A19450">
        <v>19449</v>
      </c>
      <c r="B19450">
        <v>0</v>
      </c>
      <c r="C19450">
        <f t="shared" si="606"/>
        <v>625</v>
      </c>
      <c r="D19450">
        <f t="shared" si="607"/>
        <v>1</v>
      </c>
    </row>
    <row r="19451" spans="1:4" x14ac:dyDescent="0.2">
      <c r="A19451">
        <v>19450</v>
      </c>
      <c r="B19451">
        <v>0</v>
      </c>
      <c r="C19451">
        <f t="shared" si="606"/>
        <v>625</v>
      </c>
      <c r="D19451">
        <f t="shared" si="607"/>
        <v>1</v>
      </c>
    </row>
    <row r="19452" spans="1:4" x14ac:dyDescent="0.2">
      <c r="A19452">
        <v>19451</v>
      </c>
      <c r="B19452">
        <v>0</v>
      </c>
      <c r="C19452">
        <f t="shared" si="606"/>
        <v>625</v>
      </c>
      <c r="D19452">
        <f t="shared" si="607"/>
        <v>1</v>
      </c>
    </row>
    <row r="19453" spans="1:4" x14ac:dyDescent="0.2">
      <c r="A19453">
        <v>19452</v>
      </c>
      <c r="B19453">
        <v>0</v>
      </c>
      <c r="C19453">
        <f t="shared" si="606"/>
        <v>625</v>
      </c>
      <c r="D19453">
        <f t="shared" si="607"/>
        <v>1</v>
      </c>
    </row>
    <row r="19454" spans="1:4" x14ac:dyDescent="0.2">
      <c r="A19454">
        <v>19453</v>
      </c>
      <c r="B19454">
        <v>0</v>
      </c>
      <c r="C19454">
        <f t="shared" si="606"/>
        <v>625</v>
      </c>
      <c r="D19454">
        <f t="shared" si="607"/>
        <v>1</v>
      </c>
    </row>
    <row r="19455" spans="1:4" x14ac:dyDescent="0.2">
      <c r="A19455">
        <v>19454</v>
      </c>
      <c r="B19455">
        <v>0</v>
      </c>
      <c r="C19455">
        <f t="shared" si="606"/>
        <v>625</v>
      </c>
      <c r="D19455">
        <f t="shared" si="607"/>
        <v>1</v>
      </c>
    </row>
    <row r="19456" spans="1:4" x14ac:dyDescent="0.2">
      <c r="A19456">
        <v>19455</v>
      </c>
      <c r="B19456">
        <v>0</v>
      </c>
      <c r="C19456">
        <f t="shared" si="606"/>
        <v>625</v>
      </c>
      <c r="D19456">
        <f t="shared" si="607"/>
        <v>1</v>
      </c>
    </row>
    <row r="19457" spans="1:4" x14ac:dyDescent="0.2">
      <c r="A19457">
        <v>19456</v>
      </c>
      <c r="B19457">
        <v>0</v>
      </c>
      <c r="C19457">
        <f t="shared" si="606"/>
        <v>625</v>
      </c>
      <c r="D19457">
        <f t="shared" si="607"/>
        <v>1</v>
      </c>
    </row>
    <row r="19458" spans="1:4" x14ac:dyDescent="0.2">
      <c r="A19458">
        <v>19457</v>
      </c>
      <c r="B19458">
        <v>0</v>
      </c>
      <c r="C19458">
        <f t="shared" si="606"/>
        <v>625</v>
      </c>
      <c r="D19458">
        <f t="shared" si="607"/>
        <v>1</v>
      </c>
    </row>
    <row r="19459" spans="1:4" x14ac:dyDescent="0.2">
      <c r="A19459">
        <v>19458</v>
      </c>
      <c r="B19459">
        <v>0</v>
      </c>
      <c r="C19459">
        <f t="shared" ref="C19459:C19522" si="608">625-B19459</f>
        <v>625</v>
      </c>
      <c r="D19459">
        <f t="shared" ref="D19459:D19522" si="609">C19459/625</f>
        <v>1</v>
      </c>
    </row>
    <row r="19460" spans="1:4" x14ac:dyDescent="0.2">
      <c r="A19460">
        <v>19459</v>
      </c>
      <c r="B19460">
        <v>0</v>
      </c>
      <c r="C19460">
        <f t="shared" si="608"/>
        <v>625</v>
      </c>
      <c r="D19460">
        <f t="shared" si="609"/>
        <v>1</v>
      </c>
    </row>
    <row r="19461" spans="1:4" x14ac:dyDescent="0.2">
      <c r="A19461">
        <v>19460</v>
      </c>
      <c r="B19461">
        <v>0</v>
      </c>
      <c r="C19461">
        <f t="shared" si="608"/>
        <v>625</v>
      </c>
      <c r="D19461">
        <f t="shared" si="609"/>
        <v>1</v>
      </c>
    </row>
    <row r="19462" spans="1:4" x14ac:dyDescent="0.2">
      <c r="A19462">
        <v>19461</v>
      </c>
      <c r="B19462">
        <v>0</v>
      </c>
      <c r="C19462">
        <f t="shared" si="608"/>
        <v>625</v>
      </c>
      <c r="D19462">
        <f t="shared" si="609"/>
        <v>1</v>
      </c>
    </row>
    <row r="19463" spans="1:4" x14ac:dyDescent="0.2">
      <c r="A19463">
        <v>19462</v>
      </c>
      <c r="B19463">
        <v>0</v>
      </c>
      <c r="C19463">
        <f t="shared" si="608"/>
        <v>625</v>
      </c>
      <c r="D19463">
        <f t="shared" si="609"/>
        <v>1</v>
      </c>
    </row>
    <row r="19464" spans="1:4" x14ac:dyDescent="0.2">
      <c r="A19464">
        <v>19463</v>
      </c>
      <c r="B19464">
        <v>0</v>
      </c>
      <c r="C19464">
        <f t="shared" si="608"/>
        <v>625</v>
      </c>
      <c r="D19464">
        <f t="shared" si="609"/>
        <v>1</v>
      </c>
    </row>
    <row r="19465" spans="1:4" x14ac:dyDescent="0.2">
      <c r="A19465">
        <v>19464</v>
      </c>
      <c r="B19465">
        <v>0</v>
      </c>
      <c r="C19465">
        <f t="shared" si="608"/>
        <v>625</v>
      </c>
      <c r="D19465">
        <f t="shared" si="609"/>
        <v>1</v>
      </c>
    </row>
    <row r="19466" spans="1:4" x14ac:dyDescent="0.2">
      <c r="A19466">
        <v>19465</v>
      </c>
      <c r="B19466">
        <v>0</v>
      </c>
      <c r="C19466">
        <f t="shared" si="608"/>
        <v>625</v>
      </c>
      <c r="D19466">
        <f t="shared" si="609"/>
        <v>1</v>
      </c>
    </row>
    <row r="19467" spans="1:4" x14ac:dyDescent="0.2">
      <c r="A19467">
        <v>19466</v>
      </c>
      <c r="B19467">
        <v>0</v>
      </c>
      <c r="C19467">
        <f t="shared" si="608"/>
        <v>625</v>
      </c>
      <c r="D19467">
        <f t="shared" si="609"/>
        <v>1</v>
      </c>
    </row>
    <row r="19468" spans="1:4" x14ac:dyDescent="0.2">
      <c r="A19468">
        <v>19467</v>
      </c>
      <c r="B19468">
        <v>0</v>
      </c>
      <c r="C19468">
        <f t="shared" si="608"/>
        <v>625</v>
      </c>
      <c r="D19468">
        <f t="shared" si="609"/>
        <v>1</v>
      </c>
    </row>
    <row r="19469" spans="1:4" x14ac:dyDescent="0.2">
      <c r="A19469">
        <v>19468</v>
      </c>
      <c r="B19469">
        <v>0</v>
      </c>
      <c r="C19469">
        <f t="shared" si="608"/>
        <v>625</v>
      </c>
      <c r="D19469">
        <f t="shared" si="609"/>
        <v>1</v>
      </c>
    </row>
    <row r="19470" spans="1:4" x14ac:dyDescent="0.2">
      <c r="A19470">
        <v>19469</v>
      </c>
      <c r="B19470">
        <v>0</v>
      </c>
      <c r="C19470">
        <f t="shared" si="608"/>
        <v>625</v>
      </c>
      <c r="D19470">
        <f t="shared" si="609"/>
        <v>1</v>
      </c>
    </row>
    <row r="19471" spans="1:4" x14ac:dyDescent="0.2">
      <c r="A19471">
        <v>19470</v>
      </c>
      <c r="B19471">
        <v>0</v>
      </c>
      <c r="C19471">
        <f t="shared" si="608"/>
        <v>625</v>
      </c>
      <c r="D19471">
        <f t="shared" si="609"/>
        <v>1</v>
      </c>
    </row>
    <row r="19472" spans="1:4" x14ac:dyDescent="0.2">
      <c r="A19472">
        <v>19471</v>
      </c>
      <c r="B19472">
        <v>0</v>
      </c>
      <c r="C19472">
        <f t="shared" si="608"/>
        <v>625</v>
      </c>
      <c r="D19472">
        <f t="shared" si="609"/>
        <v>1</v>
      </c>
    </row>
    <row r="19473" spans="1:4" x14ac:dyDescent="0.2">
      <c r="A19473">
        <v>19472</v>
      </c>
      <c r="B19473">
        <v>0</v>
      </c>
      <c r="C19473">
        <f t="shared" si="608"/>
        <v>625</v>
      </c>
      <c r="D19473">
        <f t="shared" si="609"/>
        <v>1</v>
      </c>
    </row>
    <row r="19474" spans="1:4" x14ac:dyDescent="0.2">
      <c r="A19474">
        <v>19473</v>
      </c>
      <c r="B19474">
        <v>0</v>
      </c>
      <c r="C19474">
        <f t="shared" si="608"/>
        <v>625</v>
      </c>
      <c r="D19474">
        <f t="shared" si="609"/>
        <v>1</v>
      </c>
    </row>
    <row r="19475" spans="1:4" x14ac:dyDescent="0.2">
      <c r="A19475">
        <v>19474</v>
      </c>
      <c r="B19475">
        <v>0</v>
      </c>
      <c r="C19475">
        <f t="shared" si="608"/>
        <v>625</v>
      </c>
      <c r="D19475">
        <f t="shared" si="609"/>
        <v>1</v>
      </c>
    </row>
    <row r="19476" spans="1:4" x14ac:dyDescent="0.2">
      <c r="A19476">
        <v>19475</v>
      </c>
      <c r="B19476">
        <v>0</v>
      </c>
      <c r="C19476">
        <f t="shared" si="608"/>
        <v>625</v>
      </c>
      <c r="D19476">
        <f t="shared" si="609"/>
        <v>1</v>
      </c>
    </row>
    <row r="19477" spans="1:4" x14ac:dyDescent="0.2">
      <c r="A19477">
        <v>19476</v>
      </c>
      <c r="B19477">
        <v>0</v>
      </c>
      <c r="C19477">
        <f t="shared" si="608"/>
        <v>625</v>
      </c>
      <c r="D19477">
        <f t="shared" si="609"/>
        <v>1</v>
      </c>
    </row>
    <row r="19478" spans="1:4" x14ac:dyDescent="0.2">
      <c r="A19478">
        <v>19477</v>
      </c>
      <c r="B19478">
        <v>0</v>
      </c>
      <c r="C19478">
        <f t="shared" si="608"/>
        <v>625</v>
      </c>
      <c r="D19478">
        <f t="shared" si="609"/>
        <v>1</v>
      </c>
    </row>
    <row r="19479" spans="1:4" x14ac:dyDescent="0.2">
      <c r="A19479">
        <v>19478</v>
      </c>
      <c r="B19479">
        <v>0</v>
      </c>
      <c r="C19479">
        <f t="shared" si="608"/>
        <v>625</v>
      </c>
      <c r="D19479">
        <f t="shared" si="609"/>
        <v>1</v>
      </c>
    </row>
    <row r="19480" spans="1:4" x14ac:dyDescent="0.2">
      <c r="A19480">
        <v>19479</v>
      </c>
      <c r="B19480">
        <v>25.21679687</v>
      </c>
      <c r="C19480">
        <f t="shared" si="608"/>
        <v>599.78320312999995</v>
      </c>
      <c r="D19480">
        <f t="shared" si="609"/>
        <v>0.95965312500799993</v>
      </c>
    </row>
    <row r="19481" spans="1:4" x14ac:dyDescent="0.2">
      <c r="A19481">
        <v>19480</v>
      </c>
      <c r="B19481">
        <v>0</v>
      </c>
      <c r="C19481">
        <f t="shared" si="608"/>
        <v>625</v>
      </c>
      <c r="D19481">
        <f t="shared" si="609"/>
        <v>1</v>
      </c>
    </row>
    <row r="19482" spans="1:4" x14ac:dyDescent="0.2">
      <c r="A19482">
        <v>19481</v>
      </c>
      <c r="B19482">
        <v>0</v>
      </c>
      <c r="C19482">
        <f t="shared" si="608"/>
        <v>625</v>
      </c>
      <c r="D19482">
        <f t="shared" si="609"/>
        <v>1</v>
      </c>
    </row>
    <row r="19483" spans="1:4" x14ac:dyDescent="0.2">
      <c r="A19483">
        <v>19482</v>
      </c>
      <c r="B19483">
        <v>0</v>
      </c>
      <c r="C19483">
        <f t="shared" si="608"/>
        <v>625</v>
      </c>
      <c r="D19483">
        <f t="shared" si="609"/>
        <v>1</v>
      </c>
    </row>
    <row r="19484" spans="1:4" x14ac:dyDescent="0.2">
      <c r="A19484">
        <v>19483</v>
      </c>
      <c r="B19484">
        <v>0</v>
      </c>
      <c r="C19484">
        <f t="shared" si="608"/>
        <v>625</v>
      </c>
      <c r="D19484">
        <f t="shared" si="609"/>
        <v>1</v>
      </c>
    </row>
    <row r="19485" spans="1:4" x14ac:dyDescent="0.2">
      <c r="A19485">
        <v>19484</v>
      </c>
      <c r="B19485">
        <v>0</v>
      </c>
      <c r="C19485">
        <f t="shared" si="608"/>
        <v>625</v>
      </c>
      <c r="D19485">
        <f t="shared" si="609"/>
        <v>1</v>
      </c>
    </row>
    <row r="19486" spans="1:4" x14ac:dyDescent="0.2">
      <c r="A19486">
        <v>19485</v>
      </c>
      <c r="B19486">
        <v>0</v>
      </c>
      <c r="C19486">
        <f t="shared" si="608"/>
        <v>625</v>
      </c>
      <c r="D19486">
        <f t="shared" si="609"/>
        <v>1</v>
      </c>
    </row>
    <row r="19487" spans="1:4" x14ac:dyDescent="0.2">
      <c r="A19487">
        <v>19486</v>
      </c>
      <c r="B19487">
        <v>0</v>
      </c>
      <c r="C19487">
        <f t="shared" si="608"/>
        <v>625</v>
      </c>
      <c r="D19487">
        <f t="shared" si="609"/>
        <v>1</v>
      </c>
    </row>
    <row r="19488" spans="1:4" x14ac:dyDescent="0.2">
      <c r="A19488">
        <v>19487</v>
      </c>
      <c r="B19488">
        <v>0</v>
      </c>
      <c r="C19488">
        <f t="shared" si="608"/>
        <v>625</v>
      </c>
      <c r="D19488">
        <f t="shared" si="609"/>
        <v>1</v>
      </c>
    </row>
    <row r="19489" spans="1:4" x14ac:dyDescent="0.2">
      <c r="A19489">
        <v>19488</v>
      </c>
      <c r="B19489">
        <v>0</v>
      </c>
      <c r="C19489">
        <f t="shared" si="608"/>
        <v>625</v>
      </c>
      <c r="D19489">
        <f t="shared" si="609"/>
        <v>1</v>
      </c>
    </row>
    <row r="19490" spans="1:4" x14ac:dyDescent="0.2">
      <c r="A19490">
        <v>19489</v>
      </c>
      <c r="B19490">
        <v>26.13830566</v>
      </c>
      <c r="C19490">
        <f t="shared" si="608"/>
        <v>598.86169433999999</v>
      </c>
      <c r="D19490">
        <f t="shared" si="609"/>
        <v>0.95817871094399998</v>
      </c>
    </row>
    <row r="19491" spans="1:4" x14ac:dyDescent="0.2">
      <c r="A19491">
        <v>19490</v>
      </c>
      <c r="B19491">
        <v>0</v>
      </c>
      <c r="C19491">
        <f t="shared" si="608"/>
        <v>625</v>
      </c>
      <c r="D19491">
        <f t="shared" si="609"/>
        <v>1</v>
      </c>
    </row>
    <row r="19492" spans="1:4" x14ac:dyDescent="0.2">
      <c r="A19492">
        <v>19491</v>
      </c>
      <c r="B19492">
        <v>0</v>
      </c>
      <c r="C19492">
        <f t="shared" si="608"/>
        <v>625</v>
      </c>
      <c r="D19492">
        <f t="shared" si="609"/>
        <v>1</v>
      </c>
    </row>
    <row r="19493" spans="1:4" x14ac:dyDescent="0.2">
      <c r="A19493">
        <v>19492</v>
      </c>
      <c r="B19493">
        <v>0</v>
      </c>
      <c r="C19493">
        <f t="shared" si="608"/>
        <v>625</v>
      </c>
      <c r="D19493">
        <f t="shared" si="609"/>
        <v>1</v>
      </c>
    </row>
    <row r="19494" spans="1:4" x14ac:dyDescent="0.2">
      <c r="A19494">
        <v>19493</v>
      </c>
      <c r="B19494">
        <v>0</v>
      </c>
      <c r="C19494">
        <f t="shared" si="608"/>
        <v>625</v>
      </c>
      <c r="D19494">
        <f t="shared" si="609"/>
        <v>1</v>
      </c>
    </row>
    <row r="19495" spans="1:4" x14ac:dyDescent="0.2">
      <c r="A19495">
        <v>19494</v>
      </c>
      <c r="B19495">
        <v>0</v>
      </c>
      <c r="C19495">
        <f t="shared" si="608"/>
        <v>625</v>
      </c>
      <c r="D19495">
        <f t="shared" si="609"/>
        <v>1</v>
      </c>
    </row>
    <row r="19496" spans="1:4" x14ac:dyDescent="0.2">
      <c r="A19496">
        <v>19495</v>
      </c>
      <c r="B19496">
        <v>0</v>
      </c>
      <c r="C19496">
        <f t="shared" si="608"/>
        <v>625</v>
      </c>
      <c r="D19496">
        <f t="shared" si="609"/>
        <v>1</v>
      </c>
    </row>
    <row r="19497" spans="1:4" x14ac:dyDescent="0.2">
      <c r="A19497">
        <v>19496</v>
      </c>
      <c r="B19497">
        <v>0</v>
      </c>
      <c r="C19497">
        <f t="shared" si="608"/>
        <v>625</v>
      </c>
      <c r="D19497">
        <f t="shared" si="609"/>
        <v>1</v>
      </c>
    </row>
    <row r="19498" spans="1:4" x14ac:dyDescent="0.2">
      <c r="A19498">
        <v>19497</v>
      </c>
      <c r="B19498">
        <v>0</v>
      </c>
      <c r="C19498">
        <f t="shared" si="608"/>
        <v>625</v>
      </c>
      <c r="D19498">
        <f t="shared" si="609"/>
        <v>1</v>
      </c>
    </row>
    <row r="19499" spans="1:4" x14ac:dyDescent="0.2">
      <c r="A19499">
        <v>19498</v>
      </c>
      <c r="B19499">
        <v>0</v>
      </c>
      <c r="C19499">
        <f t="shared" si="608"/>
        <v>625</v>
      </c>
      <c r="D19499">
        <f t="shared" si="609"/>
        <v>1</v>
      </c>
    </row>
    <row r="19500" spans="1:4" x14ac:dyDescent="0.2">
      <c r="A19500">
        <v>19499</v>
      </c>
      <c r="B19500">
        <v>0</v>
      </c>
      <c r="C19500">
        <f t="shared" si="608"/>
        <v>625</v>
      </c>
      <c r="D19500">
        <f t="shared" si="609"/>
        <v>1</v>
      </c>
    </row>
    <row r="19501" spans="1:4" x14ac:dyDescent="0.2">
      <c r="A19501">
        <v>19500</v>
      </c>
      <c r="B19501">
        <v>0</v>
      </c>
      <c r="C19501">
        <f t="shared" si="608"/>
        <v>625</v>
      </c>
      <c r="D19501">
        <f t="shared" si="609"/>
        <v>1</v>
      </c>
    </row>
    <row r="19502" spans="1:4" x14ac:dyDescent="0.2">
      <c r="A19502">
        <v>19501</v>
      </c>
      <c r="B19502">
        <v>0</v>
      </c>
      <c r="C19502">
        <f t="shared" si="608"/>
        <v>625</v>
      </c>
      <c r="D19502">
        <f t="shared" si="609"/>
        <v>1</v>
      </c>
    </row>
    <row r="19503" spans="1:4" x14ac:dyDescent="0.2">
      <c r="A19503">
        <v>19502</v>
      </c>
      <c r="B19503">
        <v>0</v>
      </c>
      <c r="C19503">
        <f t="shared" si="608"/>
        <v>625</v>
      </c>
      <c r="D19503">
        <f t="shared" si="609"/>
        <v>1</v>
      </c>
    </row>
    <row r="19504" spans="1:4" x14ac:dyDescent="0.2">
      <c r="A19504">
        <v>19503</v>
      </c>
      <c r="B19504">
        <v>74.067138670000006</v>
      </c>
      <c r="C19504">
        <f t="shared" si="608"/>
        <v>550.93286133000004</v>
      </c>
      <c r="D19504">
        <f t="shared" si="609"/>
        <v>0.88149257812800008</v>
      </c>
    </row>
    <row r="19505" spans="1:4" x14ac:dyDescent="0.2">
      <c r="A19505">
        <v>19504</v>
      </c>
      <c r="B19505">
        <v>3.5609130850000001</v>
      </c>
      <c r="C19505">
        <f t="shared" si="608"/>
        <v>621.43908691499996</v>
      </c>
      <c r="D19505">
        <f t="shared" si="609"/>
        <v>0.9943025390639999</v>
      </c>
    </row>
    <row r="19506" spans="1:4" x14ac:dyDescent="0.2">
      <c r="A19506">
        <v>19505</v>
      </c>
      <c r="B19506">
        <v>0</v>
      </c>
      <c r="C19506">
        <f t="shared" si="608"/>
        <v>625</v>
      </c>
      <c r="D19506">
        <f t="shared" si="609"/>
        <v>1</v>
      </c>
    </row>
    <row r="19507" spans="1:4" x14ac:dyDescent="0.2">
      <c r="A19507">
        <v>19506</v>
      </c>
      <c r="B19507">
        <v>0</v>
      </c>
      <c r="C19507">
        <f t="shared" si="608"/>
        <v>625</v>
      </c>
      <c r="D19507">
        <f t="shared" si="609"/>
        <v>1</v>
      </c>
    </row>
    <row r="19508" spans="1:4" x14ac:dyDescent="0.2">
      <c r="A19508">
        <v>19507</v>
      </c>
      <c r="B19508">
        <v>0</v>
      </c>
      <c r="C19508">
        <f t="shared" si="608"/>
        <v>625</v>
      </c>
      <c r="D19508">
        <f t="shared" si="609"/>
        <v>1</v>
      </c>
    </row>
    <row r="19509" spans="1:4" x14ac:dyDescent="0.2">
      <c r="A19509">
        <v>19508</v>
      </c>
      <c r="B19509">
        <v>0</v>
      </c>
      <c r="C19509">
        <f t="shared" si="608"/>
        <v>625</v>
      </c>
      <c r="D19509">
        <f t="shared" si="609"/>
        <v>1</v>
      </c>
    </row>
    <row r="19510" spans="1:4" x14ac:dyDescent="0.2">
      <c r="A19510">
        <v>19509</v>
      </c>
      <c r="B19510">
        <v>0</v>
      </c>
      <c r="C19510">
        <f t="shared" si="608"/>
        <v>625</v>
      </c>
      <c r="D19510">
        <f t="shared" si="609"/>
        <v>1</v>
      </c>
    </row>
    <row r="19511" spans="1:4" x14ac:dyDescent="0.2">
      <c r="A19511">
        <v>19510</v>
      </c>
      <c r="B19511">
        <v>0</v>
      </c>
      <c r="C19511">
        <f t="shared" si="608"/>
        <v>625</v>
      </c>
      <c r="D19511">
        <f t="shared" si="609"/>
        <v>1</v>
      </c>
    </row>
    <row r="19512" spans="1:4" x14ac:dyDescent="0.2">
      <c r="A19512">
        <v>19511</v>
      </c>
      <c r="B19512">
        <v>0</v>
      </c>
      <c r="C19512">
        <f t="shared" si="608"/>
        <v>625</v>
      </c>
      <c r="D19512">
        <f t="shared" si="609"/>
        <v>1</v>
      </c>
    </row>
    <row r="19513" spans="1:4" x14ac:dyDescent="0.2">
      <c r="A19513">
        <v>19512</v>
      </c>
      <c r="B19513">
        <v>0</v>
      </c>
      <c r="C19513">
        <f t="shared" si="608"/>
        <v>625</v>
      </c>
      <c r="D19513">
        <f t="shared" si="609"/>
        <v>1</v>
      </c>
    </row>
    <row r="19514" spans="1:4" x14ac:dyDescent="0.2">
      <c r="A19514">
        <v>19513</v>
      </c>
      <c r="B19514">
        <v>0</v>
      </c>
      <c r="C19514">
        <f t="shared" si="608"/>
        <v>625</v>
      </c>
      <c r="D19514">
        <f t="shared" si="609"/>
        <v>1</v>
      </c>
    </row>
    <row r="19515" spans="1:4" x14ac:dyDescent="0.2">
      <c r="A19515">
        <v>19514</v>
      </c>
      <c r="B19515">
        <v>0</v>
      </c>
      <c r="C19515">
        <f t="shared" si="608"/>
        <v>625</v>
      </c>
      <c r="D19515">
        <f t="shared" si="609"/>
        <v>1</v>
      </c>
    </row>
    <row r="19516" spans="1:4" x14ac:dyDescent="0.2">
      <c r="A19516">
        <v>19515</v>
      </c>
      <c r="B19516">
        <v>0</v>
      </c>
      <c r="C19516">
        <f t="shared" si="608"/>
        <v>625</v>
      </c>
      <c r="D19516">
        <f t="shared" si="609"/>
        <v>1</v>
      </c>
    </row>
    <row r="19517" spans="1:4" x14ac:dyDescent="0.2">
      <c r="A19517">
        <v>19516</v>
      </c>
      <c r="B19517">
        <v>0</v>
      </c>
      <c r="C19517">
        <f t="shared" si="608"/>
        <v>625</v>
      </c>
      <c r="D19517">
        <f t="shared" si="609"/>
        <v>1</v>
      </c>
    </row>
    <row r="19518" spans="1:4" x14ac:dyDescent="0.2">
      <c r="A19518">
        <v>19517</v>
      </c>
      <c r="B19518">
        <v>0</v>
      </c>
      <c r="C19518">
        <f t="shared" si="608"/>
        <v>625</v>
      </c>
      <c r="D19518">
        <f t="shared" si="609"/>
        <v>1</v>
      </c>
    </row>
    <row r="19519" spans="1:4" x14ac:dyDescent="0.2">
      <c r="A19519">
        <v>19518</v>
      </c>
      <c r="B19519">
        <v>0</v>
      </c>
      <c r="C19519">
        <f t="shared" si="608"/>
        <v>625</v>
      </c>
      <c r="D19519">
        <f t="shared" si="609"/>
        <v>1</v>
      </c>
    </row>
    <row r="19520" spans="1:4" x14ac:dyDescent="0.2">
      <c r="A19520">
        <v>19519</v>
      </c>
      <c r="B19520">
        <v>0</v>
      </c>
      <c r="C19520">
        <f t="shared" si="608"/>
        <v>625</v>
      </c>
      <c r="D19520">
        <f t="shared" si="609"/>
        <v>1</v>
      </c>
    </row>
    <row r="19521" spans="1:4" x14ac:dyDescent="0.2">
      <c r="A19521">
        <v>19520</v>
      </c>
      <c r="B19521">
        <v>0</v>
      </c>
      <c r="C19521">
        <f t="shared" si="608"/>
        <v>625</v>
      </c>
      <c r="D19521">
        <f t="shared" si="609"/>
        <v>1</v>
      </c>
    </row>
    <row r="19522" spans="1:4" x14ac:dyDescent="0.2">
      <c r="A19522">
        <v>19521</v>
      </c>
      <c r="B19522">
        <v>0</v>
      </c>
      <c r="C19522">
        <f t="shared" si="608"/>
        <v>625</v>
      </c>
      <c r="D19522">
        <f t="shared" si="609"/>
        <v>1</v>
      </c>
    </row>
    <row r="19523" spans="1:4" x14ac:dyDescent="0.2">
      <c r="A19523">
        <v>19522</v>
      </c>
      <c r="B19523">
        <v>0</v>
      </c>
      <c r="C19523">
        <f t="shared" ref="C19523:C19586" si="610">625-B19523</f>
        <v>625</v>
      </c>
      <c r="D19523">
        <f t="shared" ref="D19523:D19586" si="611">C19523/625</f>
        <v>1</v>
      </c>
    </row>
    <row r="19524" spans="1:4" x14ac:dyDescent="0.2">
      <c r="A19524">
        <v>19523</v>
      </c>
      <c r="B19524">
        <v>6.4538574210000004</v>
      </c>
      <c r="C19524">
        <f t="shared" si="610"/>
        <v>618.54614257900005</v>
      </c>
      <c r="D19524">
        <f t="shared" si="611"/>
        <v>0.98967382812640003</v>
      </c>
    </row>
    <row r="19525" spans="1:4" x14ac:dyDescent="0.2">
      <c r="A19525">
        <v>19524</v>
      </c>
      <c r="B19525">
        <v>77.058471670000003</v>
      </c>
      <c r="C19525">
        <f t="shared" si="610"/>
        <v>547.94152832999998</v>
      </c>
      <c r="D19525">
        <f t="shared" si="611"/>
        <v>0.87670644532800002</v>
      </c>
    </row>
    <row r="19526" spans="1:4" x14ac:dyDescent="0.2">
      <c r="A19526">
        <v>19525</v>
      </c>
      <c r="B19526">
        <v>78.057861320000001</v>
      </c>
      <c r="C19526">
        <f t="shared" si="610"/>
        <v>546.94213867999997</v>
      </c>
      <c r="D19526">
        <f t="shared" si="611"/>
        <v>0.87510742188799995</v>
      </c>
    </row>
    <row r="19527" spans="1:4" x14ac:dyDescent="0.2">
      <c r="A19527">
        <v>19526</v>
      </c>
      <c r="B19527">
        <v>85.952148429999994</v>
      </c>
      <c r="C19527">
        <f t="shared" si="610"/>
        <v>539.04785157000003</v>
      </c>
      <c r="D19527">
        <f t="shared" si="611"/>
        <v>0.862476562512</v>
      </c>
    </row>
    <row r="19528" spans="1:4" x14ac:dyDescent="0.2">
      <c r="A19528">
        <v>19527</v>
      </c>
      <c r="B19528">
        <v>0</v>
      </c>
      <c r="C19528">
        <f t="shared" si="610"/>
        <v>625</v>
      </c>
      <c r="D19528">
        <f t="shared" si="611"/>
        <v>1</v>
      </c>
    </row>
    <row r="19529" spans="1:4" x14ac:dyDescent="0.2">
      <c r="A19529">
        <v>19528</v>
      </c>
      <c r="B19529">
        <v>0</v>
      </c>
      <c r="C19529">
        <f t="shared" si="610"/>
        <v>625</v>
      </c>
      <c r="D19529">
        <f t="shared" si="611"/>
        <v>1</v>
      </c>
    </row>
    <row r="19530" spans="1:4" x14ac:dyDescent="0.2">
      <c r="A19530">
        <v>19529</v>
      </c>
      <c r="B19530">
        <v>0</v>
      </c>
      <c r="C19530">
        <f t="shared" si="610"/>
        <v>625</v>
      </c>
      <c r="D19530">
        <f t="shared" si="611"/>
        <v>1</v>
      </c>
    </row>
    <row r="19531" spans="1:4" x14ac:dyDescent="0.2">
      <c r="A19531">
        <v>19530</v>
      </c>
      <c r="B19531">
        <v>0</v>
      </c>
      <c r="C19531">
        <f t="shared" si="610"/>
        <v>625</v>
      </c>
      <c r="D19531">
        <f t="shared" si="611"/>
        <v>1</v>
      </c>
    </row>
    <row r="19532" spans="1:4" x14ac:dyDescent="0.2">
      <c r="A19532">
        <v>19531</v>
      </c>
      <c r="B19532">
        <v>0</v>
      </c>
      <c r="C19532">
        <f t="shared" si="610"/>
        <v>625</v>
      </c>
      <c r="D19532">
        <f t="shared" si="611"/>
        <v>1</v>
      </c>
    </row>
    <row r="19533" spans="1:4" x14ac:dyDescent="0.2">
      <c r="A19533">
        <v>19532</v>
      </c>
      <c r="B19533">
        <v>0</v>
      </c>
      <c r="C19533">
        <f t="shared" si="610"/>
        <v>625</v>
      </c>
      <c r="D19533">
        <f t="shared" si="611"/>
        <v>1</v>
      </c>
    </row>
    <row r="19534" spans="1:4" x14ac:dyDescent="0.2">
      <c r="A19534">
        <v>19533</v>
      </c>
      <c r="B19534">
        <v>0</v>
      </c>
      <c r="C19534">
        <f t="shared" si="610"/>
        <v>625</v>
      </c>
      <c r="D19534">
        <f t="shared" si="611"/>
        <v>1</v>
      </c>
    </row>
    <row r="19535" spans="1:4" x14ac:dyDescent="0.2">
      <c r="A19535">
        <v>19534</v>
      </c>
      <c r="B19535">
        <v>0</v>
      </c>
      <c r="C19535">
        <f t="shared" si="610"/>
        <v>625</v>
      </c>
      <c r="D19535">
        <f t="shared" si="611"/>
        <v>1</v>
      </c>
    </row>
    <row r="19536" spans="1:4" x14ac:dyDescent="0.2">
      <c r="A19536">
        <v>19535</v>
      </c>
      <c r="B19536">
        <v>241.0148925</v>
      </c>
      <c r="C19536">
        <f t="shared" si="610"/>
        <v>383.98510750000003</v>
      </c>
      <c r="D19536">
        <f t="shared" si="611"/>
        <v>0.61437617200000005</v>
      </c>
    </row>
    <row r="19537" spans="1:4" x14ac:dyDescent="0.2">
      <c r="A19537">
        <v>19536</v>
      </c>
      <c r="B19537">
        <v>13.67468261</v>
      </c>
      <c r="C19537">
        <f t="shared" si="610"/>
        <v>611.32531739000001</v>
      </c>
      <c r="D19537">
        <f t="shared" si="611"/>
        <v>0.97812050782400006</v>
      </c>
    </row>
    <row r="19538" spans="1:4" x14ac:dyDescent="0.2">
      <c r="A19538">
        <v>19537</v>
      </c>
      <c r="B19538">
        <v>0</v>
      </c>
      <c r="C19538">
        <f t="shared" si="610"/>
        <v>625</v>
      </c>
      <c r="D19538">
        <f t="shared" si="611"/>
        <v>1</v>
      </c>
    </row>
    <row r="19539" spans="1:4" x14ac:dyDescent="0.2">
      <c r="A19539">
        <v>19538</v>
      </c>
      <c r="B19539">
        <v>0</v>
      </c>
      <c r="C19539">
        <f t="shared" si="610"/>
        <v>625</v>
      </c>
      <c r="D19539">
        <f t="shared" si="611"/>
        <v>1</v>
      </c>
    </row>
    <row r="19540" spans="1:4" x14ac:dyDescent="0.2">
      <c r="A19540">
        <v>19539</v>
      </c>
      <c r="B19540">
        <v>0</v>
      </c>
      <c r="C19540">
        <f t="shared" si="610"/>
        <v>625</v>
      </c>
      <c r="D19540">
        <f t="shared" si="611"/>
        <v>1</v>
      </c>
    </row>
    <row r="19541" spans="1:4" x14ac:dyDescent="0.2">
      <c r="A19541">
        <v>19540</v>
      </c>
      <c r="B19541">
        <v>28.849121090000001</v>
      </c>
      <c r="C19541">
        <f t="shared" si="610"/>
        <v>596.15087890999996</v>
      </c>
      <c r="D19541">
        <f t="shared" si="611"/>
        <v>0.95384140625599989</v>
      </c>
    </row>
    <row r="19542" spans="1:4" x14ac:dyDescent="0.2">
      <c r="A19542">
        <v>19541</v>
      </c>
      <c r="B19542">
        <v>5.6170654290000002</v>
      </c>
      <c r="C19542">
        <f t="shared" si="610"/>
        <v>619.38293457099996</v>
      </c>
      <c r="D19542">
        <f t="shared" si="611"/>
        <v>0.99101269531359992</v>
      </c>
    </row>
    <row r="19543" spans="1:4" x14ac:dyDescent="0.2">
      <c r="A19543">
        <v>19542</v>
      </c>
      <c r="B19543">
        <v>0</v>
      </c>
      <c r="C19543">
        <f t="shared" si="610"/>
        <v>625</v>
      </c>
      <c r="D19543">
        <f t="shared" si="611"/>
        <v>1</v>
      </c>
    </row>
    <row r="19544" spans="1:4" x14ac:dyDescent="0.2">
      <c r="A19544">
        <v>19543</v>
      </c>
      <c r="B19544">
        <v>0</v>
      </c>
      <c r="C19544">
        <f t="shared" si="610"/>
        <v>625</v>
      </c>
      <c r="D19544">
        <f t="shared" si="611"/>
        <v>1</v>
      </c>
    </row>
    <row r="19545" spans="1:4" x14ac:dyDescent="0.2">
      <c r="A19545">
        <v>19544</v>
      </c>
      <c r="B19545">
        <v>0</v>
      </c>
      <c r="C19545">
        <f t="shared" si="610"/>
        <v>625</v>
      </c>
      <c r="D19545">
        <f t="shared" si="611"/>
        <v>1</v>
      </c>
    </row>
    <row r="19546" spans="1:4" x14ac:dyDescent="0.2">
      <c r="A19546">
        <v>19545</v>
      </c>
      <c r="B19546">
        <v>0</v>
      </c>
      <c r="C19546">
        <f t="shared" si="610"/>
        <v>625</v>
      </c>
      <c r="D19546">
        <f t="shared" si="611"/>
        <v>1</v>
      </c>
    </row>
    <row r="19547" spans="1:4" x14ac:dyDescent="0.2">
      <c r="A19547">
        <v>19546</v>
      </c>
      <c r="B19547">
        <v>0</v>
      </c>
      <c r="C19547">
        <f t="shared" si="610"/>
        <v>625</v>
      </c>
      <c r="D19547">
        <f t="shared" si="611"/>
        <v>1</v>
      </c>
    </row>
    <row r="19548" spans="1:4" x14ac:dyDescent="0.2">
      <c r="A19548">
        <v>19547</v>
      </c>
      <c r="B19548">
        <v>25.196533200000001</v>
      </c>
      <c r="C19548">
        <f t="shared" si="610"/>
        <v>599.80346680000002</v>
      </c>
      <c r="D19548">
        <f t="shared" si="611"/>
        <v>0.95968554688000007</v>
      </c>
    </row>
    <row r="19549" spans="1:4" x14ac:dyDescent="0.2">
      <c r="A19549">
        <v>19548</v>
      </c>
      <c r="B19549">
        <v>0</v>
      </c>
      <c r="C19549">
        <f t="shared" si="610"/>
        <v>625</v>
      </c>
      <c r="D19549">
        <f t="shared" si="611"/>
        <v>1</v>
      </c>
    </row>
    <row r="19550" spans="1:4" x14ac:dyDescent="0.2">
      <c r="A19550">
        <v>19549</v>
      </c>
      <c r="B19550">
        <v>0</v>
      </c>
      <c r="C19550">
        <f t="shared" si="610"/>
        <v>625</v>
      </c>
      <c r="D19550">
        <f t="shared" si="611"/>
        <v>1</v>
      </c>
    </row>
    <row r="19551" spans="1:4" x14ac:dyDescent="0.2">
      <c r="A19551">
        <v>19550</v>
      </c>
      <c r="B19551">
        <v>0</v>
      </c>
      <c r="C19551">
        <f t="shared" si="610"/>
        <v>625</v>
      </c>
      <c r="D19551">
        <f t="shared" si="611"/>
        <v>1</v>
      </c>
    </row>
    <row r="19552" spans="1:4" x14ac:dyDescent="0.2">
      <c r="A19552">
        <v>19551</v>
      </c>
      <c r="B19552">
        <v>0</v>
      </c>
      <c r="C19552">
        <f t="shared" si="610"/>
        <v>625</v>
      </c>
      <c r="D19552">
        <f t="shared" si="611"/>
        <v>1</v>
      </c>
    </row>
    <row r="19553" spans="1:4" x14ac:dyDescent="0.2">
      <c r="A19553">
        <v>19552</v>
      </c>
      <c r="B19553">
        <v>0</v>
      </c>
      <c r="C19553">
        <f t="shared" si="610"/>
        <v>625</v>
      </c>
      <c r="D19553">
        <f t="shared" si="611"/>
        <v>1</v>
      </c>
    </row>
    <row r="19554" spans="1:4" x14ac:dyDescent="0.2">
      <c r="A19554">
        <v>19553</v>
      </c>
      <c r="B19554">
        <v>22.5390625</v>
      </c>
      <c r="C19554">
        <f t="shared" si="610"/>
        <v>602.4609375</v>
      </c>
      <c r="D19554">
        <f t="shared" si="611"/>
        <v>0.9639375</v>
      </c>
    </row>
    <row r="19555" spans="1:4" x14ac:dyDescent="0.2">
      <c r="A19555">
        <v>19554</v>
      </c>
      <c r="B19555">
        <v>27.328857419999999</v>
      </c>
      <c r="C19555">
        <f t="shared" si="610"/>
        <v>597.67114258000004</v>
      </c>
      <c r="D19555">
        <f t="shared" si="611"/>
        <v>0.9562738281280001</v>
      </c>
    </row>
    <row r="19556" spans="1:4" x14ac:dyDescent="0.2">
      <c r="A19556">
        <v>19555</v>
      </c>
      <c r="B19556">
        <v>8.2973632810000009</v>
      </c>
      <c r="C19556">
        <f t="shared" si="610"/>
        <v>616.702636719</v>
      </c>
      <c r="D19556">
        <f t="shared" si="611"/>
        <v>0.98672421875039995</v>
      </c>
    </row>
    <row r="19557" spans="1:4" x14ac:dyDescent="0.2">
      <c r="A19557">
        <v>19556</v>
      </c>
      <c r="B19557">
        <v>0</v>
      </c>
      <c r="C19557">
        <f t="shared" si="610"/>
        <v>625</v>
      </c>
      <c r="D19557">
        <f t="shared" si="611"/>
        <v>1</v>
      </c>
    </row>
    <row r="19558" spans="1:4" x14ac:dyDescent="0.2">
      <c r="A19558">
        <v>19557</v>
      </c>
      <c r="B19558">
        <v>0</v>
      </c>
      <c r="C19558">
        <f t="shared" si="610"/>
        <v>625</v>
      </c>
      <c r="D19558">
        <f t="shared" si="611"/>
        <v>1</v>
      </c>
    </row>
    <row r="19559" spans="1:4" x14ac:dyDescent="0.2">
      <c r="A19559">
        <v>19558</v>
      </c>
      <c r="B19559">
        <v>174.25610349999999</v>
      </c>
      <c r="C19559">
        <f t="shared" si="610"/>
        <v>450.74389650000001</v>
      </c>
      <c r="D19559">
        <f t="shared" si="611"/>
        <v>0.72119023439999996</v>
      </c>
    </row>
    <row r="19560" spans="1:4" x14ac:dyDescent="0.2">
      <c r="A19560">
        <v>19559</v>
      </c>
      <c r="B19560">
        <v>219.6644287</v>
      </c>
      <c r="C19560">
        <f t="shared" si="610"/>
        <v>405.33557129999997</v>
      </c>
      <c r="D19560">
        <f t="shared" si="611"/>
        <v>0.64853691407999992</v>
      </c>
    </row>
    <row r="19561" spans="1:4" x14ac:dyDescent="0.2">
      <c r="A19561">
        <v>19560</v>
      </c>
      <c r="B19561">
        <v>0</v>
      </c>
      <c r="C19561">
        <f t="shared" si="610"/>
        <v>625</v>
      </c>
      <c r="D19561">
        <f t="shared" si="611"/>
        <v>1</v>
      </c>
    </row>
    <row r="19562" spans="1:4" x14ac:dyDescent="0.2">
      <c r="A19562">
        <v>19561</v>
      </c>
      <c r="B19562">
        <v>0</v>
      </c>
      <c r="C19562">
        <f t="shared" si="610"/>
        <v>625</v>
      </c>
      <c r="D19562">
        <f t="shared" si="611"/>
        <v>1</v>
      </c>
    </row>
    <row r="19563" spans="1:4" x14ac:dyDescent="0.2">
      <c r="A19563">
        <v>19562</v>
      </c>
      <c r="B19563">
        <v>0</v>
      </c>
      <c r="C19563">
        <f t="shared" si="610"/>
        <v>625</v>
      </c>
      <c r="D19563">
        <f t="shared" si="611"/>
        <v>1</v>
      </c>
    </row>
    <row r="19564" spans="1:4" x14ac:dyDescent="0.2">
      <c r="A19564">
        <v>19563</v>
      </c>
      <c r="B19564">
        <v>0</v>
      </c>
      <c r="C19564">
        <f t="shared" si="610"/>
        <v>625</v>
      </c>
      <c r="D19564">
        <f t="shared" si="611"/>
        <v>1</v>
      </c>
    </row>
    <row r="19565" spans="1:4" x14ac:dyDescent="0.2">
      <c r="A19565">
        <v>19564</v>
      </c>
      <c r="B19565">
        <v>0</v>
      </c>
      <c r="C19565">
        <f t="shared" si="610"/>
        <v>625</v>
      </c>
      <c r="D19565">
        <f t="shared" si="611"/>
        <v>1</v>
      </c>
    </row>
    <row r="19566" spans="1:4" x14ac:dyDescent="0.2">
      <c r="A19566">
        <v>19565</v>
      </c>
      <c r="B19566">
        <v>0</v>
      </c>
      <c r="C19566">
        <f t="shared" si="610"/>
        <v>625</v>
      </c>
      <c r="D19566">
        <f t="shared" si="611"/>
        <v>1</v>
      </c>
    </row>
    <row r="19567" spans="1:4" x14ac:dyDescent="0.2">
      <c r="A19567">
        <v>19566</v>
      </c>
      <c r="B19567">
        <v>0</v>
      </c>
      <c r="C19567">
        <f t="shared" si="610"/>
        <v>625</v>
      </c>
      <c r="D19567">
        <f t="shared" si="611"/>
        <v>1</v>
      </c>
    </row>
    <row r="19568" spans="1:4" x14ac:dyDescent="0.2">
      <c r="A19568">
        <v>19567</v>
      </c>
      <c r="B19568">
        <v>0</v>
      </c>
      <c r="C19568">
        <f t="shared" si="610"/>
        <v>625</v>
      </c>
      <c r="D19568">
        <f t="shared" si="611"/>
        <v>1</v>
      </c>
    </row>
    <row r="19569" spans="1:4" x14ac:dyDescent="0.2">
      <c r="A19569">
        <v>19568</v>
      </c>
      <c r="B19569">
        <v>91.16564941</v>
      </c>
      <c r="C19569">
        <f t="shared" si="610"/>
        <v>533.83435058999999</v>
      </c>
      <c r="D19569">
        <f t="shared" si="611"/>
        <v>0.85413496094399999</v>
      </c>
    </row>
    <row r="19570" spans="1:4" x14ac:dyDescent="0.2">
      <c r="A19570">
        <v>19569</v>
      </c>
      <c r="B19570">
        <v>480.63806149999999</v>
      </c>
      <c r="C19570">
        <f t="shared" si="610"/>
        <v>144.36193850000001</v>
      </c>
      <c r="D19570">
        <f t="shared" si="611"/>
        <v>0.23097910160000001</v>
      </c>
    </row>
    <row r="19571" spans="1:4" x14ac:dyDescent="0.2">
      <c r="A19571">
        <v>19570</v>
      </c>
      <c r="B19571">
        <v>248.52661130000001</v>
      </c>
      <c r="C19571">
        <f t="shared" si="610"/>
        <v>376.47338869999999</v>
      </c>
      <c r="D19571">
        <f t="shared" si="611"/>
        <v>0.60235742191999997</v>
      </c>
    </row>
    <row r="19572" spans="1:4" x14ac:dyDescent="0.2">
      <c r="A19572">
        <v>19571</v>
      </c>
      <c r="B19572">
        <v>76.743286130000001</v>
      </c>
      <c r="C19572">
        <f t="shared" si="610"/>
        <v>548.25671387</v>
      </c>
      <c r="D19572">
        <f t="shared" si="611"/>
        <v>0.87721074219200001</v>
      </c>
    </row>
    <row r="19573" spans="1:4" x14ac:dyDescent="0.2">
      <c r="A19573">
        <v>19572</v>
      </c>
      <c r="B19573">
        <v>33.492553710000003</v>
      </c>
      <c r="C19573">
        <f t="shared" si="610"/>
        <v>591.50744628999996</v>
      </c>
      <c r="D19573">
        <f t="shared" si="611"/>
        <v>0.94641191406399994</v>
      </c>
    </row>
    <row r="19574" spans="1:4" x14ac:dyDescent="0.2">
      <c r="A19574">
        <v>19573</v>
      </c>
      <c r="B19574">
        <v>11.383422850000001</v>
      </c>
      <c r="C19574">
        <f t="shared" si="610"/>
        <v>613.61657715000001</v>
      </c>
      <c r="D19574">
        <f t="shared" si="611"/>
        <v>0.98178652344000006</v>
      </c>
    </row>
    <row r="19575" spans="1:4" x14ac:dyDescent="0.2">
      <c r="A19575">
        <v>19574</v>
      </c>
      <c r="B19575">
        <v>85.995483390000004</v>
      </c>
      <c r="C19575">
        <f t="shared" si="610"/>
        <v>539.00451661</v>
      </c>
      <c r="D19575">
        <f t="shared" si="611"/>
        <v>0.862407226576</v>
      </c>
    </row>
    <row r="19576" spans="1:4" x14ac:dyDescent="0.2">
      <c r="A19576">
        <v>19575</v>
      </c>
      <c r="B19576">
        <v>144.02868649999999</v>
      </c>
      <c r="C19576">
        <f t="shared" si="610"/>
        <v>480.97131350000001</v>
      </c>
      <c r="D19576">
        <f t="shared" si="611"/>
        <v>0.76955410160000004</v>
      </c>
    </row>
    <row r="19577" spans="1:4" x14ac:dyDescent="0.2">
      <c r="A19577">
        <v>19576</v>
      </c>
      <c r="B19577">
        <v>306.41882320000002</v>
      </c>
      <c r="C19577">
        <f t="shared" si="610"/>
        <v>318.58117679999998</v>
      </c>
      <c r="D19577">
        <f t="shared" si="611"/>
        <v>0.50972988287999998</v>
      </c>
    </row>
    <row r="19578" spans="1:4" x14ac:dyDescent="0.2">
      <c r="A19578">
        <v>19577</v>
      </c>
      <c r="B19578">
        <v>6.022460937</v>
      </c>
      <c r="C19578">
        <f t="shared" si="610"/>
        <v>618.97753906299999</v>
      </c>
      <c r="D19578">
        <f t="shared" si="611"/>
        <v>0.9903640625008</v>
      </c>
    </row>
    <row r="19579" spans="1:4" x14ac:dyDescent="0.2">
      <c r="A19579">
        <v>19578</v>
      </c>
      <c r="B19579">
        <v>367.147583</v>
      </c>
      <c r="C19579">
        <f t="shared" si="610"/>
        <v>257.852417</v>
      </c>
      <c r="D19579">
        <f t="shared" si="611"/>
        <v>0.41256386719999999</v>
      </c>
    </row>
    <row r="19580" spans="1:4" x14ac:dyDescent="0.2">
      <c r="A19580">
        <v>19579</v>
      </c>
      <c r="B19580">
        <v>537.99584960000004</v>
      </c>
      <c r="C19580">
        <f t="shared" si="610"/>
        <v>87.004150399999958</v>
      </c>
      <c r="D19580">
        <f t="shared" si="611"/>
        <v>0.13920664063999993</v>
      </c>
    </row>
    <row r="19581" spans="1:4" x14ac:dyDescent="0.2">
      <c r="A19581">
        <v>19580</v>
      </c>
      <c r="B19581">
        <v>0</v>
      </c>
      <c r="C19581">
        <f t="shared" si="610"/>
        <v>625</v>
      </c>
      <c r="D19581">
        <f t="shared" si="611"/>
        <v>1</v>
      </c>
    </row>
    <row r="19582" spans="1:4" x14ac:dyDescent="0.2">
      <c r="A19582">
        <v>19581</v>
      </c>
      <c r="B19582">
        <v>0</v>
      </c>
      <c r="C19582">
        <f t="shared" si="610"/>
        <v>625</v>
      </c>
      <c r="D19582">
        <f t="shared" si="611"/>
        <v>1</v>
      </c>
    </row>
    <row r="19583" spans="1:4" x14ac:dyDescent="0.2">
      <c r="A19583">
        <v>19582</v>
      </c>
      <c r="B19583">
        <v>552.52478020000001</v>
      </c>
      <c r="C19583">
        <f t="shared" si="610"/>
        <v>72.475219799999991</v>
      </c>
      <c r="D19583">
        <f t="shared" si="611"/>
        <v>0.11596035167999999</v>
      </c>
    </row>
    <row r="19584" spans="1:4" x14ac:dyDescent="0.2">
      <c r="A19584">
        <v>19583</v>
      </c>
      <c r="B19584">
        <v>0</v>
      </c>
      <c r="C19584">
        <f t="shared" si="610"/>
        <v>625</v>
      </c>
      <c r="D19584">
        <f t="shared" si="611"/>
        <v>1</v>
      </c>
    </row>
    <row r="19585" spans="1:4" x14ac:dyDescent="0.2">
      <c r="A19585">
        <v>19584</v>
      </c>
      <c r="B19585">
        <v>369.43530270000002</v>
      </c>
      <c r="C19585">
        <f t="shared" si="610"/>
        <v>255.56469729999998</v>
      </c>
      <c r="D19585">
        <f t="shared" si="611"/>
        <v>0.40890351567999994</v>
      </c>
    </row>
    <row r="19586" spans="1:4" x14ac:dyDescent="0.2">
      <c r="A19586">
        <v>19585</v>
      </c>
      <c r="B19586">
        <v>441.2722167</v>
      </c>
      <c r="C19586">
        <f t="shared" si="610"/>
        <v>183.7277833</v>
      </c>
      <c r="D19586">
        <f t="shared" si="611"/>
        <v>0.29396445327999998</v>
      </c>
    </row>
    <row r="19587" spans="1:4" x14ac:dyDescent="0.2">
      <c r="A19587">
        <v>19586</v>
      </c>
      <c r="B19587">
        <v>606.85888669999997</v>
      </c>
      <c r="C19587">
        <f t="shared" ref="C19587:C19650" si="612">625-B19587</f>
        <v>18.141113300000029</v>
      </c>
      <c r="D19587">
        <f t="shared" ref="D19587:D19650" si="613">C19587/625</f>
        <v>2.9025781280000048E-2</v>
      </c>
    </row>
    <row r="19588" spans="1:4" x14ac:dyDescent="0.2">
      <c r="A19588">
        <v>19587</v>
      </c>
      <c r="B19588">
        <v>511.11328120000002</v>
      </c>
      <c r="C19588">
        <f t="shared" si="612"/>
        <v>113.88671879999998</v>
      </c>
      <c r="D19588">
        <f t="shared" si="613"/>
        <v>0.18221875007999996</v>
      </c>
    </row>
    <row r="19589" spans="1:4" x14ac:dyDescent="0.2">
      <c r="A19589">
        <v>19588</v>
      </c>
      <c r="B19589">
        <v>0</v>
      </c>
      <c r="C19589">
        <f t="shared" si="612"/>
        <v>625</v>
      </c>
      <c r="D19589">
        <f t="shared" si="613"/>
        <v>1</v>
      </c>
    </row>
    <row r="19590" spans="1:4" x14ac:dyDescent="0.2">
      <c r="A19590">
        <v>19589</v>
      </c>
      <c r="B19590">
        <v>169.06555169999999</v>
      </c>
      <c r="C19590">
        <f t="shared" si="612"/>
        <v>455.93444829999999</v>
      </c>
      <c r="D19590">
        <f t="shared" si="613"/>
        <v>0.72949511727999994</v>
      </c>
    </row>
    <row r="19591" spans="1:4" x14ac:dyDescent="0.2">
      <c r="A19591">
        <v>19590</v>
      </c>
      <c r="B19591">
        <v>0</v>
      </c>
      <c r="C19591">
        <f t="shared" si="612"/>
        <v>625</v>
      </c>
      <c r="D19591">
        <f t="shared" si="613"/>
        <v>1</v>
      </c>
    </row>
    <row r="19592" spans="1:4" x14ac:dyDescent="0.2">
      <c r="A19592">
        <v>19591</v>
      </c>
      <c r="B19592">
        <v>0</v>
      </c>
      <c r="C19592">
        <f t="shared" si="612"/>
        <v>625</v>
      </c>
      <c r="D19592">
        <f t="shared" si="613"/>
        <v>1</v>
      </c>
    </row>
    <row r="19593" spans="1:4" x14ac:dyDescent="0.2">
      <c r="A19593">
        <v>19592</v>
      </c>
      <c r="B19593">
        <v>18.397216790000002</v>
      </c>
      <c r="C19593">
        <f t="shared" si="612"/>
        <v>606.60278320999998</v>
      </c>
      <c r="D19593">
        <f t="shared" si="613"/>
        <v>0.97056445313599993</v>
      </c>
    </row>
    <row r="19594" spans="1:4" x14ac:dyDescent="0.2">
      <c r="A19594">
        <v>19593</v>
      </c>
      <c r="B19594">
        <v>11.46105957</v>
      </c>
      <c r="C19594">
        <f t="shared" si="612"/>
        <v>613.53894043000003</v>
      </c>
      <c r="D19594">
        <f t="shared" si="613"/>
        <v>0.98166230468800009</v>
      </c>
    </row>
    <row r="19595" spans="1:4" x14ac:dyDescent="0.2">
      <c r="A19595">
        <v>19594</v>
      </c>
      <c r="B19595">
        <v>0</v>
      </c>
      <c r="C19595">
        <f t="shared" si="612"/>
        <v>625</v>
      </c>
      <c r="D19595">
        <f t="shared" si="613"/>
        <v>1</v>
      </c>
    </row>
    <row r="19596" spans="1:4" x14ac:dyDescent="0.2">
      <c r="A19596">
        <v>19595</v>
      </c>
      <c r="B19596">
        <v>0</v>
      </c>
      <c r="C19596">
        <f t="shared" si="612"/>
        <v>625</v>
      </c>
      <c r="D19596">
        <f t="shared" si="613"/>
        <v>1</v>
      </c>
    </row>
    <row r="19597" spans="1:4" x14ac:dyDescent="0.2">
      <c r="A19597">
        <v>19596</v>
      </c>
      <c r="B19597">
        <v>0</v>
      </c>
      <c r="C19597">
        <f t="shared" si="612"/>
        <v>625</v>
      </c>
      <c r="D19597">
        <f t="shared" si="613"/>
        <v>1</v>
      </c>
    </row>
    <row r="19598" spans="1:4" x14ac:dyDescent="0.2">
      <c r="A19598">
        <v>19597</v>
      </c>
      <c r="B19598">
        <v>0</v>
      </c>
      <c r="C19598">
        <f t="shared" si="612"/>
        <v>625</v>
      </c>
      <c r="D19598">
        <f t="shared" si="613"/>
        <v>1</v>
      </c>
    </row>
    <row r="19599" spans="1:4" x14ac:dyDescent="0.2">
      <c r="A19599">
        <v>19598</v>
      </c>
      <c r="B19599">
        <v>0</v>
      </c>
      <c r="C19599">
        <f t="shared" si="612"/>
        <v>625</v>
      </c>
      <c r="D19599">
        <f t="shared" si="613"/>
        <v>1</v>
      </c>
    </row>
    <row r="19600" spans="1:4" x14ac:dyDescent="0.2">
      <c r="A19600">
        <v>19599</v>
      </c>
      <c r="B19600">
        <v>0</v>
      </c>
      <c r="C19600">
        <f t="shared" si="612"/>
        <v>625</v>
      </c>
      <c r="D19600">
        <f t="shared" si="613"/>
        <v>1</v>
      </c>
    </row>
    <row r="19601" spans="1:4" x14ac:dyDescent="0.2">
      <c r="A19601">
        <v>19600</v>
      </c>
      <c r="B19601">
        <v>0</v>
      </c>
      <c r="C19601">
        <f t="shared" si="612"/>
        <v>625</v>
      </c>
      <c r="D19601">
        <f t="shared" si="613"/>
        <v>1</v>
      </c>
    </row>
    <row r="19602" spans="1:4" x14ac:dyDescent="0.2">
      <c r="A19602">
        <v>19601</v>
      </c>
      <c r="B19602">
        <v>0</v>
      </c>
      <c r="C19602">
        <f t="shared" si="612"/>
        <v>625</v>
      </c>
      <c r="D19602">
        <f t="shared" si="613"/>
        <v>1</v>
      </c>
    </row>
    <row r="19603" spans="1:4" x14ac:dyDescent="0.2">
      <c r="A19603">
        <v>19602</v>
      </c>
      <c r="B19603">
        <v>0</v>
      </c>
      <c r="C19603">
        <f t="shared" si="612"/>
        <v>625</v>
      </c>
      <c r="D19603">
        <f t="shared" si="613"/>
        <v>1</v>
      </c>
    </row>
    <row r="19604" spans="1:4" x14ac:dyDescent="0.2">
      <c r="A19604">
        <v>19603</v>
      </c>
      <c r="B19604">
        <v>0</v>
      </c>
      <c r="C19604">
        <f t="shared" si="612"/>
        <v>625</v>
      </c>
      <c r="D19604">
        <f t="shared" si="613"/>
        <v>1</v>
      </c>
    </row>
    <row r="19605" spans="1:4" x14ac:dyDescent="0.2">
      <c r="A19605">
        <v>19604</v>
      </c>
      <c r="B19605">
        <v>0</v>
      </c>
      <c r="C19605">
        <f t="shared" si="612"/>
        <v>625</v>
      </c>
      <c r="D19605">
        <f t="shared" si="613"/>
        <v>1</v>
      </c>
    </row>
    <row r="19606" spans="1:4" x14ac:dyDescent="0.2">
      <c r="A19606">
        <v>19605</v>
      </c>
      <c r="B19606">
        <v>0</v>
      </c>
      <c r="C19606">
        <f t="shared" si="612"/>
        <v>625</v>
      </c>
      <c r="D19606">
        <f t="shared" si="613"/>
        <v>1</v>
      </c>
    </row>
    <row r="19607" spans="1:4" x14ac:dyDescent="0.2">
      <c r="A19607">
        <v>19606</v>
      </c>
      <c r="B19607">
        <v>0</v>
      </c>
      <c r="C19607">
        <f t="shared" si="612"/>
        <v>625</v>
      </c>
      <c r="D19607">
        <f t="shared" si="613"/>
        <v>1</v>
      </c>
    </row>
    <row r="19608" spans="1:4" x14ac:dyDescent="0.2">
      <c r="A19608">
        <v>19607</v>
      </c>
      <c r="B19608">
        <v>0</v>
      </c>
      <c r="C19608">
        <f t="shared" si="612"/>
        <v>625</v>
      </c>
      <c r="D19608">
        <f t="shared" si="613"/>
        <v>1</v>
      </c>
    </row>
    <row r="19609" spans="1:4" x14ac:dyDescent="0.2">
      <c r="A19609">
        <v>19608</v>
      </c>
      <c r="B19609">
        <v>0</v>
      </c>
      <c r="C19609">
        <f t="shared" si="612"/>
        <v>625</v>
      </c>
      <c r="D19609">
        <f t="shared" si="613"/>
        <v>1</v>
      </c>
    </row>
    <row r="19610" spans="1:4" x14ac:dyDescent="0.2">
      <c r="A19610">
        <v>19609</v>
      </c>
      <c r="B19610">
        <v>0</v>
      </c>
      <c r="C19610">
        <f t="shared" si="612"/>
        <v>625</v>
      </c>
      <c r="D19610">
        <f t="shared" si="613"/>
        <v>1</v>
      </c>
    </row>
    <row r="19611" spans="1:4" x14ac:dyDescent="0.2">
      <c r="A19611">
        <v>19610</v>
      </c>
      <c r="B19611">
        <v>0</v>
      </c>
      <c r="C19611">
        <f t="shared" si="612"/>
        <v>625</v>
      </c>
      <c r="D19611">
        <f t="shared" si="613"/>
        <v>1</v>
      </c>
    </row>
    <row r="19612" spans="1:4" x14ac:dyDescent="0.2">
      <c r="A19612">
        <v>19611</v>
      </c>
      <c r="B19612">
        <v>0</v>
      </c>
      <c r="C19612">
        <f t="shared" si="612"/>
        <v>625</v>
      </c>
      <c r="D19612">
        <f t="shared" si="613"/>
        <v>1</v>
      </c>
    </row>
    <row r="19613" spans="1:4" x14ac:dyDescent="0.2">
      <c r="A19613">
        <v>19612</v>
      </c>
      <c r="B19613">
        <v>0</v>
      </c>
      <c r="C19613">
        <f t="shared" si="612"/>
        <v>625</v>
      </c>
      <c r="D19613">
        <f t="shared" si="613"/>
        <v>1</v>
      </c>
    </row>
    <row r="19614" spans="1:4" x14ac:dyDescent="0.2">
      <c r="A19614">
        <v>19613</v>
      </c>
      <c r="B19614">
        <v>0</v>
      </c>
      <c r="C19614">
        <f t="shared" si="612"/>
        <v>625</v>
      </c>
      <c r="D19614">
        <f t="shared" si="613"/>
        <v>1</v>
      </c>
    </row>
    <row r="19615" spans="1:4" x14ac:dyDescent="0.2">
      <c r="A19615">
        <v>19614</v>
      </c>
      <c r="B19615">
        <v>0</v>
      </c>
      <c r="C19615">
        <f t="shared" si="612"/>
        <v>625</v>
      </c>
      <c r="D19615">
        <f t="shared" si="613"/>
        <v>1</v>
      </c>
    </row>
    <row r="19616" spans="1:4" x14ac:dyDescent="0.2">
      <c r="A19616">
        <v>19615</v>
      </c>
      <c r="B19616">
        <v>0</v>
      </c>
      <c r="C19616">
        <f t="shared" si="612"/>
        <v>625</v>
      </c>
      <c r="D19616">
        <f t="shared" si="613"/>
        <v>1</v>
      </c>
    </row>
    <row r="19617" spans="1:4" x14ac:dyDescent="0.2">
      <c r="A19617">
        <v>19616</v>
      </c>
      <c r="B19617">
        <v>0</v>
      </c>
      <c r="C19617">
        <f t="shared" si="612"/>
        <v>625</v>
      </c>
      <c r="D19617">
        <f t="shared" si="613"/>
        <v>1</v>
      </c>
    </row>
    <row r="19618" spans="1:4" x14ac:dyDescent="0.2">
      <c r="A19618">
        <v>19617</v>
      </c>
      <c r="B19618">
        <v>0</v>
      </c>
      <c r="C19618">
        <f t="shared" si="612"/>
        <v>625</v>
      </c>
      <c r="D19618">
        <f t="shared" si="613"/>
        <v>1</v>
      </c>
    </row>
    <row r="19619" spans="1:4" x14ac:dyDescent="0.2">
      <c r="A19619">
        <v>19618</v>
      </c>
      <c r="B19619">
        <v>0</v>
      </c>
      <c r="C19619">
        <f t="shared" si="612"/>
        <v>625</v>
      </c>
      <c r="D19619">
        <f t="shared" si="613"/>
        <v>1</v>
      </c>
    </row>
    <row r="19620" spans="1:4" x14ac:dyDescent="0.2">
      <c r="A19620">
        <v>19619</v>
      </c>
      <c r="B19620">
        <v>0</v>
      </c>
      <c r="C19620">
        <f t="shared" si="612"/>
        <v>625</v>
      </c>
      <c r="D19620">
        <f t="shared" si="613"/>
        <v>1</v>
      </c>
    </row>
    <row r="19621" spans="1:4" x14ac:dyDescent="0.2">
      <c r="A19621">
        <v>19620</v>
      </c>
      <c r="B19621">
        <v>0</v>
      </c>
      <c r="C19621">
        <f t="shared" si="612"/>
        <v>625</v>
      </c>
      <c r="D19621">
        <f t="shared" si="613"/>
        <v>1</v>
      </c>
    </row>
    <row r="19622" spans="1:4" x14ac:dyDescent="0.2">
      <c r="A19622">
        <v>19621</v>
      </c>
      <c r="B19622">
        <v>0</v>
      </c>
      <c r="C19622">
        <f t="shared" si="612"/>
        <v>625</v>
      </c>
      <c r="D19622">
        <f t="shared" si="613"/>
        <v>1</v>
      </c>
    </row>
    <row r="19623" spans="1:4" x14ac:dyDescent="0.2">
      <c r="A19623">
        <v>19622</v>
      </c>
      <c r="B19623">
        <v>0</v>
      </c>
      <c r="C19623">
        <f t="shared" si="612"/>
        <v>625</v>
      </c>
      <c r="D19623">
        <f t="shared" si="613"/>
        <v>1</v>
      </c>
    </row>
    <row r="19624" spans="1:4" x14ac:dyDescent="0.2">
      <c r="A19624">
        <v>19623</v>
      </c>
      <c r="B19624">
        <v>0</v>
      </c>
      <c r="C19624">
        <f t="shared" si="612"/>
        <v>625</v>
      </c>
      <c r="D19624">
        <f t="shared" si="613"/>
        <v>1</v>
      </c>
    </row>
    <row r="19625" spans="1:4" x14ac:dyDescent="0.2">
      <c r="A19625">
        <v>19624</v>
      </c>
      <c r="B19625">
        <v>0</v>
      </c>
      <c r="C19625">
        <f t="shared" si="612"/>
        <v>625</v>
      </c>
      <c r="D19625">
        <f t="shared" si="613"/>
        <v>1</v>
      </c>
    </row>
    <row r="19626" spans="1:4" x14ac:dyDescent="0.2">
      <c r="A19626">
        <v>19625</v>
      </c>
      <c r="B19626">
        <v>0</v>
      </c>
      <c r="C19626">
        <f t="shared" si="612"/>
        <v>625</v>
      </c>
      <c r="D19626">
        <f t="shared" si="613"/>
        <v>1</v>
      </c>
    </row>
    <row r="19627" spans="1:4" x14ac:dyDescent="0.2">
      <c r="A19627">
        <v>19626</v>
      </c>
      <c r="B19627">
        <v>0</v>
      </c>
      <c r="C19627">
        <f t="shared" si="612"/>
        <v>625</v>
      </c>
      <c r="D19627">
        <f t="shared" si="613"/>
        <v>1</v>
      </c>
    </row>
    <row r="19628" spans="1:4" x14ac:dyDescent="0.2">
      <c r="A19628">
        <v>19627</v>
      </c>
      <c r="B19628">
        <v>0</v>
      </c>
      <c r="C19628">
        <f t="shared" si="612"/>
        <v>625</v>
      </c>
      <c r="D19628">
        <f t="shared" si="613"/>
        <v>1</v>
      </c>
    </row>
    <row r="19629" spans="1:4" x14ac:dyDescent="0.2">
      <c r="A19629">
        <v>19628</v>
      </c>
      <c r="B19629">
        <v>0</v>
      </c>
      <c r="C19629">
        <f t="shared" si="612"/>
        <v>625</v>
      </c>
      <c r="D19629">
        <f t="shared" si="613"/>
        <v>1</v>
      </c>
    </row>
    <row r="19630" spans="1:4" x14ac:dyDescent="0.2">
      <c r="A19630">
        <v>19629</v>
      </c>
      <c r="B19630">
        <v>0</v>
      </c>
      <c r="C19630">
        <f t="shared" si="612"/>
        <v>625</v>
      </c>
      <c r="D19630">
        <f t="shared" si="613"/>
        <v>1</v>
      </c>
    </row>
    <row r="19631" spans="1:4" x14ac:dyDescent="0.2">
      <c r="A19631">
        <v>19630</v>
      </c>
      <c r="B19631">
        <v>0</v>
      </c>
      <c r="C19631">
        <f t="shared" si="612"/>
        <v>625</v>
      </c>
      <c r="D19631">
        <f t="shared" si="613"/>
        <v>1</v>
      </c>
    </row>
    <row r="19632" spans="1:4" x14ac:dyDescent="0.2">
      <c r="A19632">
        <v>19631</v>
      </c>
      <c r="B19632">
        <v>0</v>
      </c>
      <c r="C19632">
        <f t="shared" si="612"/>
        <v>625</v>
      </c>
      <c r="D19632">
        <f t="shared" si="613"/>
        <v>1</v>
      </c>
    </row>
    <row r="19633" spans="1:4" x14ac:dyDescent="0.2">
      <c r="A19633">
        <v>19632</v>
      </c>
      <c r="B19633">
        <v>0</v>
      </c>
      <c r="C19633">
        <f t="shared" si="612"/>
        <v>625</v>
      </c>
      <c r="D19633">
        <f t="shared" si="613"/>
        <v>1</v>
      </c>
    </row>
    <row r="19634" spans="1:4" x14ac:dyDescent="0.2">
      <c r="A19634">
        <v>19633</v>
      </c>
      <c r="B19634">
        <v>0</v>
      </c>
      <c r="C19634">
        <f t="shared" si="612"/>
        <v>625</v>
      </c>
      <c r="D19634">
        <f t="shared" si="613"/>
        <v>1</v>
      </c>
    </row>
    <row r="19635" spans="1:4" x14ac:dyDescent="0.2">
      <c r="A19635">
        <v>19634</v>
      </c>
      <c r="B19635">
        <v>0</v>
      </c>
      <c r="C19635">
        <f t="shared" si="612"/>
        <v>625</v>
      </c>
      <c r="D19635">
        <f t="shared" si="613"/>
        <v>1</v>
      </c>
    </row>
    <row r="19636" spans="1:4" x14ac:dyDescent="0.2">
      <c r="A19636">
        <v>19635</v>
      </c>
      <c r="B19636">
        <v>0</v>
      </c>
      <c r="C19636">
        <f t="shared" si="612"/>
        <v>625</v>
      </c>
      <c r="D19636">
        <f t="shared" si="613"/>
        <v>1</v>
      </c>
    </row>
    <row r="19637" spans="1:4" x14ac:dyDescent="0.2">
      <c r="A19637">
        <v>19636</v>
      </c>
      <c r="B19637">
        <v>0</v>
      </c>
      <c r="C19637">
        <f t="shared" si="612"/>
        <v>625</v>
      </c>
      <c r="D19637">
        <f t="shared" si="613"/>
        <v>1</v>
      </c>
    </row>
    <row r="19638" spans="1:4" x14ac:dyDescent="0.2">
      <c r="A19638">
        <v>19637</v>
      </c>
      <c r="B19638">
        <v>0</v>
      </c>
      <c r="C19638">
        <f t="shared" si="612"/>
        <v>625</v>
      </c>
      <c r="D19638">
        <f t="shared" si="613"/>
        <v>1</v>
      </c>
    </row>
    <row r="19639" spans="1:4" x14ac:dyDescent="0.2">
      <c r="A19639">
        <v>19638</v>
      </c>
      <c r="B19639">
        <v>0</v>
      </c>
      <c r="C19639">
        <f t="shared" si="612"/>
        <v>625</v>
      </c>
      <c r="D19639">
        <f t="shared" si="613"/>
        <v>1</v>
      </c>
    </row>
    <row r="19640" spans="1:4" x14ac:dyDescent="0.2">
      <c r="A19640">
        <v>19639</v>
      </c>
      <c r="B19640">
        <v>0</v>
      </c>
      <c r="C19640">
        <f t="shared" si="612"/>
        <v>625</v>
      </c>
      <c r="D19640">
        <f t="shared" si="613"/>
        <v>1</v>
      </c>
    </row>
    <row r="19641" spans="1:4" x14ac:dyDescent="0.2">
      <c r="A19641">
        <v>19640</v>
      </c>
      <c r="B19641">
        <v>0</v>
      </c>
      <c r="C19641">
        <f t="shared" si="612"/>
        <v>625</v>
      </c>
      <c r="D19641">
        <f t="shared" si="613"/>
        <v>1</v>
      </c>
    </row>
    <row r="19642" spans="1:4" x14ac:dyDescent="0.2">
      <c r="A19642">
        <v>19641</v>
      </c>
      <c r="B19642">
        <v>0</v>
      </c>
      <c r="C19642">
        <f t="shared" si="612"/>
        <v>625</v>
      </c>
      <c r="D19642">
        <f t="shared" si="613"/>
        <v>1</v>
      </c>
    </row>
    <row r="19643" spans="1:4" x14ac:dyDescent="0.2">
      <c r="A19643">
        <v>19642</v>
      </c>
      <c r="B19643">
        <v>0</v>
      </c>
      <c r="C19643">
        <f t="shared" si="612"/>
        <v>625</v>
      </c>
      <c r="D19643">
        <f t="shared" si="613"/>
        <v>1</v>
      </c>
    </row>
    <row r="19644" spans="1:4" x14ac:dyDescent="0.2">
      <c r="A19644">
        <v>19643</v>
      </c>
      <c r="B19644">
        <v>0</v>
      </c>
      <c r="C19644">
        <f t="shared" si="612"/>
        <v>625</v>
      </c>
      <c r="D19644">
        <f t="shared" si="613"/>
        <v>1</v>
      </c>
    </row>
    <row r="19645" spans="1:4" x14ac:dyDescent="0.2">
      <c r="A19645">
        <v>19644</v>
      </c>
      <c r="B19645">
        <v>0</v>
      </c>
      <c r="C19645">
        <f t="shared" si="612"/>
        <v>625</v>
      </c>
      <c r="D19645">
        <f t="shared" si="613"/>
        <v>1</v>
      </c>
    </row>
    <row r="19646" spans="1:4" x14ac:dyDescent="0.2">
      <c r="A19646">
        <v>19645</v>
      </c>
      <c r="B19646">
        <v>0</v>
      </c>
      <c r="C19646">
        <f t="shared" si="612"/>
        <v>625</v>
      </c>
      <c r="D19646">
        <f t="shared" si="613"/>
        <v>1</v>
      </c>
    </row>
    <row r="19647" spans="1:4" x14ac:dyDescent="0.2">
      <c r="A19647">
        <v>19646</v>
      </c>
      <c r="B19647">
        <v>0</v>
      </c>
      <c r="C19647">
        <f t="shared" si="612"/>
        <v>625</v>
      </c>
      <c r="D19647">
        <f t="shared" si="613"/>
        <v>1</v>
      </c>
    </row>
    <row r="19648" spans="1:4" x14ac:dyDescent="0.2">
      <c r="A19648">
        <v>19647</v>
      </c>
      <c r="B19648">
        <v>0</v>
      </c>
      <c r="C19648">
        <f t="shared" si="612"/>
        <v>625</v>
      </c>
      <c r="D19648">
        <f t="shared" si="613"/>
        <v>1</v>
      </c>
    </row>
    <row r="19649" spans="1:4" x14ac:dyDescent="0.2">
      <c r="A19649">
        <v>19648</v>
      </c>
      <c r="B19649">
        <v>0</v>
      </c>
      <c r="C19649">
        <f t="shared" si="612"/>
        <v>625</v>
      </c>
      <c r="D19649">
        <f t="shared" si="613"/>
        <v>1</v>
      </c>
    </row>
    <row r="19650" spans="1:4" x14ac:dyDescent="0.2">
      <c r="A19650">
        <v>19649</v>
      </c>
      <c r="B19650">
        <v>0</v>
      </c>
      <c r="C19650">
        <f t="shared" si="612"/>
        <v>625</v>
      </c>
      <c r="D19650">
        <f t="shared" si="613"/>
        <v>1</v>
      </c>
    </row>
    <row r="19651" spans="1:4" x14ac:dyDescent="0.2">
      <c r="A19651">
        <v>19650</v>
      </c>
      <c r="B19651">
        <v>0</v>
      </c>
      <c r="C19651">
        <f t="shared" ref="C19651:C19714" si="614">625-B19651</f>
        <v>625</v>
      </c>
      <c r="D19651">
        <f t="shared" ref="D19651:D19714" si="615">C19651/625</f>
        <v>1</v>
      </c>
    </row>
    <row r="19652" spans="1:4" x14ac:dyDescent="0.2">
      <c r="A19652">
        <v>19651</v>
      </c>
      <c r="B19652">
        <v>0</v>
      </c>
      <c r="C19652">
        <f t="shared" si="614"/>
        <v>625</v>
      </c>
      <c r="D19652">
        <f t="shared" si="615"/>
        <v>1</v>
      </c>
    </row>
    <row r="19653" spans="1:4" x14ac:dyDescent="0.2">
      <c r="A19653">
        <v>19652</v>
      </c>
      <c r="B19653">
        <v>0</v>
      </c>
      <c r="C19653">
        <f t="shared" si="614"/>
        <v>625</v>
      </c>
      <c r="D19653">
        <f t="shared" si="615"/>
        <v>1</v>
      </c>
    </row>
    <row r="19654" spans="1:4" x14ac:dyDescent="0.2">
      <c r="A19654">
        <v>19653</v>
      </c>
      <c r="B19654">
        <v>0</v>
      </c>
      <c r="C19654">
        <f t="shared" si="614"/>
        <v>625</v>
      </c>
      <c r="D19654">
        <f t="shared" si="615"/>
        <v>1</v>
      </c>
    </row>
    <row r="19655" spans="1:4" x14ac:dyDescent="0.2">
      <c r="A19655">
        <v>19654</v>
      </c>
      <c r="B19655">
        <v>0</v>
      </c>
      <c r="C19655">
        <f t="shared" si="614"/>
        <v>625</v>
      </c>
      <c r="D19655">
        <f t="shared" si="615"/>
        <v>1</v>
      </c>
    </row>
    <row r="19656" spans="1:4" x14ac:dyDescent="0.2">
      <c r="A19656">
        <v>19655</v>
      </c>
      <c r="B19656">
        <v>0</v>
      </c>
      <c r="C19656">
        <f t="shared" si="614"/>
        <v>625</v>
      </c>
      <c r="D19656">
        <f t="shared" si="615"/>
        <v>1</v>
      </c>
    </row>
    <row r="19657" spans="1:4" x14ac:dyDescent="0.2">
      <c r="A19657">
        <v>19656</v>
      </c>
      <c r="B19657">
        <v>25.2166748</v>
      </c>
      <c r="C19657">
        <f t="shared" si="614"/>
        <v>599.78332520000004</v>
      </c>
      <c r="D19657">
        <f t="shared" si="615"/>
        <v>0.95965332032000006</v>
      </c>
    </row>
    <row r="19658" spans="1:4" x14ac:dyDescent="0.2">
      <c r="A19658">
        <v>19657</v>
      </c>
      <c r="B19658">
        <v>0</v>
      </c>
      <c r="C19658">
        <f t="shared" si="614"/>
        <v>625</v>
      </c>
      <c r="D19658">
        <f t="shared" si="615"/>
        <v>1</v>
      </c>
    </row>
    <row r="19659" spans="1:4" x14ac:dyDescent="0.2">
      <c r="A19659">
        <v>19658</v>
      </c>
      <c r="B19659">
        <v>0</v>
      </c>
      <c r="C19659">
        <f t="shared" si="614"/>
        <v>625</v>
      </c>
      <c r="D19659">
        <f t="shared" si="615"/>
        <v>1</v>
      </c>
    </row>
    <row r="19660" spans="1:4" x14ac:dyDescent="0.2">
      <c r="A19660">
        <v>19659</v>
      </c>
      <c r="B19660">
        <v>0</v>
      </c>
      <c r="C19660">
        <f t="shared" si="614"/>
        <v>625</v>
      </c>
      <c r="D19660">
        <f t="shared" si="615"/>
        <v>1</v>
      </c>
    </row>
    <row r="19661" spans="1:4" x14ac:dyDescent="0.2">
      <c r="A19661">
        <v>19660</v>
      </c>
      <c r="B19661">
        <v>0</v>
      </c>
      <c r="C19661">
        <f t="shared" si="614"/>
        <v>625</v>
      </c>
      <c r="D19661">
        <f t="shared" si="615"/>
        <v>1</v>
      </c>
    </row>
    <row r="19662" spans="1:4" x14ac:dyDescent="0.2">
      <c r="A19662">
        <v>19661</v>
      </c>
      <c r="B19662">
        <v>0</v>
      </c>
      <c r="C19662">
        <f t="shared" si="614"/>
        <v>625</v>
      </c>
      <c r="D19662">
        <f t="shared" si="615"/>
        <v>1</v>
      </c>
    </row>
    <row r="19663" spans="1:4" x14ac:dyDescent="0.2">
      <c r="A19663">
        <v>19662</v>
      </c>
      <c r="B19663">
        <v>0</v>
      </c>
      <c r="C19663">
        <f t="shared" si="614"/>
        <v>625</v>
      </c>
      <c r="D19663">
        <f t="shared" si="615"/>
        <v>1</v>
      </c>
    </row>
    <row r="19664" spans="1:4" x14ac:dyDescent="0.2">
      <c r="A19664">
        <v>19663</v>
      </c>
      <c r="B19664">
        <v>0</v>
      </c>
      <c r="C19664">
        <f t="shared" si="614"/>
        <v>625</v>
      </c>
      <c r="D19664">
        <f t="shared" si="615"/>
        <v>1</v>
      </c>
    </row>
    <row r="19665" spans="1:4" x14ac:dyDescent="0.2">
      <c r="A19665">
        <v>19664</v>
      </c>
      <c r="B19665">
        <v>0</v>
      </c>
      <c r="C19665">
        <f t="shared" si="614"/>
        <v>625</v>
      </c>
      <c r="D19665">
        <f t="shared" si="615"/>
        <v>1</v>
      </c>
    </row>
    <row r="19666" spans="1:4" x14ac:dyDescent="0.2">
      <c r="A19666">
        <v>19665</v>
      </c>
      <c r="B19666">
        <v>0</v>
      </c>
      <c r="C19666">
        <f t="shared" si="614"/>
        <v>625</v>
      </c>
      <c r="D19666">
        <f t="shared" si="615"/>
        <v>1</v>
      </c>
    </row>
    <row r="19667" spans="1:4" x14ac:dyDescent="0.2">
      <c r="A19667">
        <v>19666</v>
      </c>
      <c r="B19667">
        <v>25.875732419999999</v>
      </c>
      <c r="C19667">
        <f t="shared" si="614"/>
        <v>599.12426758000004</v>
      </c>
      <c r="D19667">
        <f t="shared" si="615"/>
        <v>0.95859882812800001</v>
      </c>
    </row>
    <row r="19668" spans="1:4" x14ac:dyDescent="0.2">
      <c r="A19668">
        <v>19667</v>
      </c>
      <c r="B19668">
        <v>0.26257324199999998</v>
      </c>
      <c r="C19668">
        <f t="shared" si="614"/>
        <v>624.73742675799997</v>
      </c>
      <c r="D19668">
        <f t="shared" si="615"/>
        <v>0.99957988281279997</v>
      </c>
    </row>
    <row r="19669" spans="1:4" x14ac:dyDescent="0.2">
      <c r="A19669">
        <v>19668</v>
      </c>
      <c r="B19669">
        <v>0</v>
      </c>
      <c r="C19669">
        <f t="shared" si="614"/>
        <v>625</v>
      </c>
      <c r="D19669">
        <f t="shared" si="615"/>
        <v>1</v>
      </c>
    </row>
    <row r="19670" spans="1:4" x14ac:dyDescent="0.2">
      <c r="A19670">
        <v>19669</v>
      </c>
      <c r="B19670">
        <v>0</v>
      </c>
      <c r="C19670">
        <f t="shared" si="614"/>
        <v>625</v>
      </c>
      <c r="D19670">
        <f t="shared" si="615"/>
        <v>1</v>
      </c>
    </row>
    <row r="19671" spans="1:4" x14ac:dyDescent="0.2">
      <c r="A19671">
        <v>19670</v>
      </c>
      <c r="B19671">
        <v>0</v>
      </c>
      <c r="C19671">
        <f t="shared" si="614"/>
        <v>625</v>
      </c>
      <c r="D19671">
        <f t="shared" si="615"/>
        <v>1</v>
      </c>
    </row>
    <row r="19672" spans="1:4" x14ac:dyDescent="0.2">
      <c r="A19672">
        <v>19671</v>
      </c>
      <c r="B19672">
        <v>0</v>
      </c>
      <c r="C19672">
        <f t="shared" si="614"/>
        <v>625</v>
      </c>
      <c r="D19672">
        <f t="shared" si="615"/>
        <v>1</v>
      </c>
    </row>
    <row r="19673" spans="1:4" x14ac:dyDescent="0.2">
      <c r="A19673">
        <v>19672</v>
      </c>
      <c r="B19673">
        <v>0</v>
      </c>
      <c r="C19673">
        <f t="shared" si="614"/>
        <v>625</v>
      </c>
      <c r="D19673">
        <f t="shared" si="615"/>
        <v>1</v>
      </c>
    </row>
    <row r="19674" spans="1:4" x14ac:dyDescent="0.2">
      <c r="A19674">
        <v>19673</v>
      </c>
      <c r="B19674">
        <v>0</v>
      </c>
      <c r="C19674">
        <f t="shared" si="614"/>
        <v>625</v>
      </c>
      <c r="D19674">
        <f t="shared" si="615"/>
        <v>1</v>
      </c>
    </row>
    <row r="19675" spans="1:4" x14ac:dyDescent="0.2">
      <c r="A19675">
        <v>19674</v>
      </c>
      <c r="B19675">
        <v>0</v>
      </c>
      <c r="C19675">
        <f t="shared" si="614"/>
        <v>625</v>
      </c>
      <c r="D19675">
        <f t="shared" si="615"/>
        <v>1</v>
      </c>
    </row>
    <row r="19676" spans="1:4" x14ac:dyDescent="0.2">
      <c r="A19676">
        <v>19675</v>
      </c>
      <c r="B19676">
        <v>0</v>
      </c>
      <c r="C19676">
        <f t="shared" si="614"/>
        <v>625</v>
      </c>
      <c r="D19676">
        <f t="shared" si="615"/>
        <v>1</v>
      </c>
    </row>
    <row r="19677" spans="1:4" x14ac:dyDescent="0.2">
      <c r="A19677">
        <v>19676</v>
      </c>
      <c r="B19677">
        <v>0</v>
      </c>
      <c r="C19677">
        <f t="shared" si="614"/>
        <v>625</v>
      </c>
      <c r="D19677">
        <f t="shared" si="615"/>
        <v>1</v>
      </c>
    </row>
    <row r="19678" spans="1:4" x14ac:dyDescent="0.2">
      <c r="A19678">
        <v>19677</v>
      </c>
      <c r="B19678">
        <v>0</v>
      </c>
      <c r="C19678">
        <f t="shared" si="614"/>
        <v>625</v>
      </c>
      <c r="D19678">
        <f t="shared" si="615"/>
        <v>1</v>
      </c>
    </row>
    <row r="19679" spans="1:4" x14ac:dyDescent="0.2">
      <c r="A19679">
        <v>19678</v>
      </c>
      <c r="B19679">
        <v>0</v>
      </c>
      <c r="C19679">
        <f t="shared" si="614"/>
        <v>625</v>
      </c>
      <c r="D19679">
        <f t="shared" si="615"/>
        <v>1</v>
      </c>
    </row>
    <row r="19680" spans="1:4" x14ac:dyDescent="0.2">
      <c r="A19680">
        <v>19679</v>
      </c>
      <c r="B19680">
        <v>0</v>
      </c>
      <c r="C19680">
        <f t="shared" si="614"/>
        <v>625</v>
      </c>
      <c r="D19680">
        <f t="shared" si="615"/>
        <v>1</v>
      </c>
    </row>
    <row r="19681" spans="1:4" x14ac:dyDescent="0.2">
      <c r="A19681">
        <v>19680</v>
      </c>
      <c r="B19681">
        <v>5.5784912100000001</v>
      </c>
      <c r="C19681">
        <f t="shared" si="614"/>
        <v>619.42150878999996</v>
      </c>
      <c r="D19681">
        <f t="shared" si="615"/>
        <v>0.99107441406399999</v>
      </c>
    </row>
    <row r="19682" spans="1:4" x14ac:dyDescent="0.2">
      <c r="A19682">
        <v>19681</v>
      </c>
      <c r="B19682">
        <v>72.049438469999998</v>
      </c>
      <c r="C19682">
        <f t="shared" si="614"/>
        <v>552.95056152999996</v>
      </c>
      <c r="D19682">
        <f t="shared" si="615"/>
        <v>0.88472089844799995</v>
      </c>
    </row>
    <row r="19683" spans="1:4" x14ac:dyDescent="0.2">
      <c r="A19683">
        <v>19682</v>
      </c>
      <c r="B19683">
        <v>0</v>
      </c>
      <c r="C19683">
        <f t="shared" si="614"/>
        <v>625</v>
      </c>
      <c r="D19683">
        <f t="shared" si="615"/>
        <v>1</v>
      </c>
    </row>
    <row r="19684" spans="1:4" x14ac:dyDescent="0.2">
      <c r="A19684">
        <v>19683</v>
      </c>
      <c r="B19684">
        <v>0</v>
      </c>
      <c r="C19684">
        <f t="shared" si="614"/>
        <v>625</v>
      </c>
      <c r="D19684">
        <f t="shared" si="615"/>
        <v>1</v>
      </c>
    </row>
    <row r="19685" spans="1:4" x14ac:dyDescent="0.2">
      <c r="A19685">
        <v>19684</v>
      </c>
      <c r="B19685">
        <v>0</v>
      </c>
      <c r="C19685">
        <f t="shared" si="614"/>
        <v>625</v>
      </c>
      <c r="D19685">
        <f t="shared" si="615"/>
        <v>1</v>
      </c>
    </row>
    <row r="19686" spans="1:4" x14ac:dyDescent="0.2">
      <c r="A19686">
        <v>19685</v>
      </c>
      <c r="B19686">
        <v>0</v>
      </c>
      <c r="C19686">
        <f t="shared" si="614"/>
        <v>625</v>
      </c>
      <c r="D19686">
        <f t="shared" si="615"/>
        <v>1</v>
      </c>
    </row>
    <row r="19687" spans="1:4" x14ac:dyDescent="0.2">
      <c r="A19687">
        <v>19686</v>
      </c>
      <c r="B19687">
        <v>0</v>
      </c>
      <c r="C19687">
        <f t="shared" si="614"/>
        <v>625</v>
      </c>
      <c r="D19687">
        <f t="shared" si="615"/>
        <v>1</v>
      </c>
    </row>
    <row r="19688" spans="1:4" x14ac:dyDescent="0.2">
      <c r="A19688">
        <v>19687</v>
      </c>
      <c r="B19688">
        <v>0</v>
      </c>
      <c r="C19688">
        <f t="shared" si="614"/>
        <v>625</v>
      </c>
      <c r="D19688">
        <f t="shared" si="615"/>
        <v>1</v>
      </c>
    </row>
    <row r="19689" spans="1:4" x14ac:dyDescent="0.2">
      <c r="A19689">
        <v>19688</v>
      </c>
      <c r="B19689">
        <v>0</v>
      </c>
      <c r="C19689">
        <f t="shared" si="614"/>
        <v>625</v>
      </c>
      <c r="D19689">
        <f t="shared" si="615"/>
        <v>1</v>
      </c>
    </row>
    <row r="19690" spans="1:4" x14ac:dyDescent="0.2">
      <c r="A19690">
        <v>19689</v>
      </c>
      <c r="B19690">
        <v>0</v>
      </c>
      <c r="C19690">
        <f t="shared" si="614"/>
        <v>625</v>
      </c>
      <c r="D19690">
        <f t="shared" si="615"/>
        <v>1</v>
      </c>
    </row>
    <row r="19691" spans="1:4" x14ac:dyDescent="0.2">
      <c r="A19691">
        <v>19690</v>
      </c>
      <c r="B19691">
        <v>0</v>
      </c>
      <c r="C19691">
        <f t="shared" si="614"/>
        <v>625</v>
      </c>
      <c r="D19691">
        <f t="shared" si="615"/>
        <v>1</v>
      </c>
    </row>
    <row r="19692" spans="1:4" x14ac:dyDescent="0.2">
      <c r="A19692">
        <v>19691</v>
      </c>
      <c r="B19692">
        <v>0</v>
      </c>
      <c r="C19692">
        <f t="shared" si="614"/>
        <v>625</v>
      </c>
      <c r="D19692">
        <f t="shared" si="615"/>
        <v>1</v>
      </c>
    </row>
    <row r="19693" spans="1:4" x14ac:dyDescent="0.2">
      <c r="A19693">
        <v>19692</v>
      </c>
      <c r="B19693">
        <v>0</v>
      </c>
      <c r="C19693">
        <f t="shared" si="614"/>
        <v>625</v>
      </c>
      <c r="D19693">
        <f t="shared" si="615"/>
        <v>1</v>
      </c>
    </row>
    <row r="19694" spans="1:4" x14ac:dyDescent="0.2">
      <c r="A19694">
        <v>19693</v>
      </c>
      <c r="B19694">
        <v>0</v>
      </c>
      <c r="C19694">
        <f t="shared" si="614"/>
        <v>625</v>
      </c>
      <c r="D19694">
        <f t="shared" si="615"/>
        <v>1</v>
      </c>
    </row>
    <row r="19695" spans="1:4" x14ac:dyDescent="0.2">
      <c r="A19695">
        <v>19694</v>
      </c>
      <c r="B19695">
        <v>0</v>
      </c>
      <c r="C19695">
        <f t="shared" si="614"/>
        <v>625</v>
      </c>
      <c r="D19695">
        <f t="shared" si="615"/>
        <v>1</v>
      </c>
    </row>
    <row r="19696" spans="1:4" x14ac:dyDescent="0.2">
      <c r="A19696">
        <v>19695</v>
      </c>
      <c r="B19696">
        <v>0</v>
      </c>
      <c r="C19696">
        <f t="shared" si="614"/>
        <v>625</v>
      </c>
      <c r="D19696">
        <f t="shared" si="615"/>
        <v>1</v>
      </c>
    </row>
    <row r="19697" spans="1:4" x14ac:dyDescent="0.2">
      <c r="A19697">
        <v>19696</v>
      </c>
      <c r="B19697">
        <v>0</v>
      </c>
      <c r="C19697">
        <f t="shared" si="614"/>
        <v>625</v>
      </c>
      <c r="D19697">
        <f t="shared" si="615"/>
        <v>1</v>
      </c>
    </row>
    <row r="19698" spans="1:4" x14ac:dyDescent="0.2">
      <c r="A19698">
        <v>19697</v>
      </c>
      <c r="B19698">
        <v>0</v>
      </c>
      <c r="C19698">
        <f t="shared" si="614"/>
        <v>625</v>
      </c>
      <c r="D19698">
        <f t="shared" si="615"/>
        <v>1</v>
      </c>
    </row>
    <row r="19699" spans="1:4" x14ac:dyDescent="0.2">
      <c r="A19699">
        <v>19698</v>
      </c>
      <c r="B19699">
        <v>0.47302245999999998</v>
      </c>
      <c r="C19699">
        <f t="shared" si="614"/>
        <v>624.52697753999996</v>
      </c>
      <c r="D19699">
        <f t="shared" si="615"/>
        <v>0.99924316406399993</v>
      </c>
    </row>
    <row r="19700" spans="1:4" x14ac:dyDescent="0.2">
      <c r="A19700">
        <v>19699</v>
      </c>
      <c r="B19700">
        <v>81.13671875</v>
      </c>
      <c r="C19700">
        <f t="shared" si="614"/>
        <v>543.86328125</v>
      </c>
      <c r="D19700">
        <f t="shared" si="615"/>
        <v>0.87018125000000002</v>
      </c>
    </row>
    <row r="19701" spans="1:4" x14ac:dyDescent="0.2">
      <c r="A19701">
        <v>19700</v>
      </c>
      <c r="B19701">
        <v>74.380126950000005</v>
      </c>
      <c r="C19701">
        <f t="shared" si="614"/>
        <v>550.61987305000002</v>
      </c>
      <c r="D19701">
        <f t="shared" si="615"/>
        <v>0.88099179688000007</v>
      </c>
    </row>
    <row r="19702" spans="1:4" x14ac:dyDescent="0.2">
      <c r="A19702">
        <v>19701</v>
      </c>
      <c r="B19702">
        <v>1.4084472649999999</v>
      </c>
      <c r="C19702">
        <f t="shared" si="614"/>
        <v>623.59155273500005</v>
      </c>
      <c r="D19702">
        <f t="shared" si="615"/>
        <v>0.99774648437600011</v>
      </c>
    </row>
    <row r="19703" spans="1:4" x14ac:dyDescent="0.2">
      <c r="A19703">
        <v>19702</v>
      </c>
      <c r="B19703">
        <v>0</v>
      </c>
      <c r="C19703">
        <f t="shared" si="614"/>
        <v>625</v>
      </c>
      <c r="D19703">
        <f t="shared" si="615"/>
        <v>1</v>
      </c>
    </row>
    <row r="19704" spans="1:4" x14ac:dyDescent="0.2">
      <c r="A19704">
        <v>19703</v>
      </c>
      <c r="B19704">
        <v>0</v>
      </c>
      <c r="C19704">
        <f t="shared" si="614"/>
        <v>625</v>
      </c>
      <c r="D19704">
        <f t="shared" si="615"/>
        <v>1</v>
      </c>
    </row>
    <row r="19705" spans="1:4" x14ac:dyDescent="0.2">
      <c r="A19705">
        <v>19704</v>
      </c>
      <c r="B19705">
        <v>0</v>
      </c>
      <c r="C19705">
        <f t="shared" si="614"/>
        <v>625</v>
      </c>
      <c r="D19705">
        <f t="shared" si="615"/>
        <v>1</v>
      </c>
    </row>
    <row r="19706" spans="1:4" x14ac:dyDescent="0.2">
      <c r="A19706">
        <v>19705</v>
      </c>
      <c r="B19706">
        <v>0</v>
      </c>
      <c r="C19706">
        <f t="shared" si="614"/>
        <v>625</v>
      </c>
      <c r="D19706">
        <f t="shared" si="615"/>
        <v>1</v>
      </c>
    </row>
    <row r="19707" spans="1:4" x14ac:dyDescent="0.2">
      <c r="A19707">
        <v>19706</v>
      </c>
      <c r="B19707">
        <v>0</v>
      </c>
      <c r="C19707">
        <f t="shared" si="614"/>
        <v>625</v>
      </c>
      <c r="D19707">
        <f t="shared" si="615"/>
        <v>1</v>
      </c>
    </row>
    <row r="19708" spans="1:4" x14ac:dyDescent="0.2">
      <c r="A19708">
        <v>19707</v>
      </c>
      <c r="B19708">
        <v>0</v>
      </c>
      <c r="C19708">
        <f t="shared" si="614"/>
        <v>625</v>
      </c>
      <c r="D19708">
        <f t="shared" si="615"/>
        <v>1</v>
      </c>
    </row>
    <row r="19709" spans="1:4" x14ac:dyDescent="0.2">
      <c r="A19709">
        <v>19708</v>
      </c>
      <c r="B19709">
        <v>0</v>
      </c>
      <c r="C19709">
        <f t="shared" si="614"/>
        <v>625</v>
      </c>
      <c r="D19709">
        <f t="shared" si="615"/>
        <v>1</v>
      </c>
    </row>
    <row r="19710" spans="1:4" x14ac:dyDescent="0.2">
      <c r="A19710">
        <v>19709</v>
      </c>
      <c r="B19710">
        <v>0</v>
      </c>
      <c r="C19710">
        <f t="shared" si="614"/>
        <v>625</v>
      </c>
      <c r="D19710">
        <f t="shared" si="615"/>
        <v>1</v>
      </c>
    </row>
    <row r="19711" spans="1:4" x14ac:dyDescent="0.2">
      <c r="A19711">
        <v>19710</v>
      </c>
      <c r="B19711">
        <v>0</v>
      </c>
      <c r="C19711">
        <f t="shared" si="614"/>
        <v>625</v>
      </c>
      <c r="D19711">
        <f t="shared" si="615"/>
        <v>1</v>
      </c>
    </row>
    <row r="19712" spans="1:4" x14ac:dyDescent="0.2">
      <c r="A19712">
        <v>19711</v>
      </c>
      <c r="B19712">
        <v>0</v>
      </c>
      <c r="C19712">
        <f t="shared" si="614"/>
        <v>625</v>
      </c>
      <c r="D19712">
        <f t="shared" si="615"/>
        <v>1</v>
      </c>
    </row>
    <row r="19713" spans="1:4" x14ac:dyDescent="0.2">
      <c r="A19713">
        <v>19712</v>
      </c>
      <c r="B19713">
        <v>145.5853271</v>
      </c>
      <c r="C19713">
        <f t="shared" si="614"/>
        <v>479.41467290000003</v>
      </c>
      <c r="D19713">
        <f t="shared" si="615"/>
        <v>0.76706347664000007</v>
      </c>
    </row>
    <row r="19714" spans="1:4" x14ac:dyDescent="0.2">
      <c r="A19714">
        <v>19713</v>
      </c>
      <c r="B19714">
        <v>200.41906729999999</v>
      </c>
      <c r="C19714">
        <f t="shared" si="614"/>
        <v>424.58093270000001</v>
      </c>
      <c r="D19714">
        <f t="shared" si="615"/>
        <v>0.67932949232000006</v>
      </c>
    </row>
    <row r="19715" spans="1:4" x14ac:dyDescent="0.2">
      <c r="A19715">
        <v>19714</v>
      </c>
      <c r="B19715">
        <v>200.11376949999999</v>
      </c>
      <c r="C19715">
        <f t="shared" ref="C19715:C19778" si="616">625-B19715</f>
        <v>424.88623050000001</v>
      </c>
      <c r="D19715">
        <f t="shared" ref="D19715:D19778" si="617">C19715/625</f>
        <v>0.67981796880000001</v>
      </c>
    </row>
    <row r="19716" spans="1:4" x14ac:dyDescent="0.2">
      <c r="A19716">
        <v>19715</v>
      </c>
      <c r="B19716">
        <v>200.05920409999999</v>
      </c>
      <c r="C19716">
        <f t="shared" si="616"/>
        <v>424.94079590000001</v>
      </c>
      <c r="D19716">
        <f t="shared" si="617"/>
        <v>0.67990527344000007</v>
      </c>
    </row>
    <row r="19717" spans="1:4" x14ac:dyDescent="0.2">
      <c r="A19717">
        <v>19716</v>
      </c>
      <c r="B19717">
        <v>200.4923095</v>
      </c>
      <c r="C19717">
        <f t="shared" si="616"/>
        <v>424.50769049999997</v>
      </c>
      <c r="D19717">
        <f t="shared" si="617"/>
        <v>0.67921230479999994</v>
      </c>
    </row>
    <row r="19718" spans="1:4" x14ac:dyDescent="0.2">
      <c r="A19718">
        <v>19717</v>
      </c>
      <c r="B19718">
        <v>189.6929931</v>
      </c>
      <c r="C19718">
        <f t="shared" si="616"/>
        <v>435.30700690000003</v>
      </c>
      <c r="D19718">
        <f t="shared" si="617"/>
        <v>0.69649121104</v>
      </c>
    </row>
    <row r="19719" spans="1:4" x14ac:dyDescent="0.2">
      <c r="A19719">
        <v>19718</v>
      </c>
      <c r="B19719">
        <v>180.4667968</v>
      </c>
      <c r="C19719">
        <f t="shared" si="616"/>
        <v>444.5332032</v>
      </c>
      <c r="D19719">
        <f t="shared" si="617"/>
        <v>0.71125312512000005</v>
      </c>
    </row>
    <row r="19720" spans="1:4" x14ac:dyDescent="0.2">
      <c r="A19720">
        <v>19719</v>
      </c>
      <c r="B19720">
        <v>0</v>
      </c>
      <c r="C19720">
        <f t="shared" si="616"/>
        <v>625</v>
      </c>
      <c r="D19720">
        <f t="shared" si="617"/>
        <v>1</v>
      </c>
    </row>
    <row r="19721" spans="1:4" x14ac:dyDescent="0.2">
      <c r="A19721">
        <v>19720</v>
      </c>
      <c r="B19721">
        <v>0</v>
      </c>
      <c r="C19721">
        <f t="shared" si="616"/>
        <v>625</v>
      </c>
      <c r="D19721">
        <f t="shared" si="617"/>
        <v>1</v>
      </c>
    </row>
    <row r="19722" spans="1:4" x14ac:dyDescent="0.2">
      <c r="A19722">
        <v>19721</v>
      </c>
      <c r="B19722">
        <v>0</v>
      </c>
      <c r="C19722">
        <f t="shared" si="616"/>
        <v>625</v>
      </c>
      <c r="D19722">
        <f t="shared" si="617"/>
        <v>1</v>
      </c>
    </row>
    <row r="19723" spans="1:4" x14ac:dyDescent="0.2">
      <c r="A19723">
        <v>19722</v>
      </c>
      <c r="B19723">
        <v>0</v>
      </c>
      <c r="C19723">
        <f t="shared" si="616"/>
        <v>625</v>
      </c>
      <c r="D19723">
        <f t="shared" si="617"/>
        <v>1</v>
      </c>
    </row>
    <row r="19724" spans="1:4" x14ac:dyDescent="0.2">
      <c r="A19724">
        <v>19723</v>
      </c>
      <c r="B19724">
        <v>0</v>
      </c>
      <c r="C19724">
        <f t="shared" si="616"/>
        <v>625</v>
      </c>
      <c r="D19724">
        <f t="shared" si="617"/>
        <v>1</v>
      </c>
    </row>
    <row r="19725" spans="1:4" x14ac:dyDescent="0.2">
      <c r="A19725">
        <v>19724</v>
      </c>
      <c r="B19725">
        <v>21.709106439999999</v>
      </c>
      <c r="C19725">
        <f t="shared" si="616"/>
        <v>603.29089355999997</v>
      </c>
      <c r="D19725">
        <f t="shared" si="617"/>
        <v>0.96526542969599993</v>
      </c>
    </row>
    <row r="19726" spans="1:4" x14ac:dyDescent="0.2">
      <c r="A19726">
        <v>19725</v>
      </c>
      <c r="B19726">
        <v>21.145507810000002</v>
      </c>
      <c r="C19726">
        <f t="shared" si="616"/>
        <v>603.85449218999997</v>
      </c>
      <c r="D19726">
        <f t="shared" si="617"/>
        <v>0.96616718750399999</v>
      </c>
    </row>
    <row r="19727" spans="1:4" x14ac:dyDescent="0.2">
      <c r="A19727">
        <v>19726</v>
      </c>
      <c r="B19727">
        <v>0</v>
      </c>
      <c r="C19727">
        <f t="shared" si="616"/>
        <v>625</v>
      </c>
      <c r="D19727">
        <f t="shared" si="617"/>
        <v>1</v>
      </c>
    </row>
    <row r="19728" spans="1:4" x14ac:dyDescent="0.2">
      <c r="A19728">
        <v>19727</v>
      </c>
      <c r="B19728">
        <v>0</v>
      </c>
      <c r="C19728">
        <f t="shared" si="616"/>
        <v>625</v>
      </c>
      <c r="D19728">
        <f t="shared" si="617"/>
        <v>1</v>
      </c>
    </row>
    <row r="19729" spans="1:4" x14ac:dyDescent="0.2">
      <c r="A19729">
        <v>19728</v>
      </c>
      <c r="B19729">
        <v>0</v>
      </c>
      <c r="C19729">
        <f t="shared" si="616"/>
        <v>625</v>
      </c>
      <c r="D19729">
        <f t="shared" si="617"/>
        <v>1</v>
      </c>
    </row>
    <row r="19730" spans="1:4" x14ac:dyDescent="0.2">
      <c r="A19730">
        <v>19729</v>
      </c>
      <c r="B19730">
        <v>0</v>
      </c>
      <c r="C19730">
        <f t="shared" si="616"/>
        <v>625</v>
      </c>
      <c r="D19730">
        <f t="shared" si="617"/>
        <v>1</v>
      </c>
    </row>
    <row r="19731" spans="1:4" x14ac:dyDescent="0.2">
      <c r="A19731">
        <v>19730</v>
      </c>
      <c r="B19731">
        <v>0</v>
      </c>
      <c r="C19731">
        <f t="shared" si="616"/>
        <v>625</v>
      </c>
      <c r="D19731">
        <f t="shared" si="617"/>
        <v>1</v>
      </c>
    </row>
    <row r="19732" spans="1:4" x14ac:dyDescent="0.2">
      <c r="A19732">
        <v>19731</v>
      </c>
      <c r="B19732">
        <v>0</v>
      </c>
      <c r="C19732">
        <f t="shared" si="616"/>
        <v>625</v>
      </c>
      <c r="D19732">
        <f t="shared" si="617"/>
        <v>1</v>
      </c>
    </row>
    <row r="19733" spans="1:4" x14ac:dyDescent="0.2">
      <c r="A19733">
        <v>19732</v>
      </c>
      <c r="B19733">
        <v>16.871948239999998</v>
      </c>
      <c r="C19733">
        <f t="shared" si="616"/>
        <v>608.12805175999995</v>
      </c>
      <c r="D19733">
        <f t="shared" si="617"/>
        <v>0.97300488281599995</v>
      </c>
    </row>
    <row r="19734" spans="1:4" x14ac:dyDescent="0.2">
      <c r="A19734">
        <v>19733</v>
      </c>
      <c r="B19734">
        <v>25.017089840000001</v>
      </c>
      <c r="C19734">
        <f t="shared" si="616"/>
        <v>599.98291015999996</v>
      </c>
      <c r="D19734">
        <f t="shared" si="617"/>
        <v>0.95997265625599992</v>
      </c>
    </row>
    <row r="19735" spans="1:4" x14ac:dyDescent="0.2">
      <c r="A19735">
        <v>19734</v>
      </c>
      <c r="B19735">
        <v>27.211303709999999</v>
      </c>
      <c r="C19735">
        <f t="shared" si="616"/>
        <v>597.78869628999996</v>
      </c>
      <c r="D19735">
        <f t="shared" si="617"/>
        <v>0.95646191406399994</v>
      </c>
    </row>
    <row r="19736" spans="1:4" x14ac:dyDescent="0.2">
      <c r="A19736">
        <v>19735</v>
      </c>
      <c r="B19736">
        <v>28.34790039</v>
      </c>
      <c r="C19736">
        <f t="shared" si="616"/>
        <v>596.65209961000005</v>
      </c>
      <c r="D19736">
        <f t="shared" si="617"/>
        <v>0.95464335937600009</v>
      </c>
    </row>
    <row r="19737" spans="1:4" x14ac:dyDescent="0.2">
      <c r="A19737">
        <v>19736</v>
      </c>
      <c r="B19737">
        <v>238.40832510000001</v>
      </c>
      <c r="C19737">
        <f t="shared" si="616"/>
        <v>386.59167489999999</v>
      </c>
      <c r="D19737">
        <f t="shared" si="617"/>
        <v>0.61854667984</v>
      </c>
    </row>
    <row r="19738" spans="1:4" x14ac:dyDescent="0.2">
      <c r="A19738">
        <v>19737</v>
      </c>
      <c r="B19738">
        <v>104.2214355</v>
      </c>
      <c r="C19738">
        <f t="shared" si="616"/>
        <v>520.77856450000002</v>
      </c>
      <c r="D19738">
        <f t="shared" si="617"/>
        <v>0.83324570320000002</v>
      </c>
    </row>
    <row r="19739" spans="1:4" x14ac:dyDescent="0.2">
      <c r="A19739">
        <v>19738</v>
      </c>
      <c r="B19739">
        <v>4.4328613280000004</v>
      </c>
      <c r="C19739">
        <f t="shared" si="616"/>
        <v>620.56713867200006</v>
      </c>
      <c r="D19739">
        <f t="shared" si="617"/>
        <v>0.99290742187520009</v>
      </c>
    </row>
    <row r="19740" spans="1:4" x14ac:dyDescent="0.2">
      <c r="A19740">
        <v>19739</v>
      </c>
      <c r="B19740">
        <v>0</v>
      </c>
      <c r="C19740">
        <f t="shared" si="616"/>
        <v>625</v>
      </c>
      <c r="D19740">
        <f t="shared" si="617"/>
        <v>1</v>
      </c>
    </row>
    <row r="19741" spans="1:4" x14ac:dyDescent="0.2">
      <c r="A19741">
        <v>19740</v>
      </c>
      <c r="B19741">
        <v>0</v>
      </c>
      <c r="C19741">
        <f t="shared" si="616"/>
        <v>625</v>
      </c>
      <c r="D19741">
        <f t="shared" si="617"/>
        <v>1</v>
      </c>
    </row>
    <row r="19742" spans="1:4" x14ac:dyDescent="0.2">
      <c r="A19742">
        <v>19741</v>
      </c>
      <c r="B19742">
        <v>0</v>
      </c>
      <c r="C19742">
        <f t="shared" si="616"/>
        <v>625</v>
      </c>
      <c r="D19742">
        <f t="shared" si="617"/>
        <v>1</v>
      </c>
    </row>
    <row r="19743" spans="1:4" x14ac:dyDescent="0.2">
      <c r="A19743">
        <v>19742</v>
      </c>
      <c r="B19743">
        <v>0</v>
      </c>
      <c r="C19743">
        <f t="shared" si="616"/>
        <v>625</v>
      </c>
      <c r="D19743">
        <f t="shared" si="617"/>
        <v>1</v>
      </c>
    </row>
    <row r="19744" spans="1:4" x14ac:dyDescent="0.2">
      <c r="A19744">
        <v>19743</v>
      </c>
      <c r="B19744">
        <v>0</v>
      </c>
      <c r="C19744">
        <f t="shared" si="616"/>
        <v>625</v>
      </c>
      <c r="D19744">
        <f t="shared" si="617"/>
        <v>1</v>
      </c>
    </row>
    <row r="19745" spans="1:4" x14ac:dyDescent="0.2">
      <c r="A19745">
        <v>19744</v>
      </c>
      <c r="B19745">
        <v>0</v>
      </c>
      <c r="C19745">
        <f t="shared" si="616"/>
        <v>625</v>
      </c>
      <c r="D19745">
        <f t="shared" si="617"/>
        <v>1</v>
      </c>
    </row>
    <row r="19746" spans="1:4" x14ac:dyDescent="0.2">
      <c r="A19746">
        <v>19745</v>
      </c>
      <c r="B19746">
        <v>0</v>
      </c>
      <c r="C19746">
        <f t="shared" si="616"/>
        <v>625</v>
      </c>
      <c r="D19746">
        <f t="shared" si="617"/>
        <v>1</v>
      </c>
    </row>
    <row r="19747" spans="1:4" x14ac:dyDescent="0.2">
      <c r="A19747">
        <v>19746</v>
      </c>
      <c r="B19747">
        <v>326.78625479999999</v>
      </c>
      <c r="C19747">
        <f t="shared" si="616"/>
        <v>298.21374520000001</v>
      </c>
      <c r="D19747">
        <f t="shared" si="617"/>
        <v>0.47714199231999999</v>
      </c>
    </row>
    <row r="19748" spans="1:4" x14ac:dyDescent="0.2">
      <c r="A19748">
        <v>19747</v>
      </c>
      <c r="B19748">
        <v>467.022583</v>
      </c>
      <c r="C19748">
        <f t="shared" si="616"/>
        <v>157.977417</v>
      </c>
      <c r="D19748">
        <f t="shared" si="617"/>
        <v>0.25276386719999999</v>
      </c>
    </row>
    <row r="19749" spans="1:4" x14ac:dyDescent="0.2">
      <c r="A19749">
        <v>19748</v>
      </c>
      <c r="B19749">
        <v>85.320190420000003</v>
      </c>
      <c r="C19749">
        <f t="shared" si="616"/>
        <v>539.67980957999998</v>
      </c>
      <c r="D19749">
        <f t="shared" si="617"/>
        <v>0.86348769532799996</v>
      </c>
    </row>
    <row r="19750" spans="1:4" x14ac:dyDescent="0.2">
      <c r="A19750">
        <v>19749</v>
      </c>
      <c r="B19750">
        <v>432.56298820000001</v>
      </c>
      <c r="C19750">
        <f t="shared" si="616"/>
        <v>192.43701179999999</v>
      </c>
      <c r="D19750">
        <f t="shared" si="617"/>
        <v>0.30789921887999999</v>
      </c>
    </row>
    <row r="19751" spans="1:4" x14ac:dyDescent="0.2">
      <c r="A19751">
        <v>19750</v>
      </c>
      <c r="B19751">
        <v>274.62231439999999</v>
      </c>
      <c r="C19751">
        <f t="shared" si="616"/>
        <v>350.37768560000001</v>
      </c>
      <c r="D19751">
        <f t="shared" si="617"/>
        <v>0.56060429696000003</v>
      </c>
    </row>
    <row r="19752" spans="1:4" x14ac:dyDescent="0.2">
      <c r="A19752">
        <v>19751</v>
      </c>
      <c r="B19752">
        <v>0</v>
      </c>
      <c r="C19752">
        <f t="shared" si="616"/>
        <v>625</v>
      </c>
      <c r="D19752">
        <f t="shared" si="617"/>
        <v>1</v>
      </c>
    </row>
    <row r="19753" spans="1:4" x14ac:dyDescent="0.2">
      <c r="A19753">
        <v>19752</v>
      </c>
      <c r="B19753">
        <v>0</v>
      </c>
      <c r="C19753">
        <f t="shared" si="616"/>
        <v>625</v>
      </c>
      <c r="D19753">
        <f t="shared" si="617"/>
        <v>1</v>
      </c>
    </row>
    <row r="19754" spans="1:4" x14ac:dyDescent="0.2">
      <c r="A19754">
        <v>19753</v>
      </c>
      <c r="B19754">
        <v>570.02600089999999</v>
      </c>
      <c r="C19754">
        <f t="shared" si="616"/>
        <v>54.973999100000015</v>
      </c>
      <c r="D19754">
        <f t="shared" si="617"/>
        <v>8.7958398560000026E-2</v>
      </c>
    </row>
    <row r="19755" spans="1:4" x14ac:dyDescent="0.2">
      <c r="A19755">
        <v>19754</v>
      </c>
      <c r="B19755">
        <v>181.39379880000001</v>
      </c>
      <c r="C19755">
        <f t="shared" si="616"/>
        <v>443.60620119999999</v>
      </c>
      <c r="D19755">
        <f t="shared" si="617"/>
        <v>0.70976992191999999</v>
      </c>
    </row>
    <row r="19756" spans="1:4" x14ac:dyDescent="0.2">
      <c r="A19756">
        <v>19755</v>
      </c>
      <c r="B19756">
        <v>19.467285149999999</v>
      </c>
      <c r="C19756">
        <f t="shared" si="616"/>
        <v>605.53271485000005</v>
      </c>
      <c r="D19756">
        <f t="shared" si="617"/>
        <v>0.96885234376000007</v>
      </c>
    </row>
    <row r="19757" spans="1:4" x14ac:dyDescent="0.2">
      <c r="A19757">
        <v>19756</v>
      </c>
      <c r="B19757">
        <v>397.99560539999999</v>
      </c>
      <c r="C19757">
        <f t="shared" si="616"/>
        <v>227.00439460000001</v>
      </c>
      <c r="D19757">
        <f t="shared" si="617"/>
        <v>0.36320703136000004</v>
      </c>
    </row>
    <row r="19758" spans="1:4" x14ac:dyDescent="0.2">
      <c r="A19758">
        <v>19757</v>
      </c>
      <c r="B19758">
        <v>356.57592770000002</v>
      </c>
      <c r="C19758">
        <f t="shared" si="616"/>
        <v>268.42407229999998</v>
      </c>
      <c r="D19758">
        <f t="shared" si="617"/>
        <v>0.42947851567999995</v>
      </c>
    </row>
    <row r="19759" spans="1:4" x14ac:dyDescent="0.2">
      <c r="A19759">
        <v>19758</v>
      </c>
      <c r="B19759">
        <v>407.69653319999998</v>
      </c>
      <c r="C19759">
        <f t="shared" si="616"/>
        <v>217.30346680000002</v>
      </c>
      <c r="D19759">
        <f t="shared" si="617"/>
        <v>0.34768554688000003</v>
      </c>
    </row>
    <row r="19760" spans="1:4" x14ac:dyDescent="0.2">
      <c r="A19760">
        <v>19759</v>
      </c>
      <c r="B19760">
        <v>385.02453609999998</v>
      </c>
      <c r="C19760">
        <f t="shared" si="616"/>
        <v>239.97546390000002</v>
      </c>
      <c r="D19760">
        <f t="shared" si="617"/>
        <v>0.38396074224000004</v>
      </c>
    </row>
    <row r="19761" spans="1:4" x14ac:dyDescent="0.2">
      <c r="A19761">
        <v>19760</v>
      </c>
      <c r="B19761">
        <v>0</v>
      </c>
      <c r="C19761">
        <f t="shared" si="616"/>
        <v>625</v>
      </c>
      <c r="D19761">
        <f t="shared" si="617"/>
        <v>1</v>
      </c>
    </row>
    <row r="19762" spans="1:4" x14ac:dyDescent="0.2">
      <c r="A19762">
        <v>19761</v>
      </c>
      <c r="B19762">
        <v>507.1466064</v>
      </c>
      <c r="C19762">
        <f t="shared" si="616"/>
        <v>117.8533936</v>
      </c>
      <c r="D19762">
        <f t="shared" si="617"/>
        <v>0.18856542976000001</v>
      </c>
    </row>
    <row r="19763" spans="1:4" x14ac:dyDescent="0.2">
      <c r="A19763">
        <v>19762</v>
      </c>
      <c r="B19763">
        <v>497.33996580000002</v>
      </c>
      <c r="C19763">
        <f t="shared" si="616"/>
        <v>127.66003419999998</v>
      </c>
      <c r="D19763">
        <f t="shared" si="617"/>
        <v>0.20425605471999997</v>
      </c>
    </row>
    <row r="19764" spans="1:4" x14ac:dyDescent="0.2">
      <c r="A19764">
        <v>19763</v>
      </c>
      <c r="B19764">
        <v>518.01281730000005</v>
      </c>
      <c r="C19764">
        <f t="shared" si="616"/>
        <v>106.98718269999995</v>
      </c>
      <c r="D19764">
        <f t="shared" si="617"/>
        <v>0.1711794923199999</v>
      </c>
    </row>
    <row r="19765" spans="1:4" x14ac:dyDescent="0.2">
      <c r="A19765">
        <v>19764</v>
      </c>
      <c r="B19765">
        <v>551.95507810000004</v>
      </c>
      <c r="C19765">
        <f t="shared" si="616"/>
        <v>73.044921899999963</v>
      </c>
      <c r="D19765">
        <f t="shared" si="617"/>
        <v>0.11687187503999993</v>
      </c>
    </row>
    <row r="19766" spans="1:4" x14ac:dyDescent="0.2">
      <c r="A19766">
        <v>19765</v>
      </c>
      <c r="B19766">
        <v>0</v>
      </c>
      <c r="C19766">
        <f t="shared" si="616"/>
        <v>625</v>
      </c>
      <c r="D19766">
        <f t="shared" si="617"/>
        <v>1</v>
      </c>
    </row>
    <row r="19767" spans="1:4" x14ac:dyDescent="0.2">
      <c r="A19767">
        <v>19766</v>
      </c>
      <c r="B19767">
        <v>497.37585439999998</v>
      </c>
      <c r="C19767">
        <f t="shared" si="616"/>
        <v>127.62414560000002</v>
      </c>
      <c r="D19767">
        <f t="shared" si="617"/>
        <v>0.20419863296000004</v>
      </c>
    </row>
    <row r="19768" spans="1:4" x14ac:dyDescent="0.2">
      <c r="A19768">
        <v>19767</v>
      </c>
      <c r="B19768">
        <v>66.395629880000001</v>
      </c>
      <c r="C19768">
        <f t="shared" si="616"/>
        <v>558.60437012</v>
      </c>
      <c r="D19768">
        <f t="shared" si="617"/>
        <v>0.89376699219199995</v>
      </c>
    </row>
    <row r="19769" spans="1:4" x14ac:dyDescent="0.2">
      <c r="A19769">
        <v>19768</v>
      </c>
      <c r="B19769">
        <v>0</v>
      </c>
      <c r="C19769">
        <f t="shared" si="616"/>
        <v>625</v>
      </c>
      <c r="D19769">
        <f t="shared" si="617"/>
        <v>1</v>
      </c>
    </row>
    <row r="19770" spans="1:4" x14ac:dyDescent="0.2">
      <c r="A19770">
        <v>19769</v>
      </c>
      <c r="B19770">
        <v>14.419189449999999</v>
      </c>
      <c r="C19770">
        <f t="shared" si="616"/>
        <v>610.58081055000002</v>
      </c>
      <c r="D19770">
        <f t="shared" si="617"/>
        <v>0.97692929688000008</v>
      </c>
    </row>
    <row r="19771" spans="1:4" x14ac:dyDescent="0.2">
      <c r="A19771">
        <v>19770</v>
      </c>
      <c r="B19771">
        <v>27.977172849999999</v>
      </c>
      <c r="C19771">
        <f t="shared" si="616"/>
        <v>597.02282715000001</v>
      </c>
      <c r="D19771">
        <f t="shared" si="617"/>
        <v>0.95523652343999998</v>
      </c>
    </row>
    <row r="19772" spans="1:4" x14ac:dyDescent="0.2">
      <c r="A19772">
        <v>19771</v>
      </c>
      <c r="B19772">
        <v>4.5828857420000002</v>
      </c>
      <c r="C19772">
        <f t="shared" si="616"/>
        <v>620.41711425799997</v>
      </c>
      <c r="D19772">
        <f t="shared" si="617"/>
        <v>0.99266738281279998</v>
      </c>
    </row>
    <row r="19773" spans="1:4" x14ac:dyDescent="0.2">
      <c r="A19773">
        <v>19772</v>
      </c>
      <c r="B19773">
        <v>0</v>
      </c>
      <c r="C19773">
        <f t="shared" si="616"/>
        <v>625</v>
      </c>
      <c r="D19773">
        <f t="shared" si="617"/>
        <v>1</v>
      </c>
    </row>
    <row r="19774" spans="1:4" x14ac:dyDescent="0.2">
      <c r="A19774">
        <v>19773</v>
      </c>
      <c r="B19774">
        <v>0</v>
      </c>
      <c r="C19774">
        <f t="shared" si="616"/>
        <v>625</v>
      </c>
      <c r="D19774">
        <f t="shared" si="617"/>
        <v>1</v>
      </c>
    </row>
    <row r="19775" spans="1:4" x14ac:dyDescent="0.2">
      <c r="A19775">
        <v>19774</v>
      </c>
      <c r="B19775">
        <v>0</v>
      </c>
      <c r="C19775">
        <f t="shared" si="616"/>
        <v>625</v>
      </c>
      <c r="D19775">
        <f t="shared" si="617"/>
        <v>1</v>
      </c>
    </row>
    <row r="19776" spans="1:4" x14ac:dyDescent="0.2">
      <c r="A19776">
        <v>19775</v>
      </c>
      <c r="B19776">
        <v>0</v>
      </c>
      <c r="C19776">
        <f t="shared" si="616"/>
        <v>625</v>
      </c>
      <c r="D19776">
        <f t="shared" si="617"/>
        <v>1</v>
      </c>
    </row>
    <row r="19777" spans="1:4" x14ac:dyDescent="0.2">
      <c r="A19777">
        <v>19776</v>
      </c>
      <c r="B19777">
        <v>0</v>
      </c>
      <c r="C19777">
        <f t="shared" si="616"/>
        <v>625</v>
      </c>
      <c r="D19777">
        <f t="shared" si="617"/>
        <v>1</v>
      </c>
    </row>
    <row r="19778" spans="1:4" x14ac:dyDescent="0.2">
      <c r="A19778">
        <v>19777</v>
      </c>
      <c r="B19778">
        <v>0</v>
      </c>
      <c r="C19778">
        <f t="shared" si="616"/>
        <v>625</v>
      </c>
      <c r="D19778">
        <f t="shared" si="617"/>
        <v>1</v>
      </c>
    </row>
    <row r="19779" spans="1:4" x14ac:dyDescent="0.2">
      <c r="A19779">
        <v>19778</v>
      </c>
      <c r="B19779">
        <v>0</v>
      </c>
      <c r="C19779">
        <f t="shared" ref="C19779:C19842" si="618">625-B19779</f>
        <v>625</v>
      </c>
      <c r="D19779">
        <f t="shared" ref="D19779:D19842" si="619">C19779/625</f>
        <v>1</v>
      </c>
    </row>
    <row r="19780" spans="1:4" x14ac:dyDescent="0.2">
      <c r="A19780">
        <v>19779</v>
      </c>
      <c r="B19780">
        <v>0</v>
      </c>
      <c r="C19780">
        <f t="shared" si="618"/>
        <v>625</v>
      </c>
      <c r="D19780">
        <f t="shared" si="619"/>
        <v>1</v>
      </c>
    </row>
    <row r="19781" spans="1:4" x14ac:dyDescent="0.2">
      <c r="A19781">
        <v>19780</v>
      </c>
      <c r="B19781">
        <v>0</v>
      </c>
      <c r="C19781">
        <f t="shared" si="618"/>
        <v>625</v>
      </c>
      <c r="D19781">
        <f t="shared" si="619"/>
        <v>1</v>
      </c>
    </row>
    <row r="19782" spans="1:4" x14ac:dyDescent="0.2">
      <c r="A19782">
        <v>19781</v>
      </c>
      <c r="B19782">
        <v>0</v>
      </c>
      <c r="C19782">
        <f t="shared" si="618"/>
        <v>625</v>
      </c>
      <c r="D19782">
        <f t="shared" si="619"/>
        <v>1</v>
      </c>
    </row>
    <row r="19783" spans="1:4" x14ac:dyDescent="0.2">
      <c r="A19783">
        <v>19782</v>
      </c>
      <c r="B19783">
        <v>0</v>
      </c>
      <c r="C19783">
        <f t="shared" si="618"/>
        <v>625</v>
      </c>
      <c r="D19783">
        <f t="shared" si="619"/>
        <v>1</v>
      </c>
    </row>
    <row r="19784" spans="1:4" x14ac:dyDescent="0.2">
      <c r="A19784">
        <v>19783</v>
      </c>
      <c r="B19784">
        <v>0</v>
      </c>
      <c r="C19784">
        <f t="shared" si="618"/>
        <v>625</v>
      </c>
      <c r="D19784">
        <f t="shared" si="619"/>
        <v>1</v>
      </c>
    </row>
    <row r="19785" spans="1:4" x14ac:dyDescent="0.2">
      <c r="A19785">
        <v>19784</v>
      </c>
      <c r="B19785">
        <v>0</v>
      </c>
      <c r="C19785">
        <f t="shared" si="618"/>
        <v>625</v>
      </c>
      <c r="D19785">
        <f t="shared" si="619"/>
        <v>1</v>
      </c>
    </row>
    <row r="19786" spans="1:4" x14ac:dyDescent="0.2">
      <c r="A19786">
        <v>19785</v>
      </c>
      <c r="B19786">
        <v>0</v>
      </c>
      <c r="C19786">
        <f t="shared" si="618"/>
        <v>625</v>
      </c>
      <c r="D19786">
        <f t="shared" si="619"/>
        <v>1</v>
      </c>
    </row>
    <row r="19787" spans="1:4" x14ac:dyDescent="0.2">
      <c r="A19787">
        <v>19786</v>
      </c>
      <c r="B19787">
        <v>0</v>
      </c>
      <c r="C19787">
        <f t="shared" si="618"/>
        <v>625</v>
      </c>
      <c r="D19787">
        <f t="shared" si="619"/>
        <v>1</v>
      </c>
    </row>
    <row r="19788" spans="1:4" x14ac:dyDescent="0.2">
      <c r="A19788">
        <v>19787</v>
      </c>
      <c r="B19788">
        <v>0</v>
      </c>
      <c r="C19788">
        <f t="shared" si="618"/>
        <v>625</v>
      </c>
      <c r="D19788">
        <f t="shared" si="619"/>
        <v>1</v>
      </c>
    </row>
    <row r="19789" spans="1:4" x14ac:dyDescent="0.2">
      <c r="A19789">
        <v>19788</v>
      </c>
      <c r="B19789">
        <v>0</v>
      </c>
      <c r="C19789">
        <f t="shared" si="618"/>
        <v>625</v>
      </c>
      <c r="D19789">
        <f t="shared" si="619"/>
        <v>1</v>
      </c>
    </row>
    <row r="19790" spans="1:4" x14ac:dyDescent="0.2">
      <c r="A19790">
        <v>19789</v>
      </c>
      <c r="B19790">
        <v>0</v>
      </c>
      <c r="C19790">
        <f t="shared" si="618"/>
        <v>625</v>
      </c>
      <c r="D19790">
        <f t="shared" si="619"/>
        <v>1</v>
      </c>
    </row>
    <row r="19791" spans="1:4" x14ac:dyDescent="0.2">
      <c r="A19791">
        <v>19790</v>
      </c>
      <c r="B19791">
        <v>0</v>
      </c>
      <c r="C19791">
        <f t="shared" si="618"/>
        <v>625</v>
      </c>
      <c r="D19791">
        <f t="shared" si="619"/>
        <v>1</v>
      </c>
    </row>
    <row r="19792" spans="1:4" x14ac:dyDescent="0.2">
      <c r="A19792">
        <v>19791</v>
      </c>
      <c r="B19792">
        <v>0</v>
      </c>
      <c r="C19792">
        <f t="shared" si="618"/>
        <v>625</v>
      </c>
      <c r="D19792">
        <f t="shared" si="619"/>
        <v>1</v>
      </c>
    </row>
    <row r="19793" spans="1:4" x14ac:dyDescent="0.2">
      <c r="A19793">
        <v>19792</v>
      </c>
      <c r="B19793">
        <v>0</v>
      </c>
      <c r="C19793">
        <f t="shared" si="618"/>
        <v>625</v>
      </c>
      <c r="D19793">
        <f t="shared" si="619"/>
        <v>1</v>
      </c>
    </row>
    <row r="19794" spans="1:4" x14ac:dyDescent="0.2">
      <c r="A19794">
        <v>19793</v>
      </c>
      <c r="B19794">
        <v>0</v>
      </c>
      <c r="C19794">
        <f t="shared" si="618"/>
        <v>625</v>
      </c>
      <c r="D19794">
        <f t="shared" si="619"/>
        <v>1</v>
      </c>
    </row>
    <row r="19795" spans="1:4" x14ac:dyDescent="0.2">
      <c r="A19795">
        <v>19794</v>
      </c>
      <c r="B19795">
        <v>0</v>
      </c>
      <c r="C19795">
        <f t="shared" si="618"/>
        <v>625</v>
      </c>
      <c r="D19795">
        <f t="shared" si="619"/>
        <v>1</v>
      </c>
    </row>
    <row r="19796" spans="1:4" x14ac:dyDescent="0.2">
      <c r="A19796">
        <v>19795</v>
      </c>
      <c r="B19796">
        <v>0</v>
      </c>
      <c r="C19796">
        <f t="shared" si="618"/>
        <v>625</v>
      </c>
      <c r="D19796">
        <f t="shared" si="619"/>
        <v>1</v>
      </c>
    </row>
    <row r="19797" spans="1:4" x14ac:dyDescent="0.2">
      <c r="A19797">
        <v>19796</v>
      </c>
      <c r="B19797">
        <v>0</v>
      </c>
      <c r="C19797">
        <f t="shared" si="618"/>
        <v>625</v>
      </c>
      <c r="D19797">
        <f t="shared" si="619"/>
        <v>1</v>
      </c>
    </row>
    <row r="19798" spans="1:4" x14ac:dyDescent="0.2">
      <c r="A19798">
        <v>19797</v>
      </c>
      <c r="B19798">
        <v>0</v>
      </c>
      <c r="C19798">
        <f t="shared" si="618"/>
        <v>625</v>
      </c>
      <c r="D19798">
        <f t="shared" si="619"/>
        <v>1</v>
      </c>
    </row>
    <row r="19799" spans="1:4" x14ac:dyDescent="0.2">
      <c r="A19799">
        <v>19798</v>
      </c>
      <c r="B19799">
        <v>0</v>
      </c>
      <c r="C19799">
        <f t="shared" si="618"/>
        <v>625</v>
      </c>
      <c r="D19799">
        <f t="shared" si="619"/>
        <v>1</v>
      </c>
    </row>
    <row r="19800" spans="1:4" x14ac:dyDescent="0.2">
      <c r="A19800">
        <v>19799</v>
      </c>
      <c r="B19800">
        <v>0</v>
      </c>
      <c r="C19800">
        <f t="shared" si="618"/>
        <v>625</v>
      </c>
      <c r="D19800">
        <f t="shared" si="619"/>
        <v>1</v>
      </c>
    </row>
    <row r="19801" spans="1:4" x14ac:dyDescent="0.2">
      <c r="A19801">
        <v>19800</v>
      </c>
      <c r="B19801">
        <v>0</v>
      </c>
      <c r="C19801">
        <f t="shared" si="618"/>
        <v>625</v>
      </c>
      <c r="D19801">
        <f t="shared" si="619"/>
        <v>1</v>
      </c>
    </row>
    <row r="19802" spans="1:4" x14ac:dyDescent="0.2">
      <c r="A19802">
        <v>19801</v>
      </c>
      <c r="B19802">
        <v>0</v>
      </c>
      <c r="C19802">
        <f t="shared" si="618"/>
        <v>625</v>
      </c>
      <c r="D19802">
        <f t="shared" si="619"/>
        <v>1</v>
      </c>
    </row>
    <row r="19803" spans="1:4" x14ac:dyDescent="0.2">
      <c r="A19803">
        <v>19802</v>
      </c>
      <c r="B19803">
        <v>0</v>
      </c>
      <c r="C19803">
        <f t="shared" si="618"/>
        <v>625</v>
      </c>
      <c r="D19803">
        <f t="shared" si="619"/>
        <v>1</v>
      </c>
    </row>
    <row r="19804" spans="1:4" x14ac:dyDescent="0.2">
      <c r="A19804">
        <v>19803</v>
      </c>
      <c r="B19804">
        <v>0</v>
      </c>
      <c r="C19804">
        <f t="shared" si="618"/>
        <v>625</v>
      </c>
      <c r="D19804">
        <f t="shared" si="619"/>
        <v>1</v>
      </c>
    </row>
    <row r="19805" spans="1:4" x14ac:dyDescent="0.2">
      <c r="A19805">
        <v>19804</v>
      </c>
      <c r="B19805">
        <v>0</v>
      </c>
      <c r="C19805">
        <f t="shared" si="618"/>
        <v>625</v>
      </c>
      <c r="D19805">
        <f t="shared" si="619"/>
        <v>1</v>
      </c>
    </row>
    <row r="19806" spans="1:4" x14ac:dyDescent="0.2">
      <c r="A19806">
        <v>19805</v>
      </c>
      <c r="B19806">
        <v>0</v>
      </c>
      <c r="C19806">
        <f t="shared" si="618"/>
        <v>625</v>
      </c>
      <c r="D19806">
        <f t="shared" si="619"/>
        <v>1</v>
      </c>
    </row>
    <row r="19807" spans="1:4" x14ac:dyDescent="0.2">
      <c r="A19807">
        <v>19806</v>
      </c>
      <c r="B19807">
        <v>0</v>
      </c>
      <c r="C19807">
        <f t="shared" si="618"/>
        <v>625</v>
      </c>
      <c r="D19807">
        <f t="shared" si="619"/>
        <v>1</v>
      </c>
    </row>
    <row r="19808" spans="1:4" x14ac:dyDescent="0.2">
      <c r="A19808">
        <v>19807</v>
      </c>
      <c r="B19808">
        <v>0</v>
      </c>
      <c r="C19808">
        <f t="shared" si="618"/>
        <v>625</v>
      </c>
      <c r="D19808">
        <f t="shared" si="619"/>
        <v>1</v>
      </c>
    </row>
    <row r="19809" spans="1:4" x14ac:dyDescent="0.2">
      <c r="A19809">
        <v>19808</v>
      </c>
      <c r="B19809">
        <v>0</v>
      </c>
      <c r="C19809">
        <f t="shared" si="618"/>
        <v>625</v>
      </c>
      <c r="D19809">
        <f t="shared" si="619"/>
        <v>1</v>
      </c>
    </row>
    <row r="19810" spans="1:4" x14ac:dyDescent="0.2">
      <c r="A19810">
        <v>19809</v>
      </c>
      <c r="B19810">
        <v>0</v>
      </c>
      <c r="C19810">
        <f t="shared" si="618"/>
        <v>625</v>
      </c>
      <c r="D19810">
        <f t="shared" si="619"/>
        <v>1</v>
      </c>
    </row>
    <row r="19811" spans="1:4" x14ac:dyDescent="0.2">
      <c r="A19811">
        <v>19810</v>
      </c>
      <c r="B19811">
        <v>0</v>
      </c>
      <c r="C19811">
        <f t="shared" si="618"/>
        <v>625</v>
      </c>
      <c r="D19811">
        <f t="shared" si="619"/>
        <v>1</v>
      </c>
    </row>
    <row r="19812" spans="1:4" x14ac:dyDescent="0.2">
      <c r="A19812">
        <v>19811</v>
      </c>
      <c r="B19812">
        <v>0</v>
      </c>
      <c r="C19812">
        <f t="shared" si="618"/>
        <v>625</v>
      </c>
      <c r="D19812">
        <f t="shared" si="619"/>
        <v>1</v>
      </c>
    </row>
    <row r="19813" spans="1:4" x14ac:dyDescent="0.2">
      <c r="A19813">
        <v>19812</v>
      </c>
      <c r="B19813">
        <v>0</v>
      </c>
      <c r="C19813">
        <f t="shared" si="618"/>
        <v>625</v>
      </c>
      <c r="D19813">
        <f t="shared" si="619"/>
        <v>1</v>
      </c>
    </row>
    <row r="19814" spans="1:4" x14ac:dyDescent="0.2">
      <c r="A19814">
        <v>19813</v>
      </c>
      <c r="B19814">
        <v>0</v>
      </c>
      <c r="C19814">
        <f t="shared" si="618"/>
        <v>625</v>
      </c>
      <c r="D19814">
        <f t="shared" si="619"/>
        <v>1</v>
      </c>
    </row>
    <row r="19815" spans="1:4" x14ac:dyDescent="0.2">
      <c r="A19815">
        <v>19814</v>
      </c>
      <c r="B19815">
        <v>0</v>
      </c>
      <c r="C19815">
        <f t="shared" si="618"/>
        <v>625</v>
      </c>
      <c r="D19815">
        <f t="shared" si="619"/>
        <v>1</v>
      </c>
    </row>
    <row r="19816" spans="1:4" x14ac:dyDescent="0.2">
      <c r="A19816">
        <v>19815</v>
      </c>
      <c r="B19816">
        <v>0</v>
      </c>
      <c r="C19816">
        <f t="shared" si="618"/>
        <v>625</v>
      </c>
      <c r="D19816">
        <f t="shared" si="619"/>
        <v>1</v>
      </c>
    </row>
    <row r="19817" spans="1:4" x14ac:dyDescent="0.2">
      <c r="A19817">
        <v>19816</v>
      </c>
      <c r="B19817">
        <v>0</v>
      </c>
      <c r="C19817">
        <f t="shared" si="618"/>
        <v>625</v>
      </c>
      <c r="D19817">
        <f t="shared" si="619"/>
        <v>1</v>
      </c>
    </row>
    <row r="19818" spans="1:4" x14ac:dyDescent="0.2">
      <c r="A19818">
        <v>19817</v>
      </c>
      <c r="B19818">
        <v>0</v>
      </c>
      <c r="C19818">
        <f t="shared" si="618"/>
        <v>625</v>
      </c>
      <c r="D19818">
        <f t="shared" si="619"/>
        <v>1</v>
      </c>
    </row>
    <row r="19819" spans="1:4" x14ac:dyDescent="0.2">
      <c r="A19819">
        <v>19818</v>
      </c>
      <c r="B19819">
        <v>0</v>
      </c>
      <c r="C19819">
        <f t="shared" si="618"/>
        <v>625</v>
      </c>
      <c r="D19819">
        <f t="shared" si="619"/>
        <v>1</v>
      </c>
    </row>
    <row r="19820" spans="1:4" x14ac:dyDescent="0.2">
      <c r="A19820">
        <v>19819</v>
      </c>
      <c r="B19820">
        <v>0</v>
      </c>
      <c r="C19820">
        <f t="shared" si="618"/>
        <v>625</v>
      </c>
      <c r="D19820">
        <f t="shared" si="619"/>
        <v>1</v>
      </c>
    </row>
    <row r="19821" spans="1:4" x14ac:dyDescent="0.2">
      <c r="A19821">
        <v>19820</v>
      </c>
      <c r="B19821">
        <v>0</v>
      </c>
      <c r="C19821">
        <f t="shared" si="618"/>
        <v>625</v>
      </c>
      <c r="D19821">
        <f t="shared" si="619"/>
        <v>1</v>
      </c>
    </row>
    <row r="19822" spans="1:4" x14ac:dyDescent="0.2">
      <c r="A19822">
        <v>19821</v>
      </c>
      <c r="B19822">
        <v>0</v>
      </c>
      <c r="C19822">
        <f t="shared" si="618"/>
        <v>625</v>
      </c>
      <c r="D19822">
        <f t="shared" si="619"/>
        <v>1</v>
      </c>
    </row>
    <row r="19823" spans="1:4" x14ac:dyDescent="0.2">
      <c r="A19823">
        <v>19822</v>
      </c>
      <c r="B19823">
        <v>0</v>
      </c>
      <c r="C19823">
        <f t="shared" si="618"/>
        <v>625</v>
      </c>
      <c r="D19823">
        <f t="shared" si="619"/>
        <v>1</v>
      </c>
    </row>
    <row r="19824" spans="1:4" x14ac:dyDescent="0.2">
      <c r="A19824">
        <v>19823</v>
      </c>
      <c r="B19824">
        <v>0</v>
      </c>
      <c r="C19824">
        <f t="shared" si="618"/>
        <v>625</v>
      </c>
      <c r="D19824">
        <f t="shared" si="619"/>
        <v>1</v>
      </c>
    </row>
    <row r="19825" spans="1:4" x14ac:dyDescent="0.2">
      <c r="A19825">
        <v>19824</v>
      </c>
      <c r="B19825">
        <v>0</v>
      </c>
      <c r="C19825">
        <f t="shared" si="618"/>
        <v>625</v>
      </c>
      <c r="D19825">
        <f t="shared" si="619"/>
        <v>1</v>
      </c>
    </row>
    <row r="19826" spans="1:4" x14ac:dyDescent="0.2">
      <c r="A19826">
        <v>19825</v>
      </c>
      <c r="B19826">
        <v>0</v>
      </c>
      <c r="C19826">
        <f t="shared" si="618"/>
        <v>625</v>
      </c>
      <c r="D19826">
        <f t="shared" si="619"/>
        <v>1</v>
      </c>
    </row>
    <row r="19827" spans="1:4" x14ac:dyDescent="0.2">
      <c r="A19827">
        <v>19826</v>
      </c>
      <c r="B19827">
        <v>0</v>
      </c>
      <c r="C19827">
        <f t="shared" si="618"/>
        <v>625</v>
      </c>
      <c r="D19827">
        <f t="shared" si="619"/>
        <v>1</v>
      </c>
    </row>
    <row r="19828" spans="1:4" x14ac:dyDescent="0.2">
      <c r="A19828">
        <v>19827</v>
      </c>
      <c r="B19828">
        <v>0</v>
      </c>
      <c r="C19828">
        <f t="shared" si="618"/>
        <v>625</v>
      </c>
      <c r="D19828">
        <f t="shared" si="619"/>
        <v>1</v>
      </c>
    </row>
    <row r="19829" spans="1:4" x14ac:dyDescent="0.2">
      <c r="A19829">
        <v>19828</v>
      </c>
      <c r="B19829">
        <v>0</v>
      </c>
      <c r="C19829">
        <f t="shared" si="618"/>
        <v>625</v>
      </c>
      <c r="D19829">
        <f t="shared" si="619"/>
        <v>1</v>
      </c>
    </row>
    <row r="19830" spans="1:4" x14ac:dyDescent="0.2">
      <c r="A19830">
        <v>19829</v>
      </c>
      <c r="B19830">
        <v>0</v>
      </c>
      <c r="C19830">
        <f t="shared" si="618"/>
        <v>625</v>
      </c>
      <c r="D19830">
        <f t="shared" si="619"/>
        <v>1</v>
      </c>
    </row>
    <row r="19831" spans="1:4" x14ac:dyDescent="0.2">
      <c r="A19831">
        <v>19830</v>
      </c>
      <c r="B19831">
        <v>0</v>
      </c>
      <c r="C19831">
        <f t="shared" si="618"/>
        <v>625</v>
      </c>
      <c r="D19831">
        <f t="shared" si="619"/>
        <v>1</v>
      </c>
    </row>
    <row r="19832" spans="1:4" x14ac:dyDescent="0.2">
      <c r="A19832">
        <v>19831</v>
      </c>
      <c r="B19832">
        <v>0</v>
      </c>
      <c r="C19832">
        <f t="shared" si="618"/>
        <v>625</v>
      </c>
      <c r="D19832">
        <f t="shared" si="619"/>
        <v>1</v>
      </c>
    </row>
    <row r="19833" spans="1:4" x14ac:dyDescent="0.2">
      <c r="A19833">
        <v>19832</v>
      </c>
      <c r="B19833">
        <v>0</v>
      </c>
      <c r="C19833">
        <f t="shared" si="618"/>
        <v>625</v>
      </c>
      <c r="D19833">
        <f t="shared" si="619"/>
        <v>1</v>
      </c>
    </row>
    <row r="19834" spans="1:4" x14ac:dyDescent="0.2">
      <c r="A19834">
        <v>19833</v>
      </c>
      <c r="B19834">
        <v>25.21679687</v>
      </c>
      <c r="C19834">
        <f t="shared" si="618"/>
        <v>599.78320312999995</v>
      </c>
      <c r="D19834">
        <f t="shared" si="619"/>
        <v>0.95965312500799993</v>
      </c>
    </row>
    <row r="19835" spans="1:4" x14ac:dyDescent="0.2">
      <c r="A19835">
        <v>19834</v>
      </c>
      <c r="B19835">
        <v>0</v>
      </c>
      <c r="C19835">
        <f t="shared" si="618"/>
        <v>625</v>
      </c>
      <c r="D19835">
        <f t="shared" si="619"/>
        <v>1</v>
      </c>
    </row>
    <row r="19836" spans="1:4" x14ac:dyDescent="0.2">
      <c r="A19836">
        <v>19835</v>
      </c>
      <c r="B19836">
        <v>0</v>
      </c>
      <c r="C19836">
        <f t="shared" si="618"/>
        <v>625</v>
      </c>
      <c r="D19836">
        <f t="shared" si="619"/>
        <v>1</v>
      </c>
    </row>
    <row r="19837" spans="1:4" x14ac:dyDescent="0.2">
      <c r="A19837">
        <v>19836</v>
      </c>
      <c r="B19837">
        <v>0</v>
      </c>
      <c r="C19837">
        <f t="shared" si="618"/>
        <v>625</v>
      </c>
      <c r="D19837">
        <f t="shared" si="619"/>
        <v>1</v>
      </c>
    </row>
    <row r="19838" spans="1:4" x14ac:dyDescent="0.2">
      <c r="A19838">
        <v>19837</v>
      </c>
      <c r="B19838">
        <v>0</v>
      </c>
      <c r="C19838">
        <f t="shared" si="618"/>
        <v>625</v>
      </c>
      <c r="D19838">
        <f t="shared" si="619"/>
        <v>1</v>
      </c>
    </row>
    <row r="19839" spans="1:4" x14ac:dyDescent="0.2">
      <c r="A19839">
        <v>19838</v>
      </c>
      <c r="B19839">
        <v>0</v>
      </c>
      <c r="C19839">
        <f t="shared" si="618"/>
        <v>625</v>
      </c>
      <c r="D19839">
        <f t="shared" si="619"/>
        <v>1</v>
      </c>
    </row>
    <row r="19840" spans="1:4" x14ac:dyDescent="0.2">
      <c r="A19840">
        <v>19839</v>
      </c>
      <c r="B19840">
        <v>0</v>
      </c>
      <c r="C19840">
        <f t="shared" si="618"/>
        <v>625</v>
      </c>
      <c r="D19840">
        <f t="shared" si="619"/>
        <v>1</v>
      </c>
    </row>
    <row r="19841" spans="1:4" x14ac:dyDescent="0.2">
      <c r="A19841">
        <v>19840</v>
      </c>
      <c r="B19841">
        <v>0</v>
      </c>
      <c r="C19841">
        <f t="shared" si="618"/>
        <v>625</v>
      </c>
      <c r="D19841">
        <f t="shared" si="619"/>
        <v>1</v>
      </c>
    </row>
    <row r="19842" spans="1:4" x14ac:dyDescent="0.2">
      <c r="A19842">
        <v>19841</v>
      </c>
      <c r="B19842">
        <v>0</v>
      </c>
      <c r="C19842">
        <f t="shared" si="618"/>
        <v>625</v>
      </c>
      <c r="D19842">
        <f t="shared" si="619"/>
        <v>1</v>
      </c>
    </row>
    <row r="19843" spans="1:4" x14ac:dyDescent="0.2">
      <c r="A19843">
        <v>19842</v>
      </c>
      <c r="B19843">
        <v>0</v>
      </c>
      <c r="C19843">
        <f t="shared" ref="C19843:C19906" si="620">625-B19843</f>
        <v>625</v>
      </c>
      <c r="D19843">
        <f t="shared" ref="D19843:D19906" si="621">C19843/625</f>
        <v>1</v>
      </c>
    </row>
    <row r="19844" spans="1:4" x14ac:dyDescent="0.2">
      <c r="A19844">
        <v>19843</v>
      </c>
      <c r="B19844">
        <v>0.68200683500000003</v>
      </c>
      <c r="C19844">
        <f t="shared" si="620"/>
        <v>624.31799316499996</v>
      </c>
      <c r="D19844">
        <f t="shared" si="621"/>
        <v>0.99890878906399994</v>
      </c>
    </row>
    <row r="19845" spans="1:4" x14ac:dyDescent="0.2">
      <c r="A19845">
        <v>19844</v>
      </c>
      <c r="B19845">
        <v>25.456054680000001</v>
      </c>
      <c r="C19845">
        <f t="shared" si="620"/>
        <v>599.54394532000003</v>
      </c>
      <c r="D19845">
        <f t="shared" si="621"/>
        <v>0.95927031251200001</v>
      </c>
    </row>
    <row r="19846" spans="1:4" x14ac:dyDescent="0.2">
      <c r="A19846">
        <v>19845</v>
      </c>
      <c r="B19846">
        <v>0</v>
      </c>
      <c r="C19846">
        <f t="shared" si="620"/>
        <v>625</v>
      </c>
      <c r="D19846">
        <f t="shared" si="621"/>
        <v>1</v>
      </c>
    </row>
    <row r="19847" spans="1:4" x14ac:dyDescent="0.2">
      <c r="A19847">
        <v>19846</v>
      </c>
      <c r="B19847">
        <v>0</v>
      </c>
      <c r="C19847">
        <f t="shared" si="620"/>
        <v>625</v>
      </c>
      <c r="D19847">
        <f t="shared" si="621"/>
        <v>1</v>
      </c>
    </row>
    <row r="19848" spans="1:4" x14ac:dyDescent="0.2">
      <c r="A19848">
        <v>19847</v>
      </c>
      <c r="B19848">
        <v>0</v>
      </c>
      <c r="C19848">
        <f t="shared" si="620"/>
        <v>625</v>
      </c>
      <c r="D19848">
        <f t="shared" si="621"/>
        <v>1</v>
      </c>
    </row>
    <row r="19849" spans="1:4" x14ac:dyDescent="0.2">
      <c r="A19849">
        <v>19848</v>
      </c>
      <c r="B19849">
        <v>0</v>
      </c>
      <c r="C19849">
        <f t="shared" si="620"/>
        <v>625</v>
      </c>
      <c r="D19849">
        <f t="shared" si="621"/>
        <v>1</v>
      </c>
    </row>
    <row r="19850" spans="1:4" x14ac:dyDescent="0.2">
      <c r="A19850">
        <v>19849</v>
      </c>
      <c r="B19850">
        <v>0</v>
      </c>
      <c r="C19850">
        <f t="shared" si="620"/>
        <v>625</v>
      </c>
      <c r="D19850">
        <f t="shared" si="621"/>
        <v>1</v>
      </c>
    </row>
    <row r="19851" spans="1:4" x14ac:dyDescent="0.2">
      <c r="A19851">
        <v>19850</v>
      </c>
      <c r="B19851">
        <v>0</v>
      </c>
      <c r="C19851">
        <f t="shared" si="620"/>
        <v>625</v>
      </c>
      <c r="D19851">
        <f t="shared" si="621"/>
        <v>1</v>
      </c>
    </row>
    <row r="19852" spans="1:4" x14ac:dyDescent="0.2">
      <c r="A19852">
        <v>19851</v>
      </c>
      <c r="B19852">
        <v>0</v>
      </c>
      <c r="C19852">
        <f t="shared" si="620"/>
        <v>625</v>
      </c>
      <c r="D19852">
        <f t="shared" si="621"/>
        <v>1</v>
      </c>
    </row>
    <row r="19853" spans="1:4" x14ac:dyDescent="0.2">
      <c r="A19853">
        <v>19852</v>
      </c>
      <c r="B19853">
        <v>0</v>
      </c>
      <c r="C19853">
        <f t="shared" si="620"/>
        <v>625</v>
      </c>
      <c r="D19853">
        <f t="shared" si="621"/>
        <v>1</v>
      </c>
    </row>
    <row r="19854" spans="1:4" x14ac:dyDescent="0.2">
      <c r="A19854">
        <v>19853</v>
      </c>
      <c r="B19854">
        <v>0</v>
      </c>
      <c r="C19854">
        <f t="shared" si="620"/>
        <v>625</v>
      </c>
      <c r="D19854">
        <f t="shared" si="621"/>
        <v>1</v>
      </c>
    </row>
    <row r="19855" spans="1:4" x14ac:dyDescent="0.2">
      <c r="A19855">
        <v>19854</v>
      </c>
      <c r="B19855">
        <v>0</v>
      </c>
      <c r="C19855">
        <f t="shared" si="620"/>
        <v>625</v>
      </c>
      <c r="D19855">
        <f t="shared" si="621"/>
        <v>1</v>
      </c>
    </row>
    <row r="19856" spans="1:4" x14ac:dyDescent="0.2">
      <c r="A19856">
        <v>19855</v>
      </c>
      <c r="B19856">
        <v>0</v>
      </c>
      <c r="C19856">
        <f t="shared" si="620"/>
        <v>625</v>
      </c>
      <c r="D19856">
        <f t="shared" si="621"/>
        <v>1</v>
      </c>
    </row>
    <row r="19857" spans="1:4" x14ac:dyDescent="0.2">
      <c r="A19857">
        <v>19856</v>
      </c>
      <c r="B19857">
        <v>0</v>
      </c>
      <c r="C19857">
        <f t="shared" si="620"/>
        <v>625</v>
      </c>
      <c r="D19857">
        <f t="shared" si="621"/>
        <v>1</v>
      </c>
    </row>
    <row r="19858" spans="1:4" x14ac:dyDescent="0.2">
      <c r="A19858">
        <v>19857</v>
      </c>
      <c r="B19858">
        <v>0</v>
      </c>
      <c r="C19858">
        <f t="shared" si="620"/>
        <v>625</v>
      </c>
      <c r="D19858">
        <f t="shared" si="621"/>
        <v>1</v>
      </c>
    </row>
    <row r="19859" spans="1:4" x14ac:dyDescent="0.2">
      <c r="A19859">
        <v>19858</v>
      </c>
      <c r="B19859">
        <v>77.628051749999997</v>
      </c>
      <c r="C19859">
        <f t="shared" si="620"/>
        <v>547.37194825000006</v>
      </c>
      <c r="D19859">
        <f t="shared" si="621"/>
        <v>0.87579511720000014</v>
      </c>
    </row>
    <row r="19860" spans="1:4" x14ac:dyDescent="0.2">
      <c r="A19860">
        <v>19859</v>
      </c>
      <c r="B19860">
        <v>0</v>
      </c>
      <c r="C19860">
        <f t="shared" si="620"/>
        <v>625</v>
      </c>
      <c r="D19860">
        <f t="shared" si="621"/>
        <v>1</v>
      </c>
    </row>
    <row r="19861" spans="1:4" x14ac:dyDescent="0.2">
      <c r="A19861">
        <v>19860</v>
      </c>
      <c r="B19861">
        <v>0</v>
      </c>
      <c r="C19861">
        <f t="shared" si="620"/>
        <v>625</v>
      </c>
      <c r="D19861">
        <f t="shared" si="621"/>
        <v>1</v>
      </c>
    </row>
    <row r="19862" spans="1:4" x14ac:dyDescent="0.2">
      <c r="A19862">
        <v>19861</v>
      </c>
      <c r="B19862">
        <v>0</v>
      </c>
      <c r="C19862">
        <f t="shared" si="620"/>
        <v>625</v>
      </c>
      <c r="D19862">
        <f t="shared" si="621"/>
        <v>1</v>
      </c>
    </row>
    <row r="19863" spans="1:4" x14ac:dyDescent="0.2">
      <c r="A19863">
        <v>19862</v>
      </c>
      <c r="B19863">
        <v>0</v>
      </c>
      <c r="C19863">
        <f t="shared" si="620"/>
        <v>625</v>
      </c>
      <c r="D19863">
        <f t="shared" si="621"/>
        <v>1</v>
      </c>
    </row>
    <row r="19864" spans="1:4" x14ac:dyDescent="0.2">
      <c r="A19864">
        <v>19863</v>
      </c>
      <c r="B19864">
        <v>0</v>
      </c>
      <c r="C19864">
        <f t="shared" si="620"/>
        <v>625</v>
      </c>
      <c r="D19864">
        <f t="shared" si="621"/>
        <v>1</v>
      </c>
    </row>
    <row r="19865" spans="1:4" x14ac:dyDescent="0.2">
      <c r="A19865">
        <v>19864</v>
      </c>
      <c r="B19865">
        <v>0</v>
      </c>
      <c r="C19865">
        <f t="shared" si="620"/>
        <v>625</v>
      </c>
      <c r="D19865">
        <f t="shared" si="621"/>
        <v>1</v>
      </c>
    </row>
    <row r="19866" spans="1:4" x14ac:dyDescent="0.2">
      <c r="A19866">
        <v>19865</v>
      </c>
      <c r="B19866">
        <v>0</v>
      </c>
      <c r="C19866">
        <f t="shared" si="620"/>
        <v>625</v>
      </c>
      <c r="D19866">
        <f t="shared" si="621"/>
        <v>1</v>
      </c>
    </row>
    <row r="19867" spans="1:4" x14ac:dyDescent="0.2">
      <c r="A19867">
        <v>19866</v>
      </c>
      <c r="B19867">
        <v>0</v>
      </c>
      <c r="C19867">
        <f t="shared" si="620"/>
        <v>625</v>
      </c>
      <c r="D19867">
        <f t="shared" si="621"/>
        <v>1</v>
      </c>
    </row>
    <row r="19868" spans="1:4" x14ac:dyDescent="0.2">
      <c r="A19868">
        <v>19867</v>
      </c>
      <c r="B19868">
        <v>0</v>
      </c>
      <c r="C19868">
        <f t="shared" si="620"/>
        <v>625</v>
      </c>
      <c r="D19868">
        <f t="shared" si="621"/>
        <v>1</v>
      </c>
    </row>
    <row r="19869" spans="1:4" x14ac:dyDescent="0.2">
      <c r="A19869">
        <v>19868</v>
      </c>
      <c r="B19869">
        <v>0</v>
      </c>
      <c r="C19869">
        <f t="shared" si="620"/>
        <v>625</v>
      </c>
      <c r="D19869">
        <f t="shared" si="621"/>
        <v>1</v>
      </c>
    </row>
    <row r="19870" spans="1:4" x14ac:dyDescent="0.2">
      <c r="A19870">
        <v>19869</v>
      </c>
      <c r="B19870">
        <v>0</v>
      </c>
      <c r="C19870">
        <f t="shared" si="620"/>
        <v>625</v>
      </c>
      <c r="D19870">
        <f t="shared" si="621"/>
        <v>1</v>
      </c>
    </row>
    <row r="19871" spans="1:4" x14ac:dyDescent="0.2">
      <c r="A19871">
        <v>19870</v>
      </c>
      <c r="B19871">
        <v>0</v>
      </c>
      <c r="C19871">
        <f t="shared" si="620"/>
        <v>625</v>
      </c>
      <c r="D19871">
        <f t="shared" si="621"/>
        <v>1</v>
      </c>
    </row>
    <row r="19872" spans="1:4" x14ac:dyDescent="0.2">
      <c r="A19872">
        <v>19871</v>
      </c>
      <c r="B19872">
        <v>0</v>
      </c>
      <c r="C19872">
        <f t="shared" si="620"/>
        <v>625</v>
      </c>
      <c r="D19872">
        <f t="shared" si="621"/>
        <v>1</v>
      </c>
    </row>
    <row r="19873" spans="1:4" x14ac:dyDescent="0.2">
      <c r="A19873">
        <v>19872</v>
      </c>
      <c r="B19873">
        <v>0</v>
      </c>
      <c r="C19873">
        <f t="shared" si="620"/>
        <v>625</v>
      </c>
      <c r="D19873">
        <f t="shared" si="621"/>
        <v>1</v>
      </c>
    </row>
    <row r="19874" spans="1:4" x14ac:dyDescent="0.2">
      <c r="A19874">
        <v>19873</v>
      </c>
      <c r="B19874">
        <v>0</v>
      </c>
      <c r="C19874">
        <f t="shared" si="620"/>
        <v>625</v>
      </c>
      <c r="D19874">
        <f t="shared" si="621"/>
        <v>1</v>
      </c>
    </row>
    <row r="19875" spans="1:4" x14ac:dyDescent="0.2">
      <c r="A19875">
        <v>19874</v>
      </c>
      <c r="B19875">
        <v>0</v>
      </c>
      <c r="C19875">
        <f t="shared" si="620"/>
        <v>625</v>
      </c>
      <c r="D19875">
        <f t="shared" si="621"/>
        <v>1</v>
      </c>
    </row>
    <row r="19876" spans="1:4" x14ac:dyDescent="0.2">
      <c r="A19876">
        <v>19875</v>
      </c>
      <c r="B19876">
        <v>34.53076171</v>
      </c>
      <c r="C19876">
        <f t="shared" si="620"/>
        <v>590.46923829000002</v>
      </c>
      <c r="D19876">
        <f t="shared" si="621"/>
        <v>0.94475078126400003</v>
      </c>
    </row>
    <row r="19877" spans="1:4" x14ac:dyDescent="0.2">
      <c r="A19877">
        <v>19876</v>
      </c>
      <c r="B19877">
        <v>33.443725579999999</v>
      </c>
      <c r="C19877">
        <f t="shared" si="620"/>
        <v>591.55627442000002</v>
      </c>
      <c r="D19877">
        <f t="shared" si="621"/>
        <v>0.94649003907200002</v>
      </c>
    </row>
    <row r="19878" spans="1:4" x14ac:dyDescent="0.2">
      <c r="A19878">
        <v>19877</v>
      </c>
      <c r="B19878">
        <v>81.83984375</v>
      </c>
      <c r="C19878">
        <f t="shared" si="620"/>
        <v>543.16015625</v>
      </c>
      <c r="D19878">
        <f t="shared" si="621"/>
        <v>0.86905624999999997</v>
      </c>
    </row>
    <row r="19879" spans="1:4" x14ac:dyDescent="0.2">
      <c r="A19879">
        <v>19878</v>
      </c>
      <c r="B19879">
        <v>78.586914059999998</v>
      </c>
      <c r="C19879">
        <f t="shared" si="620"/>
        <v>546.41308593999997</v>
      </c>
      <c r="D19879">
        <f t="shared" si="621"/>
        <v>0.87426093750399991</v>
      </c>
    </row>
    <row r="19880" spans="1:4" x14ac:dyDescent="0.2">
      <c r="A19880">
        <v>19879</v>
      </c>
      <c r="B19880">
        <v>8.6652832029999995</v>
      </c>
      <c r="C19880">
        <f t="shared" si="620"/>
        <v>616.33471679700006</v>
      </c>
      <c r="D19880">
        <f t="shared" si="621"/>
        <v>0.98613554687520011</v>
      </c>
    </row>
    <row r="19881" spans="1:4" x14ac:dyDescent="0.2">
      <c r="A19881">
        <v>19880</v>
      </c>
      <c r="B19881">
        <v>0</v>
      </c>
      <c r="C19881">
        <f t="shared" si="620"/>
        <v>625</v>
      </c>
      <c r="D19881">
        <f t="shared" si="621"/>
        <v>1</v>
      </c>
    </row>
    <row r="19882" spans="1:4" x14ac:dyDescent="0.2">
      <c r="A19882">
        <v>19881</v>
      </c>
      <c r="B19882">
        <v>0</v>
      </c>
      <c r="C19882">
        <f t="shared" si="620"/>
        <v>625</v>
      </c>
      <c r="D19882">
        <f t="shared" si="621"/>
        <v>1</v>
      </c>
    </row>
    <row r="19883" spans="1:4" x14ac:dyDescent="0.2">
      <c r="A19883">
        <v>19882</v>
      </c>
      <c r="B19883">
        <v>0</v>
      </c>
      <c r="C19883">
        <f t="shared" si="620"/>
        <v>625</v>
      </c>
      <c r="D19883">
        <f t="shared" si="621"/>
        <v>1</v>
      </c>
    </row>
    <row r="19884" spans="1:4" x14ac:dyDescent="0.2">
      <c r="A19884">
        <v>19883</v>
      </c>
      <c r="B19884">
        <v>0</v>
      </c>
      <c r="C19884">
        <f t="shared" si="620"/>
        <v>625</v>
      </c>
      <c r="D19884">
        <f t="shared" si="621"/>
        <v>1</v>
      </c>
    </row>
    <row r="19885" spans="1:4" x14ac:dyDescent="0.2">
      <c r="A19885">
        <v>19884</v>
      </c>
      <c r="B19885">
        <v>0</v>
      </c>
      <c r="C19885">
        <f t="shared" si="620"/>
        <v>625</v>
      </c>
      <c r="D19885">
        <f t="shared" si="621"/>
        <v>1</v>
      </c>
    </row>
    <row r="19886" spans="1:4" x14ac:dyDescent="0.2">
      <c r="A19886">
        <v>19885</v>
      </c>
      <c r="B19886">
        <v>0.60986328099999998</v>
      </c>
      <c r="C19886">
        <f t="shared" si="620"/>
        <v>624.390136719</v>
      </c>
      <c r="D19886">
        <f t="shared" si="621"/>
        <v>0.99902421875040004</v>
      </c>
    </row>
    <row r="19887" spans="1:4" x14ac:dyDescent="0.2">
      <c r="A19887">
        <v>19886</v>
      </c>
      <c r="B19887">
        <v>53.318847650000002</v>
      </c>
      <c r="C19887">
        <f t="shared" si="620"/>
        <v>571.68115235000005</v>
      </c>
      <c r="D19887">
        <f t="shared" si="621"/>
        <v>0.91468984376000007</v>
      </c>
    </row>
    <row r="19888" spans="1:4" x14ac:dyDescent="0.2">
      <c r="A19888">
        <v>19887</v>
      </c>
      <c r="B19888">
        <v>0</v>
      </c>
      <c r="C19888">
        <f t="shared" si="620"/>
        <v>625</v>
      </c>
      <c r="D19888">
        <f t="shared" si="621"/>
        <v>1</v>
      </c>
    </row>
    <row r="19889" spans="1:4" x14ac:dyDescent="0.2">
      <c r="A19889">
        <v>19888</v>
      </c>
      <c r="B19889">
        <v>0</v>
      </c>
      <c r="C19889">
        <f t="shared" si="620"/>
        <v>625</v>
      </c>
      <c r="D19889">
        <f t="shared" si="621"/>
        <v>1</v>
      </c>
    </row>
    <row r="19890" spans="1:4" x14ac:dyDescent="0.2">
      <c r="A19890">
        <v>19889</v>
      </c>
      <c r="B19890">
        <v>0</v>
      </c>
      <c r="C19890">
        <f t="shared" si="620"/>
        <v>625</v>
      </c>
      <c r="D19890">
        <f t="shared" si="621"/>
        <v>1</v>
      </c>
    </row>
    <row r="19891" spans="1:4" x14ac:dyDescent="0.2">
      <c r="A19891">
        <v>19890</v>
      </c>
      <c r="B19891">
        <v>0</v>
      </c>
      <c r="C19891">
        <f t="shared" si="620"/>
        <v>625</v>
      </c>
      <c r="D19891">
        <f t="shared" si="621"/>
        <v>1</v>
      </c>
    </row>
    <row r="19892" spans="1:4" x14ac:dyDescent="0.2">
      <c r="A19892">
        <v>19891</v>
      </c>
      <c r="B19892">
        <v>0</v>
      </c>
      <c r="C19892">
        <f t="shared" si="620"/>
        <v>625</v>
      </c>
      <c r="D19892">
        <f t="shared" si="621"/>
        <v>1</v>
      </c>
    </row>
    <row r="19893" spans="1:4" x14ac:dyDescent="0.2">
      <c r="A19893">
        <v>19892</v>
      </c>
      <c r="B19893">
        <v>0</v>
      </c>
      <c r="C19893">
        <f t="shared" si="620"/>
        <v>625</v>
      </c>
      <c r="D19893">
        <f t="shared" si="621"/>
        <v>1</v>
      </c>
    </row>
    <row r="19894" spans="1:4" x14ac:dyDescent="0.2">
      <c r="A19894">
        <v>19893</v>
      </c>
      <c r="B19894">
        <v>0</v>
      </c>
      <c r="C19894">
        <f t="shared" si="620"/>
        <v>625</v>
      </c>
      <c r="D19894">
        <f t="shared" si="621"/>
        <v>1</v>
      </c>
    </row>
    <row r="19895" spans="1:4" x14ac:dyDescent="0.2">
      <c r="A19895">
        <v>19894</v>
      </c>
      <c r="B19895">
        <v>146.05871579999999</v>
      </c>
      <c r="C19895">
        <f t="shared" si="620"/>
        <v>478.94128420000004</v>
      </c>
      <c r="D19895">
        <f t="shared" si="621"/>
        <v>0.76630605472000002</v>
      </c>
    </row>
    <row r="19896" spans="1:4" x14ac:dyDescent="0.2">
      <c r="A19896">
        <v>19895</v>
      </c>
      <c r="B19896">
        <v>60.851196280000003</v>
      </c>
      <c r="C19896">
        <f t="shared" si="620"/>
        <v>564.14880372000005</v>
      </c>
      <c r="D19896">
        <f t="shared" si="621"/>
        <v>0.90263808595200012</v>
      </c>
    </row>
    <row r="19897" spans="1:4" x14ac:dyDescent="0.2">
      <c r="A19897">
        <v>19896</v>
      </c>
      <c r="B19897">
        <v>0</v>
      </c>
      <c r="C19897">
        <f t="shared" si="620"/>
        <v>625</v>
      </c>
      <c r="D19897">
        <f t="shared" si="621"/>
        <v>1</v>
      </c>
    </row>
    <row r="19898" spans="1:4" x14ac:dyDescent="0.2">
      <c r="A19898">
        <v>19897</v>
      </c>
      <c r="B19898">
        <v>0</v>
      </c>
      <c r="C19898">
        <f t="shared" si="620"/>
        <v>625</v>
      </c>
      <c r="D19898">
        <f t="shared" si="621"/>
        <v>1</v>
      </c>
    </row>
    <row r="19899" spans="1:4" x14ac:dyDescent="0.2">
      <c r="A19899">
        <v>19898</v>
      </c>
      <c r="B19899">
        <v>0</v>
      </c>
      <c r="C19899">
        <f t="shared" si="620"/>
        <v>625</v>
      </c>
      <c r="D19899">
        <f t="shared" si="621"/>
        <v>1</v>
      </c>
    </row>
    <row r="19900" spans="1:4" x14ac:dyDescent="0.2">
      <c r="A19900">
        <v>19899</v>
      </c>
      <c r="B19900">
        <v>0</v>
      </c>
      <c r="C19900">
        <f t="shared" si="620"/>
        <v>625</v>
      </c>
      <c r="D19900">
        <f t="shared" si="621"/>
        <v>1</v>
      </c>
    </row>
    <row r="19901" spans="1:4" x14ac:dyDescent="0.2">
      <c r="A19901">
        <v>19900</v>
      </c>
      <c r="B19901">
        <v>0</v>
      </c>
      <c r="C19901">
        <f t="shared" si="620"/>
        <v>625</v>
      </c>
      <c r="D19901">
        <f t="shared" si="621"/>
        <v>1</v>
      </c>
    </row>
    <row r="19902" spans="1:4" x14ac:dyDescent="0.2">
      <c r="A19902">
        <v>19901</v>
      </c>
      <c r="B19902">
        <v>31.599731439999999</v>
      </c>
      <c r="C19902">
        <f t="shared" si="620"/>
        <v>593.40026855999997</v>
      </c>
      <c r="D19902">
        <f t="shared" si="621"/>
        <v>0.94944042969599995</v>
      </c>
    </row>
    <row r="19903" spans="1:4" x14ac:dyDescent="0.2">
      <c r="A19903">
        <v>19902</v>
      </c>
      <c r="B19903">
        <v>0</v>
      </c>
      <c r="C19903">
        <f t="shared" si="620"/>
        <v>625</v>
      </c>
      <c r="D19903">
        <f t="shared" si="621"/>
        <v>1</v>
      </c>
    </row>
    <row r="19904" spans="1:4" x14ac:dyDescent="0.2">
      <c r="A19904">
        <v>19903</v>
      </c>
      <c r="B19904">
        <v>0</v>
      </c>
      <c r="C19904">
        <f t="shared" si="620"/>
        <v>625</v>
      </c>
      <c r="D19904">
        <f t="shared" si="621"/>
        <v>1</v>
      </c>
    </row>
    <row r="19905" spans="1:4" x14ac:dyDescent="0.2">
      <c r="A19905">
        <v>19904</v>
      </c>
      <c r="B19905">
        <v>0</v>
      </c>
      <c r="C19905">
        <f t="shared" si="620"/>
        <v>625</v>
      </c>
      <c r="D19905">
        <f t="shared" si="621"/>
        <v>1</v>
      </c>
    </row>
    <row r="19906" spans="1:4" x14ac:dyDescent="0.2">
      <c r="A19906">
        <v>19905</v>
      </c>
      <c r="B19906">
        <v>0</v>
      </c>
      <c r="C19906">
        <f t="shared" si="620"/>
        <v>625</v>
      </c>
      <c r="D19906">
        <f t="shared" si="621"/>
        <v>1</v>
      </c>
    </row>
    <row r="19907" spans="1:4" x14ac:dyDescent="0.2">
      <c r="A19907">
        <v>19906</v>
      </c>
      <c r="B19907">
        <v>0</v>
      </c>
      <c r="C19907">
        <f t="shared" ref="C19907:C19970" si="622">625-B19907</f>
        <v>625</v>
      </c>
      <c r="D19907">
        <f t="shared" ref="D19907:D19970" si="623">C19907/625</f>
        <v>1</v>
      </c>
    </row>
    <row r="19908" spans="1:4" x14ac:dyDescent="0.2">
      <c r="A19908">
        <v>19907</v>
      </c>
      <c r="B19908">
        <v>0</v>
      </c>
      <c r="C19908">
        <f t="shared" si="622"/>
        <v>625</v>
      </c>
      <c r="D19908">
        <f t="shared" si="623"/>
        <v>1</v>
      </c>
    </row>
    <row r="19909" spans="1:4" x14ac:dyDescent="0.2">
      <c r="A19909">
        <v>19908</v>
      </c>
      <c r="B19909">
        <v>0</v>
      </c>
      <c r="C19909">
        <f t="shared" si="622"/>
        <v>625</v>
      </c>
      <c r="D19909">
        <f t="shared" si="623"/>
        <v>1</v>
      </c>
    </row>
    <row r="19910" spans="1:4" x14ac:dyDescent="0.2">
      <c r="A19910">
        <v>19909</v>
      </c>
      <c r="B19910">
        <v>0</v>
      </c>
      <c r="C19910">
        <f t="shared" si="622"/>
        <v>625</v>
      </c>
      <c r="D19910">
        <f t="shared" si="623"/>
        <v>1</v>
      </c>
    </row>
    <row r="19911" spans="1:4" x14ac:dyDescent="0.2">
      <c r="A19911">
        <v>19910</v>
      </c>
      <c r="B19911">
        <v>0</v>
      </c>
      <c r="C19911">
        <f t="shared" si="622"/>
        <v>625</v>
      </c>
      <c r="D19911">
        <f t="shared" si="623"/>
        <v>1</v>
      </c>
    </row>
    <row r="19912" spans="1:4" x14ac:dyDescent="0.2">
      <c r="A19912">
        <v>19911</v>
      </c>
      <c r="B19912">
        <v>0</v>
      </c>
      <c r="C19912">
        <f t="shared" si="622"/>
        <v>625</v>
      </c>
      <c r="D19912">
        <f t="shared" si="623"/>
        <v>1</v>
      </c>
    </row>
    <row r="19913" spans="1:4" x14ac:dyDescent="0.2">
      <c r="A19913">
        <v>19912</v>
      </c>
      <c r="B19913">
        <v>0.23754882799999999</v>
      </c>
      <c r="C19913">
        <f t="shared" si="622"/>
        <v>624.76245117200006</v>
      </c>
      <c r="D19913">
        <f t="shared" si="623"/>
        <v>0.9996199218752001</v>
      </c>
    </row>
    <row r="19914" spans="1:4" x14ac:dyDescent="0.2">
      <c r="A19914">
        <v>19913</v>
      </c>
      <c r="B19914">
        <v>66.78674316</v>
      </c>
      <c r="C19914">
        <f t="shared" si="622"/>
        <v>558.21325683999999</v>
      </c>
      <c r="D19914">
        <f t="shared" si="623"/>
        <v>0.89314121094400001</v>
      </c>
    </row>
    <row r="19915" spans="1:4" x14ac:dyDescent="0.2">
      <c r="A19915">
        <v>19914</v>
      </c>
      <c r="B19915">
        <v>404.16760249999999</v>
      </c>
      <c r="C19915">
        <f t="shared" si="622"/>
        <v>220.83239750000001</v>
      </c>
      <c r="D19915">
        <f t="shared" si="623"/>
        <v>0.35333183600000001</v>
      </c>
    </row>
    <row r="19916" spans="1:4" x14ac:dyDescent="0.2">
      <c r="A19916">
        <v>19915</v>
      </c>
      <c r="B19916">
        <v>209.40344229999999</v>
      </c>
      <c r="C19916">
        <f t="shared" si="622"/>
        <v>415.59655770000001</v>
      </c>
      <c r="D19916">
        <f t="shared" si="623"/>
        <v>0.66495449232000003</v>
      </c>
    </row>
    <row r="19917" spans="1:4" x14ac:dyDescent="0.2">
      <c r="A19917">
        <v>19916</v>
      </c>
      <c r="B19917">
        <v>2.109863281</v>
      </c>
      <c r="C19917">
        <f t="shared" si="622"/>
        <v>622.890136719</v>
      </c>
      <c r="D19917">
        <f t="shared" si="623"/>
        <v>0.99662421875039997</v>
      </c>
    </row>
    <row r="19918" spans="1:4" x14ac:dyDescent="0.2">
      <c r="A19918">
        <v>19917</v>
      </c>
      <c r="B19918">
        <v>0</v>
      </c>
      <c r="C19918">
        <f t="shared" si="622"/>
        <v>625</v>
      </c>
      <c r="D19918">
        <f t="shared" si="623"/>
        <v>1</v>
      </c>
    </row>
    <row r="19919" spans="1:4" x14ac:dyDescent="0.2">
      <c r="A19919">
        <v>19918</v>
      </c>
      <c r="B19919">
        <v>0</v>
      </c>
      <c r="C19919">
        <f t="shared" si="622"/>
        <v>625</v>
      </c>
      <c r="D19919">
        <f t="shared" si="623"/>
        <v>1</v>
      </c>
    </row>
    <row r="19920" spans="1:4" x14ac:dyDescent="0.2">
      <c r="A19920">
        <v>19919</v>
      </c>
      <c r="B19920">
        <v>0</v>
      </c>
      <c r="C19920">
        <f t="shared" si="622"/>
        <v>625</v>
      </c>
      <c r="D19920">
        <f t="shared" si="623"/>
        <v>1</v>
      </c>
    </row>
    <row r="19921" spans="1:4" x14ac:dyDescent="0.2">
      <c r="A19921">
        <v>19920</v>
      </c>
      <c r="B19921">
        <v>0</v>
      </c>
      <c r="C19921">
        <f t="shared" si="622"/>
        <v>625</v>
      </c>
      <c r="D19921">
        <f t="shared" si="623"/>
        <v>1</v>
      </c>
    </row>
    <row r="19922" spans="1:4" x14ac:dyDescent="0.2">
      <c r="A19922">
        <v>19921</v>
      </c>
      <c r="B19922">
        <v>0</v>
      </c>
      <c r="C19922">
        <f t="shared" si="622"/>
        <v>625</v>
      </c>
      <c r="D19922">
        <f t="shared" si="623"/>
        <v>1</v>
      </c>
    </row>
    <row r="19923" spans="1:4" x14ac:dyDescent="0.2">
      <c r="A19923">
        <v>19922</v>
      </c>
      <c r="B19923">
        <v>65.883666989999995</v>
      </c>
      <c r="C19923">
        <f t="shared" si="622"/>
        <v>559.11633301000006</v>
      </c>
      <c r="D19923">
        <f t="shared" si="623"/>
        <v>0.89458613281600008</v>
      </c>
    </row>
    <row r="19924" spans="1:4" x14ac:dyDescent="0.2">
      <c r="A19924">
        <v>19923</v>
      </c>
      <c r="B19924">
        <v>318.39904780000001</v>
      </c>
      <c r="C19924">
        <f t="shared" si="622"/>
        <v>306.60095219999999</v>
      </c>
      <c r="D19924">
        <f t="shared" si="623"/>
        <v>0.49056152351999999</v>
      </c>
    </row>
    <row r="19925" spans="1:4" x14ac:dyDescent="0.2">
      <c r="A19925">
        <v>19924</v>
      </c>
      <c r="B19925">
        <v>505.17443839999999</v>
      </c>
      <c r="C19925">
        <f t="shared" si="622"/>
        <v>119.82556160000001</v>
      </c>
      <c r="D19925">
        <f t="shared" si="623"/>
        <v>0.19172089856000002</v>
      </c>
    </row>
    <row r="19926" spans="1:4" x14ac:dyDescent="0.2">
      <c r="A19926">
        <v>19925</v>
      </c>
      <c r="B19926">
        <v>244.8582763</v>
      </c>
      <c r="C19926">
        <f t="shared" si="622"/>
        <v>380.1417237</v>
      </c>
      <c r="D19926">
        <f t="shared" si="623"/>
        <v>0.60822675792000003</v>
      </c>
    </row>
    <row r="19927" spans="1:4" x14ac:dyDescent="0.2">
      <c r="A19927">
        <v>19926</v>
      </c>
      <c r="B19927">
        <v>377.10595699999999</v>
      </c>
      <c r="C19927">
        <f t="shared" si="622"/>
        <v>247.89404300000001</v>
      </c>
      <c r="D19927">
        <f t="shared" si="623"/>
        <v>0.39663046880000002</v>
      </c>
    </row>
    <row r="19928" spans="1:4" x14ac:dyDescent="0.2">
      <c r="A19928">
        <v>19927</v>
      </c>
      <c r="B19928">
        <v>458.15747069999998</v>
      </c>
      <c r="C19928">
        <f t="shared" si="622"/>
        <v>166.84252930000002</v>
      </c>
      <c r="D19928">
        <f t="shared" si="623"/>
        <v>0.26694804688000001</v>
      </c>
    </row>
    <row r="19929" spans="1:4" x14ac:dyDescent="0.2">
      <c r="A19929">
        <v>19928</v>
      </c>
      <c r="B19929">
        <v>0</v>
      </c>
      <c r="C19929">
        <f t="shared" si="622"/>
        <v>625</v>
      </c>
      <c r="D19929">
        <f t="shared" si="623"/>
        <v>1</v>
      </c>
    </row>
    <row r="19930" spans="1:4" x14ac:dyDescent="0.2">
      <c r="A19930">
        <v>19929</v>
      </c>
      <c r="B19930">
        <v>0</v>
      </c>
      <c r="C19930">
        <f t="shared" si="622"/>
        <v>625</v>
      </c>
      <c r="D19930">
        <f t="shared" si="623"/>
        <v>1</v>
      </c>
    </row>
    <row r="19931" spans="1:4" x14ac:dyDescent="0.2">
      <c r="A19931">
        <v>19930</v>
      </c>
      <c r="B19931">
        <v>0</v>
      </c>
      <c r="C19931">
        <f t="shared" si="622"/>
        <v>625</v>
      </c>
      <c r="D19931">
        <f t="shared" si="623"/>
        <v>1</v>
      </c>
    </row>
    <row r="19932" spans="1:4" x14ac:dyDescent="0.2">
      <c r="A19932">
        <v>19931</v>
      </c>
      <c r="B19932">
        <v>478.14208980000001</v>
      </c>
      <c r="C19932">
        <f t="shared" si="622"/>
        <v>146.85791019999999</v>
      </c>
      <c r="D19932">
        <f t="shared" si="623"/>
        <v>0.23497265632</v>
      </c>
    </row>
    <row r="19933" spans="1:4" x14ac:dyDescent="0.2">
      <c r="A19933">
        <v>19932</v>
      </c>
      <c r="B19933">
        <v>262.94616689999998</v>
      </c>
      <c r="C19933">
        <f t="shared" si="622"/>
        <v>362.05383310000002</v>
      </c>
      <c r="D19933">
        <f t="shared" si="623"/>
        <v>0.57928613295999998</v>
      </c>
    </row>
    <row r="19934" spans="1:4" x14ac:dyDescent="0.2">
      <c r="A19934">
        <v>19933</v>
      </c>
      <c r="B19934">
        <v>222.279663</v>
      </c>
      <c r="C19934">
        <f t="shared" si="622"/>
        <v>402.72033699999997</v>
      </c>
      <c r="D19934">
        <f t="shared" si="623"/>
        <v>0.64435253919999991</v>
      </c>
    </row>
    <row r="19935" spans="1:4" x14ac:dyDescent="0.2">
      <c r="A19935">
        <v>19934</v>
      </c>
      <c r="B19935">
        <v>244.7408447</v>
      </c>
      <c r="C19935">
        <f t="shared" si="622"/>
        <v>380.25915529999997</v>
      </c>
      <c r="D19935">
        <f t="shared" si="623"/>
        <v>0.60841464847999993</v>
      </c>
    </row>
    <row r="19936" spans="1:4" x14ac:dyDescent="0.2">
      <c r="A19936">
        <v>19935</v>
      </c>
      <c r="B19936">
        <v>547.0389404</v>
      </c>
      <c r="C19936">
        <f t="shared" si="622"/>
        <v>77.961059599999999</v>
      </c>
      <c r="D19936">
        <f t="shared" si="623"/>
        <v>0.12473769536</v>
      </c>
    </row>
    <row r="19937" spans="1:4" x14ac:dyDescent="0.2">
      <c r="A19937">
        <v>19936</v>
      </c>
      <c r="B19937">
        <v>420.5145263</v>
      </c>
      <c r="C19937">
        <f t="shared" si="622"/>
        <v>204.4854737</v>
      </c>
      <c r="D19937">
        <f t="shared" si="623"/>
        <v>0.32717675792000001</v>
      </c>
    </row>
    <row r="19938" spans="1:4" x14ac:dyDescent="0.2">
      <c r="A19938">
        <v>19937</v>
      </c>
      <c r="B19938">
        <v>536.88671869999996</v>
      </c>
      <c r="C19938">
        <f t="shared" si="622"/>
        <v>88.11328130000004</v>
      </c>
      <c r="D19938">
        <f t="shared" si="623"/>
        <v>0.14098125008000006</v>
      </c>
    </row>
    <row r="19939" spans="1:4" x14ac:dyDescent="0.2">
      <c r="A19939">
        <v>19938</v>
      </c>
      <c r="B19939">
        <v>148.79907220000001</v>
      </c>
      <c r="C19939">
        <f t="shared" si="622"/>
        <v>476.20092779999999</v>
      </c>
      <c r="D19939">
        <f t="shared" si="623"/>
        <v>0.76192148447999997</v>
      </c>
    </row>
    <row r="19940" spans="1:4" x14ac:dyDescent="0.2">
      <c r="A19940">
        <v>19939</v>
      </c>
      <c r="B19940">
        <v>367.50610349999999</v>
      </c>
      <c r="C19940">
        <f t="shared" si="622"/>
        <v>257.49389650000001</v>
      </c>
      <c r="D19940">
        <f t="shared" si="623"/>
        <v>0.41199023439999999</v>
      </c>
    </row>
    <row r="19941" spans="1:4" x14ac:dyDescent="0.2">
      <c r="A19941">
        <v>19940</v>
      </c>
      <c r="B19941">
        <v>0</v>
      </c>
      <c r="C19941">
        <f t="shared" si="622"/>
        <v>625</v>
      </c>
      <c r="D19941">
        <f t="shared" si="623"/>
        <v>1</v>
      </c>
    </row>
    <row r="19942" spans="1:4" x14ac:dyDescent="0.2">
      <c r="A19942">
        <v>19941</v>
      </c>
      <c r="B19942">
        <v>0</v>
      </c>
      <c r="C19942">
        <f t="shared" si="622"/>
        <v>625</v>
      </c>
      <c r="D19942">
        <f t="shared" si="623"/>
        <v>1</v>
      </c>
    </row>
    <row r="19943" spans="1:4" x14ac:dyDescent="0.2">
      <c r="A19943">
        <v>19942</v>
      </c>
      <c r="B19943">
        <v>564.15734859999998</v>
      </c>
      <c r="C19943">
        <f t="shared" si="622"/>
        <v>60.842651400000022</v>
      </c>
      <c r="D19943">
        <f t="shared" si="623"/>
        <v>9.7348242240000035E-2</v>
      </c>
    </row>
    <row r="19944" spans="1:4" x14ac:dyDescent="0.2">
      <c r="A19944">
        <v>19943</v>
      </c>
      <c r="B19944">
        <v>516.10253899999998</v>
      </c>
      <c r="C19944">
        <f t="shared" si="622"/>
        <v>108.89746100000002</v>
      </c>
      <c r="D19944">
        <f t="shared" si="623"/>
        <v>0.17423593760000003</v>
      </c>
    </row>
    <row r="19945" spans="1:4" x14ac:dyDescent="0.2">
      <c r="A19945">
        <v>19944</v>
      </c>
      <c r="B19945">
        <v>233.14404289999999</v>
      </c>
      <c r="C19945">
        <f t="shared" si="622"/>
        <v>391.85595710000001</v>
      </c>
      <c r="D19945">
        <f t="shared" si="623"/>
        <v>0.62696953136</v>
      </c>
    </row>
    <row r="19946" spans="1:4" x14ac:dyDescent="0.2">
      <c r="A19946">
        <v>19945</v>
      </c>
      <c r="B19946">
        <v>0</v>
      </c>
      <c r="C19946">
        <f t="shared" si="622"/>
        <v>625</v>
      </c>
      <c r="D19946">
        <f t="shared" si="623"/>
        <v>1</v>
      </c>
    </row>
    <row r="19947" spans="1:4" x14ac:dyDescent="0.2">
      <c r="A19947">
        <v>19946</v>
      </c>
      <c r="B19947">
        <v>0</v>
      </c>
      <c r="C19947">
        <f t="shared" si="622"/>
        <v>625</v>
      </c>
      <c r="D19947">
        <f t="shared" si="623"/>
        <v>1</v>
      </c>
    </row>
    <row r="19948" spans="1:4" x14ac:dyDescent="0.2">
      <c r="A19948">
        <v>19947</v>
      </c>
      <c r="B19948">
        <v>0</v>
      </c>
      <c r="C19948">
        <f t="shared" si="622"/>
        <v>625</v>
      </c>
      <c r="D19948">
        <f t="shared" si="623"/>
        <v>1</v>
      </c>
    </row>
    <row r="19949" spans="1:4" x14ac:dyDescent="0.2">
      <c r="A19949">
        <v>19948</v>
      </c>
      <c r="B19949">
        <v>31.406860349999999</v>
      </c>
      <c r="C19949">
        <f t="shared" si="622"/>
        <v>593.59313965000001</v>
      </c>
      <c r="D19949">
        <f t="shared" si="623"/>
        <v>0.94974902344000001</v>
      </c>
    </row>
    <row r="19950" spans="1:4" x14ac:dyDescent="0.2">
      <c r="A19950">
        <v>19949</v>
      </c>
      <c r="B19950">
        <v>2.9819335929999999</v>
      </c>
      <c r="C19950">
        <f t="shared" si="622"/>
        <v>622.01806640699999</v>
      </c>
      <c r="D19950">
        <f t="shared" si="623"/>
        <v>0.99522890625119997</v>
      </c>
    </row>
    <row r="19951" spans="1:4" x14ac:dyDescent="0.2">
      <c r="A19951">
        <v>19950</v>
      </c>
      <c r="B19951">
        <v>0</v>
      </c>
      <c r="C19951">
        <f t="shared" si="622"/>
        <v>625</v>
      </c>
      <c r="D19951">
        <f t="shared" si="623"/>
        <v>1</v>
      </c>
    </row>
    <row r="19952" spans="1:4" x14ac:dyDescent="0.2">
      <c r="A19952">
        <v>19951</v>
      </c>
      <c r="B19952">
        <v>0</v>
      </c>
      <c r="C19952">
        <f t="shared" si="622"/>
        <v>625</v>
      </c>
      <c r="D19952">
        <f t="shared" si="623"/>
        <v>1</v>
      </c>
    </row>
    <row r="19953" spans="1:4" x14ac:dyDescent="0.2">
      <c r="A19953">
        <v>19952</v>
      </c>
      <c r="B19953">
        <v>0</v>
      </c>
      <c r="C19953">
        <f t="shared" si="622"/>
        <v>625</v>
      </c>
      <c r="D19953">
        <f t="shared" si="623"/>
        <v>1</v>
      </c>
    </row>
    <row r="19954" spans="1:4" x14ac:dyDescent="0.2">
      <c r="A19954">
        <v>19953</v>
      </c>
      <c r="B19954">
        <v>0</v>
      </c>
      <c r="C19954">
        <f t="shared" si="622"/>
        <v>625</v>
      </c>
      <c r="D19954">
        <f t="shared" si="623"/>
        <v>1</v>
      </c>
    </row>
    <row r="19955" spans="1:4" x14ac:dyDescent="0.2">
      <c r="A19955">
        <v>19954</v>
      </c>
      <c r="B19955">
        <v>0</v>
      </c>
      <c r="C19955">
        <f t="shared" si="622"/>
        <v>625</v>
      </c>
      <c r="D19955">
        <f t="shared" si="623"/>
        <v>1</v>
      </c>
    </row>
    <row r="19956" spans="1:4" x14ac:dyDescent="0.2">
      <c r="A19956">
        <v>19955</v>
      </c>
      <c r="B19956">
        <v>0</v>
      </c>
      <c r="C19956">
        <f t="shared" si="622"/>
        <v>625</v>
      </c>
      <c r="D19956">
        <f t="shared" si="623"/>
        <v>1</v>
      </c>
    </row>
    <row r="19957" spans="1:4" x14ac:dyDescent="0.2">
      <c r="A19957">
        <v>19956</v>
      </c>
      <c r="B19957">
        <v>0</v>
      </c>
      <c r="C19957">
        <f t="shared" si="622"/>
        <v>625</v>
      </c>
      <c r="D19957">
        <f t="shared" si="623"/>
        <v>1</v>
      </c>
    </row>
    <row r="19958" spans="1:4" x14ac:dyDescent="0.2">
      <c r="A19958">
        <v>19957</v>
      </c>
      <c r="B19958">
        <v>0</v>
      </c>
      <c r="C19958">
        <f t="shared" si="622"/>
        <v>625</v>
      </c>
      <c r="D19958">
        <f t="shared" si="623"/>
        <v>1</v>
      </c>
    </row>
    <row r="19959" spans="1:4" x14ac:dyDescent="0.2">
      <c r="A19959">
        <v>19958</v>
      </c>
      <c r="B19959">
        <v>0</v>
      </c>
      <c r="C19959">
        <f t="shared" si="622"/>
        <v>625</v>
      </c>
      <c r="D19959">
        <f t="shared" si="623"/>
        <v>1</v>
      </c>
    </row>
    <row r="19960" spans="1:4" x14ac:dyDescent="0.2">
      <c r="A19960">
        <v>19959</v>
      </c>
      <c r="B19960">
        <v>0</v>
      </c>
      <c r="C19960">
        <f t="shared" si="622"/>
        <v>625</v>
      </c>
      <c r="D19960">
        <f t="shared" si="623"/>
        <v>1</v>
      </c>
    </row>
    <row r="19961" spans="1:4" x14ac:dyDescent="0.2">
      <c r="A19961">
        <v>19960</v>
      </c>
      <c r="B19961">
        <v>0</v>
      </c>
      <c r="C19961">
        <f t="shared" si="622"/>
        <v>625</v>
      </c>
      <c r="D19961">
        <f t="shared" si="623"/>
        <v>1</v>
      </c>
    </row>
    <row r="19962" spans="1:4" x14ac:dyDescent="0.2">
      <c r="A19962">
        <v>19961</v>
      </c>
      <c r="B19962">
        <v>0</v>
      </c>
      <c r="C19962">
        <f t="shared" si="622"/>
        <v>625</v>
      </c>
      <c r="D19962">
        <f t="shared" si="623"/>
        <v>1</v>
      </c>
    </row>
    <row r="19963" spans="1:4" x14ac:dyDescent="0.2">
      <c r="A19963">
        <v>19962</v>
      </c>
      <c r="B19963">
        <v>0</v>
      </c>
      <c r="C19963">
        <f t="shared" si="622"/>
        <v>625</v>
      </c>
      <c r="D19963">
        <f t="shared" si="623"/>
        <v>1</v>
      </c>
    </row>
    <row r="19964" spans="1:4" x14ac:dyDescent="0.2">
      <c r="A19964">
        <v>19963</v>
      </c>
      <c r="B19964">
        <v>0</v>
      </c>
      <c r="C19964">
        <f t="shared" si="622"/>
        <v>625</v>
      </c>
      <c r="D19964">
        <f t="shared" si="623"/>
        <v>1</v>
      </c>
    </row>
    <row r="19965" spans="1:4" x14ac:dyDescent="0.2">
      <c r="A19965">
        <v>19964</v>
      </c>
      <c r="B19965">
        <v>0</v>
      </c>
      <c r="C19965">
        <f t="shared" si="622"/>
        <v>625</v>
      </c>
      <c r="D19965">
        <f t="shared" si="623"/>
        <v>1</v>
      </c>
    </row>
    <row r="19966" spans="1:4" x14ac:dyDescent="0.2">
      <c r="A19966">
        <v>19965</v>
      </c>
      <c r="B19966">
        <v>0</v>
      </c>
      <c r="C19966">
        <f t="shared" si="622"/>
        <v>625</v>
      </c>
      <c r="D19966">
        <f t="shared" si="623"/>
        <v>1</v>
      </c>
    </row>
    <row r="19967" spans="1:4" x14ac:dyDescent="0.2">
      <c r="A19967">
        <v>19966</v>
      </c>
      <c r="B19967">
        <v>0</v>
      </c>
      <c r="C19967">
        <f t="shared" si="622"/>
        <v>625</v>
      </c>
      <c r="D19967">
        <f t="shared" si="623"/>
        <v>1</v>
      </c>
    </row>
    <row r="19968" spans="1:4" x14ac:dyDescent="0.2">
      <c r="A19968">
        <v>19967</v>
      </c>
      <c r="B19968">
        <v>0</v>
      </c>
      <c r="C19968">
        <f t="shared" si="622"/>
        <v>625</v>
      </c>
      <c r="D19968">
        <f t="shared" si="623"/>
        <v>1</v>
      </c>
    </row>
    <row r="19969" spans="1:4" x14ac:dyDescent="0.2">
      <c r="A19969">
        <v>19968</v>
      </c>
      <c r="B19969">
        <v>0</v>
      </c>
      <c r="C19969">
        <f t="shared" si="622"/>
        <v>625</v>
      </c>
      <c r="D19969">
        <f t="shared" si="623"/>
        <v>1</v>
      </c>
    </row>
    <row r="19970" spans="1:4" x14ac:dyDescent="0.2">
      <c r="A19970">
        <v>19969</v>
      </c>
      <c r="B19970">
        <v>0</v>
      </c>
      <c r="C19970">
        <f t="shared" si="622"/>
        <v>625</v>
      </c>
      <c r="D19970">
        <f t="shared" si="623"/>
        <v>1</v>
      </c>
    </row>
    <row r="19971" spans="1:4" x14ac:dyDescent="0.2">
      <c r="A19971">
        <v>19970</v>
      </c>
      <c r="B19971">
        <v>0</v>
      </c>
      <c r="C19971">
        <f t="shared" ref="C19971:C20034" si="624">625-B19971</f>
        <v>625</v>
      </c>
      <c r="D19971">
        <f t="shared" ref="D19971:D20034" si="625">C19971/625</f>
        <v>1</v>
      </c>
    </row>
    <row r="19972" spans="1:4" x14ac:dyDescent="0.2">
      <c r="A19972">
        <v>19971</v>
      </c>
      <c r="B19972">
        <v>0</v>
      </c>
      <c r="C19972">
        <f t="shared" si="624"/>
        <v>625</v>
      </c>
      <c r="D19972">
        <f t="shared" si="625"/>
        <v>1</v>
      </c>
    </row>
    <row r="19973" spans="1:4" x14ac:dyDescent="0.2">
      <c r="A19973">
        <v>19972</v>
      </c>
      <c r="B19973">
        <v>0</v>
      </c>
      <c r="C19973">
        <f t="shared" si="624"/>
        <v>625</v>
      </c>
      <c r="D19973">
        <f t="shared" si="625"/>
        <v>1</v>
      </c>
    </row>
    <row r="19974" spans="1:4" x14ac:dyDescent="0.2">
      <c r="A19974">
        <v>19973</v>
      </c>
      <c r="B19974">
        <v>0</v>
      </c>
      <c r="C19974">
        <f t="shared" si="624"/>
        <v>625</v>
      </c>
      <c r="D19974">
        <f t="shared" si="625"/>
        <v>1</v>
      </c>
    </row>
    <row r="19975" spans="1:4" x14ac:dyDescent="0.2">
      <c r="A19975">
        <v>19974</v>
      </c>
      <c r="B19975">
        <v>0</v>
      </c>
      <c r="C19975">
        <f t="shared" si="624"/>
        <v>625</v>
      </c>
      <c r="D19975">
        <f t="shared" si="625"/>
        <v>1</v>
      </c>
    </row>
    <row r="19976" spans="1:4" x14ac:dyDescent="0.2">
      <c r="A19976">
        <v>19975</v>
      </c>
      <c r="B19976">
        <v>0</v>
      </c>
      <c r="C19976">
        <f t="shared" si="624"/>
        <v>625</v>
      </c>
      <c r="D19976">
        <f t="shared" si="625"/>
        <v>1</v>
      </c>
    </row>
    <row r="19977" spans="1:4" x14ac:dyDescent="0.2">
      <c r="A19977">
        <v>19976</v>
      </c>
      <c r="B19977">
        <v>0</v>
      </c>
      <c r="C19977">
        <f t="shared" si="624"/>
        <v>625</v>
      </c>
      <c r="D19977">
        <f t="shared" si="625"/>
        <v>1</v>
      </c>
    </row>
    <row r="19978" spans="1:4" x14ac:dyDescent="0.2">
      <c r="A19978">
        <v>19977</v>
      </c>
      <c r="B19978">
        <v>0</v>
      </c>
      <c r="C19978">
        <f t="shared" si="624"/>
        <v>625</v>
      </c>
      <c r="D19978">
        <f t="shared" si="625"/>
        <v>1</v>
      </c>
    </row>
    <row r="19979" spans="1:4" x14ac:dyDescent="0.2">
      <c r="A19979">
        <v>19978</v>
      </c>
      <c r="B19979">
        <v>0</v>
      </c>
      <c r="C19979">
        <f t="shared" si="624"/>
        <v>625</v>
      </c>
      <c r="D19979">
        <f t="shared" si="625"/>
        <v>1</v>
      </c>
    </row>
    <row r="19980" spans="1:4" x14ac:dyDescent="0.2">
      <c r="A19980">
        <v>19979</v>
      </c>
      <c r="B19980">
        <v>0</v>
      </c>
      <c r="C19980">
        <f t="shared" si="624"/>
        <v>625</v>
      </c>
      <c r="D19980">
        <f t="shared" si="625"/>
        <v>1</v>
      </c>
    </row>
    <row r="19981" spans="1:4" x14ac:dyDescent="0.2">
      <c r="A19981">
        <v>19980</v>
      </c>
      <c r="B19981">
        <v>0</v>
      </c>
      <c r="C19981">
        <f t="shared" si="624"/>
        <v>625</v>
      </c>
      <c r="D19981">
        <f t="shared" si="625"/>
        <v>1</v>
      </c>
    </row>
    <row r="19982" spans="1:4" x14ac:dyDescent="0.2">
      <c r="A19982">
        <v>19981</v>
      </c>
      <c r="B19982">
        <v>0</v>
      </c>
      <c r="C19982">
        <f t="shared" si="624"/>
        <v>625</v>
      </c>
      <c r="D19982">
        <f t="shared" si="625"/>
        <v>1</v>
      </c>
    </row>
    <row r="19983" spans="1:4" x14ac:dyDescent="0.2">
      <c r="A19983">
        <v>19982</v>
      </c>
      <c r="B19983">
        <v>0</v>
      </c>
      <c r="C19983">
        <f t="shared" si="624"/>
        <v>625</v>
      </c>
      <c r="D19983">
        <f t="shared" si="625"/>
        <v>1</v>
      </c>
    </row>
    <row r="19984" spans="1:4" x14ac:dyDescent="0.2">
      <c r="A19984">
        <v>19983</v>
      </c>
      <c r="B19984">
        <v>0</v>
      </c>
      <c r="C19984">
        <f t="shared" si="624"/>
        <v>625</v>
      </c>
      <c r="D19984">
        <f t="shared" si="625"/>
        <v>1</v>
      </c>
    </row>
    <row r="19985" spans="1:4" x14ac:dyDescent="0.2">
      <c r="A19985">
        <v>19984</v>
      </c>
      <c r="B19985">
        <v>0</v>
      </c>
      <c r="C19985">
        <f t="shared" si="624"/>
        <v>625</v>
      </c>
      <c r="D19985">
        <f t="shared" si="625"/>
        <v>1</v>
      </c>
    </row>
    <row r="19986" spans="1:4" x14ac:dyDescent="0.2">
      <c r="A19986">
        <v>19985</v>
      </c>
      <c r="B19986">
        <v>0</v>
      </c>
      <c r="C19986">
        <f t="shared" si="624"/>
        <v>625</v>
      </c>
      <c r="D19986">
        <f t="shared" si="625"/>
        <v>1</v>
      </c>
    </row>
    <row r="19987" spans="1:4" x14ac:dyDescent="0.2">
      <c r="A19987">
        <v>19986</v>
      </c>
      <c r="B19987">
        <v>0</v>
      </c>
      <c r="C19987">
        <f t="shared" si="624"/>
        <v>625</v>
      </c>
      <c r="D19987">
        <f t="shared" si="625"/>
        <v>1</v>
      </c>
    </row>
    <row r="19988" spans="1:4" x14ac:dyDescent="0.2">
      <c r="A19988">
        <v>19987</v>
      </c>
      <c r="B19988">
        <v>0</v>
      </c>
      <c r="C19988">
        <f t="shared" si="624"/>
        <v>625</v>
      </c>
      <c r="D19988">
        <f t="shared" si="625"/>
        <v>1</v>
      </c>
    </row>
    <row r="19989" spans="1:4" x14ac:dyDescent="0.2">
      <c r="A19989">
        <v>19988</v>
      </c>
      <c r="B19989">
        <v>0</v>
      </c>
      <c r="C19989">
        <f t="shared" si="624"/>
        <v>625</v>
      </c>
      <c r="D19989">
        <f t="shared" si="625"/>
        <v>1</v>
      </c>
    </row>
    <row r="19990" spans="1:4" x14ac:dyDescent="0.2">
      <c r="A19990">
        <v>19989</v>
      </c>
      <c r="B19990">
        <v>0</v>
      </c>
      <c r="C19990">
        <f t="shared" si="624"/>
        <v>625</v>
      </c>
      <c r="D19990">
        <f t="shared" si="625"/>
        <v>1</v>
      </c>
    </row>
    <row r="19991" spans="1:4" x14ac:dyDescent="0.2">
      <c r="A19991">
        <v>19990</v>
      </c>
      <c r="B19991">
        <v>0</v>
      </c>
      <c r="C19991">
        <f t="shared" si="624"/>
        <v>625</v>
      </c>
      <c r="D19991">
        <f t="shared" si="625"/>
        <v>1</v>
      </c>
    </row>
    <row r="19992" spans="1:4" x14ac:dyDescent="0.2">
      <c r="A19992">
        <v>19991</v>
      </c>
      <c r="B19992">
        <v>0</v>
      </c>
      <c r="C19992">
        <f t="shared" si="624"/>
        <v>625</v>
      </c>
      <c r="D19992">
        <f t="shared" si="625"/>
        <v>1</v>
      </c>
    </row>
    <row r="19993" spans="1:4" x14ac:dyDescent="0.2">
      <c r="A19993">
        <v>19992</v>
      </c>
      <c r="B19993">
        <v>0</v>
      </c>
      <c r="C19993">
        <f t="shared" si="624"/>
        <v>625</v>
      </c>
      <c r="D19993">
        <f t="shared" si="625"/>
        <v>1</v>
      </c>
    </row>
    <row r="19994" spans="1:4" x14ac:dyDescent="0.2">
      <c r="A19994">
        <v>19993</v>
      </c>
      <c r="B19994">
        <v>0</v>
      </c>
      <c r="C19994">
        <f t="shared" si="624"/>
        <v>625</v>
      </c>
      <c r="D19994">
        <f t="shared" si="625"/>
        <v>1</v>
      </c>
    </row>
    <row r="19995" spans="1:4" x14ac:dyDescent="0.2">
      <c r="A19995">
        <v>19994</v>
      </c>
      <c r="B19995">
        <v>0</v>
      </c>
      <c r="C19995">
        <f t="shared" si="624"/>
        <v>625</v>
      </c>
      <c r="D19995">
        <f t="shared" si="625"/>
        <v>1</v>
      </c>
    </row>
    <row r="19996" spans="1:4" x14ac:dyDescent="0.2">
      <c r="A19996">
        <v>19995</v>
      </c>
      <c r="B19996">
        <v>0</v>
      </c>
      <c r="C19996">
        <f t="shared" si="624"/>
        <v>625</v>
      </c>
      <c r="D19996">
        <f t="shared" si="625"/>
        <v>1</v>
      </c>
    </row>
    <row r="19997" spans="1:4" x14ac:dyDescent="0.2">
      <c r="A19997">
        <v>19996</v>
      </c>
      <c r="B19997">
        <v>0</v>
      </c>
      <c r="C19997">
        <f t="shared" si="624"/>
        <v>625</v>
      </c>
      <c r="D19997">
        <f t="shared" si="625"/>
        <v>1</v>
      </c>
    </row>
    <row r="19998" spans="1:4" x14ac:dyDescent="0.2">
      <c r="A19998">
        <v>19997</v>
      </c>
      <c r="B19998">
        <v>0</v>
      </c>
      <c r="C19998">
        <f t="shared" si="624"/>
        <v>625</v>
      </c>
      <c r="D19998">
        <f t="shared" si="625"/>
        <v>1</v>
      </c>
    </row>
    <row r="19999" spans="1:4" x14ac:dyDescent="0.2">
      <c r="A19999">
        <v>19998</v>
      </c>
      <c r="B19999">
        <v>0</v>
      </c>
      <c r="C19999">
        <f t="shared" si="624"/>
        <v>625</v>
      </c>
      <c r="D19999">
        <f t="shared" si="625"/>
        <v>1</v>
      </c>
    </row>
    <row r="20000" spans="1:4" x14ac:dyDescent="0.2">
      <c r="A20000">
        <v>19999</v>
      </c>
      <c r="B20000">
        <v>0</v>
      </c>
      <c r="C20000">
        <f t="shared" si="624"/>
        <v>625</v>
      </c>
      <c r="D20000">
        <f t="shared" si="625"/>
        <v>1</v>
      </c>
    </row>
    <row r="20001" spans="1:4" x14ac:dyDescent="0.2">
      <c r="A20001">
        <v>20000</v>
      </c>
      <c r="B20001">
        <v>0</v>
      </c>
      <c r="C20001">
        <f t="shared" si="624"/>
        <v>625</v>
      </c>
      <c r="D20001">
        <f t="shared" si="625"/>
        <v>1</v>
      </c>
    </row>
    <row r="20002" spans="1:4" x14ac:dyDescent="0.2">
      <c r="A20002">
        <v>20001</v>
      </c>
      <c r="B20002">
        <v>0</v>
      </c>
      <c r="C20002">
        <f t="shared" si="624"/>
        <v>625</v>
      </c>
      <c r="D20002">
        <f t="shared" si="625"/>
        <v>1</v>
      </c>
    </row>
    <row r="20003" spans="1:4" x14ac:dyDescent="0.2">
      <c r="A20003">
        <v>20002</v>
      </c>
      <c r="B20003">
        <v>0</v>
      </c>
      <c r="C20003">
        <f t="shared" si="624"/>
        <v>625</v>
      </c>
      <c r="D20003">
        <f t="shared" si="625"/>
        <v>1</v>
      </c>
    </row>
    <row r="20004" spans="1:4" x14ac:dyDescent="0.2">
      <c r="A20004">
        <v>20003</v>
      </c>
      <c r="B20004">
        <v>0</v>
      </c>
      <c r="C20004">
        <f t="shared" si="624"/>
        <v>625</v>
      </c>
      <c r="D20004">
        <f t="shared" si="625"/>
        <v>1</v>
      </c>
    </row>
    <row r="20005" spans="1:4" x14ac:dyDescent="0.2">
      <c r="A20005">
        <v>20004</v>
      </c>
      <c r="B20005">
        <v>0</v>
      </c>
      <c r="C20005">
        <f t="shared" si="624"/>
        <v>625</v>
      </c>
      <c r="D20005">
        <f t="shared" si="625"/>
        <v>1</v>
      </c>
    </row>
    <row r="20006" spans="1:4" x14ac:dyDescent="0.2">
      <c r="A20006">
        <v>20005</v>
      </c>
      <c r="B20006">
        <v>0</v>
      </c>
      <c r="C20006">
        <f t="shared" si="624"/>
        <v>625</v>
      </c>
      <c r="D20006">
        <f t="shared" si="625"/>
        <v>1</v>
      </c>
    </row>
    <row r="20007" spans="1:4" x14ac:dyDescent="0.2">
      <c r="A20007">
        <v>20006</v>
      </c>
      <c r="B20007">
        <v>0</v>
      </c>
      <c r="C20007">
        <f t="shared" si="624"/>
        <v>625</v>
      </c>
      <c r="D20007">
        <f t="shared" si="625"/>
        <v>1</v>
      </c>
    </row>
    <row r="20008" spans="1:4" x14ac:dyDescent="0.2">
      <c r="A20008">
        <v>20007</v>
      </c>
      <c r="B20008">
        <v>0</v>
      </c>
      <c r="C20008">
        <f t="shared" si="624"/>
        <v>625</v>
      </c>
      <c r="D20008">
        <f t="shared" si="625"/>
        <v>1</v>
      </c>
    </row>
    <row r="20009" spans="1:4" x14ac:dyDescent="0.2">
      <c r="A20009">
        <v>20008</v>
      </c>
      <c r="B20009">
        <v>0</v>
      </c>
      <c r="C20009">
        <f t="shared" si="624"/>
        <v>625</v>
      </c>
      <c r="D20009">
        <f t="shared" si="625"/>
        <v>1</v>
      </c>
    </row>
    <row r="20010" spans="1:4" x14ac:dyDescent="0.2">
      <c r="A20010">
        <v>20009</v>
      </c>
      <c r="B20010">
        <v>0</v>
      </c>
      <c r="C20010">
        <f t="shared" si="624"/>
        <v>625</v>
      </c>
      <c r="D20010">
        <f t="shared" si="625"/>
        <v>1</v>
      </c>
    </row>
    <row r="20011" spans="1:4" x14ac:dyDescent="0.2">
      <c r="A20011">
        <v>20010</v>
      </c>
      <c r="B20011">
        <v>25.233276360000001</v>
      </c>
      <c r="C20011">
        <f t="shared" si="624"/>
        <v>599.76672364000001</v>
      </c>
      <c r="D20011">
        <f t="shared" si="625"/>
        <v>0.95962675782399998</v>
      </c>
    </row>
    <row r="20012" spans="1:4" x14ac:dyDescent="0.2">
      <c r="A20012">
        <v>20011</v>
      </c>
      <c r="B20012">
        <v>0</v>
      </c>
      <c r="C20012">
        <f t="shared" si="624"/>
        <v>625</v>
      </c>
      <c r="D20012">
        <f t="shared" si="625"/>
        <v>1</v>
      </c>
    </row>
    <row r="20013" spans="1:4" x14ac:dyDescent="0.2">
      <c r="A20013">
        <v>20012</v>
      </c>
      <c r="B20013">
        <v>0</v>
      </c>
      <c r="C20013">
        <f t="shared" si="624"/>
        <v>625</v>
      </c>
      <c r="D20013">
        <f t="shared" si="625"/>
        <v>1</v>
      </c>
    </row>
    <row r="20014" spans="1:4" x14ac:dyDescent="0.2">
      <c r="A20014">
        <v>20013</v>
      </c>
      <c r="B20014">
        <v>0</v>
      </c>
      <c r="C20014">
        <f t="shared" si="624"/>
        <v>625</v>
      </c>
      <c r="D20014">
        <f t="shared" si="625"/>
        <v>1</v>
      </c>
    </row>
    <row r="20015" spans="1:4" x14ac:dyDescent="0.2">
      <c r="A20015">
        <v>20014</v>
      </c>
      <c r="B20015">
        <v>0</v>
      </c>
      <c r="C20015">
        <f t="shared" si="624"/>
        <v>625</v>
      </c>
      <c r="D20015">
        <f t="shared" si="625"/>
        <v>1</v>
      </c>
    </row>
    <row r="20016" spans="1:4" x14ac:dyDescent="0.2">
      <c r="A20016">
        <v>20015</v>
      </c>
      <c r="B20016">
        <v>0</v>
      </c>
      <c r="C20016">
        <f t="shared" si="624"/>
        <v>625</v>
      </c>
      <c r="D20016">
        <f t="shared" si="625"/>
        <v>1</v>
      </c>
    </row>
    <row r="20017" spans="1:4" x14ac:dyDescent="0.2">
      <c r="A20017">
        <v>20016</v>
      </c>
      <c r="B20017">
        <v>0</v>
      </c>
      <c r="C20017">
        <f t="shared" si="624"/>
        <v>625</v>
      </c>
      <c r="D20017">
        <f t="shared" si="625"/>
        <v>1</v>
      </c>
    </row>
    <row r="20018" spans="1:4" x14ac:dyDescent="0.2">
      <c r="A20018">
        <v>20017</v>
      </c>
      <c r="B20018">
        <v>0</v>
      </c>
      <c r="C20018">
        <f t="shared" si="624"/>
        <v>625</v>
      </c>
      <c r="D20018">
        <f t="shared" si="625"/>
        <v>1</v>
      </c>
    </row>
    <row r="20019" spans="1:4" x14ac:dyDescent="0.2">
      <c r="A20019">
        <v>20018</v>
      </c>
      <c r="B20019">
        <v>0</v>
      </c>
      <c r="C20019">
        <f t="shared" si="624"/>
        <v>625</v>
      </c>
      <c r="D20019">
        <f t="shared" si="625"/>
        <v>1</v>
      </c>
    </row>
    <row r="20020" spans="1:4" x14ac:dyDescent="0.2">
      <c r="A20020">
        <v>20019</v>
      </c>
      <c r="B20020">
        <v>0</v>
      </c>
      <c r="C20020">
        <f t="shared" si="624"/>
        <v>625</v>
      </c>
      <c r="D20020">
        <f t="shared" si="625"/>
        <v>1</v>
      </c>
    </row>
    <row r="20021" spans="1:4" x14ac:dyDescent="0.2">
      <c r="A20021">
        <v>20020</v>
      </c>
      <c r="B20021">
        <v>0</v>
      </c>
      <c r="C20021">
        <f t="shared" si="624"/>
        <v>625</v>
      </c>
      <c r="D20021">
        <f t="shared" si="625"/>
        <v>1</v>
      </c>
    </row>
    <row r="20022" spans="1:4" x14ac:dyDescent="0.2">
      <c r="A20022">
        <v>20021</v>
      </c>
      <c r="B20022">
        <v>26.13842773</v>
      </c>
      <c r="C20022">
        <f t="shared" si="624"/>
        <v>598.86157227000001</v>
      </c>
      <c r="D20022">
        <f t="shared" si="625"/>
        <v>0.95817851563200007</v>
      </c>
    </row>
    <row r="20023" spans="1:4" x14ac:dyDescent="0.2">
      <c r="A20023">
        <v>20022</v>
      </c>
      <c r="B20023">
        <v>0</v>
      </c>
      <c r="C20023">
        <f t="shared" si="624"/>
        <v>625</v>
      </c>
      <c r="D20023">
        <f t="shared" si="625"/>
        <v>1</v>
      </c>
    </row>
    <row r="20024" spans="1:4" x14ac:dyDescent="0.2">
      <c r="A20024">
        <v>20023</v>
      </c>
      <c r="B20024">
        <v>0</v>
      </c>
      <c r="C20024">
        <f t="shared" si="624"/>
        <v>625</v>
      </c>
      <c r="D20024">
        <f t="shared" si="625"/>
        <v>1</v>
      </c>
    </row>
    <row r="20025" spans="1:4" x14ac:dyDescent="0.2">
      <c r="A20025">
        <v>20024</v>
      </c>
      <c r="B20025">
        <v>0</v>
      </c>
      <c r="C20025">
        <f t="shared" si="624"/>
        <v>625</v>
      </c>
      <c r="D20025">
        <f t="shared" si="625"/>
        <v>1</v>
      </c>
    </row>
    <row r="20026" spans="1:4" x14ac:dyDescent="0.2">
      <c r="A20026">
        <v>20025</v>
      </c>
      <c r="B20026">
        <v>0</v>
      </c>
      <c r="C20026">
        <f t="shared" si="624"/>
        <v>625</v>
      </c>
      <c r="D20026">
        <f t="shared" si="625"/>
        <v>1</v>
      </c>
    </row>
    <row r="20027" spans="1:4" x14ac:dyDescent="0.2">
      <c r="A20027">
        <v>20026</v>
      </c>
      <c r="B20027">
        <v>0</v>
      </c>
      <c r="C20027">
        <f t="shared" si="624"/>
        <v>625</v>
      </c>
      <c r="D20027">
        <f t="shared" si="625"/>
        <v>1</v>
      </c>
    </row>
    <row r="20028" spans="1:4" x14ac:dyDescent="0.2">
      <c r="A20028">
        <v>20027</v>
      </c>
      <c r="B20028">
        <v>0</v>
      </c>
      <c r="C20028">
        <f t="shared" si="624"/>
        <v>625</v>
      </c>
      <c r="D20028">
        <f t="shared" si="625"/>
        <v>1</v>
      </c>
    </row>
    <row r="20029" spans="1:4" x14ac:dyDescent="0.2">
      <c r="A20029">
        <v>20028</v>
      </c>
      <c r="B20029">
        <v>0</v>
      </c>
      <c r="C20029">
        <f t="shared" si="624"/>
        <v>625</v>
      </c>
      <c r="D20029">
        <f t="shared" si="625"/>
        <v>1</v>
      </c>
    </row>
    <row r="20030" spans="1:4" x14ac:dyDescent="0.2">
      <c r="A20030">
        <v>20029</v>
      </c>
      <c r="B20030">
        <v>0</v>
      </c>
      <c r="C20030">
        <f t="shared" si="624"/>
        <v>625</v>
      </c>
      <c r="D20030">
        <f t="shared" si="625"/>
        <v>1</v>
      </c>
    </row>
    <row r="20031" spans="1:4" x14ac:dyDescent="0.2">
      <c r="A20031">
        <v>20030</v>
      </c>
      <c r="B20031">
        <v>0</v>
      </c>
      <c r="C20031">
        <f t="shared" si="624"/>
        <v>625</v>
      </c>
      <c r="D20031">
        <f t="shared" si="625"/>
        <v>1</v>
      </c>
    </row>
    <row r="20032" spans="1:4" x14ac:dyDescent="0.2">
      <c r="A20032">
        <v>20031</v>
      </c>
      <c r="B20032">
        <v>0</v>
      </c>
      <c r="C20032">
        <f t="shared" si="624"/>
        <v>625</v>
      </c>
      <c r="D20032">
        <f t="shared" si="625"/>
        <v>1</v>
      </c>
    </row>
    <row r="20033" spans="1:4" x14ac:dyDescent="0.2">
      <c r="A20033">
        <v>20032</v>
      </c>
      <c r="B20033">
        <v>0</v>
      </c>
      <c r="C20033">
        <f t="shared" si="624"/>
        <v>625</v>
      </c>
      <c r="D20033">
        <f t="shared" si="625"/>
        <v>1</v>
      </c>
    </row>
    <row r="20034" spans="1:4" x14ac:dyDescent="0.2">
      <c r="A20034">
        <v>20033</v>
      </c>
      <c r="B20034">
        <v>0</v>
      </c>
      <c r="C20034">
        <f t="shared" si="624"/>
        <v>625</v>
      </c>
      <c r="D20034">
        <f t="shared" si="625"/>
        <v>1</v>
      </c>
    </row>
    <row r="20035" spans="1:4" x14ac:dyDescent="0.2">
      <c r="A20035">
        <v>20034</v>
      </c>
      <c r="B20035">
        <v>0</v>
      </c>
      <c r="C20035">
        <f t="shared" ref="C20035:C20098" si="626">625-B20035</f>
        <v>625</v>
      </c>
      <c r="D20035">
        <f t="shared" ref="D20035:D20098" si="627">C20035/625</f>
        <v>1</v>
      </c>
    </row>
    <row r="20036" spans="1:4" x14ac:dyDescent="0.2">
      <c r="A20036">
        <v>20035</v>
      </c>
      <c r="B20036">
        <v>77.627929679999994</v>
      </c>
      <c r="C20036">
        <f t="shared" si="626"/>
        <v>547.37207032000003</v>
      </c>
      <c r="D20036">
        <f t="shared" si="627"/>
        <v>0.87579531251200005</v>
      </c>
    </row>
    <row r="20037" spans="1:4" x14ac:dyDescent="0.2">
      <c r="A20037">
        <v>20036</v>
      </c>
      <c r="B20037">
        <v>0</v>
      </c>
      <c r="C20037">
        <f t="shared" si="626"/>
        <v>625</v>
      </c>
      <c r="D20037">
        <f t="shared" si="627"/>
        <v>1</v>
      </c>
    </row>
    <row r="20038" spans="1:4" x14ac:dyDescent="0.2">
      <c r="A20038">
        <v>20037</v>
      </c>
      <c r="B20038">
        <v>0</v>
      </c>
      <c r="C20038">
        <f t="shared" si="626"/>
        <v>625</v>
      </c>
      <c r="D20038">
        <f t="shared" si="627"/>
        <v>1</v>
      </c>
    </row>
    <row r="20039" spans="1:4" x14ac:dyDescent="0.2">
      <c r="A20039">
        <v>20038</v>
      </c>
      <c r="B20039">
        <v>0</v>
      </c>
      <c r="C20039">
        <f t="shared" si="626"/>
        <v>625</v>
      </c>
      <c r="D20039">
        <f t="shared" si="627"/>
        <v>1</v>
      </c>
    </row>
    <row r="20040" spans="1:4" x14ac:dyDescent="0.2">
      <c r="A20040">
        <v>20039</v>
      </c>
      <c r="B20040">
        <v>0</v>
      </c>
      <c r="C20040">
        <f t="shared" si="626"/>
        <v>625</v>
      </c>
      <c r="D20040">
        <f t="shared" si="627"/>
        <v>1</v>
      </c>
    </row>
    <row r="20041" spans="1:4" x14ac:dyDescent="0.2">
      <c r="A20041">
        <v>20040</v>
      </c>
      <c r="B20041">
        <v>0</v>
      </c>
      <c r="C20041">
        <f t="shared" si="626"/>
        <v>625</v>
      </c>
      <c r="D20041">
        <f t="shared" si="627"/>
        <v>1</v>
      </c>
    </row>
    <row r="20042" spans="1:4" x14ac:dyDescent="0.2">
      <c r="A20042">
        <v>20041</v>
      </c>
      <c r="B20042">
        <v>0</v>
      </c>
      <c r="C20042">
        <f t="shared" si="626"/>
        <v>625</v>
      </c>
      <c r="D20042">
        <f t="shared" si="627"/>
        <v>1</v>
      </c>
    </row>
    <row r="20043" spans="1:4" x14ac:dyDescent="0.2">
      <c r="A20043">
        <v>20042</v>
      </c>
      <c r="B20043">
        <v>0</v>
      </c>
      <c r="C20043">
        <f t="shared" si="626"/>
        <v>625</v>
      </c>
      <c r="D20043">
        <f t="shared" si="627"/>
        <v>1</v>
      </c>
    </row>
    <row r="20044" spans="1:4" x14ac:dyDescent="0.2">
      <c r="A20044">
        <v>20043</v>
      </c>
      <c r="B20044">
        <v>0</v>
      </c>
      <c r="C20044">
        <f t="shared" si="626"/>
        <v>625</v>
      </c>
      <c r="D20044">
        <f t="shared" si="627"/>
        <v>1</v>
      </c>
    </row>
    <row r="20045" spans="1:4" x14ac:dyDescent="0.2">
      <c r="A20045">
        <v>20044</v>
      </c>
      <c r="B20045">
        <v>0</v>
      </c>
      <c r="C20045">
        <f t="shared" si="626"/>
        <v>625</v>
      </c>
      <c r="D20045">
        <f t="shared" si="627"/>
        <v>1</v>
      </c>
    </row>
    <row r="20046" spans="1:4" x14ac:dyDescent="0.2">
      <c r="A20046">
        <v>20045</v>
      </c>
      <c r="B20046">
        <v>0</v>
      </c>
      <c r="C20046">
        <f t="shared" si="626"/>
        <v>625</v>
      </c>
      <c r="D20046">
        <f t="shared" si="627"/>
        <v>1</v>
      </c>
    </row>
    <row r="20047" spans="1:4" x14ac:dyDescent="0.2">
      <c r="A20047">
        <v>20046</v>
      </c>
      <c r="B20047">
        <v>0</v>
      </c>
      <c r="C20047">
        <f t="shared" si="626"/>
        <v>625</v>
      </c>
      <c r="D20047">
        <f t="shared" si="627"/>
        <v>1</v>
      </c>
    </row>
    <row r="20048" spans="1:4" x14ac:dyDescent="0.2">
      <c r="A20048">
        <v>20047</v>
      </c>
      <c r="B20048">
        <v>0</v>
      </c>
      <c r="C20048">
        <f t="shared" si="626"/>
        <v>625</v>
      </c>
      <c r="D20048">
        <f t="shared" si="627"/>
        <v>1</v>
      </c>
    </row>
    <row r="20049" spans="1:4" x14ac:dyDescent="0.2">
      <c r="A20049">
        <v>20048</v>
      </c>
      <c r="B20049">
        <v>0</v>
      </c>
      <c r="C20049">
        <f t="shared" si="626"/>
        <v>625</v>
      </c>
      <c r="D20049">
        <f t="shared" si="627"/>
        <v>1</v>
      </c>
    </row>
    <row r="20050" spans="1:4" x14ac:dyDescent="0.2">
      <c r="A20050">
        <v>20049</v>
      </c>
      <c r="B20050">
        <v>0</v>
      </c>
      <c r="C20050">
        <f t="shared" si="626"/>
        <v>625</v>
      </c>
      <c r="D20050">
        <f t="shared" si="627"/>
        <v>1</v>
      </c>
    </row>
    <row r="20051" spans="1:4" x14ac:dyDescent="0.2">
      <c r="A20051">
        <v>20050</v>
      </c>
      <c r="B20051">
        <v>0</v>
      </c>
      <c r="C20051">
        <f t="shared" si="626"/>
        <v>625</v>
      </c>
      <c r="D20051">
        <f t="shared" si="627"/>
        <v>1</v>
      </c>
    </row>
    <row r="20052" spans="1:4" x14ac:dyDescent="0.2">
      <c r="A20052">
        <v>20051</v>
      </c>
      <c r="B20052">
        <v>0</v>
      </c>
      <c r="C20052">
        <f t="shared" si="626"/>
        <v>625</v>
      </c>
      <c r="D20052">
        <f t="shared" si="627"/>
        <v>1</v>
      </c>
    </row>
    <row r="20053" spans="1:4" x14ac:dyDescent="0.2">
      <c r="A20053">
        <v>20052</v>
      </c>
      <c r="B20053">
        <v>29.005371090000001</v>
      </c>
      <c r="C20053">
        <f t="shared" si="626"/>
        <v>595.99462890999996</v>
      </c>
      <c r="D20053">
        <f t="shared" si="627"/>
        <v>0.95359140625599992</v>
      </c>
    </row>
    <row r="20054" spans="1:4" x14ac:dyDescent="0.2">
      <c r="A20054">
        <v>20053</v>
      </c>
      <c r="B20054">
        <v>0</v>
      </c>
      <c r="C20054">
        <f t="shared" si="626"/>
        <v>625</v>
      </c>
      <c r="D20054">
        <f t="shared" si="627"/>
        <v>1</v>
      </c>
    </row>
    <row r="20055" spans="1:4" x14ac:dyDescent="0.2">
      <c r="A20055">
        <v>20054</v>
      </c>
      <c r="B20055">
        <v>0</v>
      </c>
      <c r="C20055">
        <f t="shared" si="626"/>
        <v>625</v>
      </c>
      <c r="D20055">
        <f t="shared" si="627"/>
        <v>1</v>
      </c>
    </row>
    <row r="20056" spans="1:4" x14ac:dyDescent="0.2">
      <c r="A20056">
        <v>20055</v>
      </c>
      <c r="B20056">
        <v>1.354370117</v>
      </c>
      <c r="C20056">
        <f t="shared" si="626"/>
        <v>623.64562988299997</v>
      </c>
      <c r="D20056">
        <f t="shared" si="627"/>
        <v>0.99783300781279993</v>
      </c>
    </row>
    <row r="20057" spans="1:4" x14ac:dyDescent="0.2">
      <c r="A20057">
        <v>20056</v>
      </c>
      <c r="B20057">
        <v>67.818237300000007</v>
      </c>
      <c r="C20057">
        <f t="shared" si="626"/>
        <v>557.18176270000004</v>
      </c>
      <c r="D20057">
        <f t="shared" si="627"/>
        <v>0.89149082032000004</v>
      </c>
    </row>
    <row r="20058" spans="1:4" x14ac:dyDescent="0.2">
      <c r="A20058">
        <v>20057</v>
      </c>
      <c r="B20058">
        <v>82.278442380000001</v>
      </c>
      <c r="C20058">
        <f t="shared" si="626"/>
        <v>542.72155762</v>
      </c>
      <c r="D20058">
        <f t="shared" si="627"/>
        <v>0.868354492192</v>
      </c>
    </row>
    <row r="20059" spans="1:4" x14ac:dyDescent="0.2">
      <c r="A20059">
        <v>20058</v>
      </c>
      <c r="B20059">
        <v>62.092773430000001</v>
      </c>
      <c r="C20059">
        <f t="shared" si="626"/>
        <v>562.90722657000003</v>
      </c>
      <c r="D20059">
        <f t="shared" si="627"/>
        <v>0.90065156251200007</v>
      </c>
    </row>
    <row r="20060" spans="1:4" x14ac:dyDescent="0.2">
      <c r="A20060">
        <v>20059</v>
      </c>
      <c r="B20060">
        <v>0</v>
      </c>
      <c r="C20060">
        <f t="shared" si="626"/>
        <v>625</v>
      </c>
      <c r="D20060">
        <f t="shared" si="627"/>
        <v>1</v>
      </c>
    </row>
    <row r="20061" spans="1:4" x14ac:dyDescent="0.2">
      <c r="A20061">
        <v>20060</v>
      </c>
      <c r="B20061">
        <v>28.74157714</v>
      </c>
      <c r="C20061">
        <f t="shared" si="626"/>
        <v>596.25842286</v>
      </c>
      <c r="D20061">
        <f t="shared" si="627"/>
        <v>0.954013476576</v>
      </c>
    </row>
    <row r="20062" spans="1:4" x14ac:dyDescent="0.2">
      <c r="A20062">
        <v>20061</v>
      </c>
      <c r="B20062">
        <v>341.8973388</v>
      </c>
      <c r="C20062">
        <f t="shared" si="626"/>
        <v>283.1026612</v>
      </c>
      <c r="D20062">
        <f t="shared" si="627"/>
        <v>0.45296425792</v>
      </c>
    </row>
    <row r="20063" spans="1:4" x14ac:dyDescent="0.2">
      <c r="A20063">
        <v>20062</v>
      </c>
      <c r="B20063">
        <v>575.51135250000004</v>
      </c>
      <c r="C20063">
        <f t="shared" si="626"/>
        <v>49.488647499999956</v>
      </c>
      <c r="D20063">
        <f t="shared" si="627"/>
        <v>7.9181835999999936E-2</v>
      </c>
    </row>
    <row r="20064" spans="1:4" x14ac:dyDescent="0.2">
      <c r="A20064">
        <v>20063</v>
      </c>
      <c r="B20064">
        <v>591.37084960000004</v>
      </c>
      <c r="C20064">
        <f t="shared" si="626"/>
        <v>33.629150399999958</v>
      </c>
      <c r="D20064">
        <f t="shared" si="627"/>
        <v>5.3806640639999931E-2</v>
      </c>
    </row>
    <row r="20065" spans="1:4" x14ac:dyDescent="0.2">
      <c r="A20065">
        <v>20064</v>
      </c>
      <c r="B20065">
        <v>3.6436767570000002</v>
      </c>
      <c r="C20065">
        <f t="shared" si="626"/>
        <v>621.35632324300002</v>
      </c>
      <c r="D20065">
        <f t="shared" si="627"/>
        <v>0.9941701171888</v>
      </c>
    </row>
    <row r="20066" spans="1:4" x14ac:dyDescent="0.2">
      <c r="A20066">
        <v>20065</v>
      </c>
      <c r="B20066">
        <v>0</v>
      </c>
      <c r="C20066">
        <f t="shared" si="626"/>
        <v>625</v>
      </c>
      <c r="D20066">
        <f t="shared" si="627"/>
        <v>1</v>
      </c>
    </row>
    <row r="20067" spans="1:4" x14ac:dyDescent="0.2">
      <c r="A20067">
        <v>20066</v>
      </c>
      <c r="B20067">
        <v>0</v>
      </c>
      <c r="C20067">
        <f t="shared" si="626"/>
        <v>625</v>
      </c>
      <c r="D20067">
        <f t="shared" si="627"/>
        <v>1</v>
      </c>
    </row>
    <row r="20068" spans="1:4" x14ac:dyDescent="0.2">
      <c r="A20068">
        <v>20067</v>
      </c>
      <c r="B20068">
        <v>0</v>
      </c>
      <c r="C20068">
        <f t="shared" si="626"/>
        <v>625</v>
      </c>
      <c r="D20068">
        <f t="shared" si="627"/>
        <v>1</v>
      </c>
    </row>
    <row r="20069" spans="1:4" x14ac:dyDescent="0.2">
      <c r="A20069">
        <v>20068</v>
      </c>
      <c r="B20069">
        <v>43.791259760000003</v>
      </c>
      <c r="C20069">
        <f t="shared" si="626"/>
        <v>581.20874024</v>
      </c>
      <c r="D20069">
        <f t="shared" si="627"/>
        <v>0.92993398438399999</v>
      </c>
    </row>
    <row r="20070" spans="1:4" x14ac:dyDescent="0.2">
      <c r="A20070">
        <v>20069</v>
      </c>
      <c r="B20070">
        <v>66.903564450000005</v>
      </c>
      <c r="C20070">
        <f t="shared" si="626"/>
        <v>558.09643555000002</v>
      </c>
      <c r="D20070">
        <f t="shared" si="627"/>
        <v>0.89295429688000005</v>
      </c>
    </row>
    <row r="20071" spans="1:4" x14ac:dyDescent="0.2">
      <c r="A20071">
        <v>20070</v>
      </c>
      <c r="B20071">
        <v>0</v>
      </c>
      <c r="C20071">
        <f t="shared" si="626"/>
        <v>625</v>
      </c>
      <c r="D20071">
        <f t="shared" si="627"/>
        <v>1</v>
      </c>
    </row>
    <row r="20072" spans="1:4" x14ac:dyDescent="0.2">
      <c r="A20072">
        <v>20071</v>
      </c>
      <c r="B20072">
        <v>200.1396484</v>
      </c>
      <c r="C20072">
        <f t="shared" si="626"/>
        <v>424.8603516</v>
      </c>
      <c r="D20072">
        <f t="shared" si="627"/>
        <v>0.67977656255999996</v>
      </c>
    </row>
    <row r="20073" spans="1:4" x14ac:dyDescent="0.2">
      <c r="A20073">
        <v>20072</v>
      </c>
      <c r="B20073">
        <v>0</v>
      </c>
      <c r="C20073">
        <f t="shared" si="626"/>
        <v>625</v>
      </c>
      <c r="D20073">
        <f t="shared" si="627"/>
        <v>1</v>
      </c>
    </row>
    <row r="20074" spans="1:4" x14ac:dyDescent="0.2">
      <c r="A20074">
        <v>20073</v>
      </c>
      <c r="B20074">
        <v>0</v>
      </c>
      <c r="C20074">
        <f t="shared" si="626"/>
        <v>625</v>
      </c>
      <c r="D20074">
        <f t="shared" si="627"/>
        <v>1</v>
      </c>
    </row>
    <row r="20075" spans="1:4" x14ac:dyDescent="0.2">
      <c r="A20075">
        <v>20074</v>
      </c>
      <c r="B20075">
        <v>0</v>
      </c>
      <c r="C20075">
        <f t="shared" si="626"/>
        <v>625</v>
      </c>
      <c r="D20075">
        <f t="shared" si="627"/>
        <v>1</v>
      </c>
    </row>
    <row r="20076" spans="1:4" x14ac:dyDescent="0.2">
      <c r="A20076">
        <v>20075</v>
      </c>
      <c r="B20076">
        <v>0</v>
      </c>
      <c r="C20076">
        <f t="shared" si="626"/>
        <v>625</v>
      </c>
      <c r="D20076">
        <f t="shared" si="627"/>
        <v>1</v>
      </c>
    </row>
    <row r="20077" spans="1:4" x14ac:dyDescent="0.2">
      <c r="A20077">
        <v>20076</v>
      </c>
      <c r="B20077">
        <v>0</v>
      </c>
      <c r="C20077">
        <f t="shared" si="626"/>
        <v>625</v>
      </c>
      <c r="D20077">
        <f t="shared" si="627"/>
        <v>1</v>
      </c>
    </row>
    <row r="20078" spans="1:4" x14ac:dyDescent="0.2">
      <c r="A20078">
        <v>20077</v>
      </c>
      <c r="B20078">
        <v>0</v>
      </c>
      <c r="C20078">
        <f t="shared" si="626"/>
        <v>625</v>
      </c>
      <c r="D20078">
        <f t="shared" si="627"/>
        <v>1</v>
      </c>
    </row>
    <row r="20079" spans="1:4" x14ac:dyDescent="0.2">
      <c r="A20079">
        <v>20078</v>
      </c>
      <c r="B20079">
        <v>27.143188469999998</v>
      </c>
      <c r="C20079">
        <f t="shared" si="626"/>
        <v>597.85681152999996</v>
      </c>
      <c r="D20079">
        <f t="shared" si="627"/>
        <v>0.95657089844799992</v>
      </c>
    </row>
    <row r="20080" spans="1:4" x14ac:dyDescent="0.2">
      <c r="A20080">
        <v>20079</v>
      </c>
      <c r="B20080">
        <v>0</v>
      </c>
      <c r="C20080">
        <f t="shared" si="626"/>
        <v>625</v>
      </c>
      <c r="D20080">
        <f t="shared" si="627"/>
        <v>1</v>
      </c>
    </row>
    <row r="20081" spans="1:4" x14ac:dyDescent="0.2">
      <c r="A20081">
        <v>20080</v>
      </c>
      <c r="B20081">
        <v>0</v>
      </c>
      <c r="C20081">
        <f t="shared" si="626"/>
        <v>625</v>
      </c>
      <c r="D20081">
        <f t="shared" si="627"/>
        <v>1</v>
      </c>
    </row>
    <row r="20082" spans="1:4" x14ac:dyDescent="0.2">
      <c r="A20082">
        <v>20081</v>
      </c>
      <c r="B20082">
        <v>0</v>
      </c>
      <c r="C20082">
        <f t="shared" si="626"/>
        <v>625</v>
      </c>
      <c r="D20082">
        <f t="shared" si="627"/>
        <v>1</v>
      </c>
    </row>
    <row r="20083" spans="1:4" x14ac:dyDescent="0.2">
      <c r="A20083">
        <v>20082</v>
      </c>
      <c r="B20083">
        <v>0</v>
      </c>
      <c r="C20083">
        <f t="shared" si="626"/>
        <v>625</v>
      </c>
      <c r="D20083">
        <f t="shared" si="627"/>
        <v>1</v>
      </c>
    </row>
    <row r="20084" spans="1:4" x14ac:dyDescent="0.2">
      <c r="A20084">
        <v>20083</v>
      </c>
      <c r="B20084">
        <v>0</v>
      </c>
      <c r="C20084">
        <f t="shared" si="626"/>
        <v>625</v>
      </c>
      <c r="D20084">
        <f t="shared" si="627"/>
        <v>1</v>
      </c>
    </row>
    <row r="20085" spans="1:4" x14ac:dyDescent="0.2">
      <c r="A20085">
        <v>20084</v>
      </c>
      <c r="B20085">
        <v>0</v>
      </c>
      <c r="C20085">
        <f t="shared" si="626"/>
        <v>625</v>
      </c>
      <c r="D20085">
        <f t="shared" si="627"/>
        <v>1</v>
      </c>
    </row>
    <row r="20086" spans="1:4" x14ac:dyDescent="0.2">
      <c r="A20086">
        <v>20085</v>
      </c>
      <c r="B20086">
        <v>0</v>
      </c>
      <c r="C20086">
        <f t="shared" si="626"/>
        <v>625</v>
      </c>
      <c r="D20086">
        <f t="shared" si="627"/>
        <v>1</v>
      </c>
    </row>
    <row r="20087" spans="1:4" x14ac:dyDescent="0.2">
      <c r="A20087">
        <v>20086</v>
      </c>
      <c r="B20087">
        <v>0</v>
      </c>
      <c r="C20087">
        <f t="shared" si="626"/>
        <v>625</v>
      </c>
      <c r="D20087">
        <f t="shared" si="627"/>
        <v>1</v>
      </c>
    </row>
    <row r="20088" spans="1:4" x14ac:dyDescent="0.2">
      <c r="A20088">
        <v>20087</v>
      </c>
      <c r="B20088">
        <v>0</v>
      </c>
      <c r="C20088">
        <f t="shared" si="626"/>
        <v>625</v>
      </c>
      <c r="D20088">
        <f t="shared" si="627"/>
        <v>1</v>
      </c>
    </row>
    <row r="20089" spans="1:4" x14ac:dyDescent="0.2">
      <c r="A20089">
        <v>20088</v>
      </c>
      <c r="B20089">
        <v>0</v>
      </c>
      <c r="C20089">
        <f t="shared" si="626"/>
        <v>625</v>
      </c>
      <c r="D20089">
        <f t="shared" si="627"/>
        <v>1</v>
      </c>
    </row>
    <row r="20090" spans="1:4" x14ac:dyDescent="0.2">
      <c r="A20090">
        <v>20089</v>
      </c>
      <c r="B20090">
        <v>0</v>
      </c>
      <c r="C20090">
        <f t="shared" si="626"/>
        <v>625</v>
      </c>
      <c r="D20090">
        <f t="shared" si="627"/>
        <v>1</v>
      </c>
    </row>
    <row r="20091" spans="1:4" x14ac:dyDescent="0.2">
      <c r="A20091">
        <v>20090</v>
      </c>
      <c r="B20091">
        <v>0</v>
      </c>
      <c r="C20091">
        <f t="shared" si="626"/>
        <v>625</v>
      </c>
      <c r="D20091">
        <f t="shared" si="627"/>
        <v>1</v>
      </c>
    </row>
    <row r="20092" spans="1:4" x14ac:dyDescent="0.2">
      <c r="A20092">
        <v>20091</v>
      </c>
      <c r="B20092">
        <v>73.336181640000007</v>
      </c>
      <c r="C20092">
        <f t="shared" si="626"/>
        <v>551.66381836000005</v>
      </c>
      <c r="D20092">
        <f t="shared" si="627"/>
        <v>0.88266210937600009</v>
      </c>
    </row>
    <row r="20093" spans="1:4" x14ac:dyDescent="0.2">
      <c r="A20093">
        <v>20092</v>
      </c>
      <c r="B20093">
        <v>456.44238280000002</v>
      </c>
      <c r="C20093">
        <f t="shared" si="626"/>
        <v>168.55761719999998</v>
      </c>
      <c r="D20093">
        <f t="shared" si="627"/>
        <v>0.26969218751999996</v>
      </c>
    </row>
    <row r="20094" spans="1:4" x14ac:dyDescent="0.2">
      <c r="A20094">
        <v>20093</v>
      </c>
      <c r="B20094">
        <v>105.9746093</v>
      </c>
      <c r="C20094">
        <f t="shared" si="626"/>
        <v>519.0253907</v>
      </c>
      <c r="D20094">
        <f t="shared" si="627"/>
        <v>0.83044062512000005</v>
      </c>
    </row>
    <row r="20095" spans="1:4" x14ac:dyDescent="0.2">
      <c r="A20095">
        <v>20094</v>
      </c>
      <c r="B20095">
        <v>0</v>
      </c>
      <c r="C20095">
        <f t="shared" si="626"/>
        <v>625</v>
      </c>
      <c r="D20095">
        <f t="shared" si="627"/>
        <v>1</v>
      </c>
    </row>
    <row r="20096" spans="1:4" x14ac:dyDescent="0.2">
      <c r="A20096">
        <v>20095</v>
      </c>
      <c r="B20096">
        <v>0</v>
      </c>
      <c r="C20096">
        <f t="shared" si="626"/>
        <v>625</v>
      </c>
      <c r="D20096">
        <f t="shared" si="627"/>
        <v>1</v>
      </c>
    </row>
    <row r="20097" spans="1:4" x14ac:dyDescent="0.2">
      <c r="A20097">
        <v>20096</v>
      </c>
      <c r="B20097">
        <v>0.75537109300000005</v>
      </c>
      <c r="C20097">
        <f t="shared" si="626"/>
        <v>624.24462890699999</v>
      </c>
      <c r="D20097">
        <f t="shared" si="627"/>
        <v>0.9987914062512</v>
      </c>
    </row>
    <row r="20098" spans="1:4" x14ac:dyDescent="0.2">
      <c r="A20098">
        <v>20097</v>
      </c>
      <c r="B20098">
        <v>0</v>
      </c>
      <c r="C20098">
        <f t="shared" si="626"/>
        <v>625</v>
      </c>
      <c r="D20098">
        <f t="shared" si="627"/>
        <v>1</v>
      </c>
    </row>
    <row r="20099" spans="1:4" x14ac:dyDescent="0.2">
      <c r="A20099">
        <v>20098</v>
      </c>
      <c r="B20099">
        <v>90.872070309999998</v>
      </c>
      <c r="C20099">
        <f t="shared" ref="C20099:C20162" si="628">625-B20099</f>
        <v>534.12792968999997</v>
      </c>
      <c r="D20099">
        <f t="shared" ref="D20099:D20162" si="629">C20099/625</f>
        <v>0.85460468750399998</v>
      </c>
    </row>
    <row r="20100" spans="1:4" x14ac:dyDescent="0.2">
      <c r="A20100">
        <v>20099</v>
      </c>
      <c r="B20100">
        <v>460.2655029</v>
      </c>
      <c r="C20100">
        <f t="shared" si="628"/>
        <v>164.7344971</v>
      </c>
      <c r="D20100">
        <f t="shared" si="629"/>
        <v>0.26357519536000001</v>
      </c>
    </row>
    <row r="20101" spans="1:4" x14ac:dyDescent="0.2">
      <c r="A20101">
        <v>20100</v>
      </c>
      <c r="B20101">
        <v>269.30419920000003</v>
      </c>
      <c r="C20101">
        <f t="shared" si="628"/>
        <v>355.69580079999997</v>
      </c>
      <c r="D20101">
        <f t="shared" si="629"/>
        <v>0.56911328127999994</v>
      </c>
    </row>
    <row r="20102" spans="1:4" x14ac:dyDescent="0.2">
      <c r="A20102">
        <v>20101</v>
      </c>
      <c r="B20102">
        <v>549.55725089999999</v>
      </c>
      <c r="C20102">
        <f t="shared" si="628"/>
        <v>75.442749100000015</v>
      </c>
      <c r="D20102">
        <f t="shared" si="629"/>
        <v>0.12070839856000003</v>
      </c>
    </row>
    <row r="20103" spans="1:4" x14ac:dyDescent="0.2">
      <c r="A20103">
        <v>20102</v>
      </c>
      <c r="B20103">
        <v>479.27014159999999</v>
      </c>
      <c r="C20103">
        <f t="shared" si="628"/>
        <v>145.72985840000001</v>
      </c>
      <c r="D20103">
        <f t="shared" si="629"/>
        <v>0.23316777344000003</v>
      </c>
    </row>
    <row r="20104" spans="1:4" x14ac:dyDescent="0.2">
      <c r="A20104">
        <v>20103</v>
      </c>
      <c r="B20104">
        <v>356.83276360000002</v>
      </c>
      <c r="C20104">
        <f t="shared" si="628"/>
        <v>268.16723639999998</v>
      </c>
      <c r="D20104">
        <f t="shared" si="629"/>
        <v>0.42906757823999997</v>
      </c>
    </row>
    <row r="20105" spans="1:4" x14ac:dyDescent="0.2">
      <c r="A20105">
        <v>20104</v>
      </c>
      <c r="B20105">
        <v>429.58532709999997</v>
      </c>
      <c r="C20105">
        <f t="shared" si="628"/>
        <v>195.41467290000003</v>
      </c>
      <c r="D20105">
        <f t="shared" si="629"/>
        <v>0.31266347664000005</v>
      </c>
    </row>
    <row r="20106" spans="1:4" x14ac:dyDescent="0.2">
      <c r="A20106">
        <v>20105</v>
      </c>
      <c r="B20106">
        <v>370.94873039999999</v>
      </c>
      <c r="C20106">
        <f t="shared" si="628"/>
        <v>254.05126960000001</v>
      </c>
      <c r="D20106">
        <f t="shared" si="629"/>
        <v>0.40648203136</v>
      </c>
    </row>
    <row r="20107" spans="1:4" x14ac:dyDescent="0.2">
      <c r="A20107">
        <v>20106</v>
      </c>
      <c r="B20107">
        <v>0</v>
      </c>
      <c r="C20107">
        <f t="shared" si="628"/>
        <v>625</v>
      </c>
      <c r="D20107">
        <f t="shared" si="629"/>
        <v>1</v>
      </c>
    </row>
    <row r="20108" spans="1:4" x14ac:dyDescent="0.2">
      <c r="A20108">
        <v>20107</v>
      </c>
      <c r="B20108">
        <v>0</v>
      </c>
      <c r="C20108">
        <f t="shared" si="628"/>
        <v>625</v>
      </c>
      <c r="D20108">
        <f t="shared" si="629"/>
        <v>1</v>
      </c>
    </row>
    <row r="20109" spans="1:4" x14ac:dyDescent="0.2">
      <c r="A20109">
        <v>20108</v>
      </c>
      <c r="B20109">
        <v>403.8825683</v>
      </c>
      <c r="C20109">
        <f t="shared" si="628"/>
        <v>221.1174317</v>
      </c>
      <c r="D20109">
        <f t="shared" si="629"/>
        <v>0.35378789072</v>
      </c>
    </row>
    <row r="20110" spans="1:4" x14ac:dyDescent="0.2">
      <c r="A20110">
        <v>20109</v>
      </c>
      <c r="B20110">
        <v>624.93237299999998</v>
      </c>
      <c r="C20110">
        <f t="shared" si="628"/>
        <v>6.7627000000015869E-2</v>
      </c>
      <c r="D20110">
        <f t="shared" si="629"/>
        <v>1.0820320000002539E-4</v>
      </c>
    </row>
    <row r="20111" spans="1:4" x14ac:dyDescent="0.2">
      <c r="A20111">
        <v>20110</v>
      </c>
      <c r="B20111">
        <v>572.18029779999995</v>
      </c>
      <c r="C20111">
        <f t="shared" si="628"/>
        <v>52.819702200000052</v>
      </c>
      <c r="D20111">
        <f t="shared" si="629"/>
        <v>8.4511523520000076E-2</v>
      </c>
    </row>
    <row r="20112" spans="1:4" x14ac:dyDescent="0.2">
      <c r="A20112">
        <v>20111</v>
      </c>
      <c r="B20112">
        <v>98.865844719999998</v>
      </c>
      <c r="C20112">
        <f t="shared" si="628"/>
        <v>526.13415527999996</v>
      </c>
      <c r="D20112">
        <f t="shared" si="629"/>
        <v>0.84181464844799991</v>
      </c>
    </row>
    <row r="20113" spans="1:4" x14ac:dyDescent="0.2">
      <c r="A20113">
        <v>20112</v>
      </c>
      <c r="B20113">
        <v>327.58337399999999</v>
      </c>
      <c r="C20113">
        <f t="shared" si="628"/>
        <v>297.41662600000001</v>
      </c>
      <c r="D20113">
        <f t="shared" si="629"/>
        <v>0.47586660159999999</v>
      </c>
    </row>
    <row r="20114" spans="1:4" x14ac:dyDescent="0.2">
      <c r="A20114">
        <v>20113</v>
      </c>
      <c r="B20114">
        <v>290.45458980000001</v>
      </c>
      <c r="C20114">
        <f t="shared" si="628"/>
        <v>334.54541019999999</v>
      </c>
      <c r="D20114">
        <f t="shared" si="629"/>
        <v>0.53527265631999998</v>
      </c>
    </row>
    <row r="20115" spans="1:4" x14ac:dyDescent="0.2">
      <c r="A20115">
        <v>20114</v>
      </c>
      <c r="B20115">
        <v>355.91638180000001</v>
      </c>
      <c r="C20115">
        <f t="shared" si="628"/>
        <v>269.08361819999999</v>
      </c>
      <c r="D20115">
        <f t="shared" si="629"/>
        <v>0.43053378912000001</v>
      </c>
    </row>
    <row r="20116" spans="1:4" x14ac:dyDescent="0.2">
      <c r="A20116">
        <v>20115</v>
      </c>
      <c r="B20116">
        <v>510.6856689</v>
      </c>
      <c r="C20116">
        <f t="shared" si="628"/>
        <v>114.3143311</v>
      </c>
      <c r="D20116">
        <f t="shared" si="629"/>
        <v>0.18290292976</v>
      </c>
    </row>
    <row r="20117" spans="1:4" x14ac:dyDescent="0.2">
      <c r="A20117">
        <v>20116</v>
      </c>
      <c r="B20117">
        <v>528.63781730000005</v>
      </c>
      <c r="C20117">
        <f t="shared" si="628"/>
        <v>96.362182699999948</v>
      </c>
      <c r="D20117">
        <f t="shared" si="629"/>
        <v>0.15417949231999992</v>
      </c>
    </row>
    <row r="20118" spans="1:4" x14ac:dyDescent="0.2">
      <c r="A20118">
        <v>20117</v>
      </c>
      <c r="B20118">
        <v>354.02661130000001</v>
      </c>
      <c r="C20118">
        <f t="shared" si="628"/>
        <v>270.97338869999999</v>
      </c>
      <c r="D20118">
        <f t="shared" si="629"/>
        <v>0.43355742191999996</v>
      </c>
    </row>
    <row r="20119" spans="1:4" x14ac:dyDescent="0.2">
      <c r="A20119">
        <v>20118</v>
      </c>
      <c r="B20119">
        <v>497.67517079999999</v>
      </c>
      <c r="C20119">
        <f t="shared" si="628"/>
        <v>127.32482920000001</v>
      </c>
      <c r="D20119">
        <f t="shared" si="629"/>
        <v>0.20371972672000002</v>
      </c>
    </row>
    <row r="20120" spans="1:4" x14ac:dyDescent="0.2">
      <c r="A20120">
        <v>20119</v>
      </c>
      <c r="B20120">
        <v>548.2655029</v>
      </c>
      <c r="C20120">
        <f t="shared" si="628"/>
        <v>76.734497099999999</v>
      </c>
      <c r="D20120">
        <f t="shared" si="629"/>
        <v>0.12277519535999999</v>
      </c>
    </row>
    <row r="20121" spans="1:4" x14ac:dyDescent="0.2">
      <c r="A20121">
        <v>20120</v>
      </c>
      <c r="B20121">
        <v>473.6230468</v>
      </c>
      <c r="C20121">
        <f t="shared" si="628"/>
        <v>151.3769532</v>
      </c>
      <c r="D20121">
        <f t="shared" si="629"/>
        <v>0.24220312512</v>
      </c>
    </row>
    <row r="20122" spans="1:4" x14ac:dyDescent="0.2">
      <c r="A20122">
        <v>20121</v>
      </c>
      <c r="B20122">
        <v>114.913208</v>
      </c>
      <c r="C20122">
        <f t="shared" si="628"/>
        <v>510.086792</v>
      </c>
      <c r="D20122">
        <f t="shared" si="629"/>
        <v>0.81613886719999995</v>
      </c>
    </row>
    <row r="20123" spans="1:4" x14ac:dyDescent="0.2">
      <c r="A20123">
        <v>20122</v>
      </c>
      <c r="B20123">
        <v>100.04418939999999</v>
      </c>
      <c r="C20123">
        <f t="shared" si="628"/>
        <v>524.95581059999995</v>
      </c>
      <c r="D20123">
        <f t="shared" si="629"/>
        <v>0.83992929695999996</v>
      </c>
    </row>
    <row r="20124" spans="1:4" x14ac:dyDescent="0.2">
      <c r="A20124">
        <v>20123</v>
      </c>
      <c r="B20124">
        <v>64.171875</v>
      </c>
      <c r="C20124">
        <f t="shared" si="628"/>
        <v>560.828125</v>
      </c>
      <c r="D20124">
        <f t="shared" si="629"/>
        <v>0.89732500000000004</v>
      </c>
    </row>
    <row r="20125" spans="1:4" x14ac:dyDescent="0.2">
      <c r="A20125">
        <v>20124</v>
      </c>
      <c r="B20125">
        <v>0</v>
      </c>
      <c r="C20125">
        <f t="shared" si="628"/>
        <v>625</v>
      </c>
      <c r="D20125">
        <f t="shared" si="629"/>
        <v>1</v>
      </c>
    </row>
    <row r="20126" spans="1:4" x14ac:dyDescent="0.2">
      <c r="A20126">
        <v>20125</v>
      </c>
      <c r="B20126">
        <v>0</v>
      </c>
      <c r="C20126">
        <f t="shared" si="628"/>
        <v>625</v>
      </c>
      <c r="D20126">
        <f t="shared" si="629"/>
        <v>1</v>
      </c>
    </row>
    <row r="20127" spans="1:4" x14ac:dyDescent="0.2">
      <c r="A20127">
        <v>20126</v>
      </c>
      <c r="B20127">
        <v>26.7849121</v>
      </c>
      <c r="C20127">
        <f t="shared" si="628"/>
        <v>598.21508789999996</v>
      </c>
      <c r="D20127">
        <f t="shared" si="629"/>
        <v>0.95714414063999997</v>
      </c>
    </row>
    <row r="20128" spans="1:4" x14ac:dyDescent="0.2">
      <c r="A20128">
        <v>20127</v>
      </c>
      <c r="B20128">
        <v>0</v>
      </c>
      <c r="C20128">
        <f t="shared" si="628"/>
        <v>625</v>
      </c>
      <c r="D20128">
        <f t="shared" si="629"/>
        <v>1</v>
      </c>
    </row>
    <row r="20129" spans="1:4" x14ac:dyDescent="0.2">
      <c r="A20129">
        <v>20128</v>
      </c>
      <c r="B20129">
        <v>0</v>
      </c>
      <c r="C20129">
        <f t="shared" si="628"/>
        <v>625</v>
      </c>
      <c r="D20129">
        <f t="shared" si="629"/>
        <v>1</v>
      </c>
    </row>
    <row r="20130" spans="1:4" x14ac:dyDescent="0.2">
      <c r="A20130">
        <v>20129</v>
      </c>
      <c r="B20130">
        <v>0</v>
      </c>
      <c r="C20130">
        <f t="shared" si="628"/>
        <v>625</v>
      </c>
      <c r="D20130">
        <f t="shared" si="629"/>
        <v>1</v>
      </c>
    </row>
    <row r="20131" spans="1:4" x14ac:dyDescent="0.2">
      <c r="A20131">
        <v>20130</v>
      </c>
      <c r="B20131">
        <v>0</v>
      </c>
      <c r="C20131">
        <f t="shared" si="628"/>
        <v>625</v>
      </c>
      <c r="D20131">
        <f t="shared" si="629"/>
        <v>1</v>
      </c>
    </row>
    <row r="20132" spans="1:4" x14ac:dyDescent="0.2">
      <c r="A20132">
        <v>20131</v>
      </c>
      <c r="B20132">
        <v>0</v>
      </c>
      <c r="C20132">
        <f t="shared" si="628"/>
        <v>625</v>
      </c>
      <c r="D20132">
        <f t="shared" si="629"/>
        <v>1</v>
      </c>
    </row>
    <row r="20133" spans="1:4" x14ac:dyDescent="0.2">
      <c r="A20133">
        <v>20132</v>
      </c>
      <c r="B20133">
        <v>0</v>
      </c>
      <c r="C20133">
        <f t="shared" si="628"/>
        <v>625</v>
      </c>
      <c r="D20133">
        <f t="shared" si="629"/>
        <v>1</v>
      </c>
    </row>
    <row r="20134" spans="1:4" x14ac:dyDescent="0.2">
      <c r="A20134">
        <v>20133</v>
      </c>
      <c r="B20134">
        <v>0</v>
      </c>
      <c r="C20134">
        <f t="shared" si="628"/>
        <v>625</v>
      </c>
      <c r="D20134">
        <f t="shared" si="629"/>
        <v>1</v>
      </c>
    </row>
    <row r="20135" spans="1:4" x14ac:dyDescent="0.2">
      <c r="A20135">
        <v>20134</v>
      </c>
      <c r="B20135">
        <v>0</v>
      </c>
      <c r="C20135">
        <f t="shared" si="628"/>
        <v>625</v>
      </c>
      <c r="D20135">
        <f t="shared" si="629"/>
        <v>1</v>
      </c>
    </row>
    <row r="20136" spans="1:4" x14ac:dyDescent="0.2">
      <c r="A20136">
        <v>20135</v>
      </c>
      <c r="B20136">
        <v>0</v>
      </c>
      <c r="C20136">
        <f t="shared" si="628"/>
        <v>625</v>
      </c>
      <c r="D20136">
        <f t="shared" si="629"/>
        <v>1</v>
      </c>
    </row>
    <row r="20137" spans="1:4" x14ac:dyDescent="0.2">
      <c r="A20137">
        <v>20136</v>
      </c>
      <c r="B20137">
        <v>0</v>
      </c>
      <c r="C20137">
        <f t="shared" si="628"/>
        <v>625</v>
      </c>
      <c r="D20137">
        <f t="shared" si="629"/>
        <v>1</v>
      </c>
    </row>
    <row r="20138" spans="1:4" x14ac:dyDescent="0.2">
      <c r="A20138">
        <v>20137</v>
      </c>
      <c r="B20138">
        <v>0</v>
      </c>
      <c r="C20138">
        <f t="shared" si="628"/>
        <v>625</v>
      </c>
      <c r="D20138">
        <f t="shared" si="629"/>
        <v>1</v>
      </c>
    </row>
    <row r="20139" spans="1:4" x14ac:dyDescent="0.2">
      <c r="A20139">
        <v>20138</v>
      </c>
      <c r="B20139">
        <v>0</v>
      </c>
      <c r="C20139">
        <f t="shared" si="628"/>
        <v>625</v>
      </c>
      <c r="D20139">
        <f t="shared" si="629"/>
        <v>1</v>
      </c>
    </row>
    <row r="20140" spans="1:4" x14ac:dyDescent="0.2">
      <c r="A20140">
        <v>20139</v>
      </c>
      <c r="B20140">
        <v>0</v>
      </c>
      <c r="C20140">
        <f t="shared" si="628"/>
        <v>625</v>
      </c>
      <c r="D20140">
        <f t="shared" si="629"/>
        <v>1</v>
      </c>
    </row>
    <row r="20141" spans="1:4" x14ac:dyDescent="0.2">
      <c r="A20141">
        <v>20140</v>
      </c>
      <c r="B20141">
        <v>0</v>
      </c>
      <c r="C20141">
        <f t="shared" si="628"/>
        <v>625</v>
      </c>
      <c r="D20141">
        <f t="shared" si="629"/>
        <v>1</v>
      </c>
    </row>
    <row r="20142" spans="1:4" x14ac:dyDescent="0.2">
      <c r="A20142">
        <v>20141</v>
      </c>
      <c r="B20142">
        <v>0</v>
      </c>
      <c r="C20142">
        <f t="shared" si="628"/>
        <v>625</v>
      </c>
      <c r="D20142">
        <f t="shared" si="629"/>
        <v>1</v>
      </c>
    </row>
    <row r="20143" spans="1:4" x14ac:dyDescent="0.2">
      <c r="A20143">
        <v>20142</v>
      </c>
      <c r="B20143">
        <v>0</v>
      </c>
      <c r="C20143">
        <f t="shared" si="628"/>
        <v>625</v>
      </c>
      <c r="D20143">
        <f t="shared" si="629"/>
        <v>1</v>
      </c>
    </row>
    <row r="20144" spans="1:4" x14ac:dyDescent="0.2">
      <c r="A20144">
        <v>20143</v>
      </c>
      <c r="B20144">
        <v>0</v>
      </c>
      <c r="C20144">
        <f t="shared" si="628"/>
        <v>625</v>
      </c>
      <c r="D20144">
        <f t="shared" si="629"/>
        <v>1</v>
      </c>
    </row>
    <row r="20145" spans="1:4" x14ac:dyDescent="0.2">
      <c r="A20145">
        <v>20144</v>
      </c>
      <c r="B20145">
        <v>0</v>
      </c>
      <c r="C20145">
        <f t="shared" si="628"/>
        <v>625</v>
      </c>
      <c r="D20145">
        <f t="shared" si="629"/>
        <v>1</v>
      </c>
    </row>
    <row r="20146" spans="1:4" x14ac:dyDescent="0.2">
      <c r="A20146">
        <v>20145</v>
      </c>
      <c r="B20146">
        <v>0</v>
      </c>
      <c r="C20146">
        <f t="shared" si="628"/>
        <v>625</v>
      </c>
      <c r="D20146">
        <f t="shared" si="629"/>
        <v>1</v>
      </c>
    </row>
    <row r="20147" spans="1:4" x14ac:dyDescent="0.2">
      <c r="A20147">
        <v>20146</v>
      </c>
      <c r="B20147">
        <v>0</v>
      </c>
      <c r="C20147">
        <f t="shared" si="628"/>
        <v>625</v>
      </c>
      <c r="D20147">
        <f t="shared" si="629"/>
        <v>1</v>
      </c>
    </row>
    <row r="20148" spans="1:4" x14ac:dyDescent="0.2">
      <c r="A20148">
        <v>20147</v>
      </c>
      <c r="B20148">
        <v>0</v>
      </c>
      <c r="C20148">
        <f t="shared" si="628"/>
        <v>625</v>
      </c>
      <c r="D20148">
        <f t="shared" si="629"/>
        <v>1</v>
      </c>
    </row>
    <row r="20149" spans="1:4" x14ac:dyDescent="0.2">
      <c r="A20149">
        <v>20148</v>
      </c>
      <c r="B20149">
        <v>0</v>
      </c>
      <c r="C20149">
        <f t="shared" si="628"/>
        <v>625</v>
      </c>
      <c r="D20149">
        <f t="shared" si="629"/>
        <v>1</v>
      </c>
    </row>
    <row r="20150" spans="1:4" x14ac:dyDescent="0.2">
      <c r="A20150">
        <v>20149</v>
      </c>
      <c r="B20150">
        <v>0</v>
      </c>
      <c r="C20150">
        <f t="shared" si="628"/>
        <v>625</v>
      </c>
      <c r="D20150">
        <f t="shared" si="629"/>
        <v>1</v>
      </c>
    </row>
    <row r="20151" spans="1:4" x14ac:dyDescent="0.2">
      <c r="A20151">
        <v>20150</v>
      </c>
      <c r="B20151">
        <v>0</v>
      </c>
      <c r="C20151">
        <f t="shared" si="628"/>
        <v>625</v>
      </c>
      <c r="D20151">
        <f t="shared" si="629"/>
        <v>1</v>
      </c>
    </row>
    <row r="20152" spans="1:4" x14ac:dyDescent="0.2">
      <c r="A20152">
        <v>20151</v>
      </c>
      <c r="B20152">
        <v>0</v>
      </c>
      <c r="C20152">
        <f t="shared" si="628"/>
        <v>625</v>
      </c>
      <c r="D20152">
        <f t="shared" si="629"/>
        <v>1</v>
      </c>
    </row>
    <row r="20153" spans="1:4" x14ac:dyDescent="0.2">
      <c r="A20153">
        <v>20152</v>
      </c>
      <c r="B20153">
        <v>0</v>
      </c>
      <c r="C20153">
        <f t="shared" si="628"/>
        <v>625</v>
      </c>
      <c r="D20153">
        <f t="shared" si="629"/>
        <v>1</v>
      </c>
    </row>
    <row r="20154" spans="1:4" x14ac:dyDescent="0.2">
      <c r="A20154">
        <v>20153</v>
      </c>
      <c r="B20154">
        <v>0</v>
      </c>
      <c r="C20154">
        <f t="shared" si="628"/>
        <v>625</v>
      </c>
      <c r="D20154">
        <f t="shared" si="629"/>
        <v>1</v>
      </c>
    </row>
    <row r="20155" spans="1:4" x14ac:dyDescent="0.2">
      <c r="A20155">
        <v>20154</v>
      </c>
      <c r="B20155">
        <v>0</v>
      </c>
      <c r="C20155">
        <f t="shared" si="628"/>
        <v>625</v>
      </c>
      <c r="D20155">
        <f t="shared" si="629"/>
        <v>1</v>
      </c>
    </row>
    <row r="20156" spans="1:4" x14ac:dyDescent="0.2">
      <c r="A20156">
        <v>20155</v>
      </c>
      <c r="B20156">
        <v>0</v>
      </c>
      <c r="C20156">
        <f t="shared" si="628"/>
        <v>625</v>
      </c>
      <c r="D20156">
        <f t="shared" si="629"/>
        <v>1</v>
      </c>
    </row>
    <row r="20157" spans="1:4" x14ac:dyDescent="0.2">
      <c r="A20157">
        <v>20156</v>
      </c>
      <c r="B20157">
        <v>0</v>
      </c>
      <c r="C20157">
        <f t="shared" si="628"/>
        <v>625</v>
      </c>
      <c r="D20157">
        <f t="shared" si="629"/>
        <v>1</v>
      </c>
    </row>
    <row r="20158" spans="1:4" x14ac:dyDescent="0.2">
      <c r="A20158">
        <v>20157</v>
      </c>
      <c r="B20158">
        <v>0</v>
      </c>
      <c r="C20158">
        <f t="shared" si="628"/>
        <v>625</v>
      </c>
      <c r="D20158">
        <f t="shared" si="629"/>
        <v>1</v>
      </c>
    </row>
    <row r="20159" spans="1:4" x14ac:dyDescent="0.2">
      <c r="A20159">
        <v>20158</v>
      </c>
      <c r="B20159">
        <v>0</v>
      </c>
      <c r="C20159">
        <f t="shared" si="628"/>
        <v>625</v>
      </c>
      <c r="D20159">
        <f t="shared" si="629"/>
        <v>1</v>
      </c>
    </row>
    <row r="20160" spans="1:4" x14ac:dyDescent="0.2">
      <c r="A20160">
        <v>20159</v>
      </c>
      <c r="B20160">
        <v>0</v>
      </c>
      <c r="C20160">
        <f t="shared" si="628"/>
        <v>625</v>
      </c>
      <c r="D20160">
        <f t="shared" si="629"/>
        <v>1</v>
      </c>
    </row>
    <row r="20161" spans="1:4" x14ac:dyDescent="0.2">
      <c r="A20161">
        <v>20160</v>
      </c>
      <c r="B20161">
        <v>0</v>
      </c>
      <c r="C20161">
        <f t="shared" si="628"/>
        <v>625</v>
      </c>
      <c r="D20161">
        <f t="shared" si="629"/>
        <v>1</v>
      </c>
    </row>
    <row r="20162" spans="1:4" x14ac:dyDescent="0.2">
      <c r="A20162">
        <v>20161</v>
      </c>
      <c r="B20162">
        <v>0</v>
      </c>
      <c r="C20162">
        <f t="shared" si="628"/>
        <v>625</v>
      </c>
      <c r="D20162">
        <f t="shared" si="629"/>
        <v>1</v>
      </c>
    </row>
    <row r="20163" spans="1:4" x14ac:dyDescent="0.2">
      <c r="A20163">
        <v>20162</v>
      </c>
      <c r="B20163">
        <v>0</v>
      </c>
      <c r="C20163">
        <f t="shared" ref="C20163:C20226" si="630">625-B20163</f>
        <v>625</v>
      </c>
      <c r="D20163">
        <f t="shared" ref="D20163:D20226" si="631">C20163/625</f>
        <v>1</v>
      </c>
    </row>
    <row r="20164" spans="1:4" x14ac:dyDescent="0.2">
      <c r="A20164">
        <v>20163</v>
      </c>
      <c r="B20164">
        <v>0</v>
      </c>
      <c r="C20164">
        <f t="shared" si="630"/>
        <v>625</v>
      </c>
      <c r="D20164">
        <f t="shared" si="631"/>
        <v>1</v>
      </c>
    </row>
    <row r="20165" spans="1:4" x14ac:dyDescent="0.2">
      <c r="A20165">
        <v>20164</v>
      </c>
      <c r="B20165">
        <v>0</v>
      </c>
      <c r="C20165">
        <f t="shared" si="630"/>
        <v>625</v>
      </c>
      <c r="D20165">
        <f t="shared" si="631"/>
        <v>1</v>
      </c>
    </row>
    <row r="20166" spans="1:4" x14ac:dyDescent="0.2">
      <c r="A20166">
        <v>20165</v>
      </c>
      <c r="B20166">
        <v>0</v>
      </c>
      <c r="C20166">
        <f t="shared" si="630"/>
        <v>625</v>
      </c>
      <c r="D20166">
        <f t="shared" si="631"/>
        <v>1</v>
      </c>
    </row>
    <row r="20167" spans="1:4" x14ac:dyDescent="0.2">
      <c r="A20167">
        <v>20166</v>
      </c>
      <c r="B20167">
        <v>0</v>
      </c>
      <c r="C20167">
        <f t="shared" si="630"/>
        <v>625</v>
      </c>
      <c r="D20167">
        <f t="shared" si="631"/>
        <v>1</v>
      </c>
    </row>
    <row r="20168" spans="1:4" x14ac:dyDescent="0.2">
      <c r="A20168">
        <v>20167</v>
      </c>
      <c r="B20168">
        <v>0</v>
      </c>
      <c r="C20168">
        <f t="shared" si="630"/>
        <v>625</v>
      </c>
      <c r="D20168">
        <f t="shared" si="631"/>
        <v>1</v>
      </c>
    </row>
    <row r="20169" spans="1:4" x14ac:dyDescent="0.2">
      <c r="A20169">
        <v>20168</v>
      </c>
      <c r="B20169">
        <v>0</v>
      </c>
      <c r="C20169">
        <f t="shared" si="630"/>
        <v>625</v>
      </c>
      <c r="D20169">
        <f t="shared" si="631"/>
        <v>1</v>
      </c>
    </row>
    <row r="20170" spans="1:4" x14ac:dyDescent="0.2">
      <c r="A20170">
        <v>20169</v>
      </c>
      <c r="B20170">
        <v>0</v>
      </c>
      <c r="C20170">
        <f t="shared" si="630"/>
        <v>625</v>
      </c>
      <c r="D20170">
        <f t="shared" si="631"/>
        <v>1</v>
      </c>
    </row>
    <row r="20171" spans="1:4" x14ac:dyDescent="0.2">
      <c r="A20171">
        <v>20170</v>
      </c>
      <c r="B20171">
        <v>0</v>
      </c>
      <c r="C20171">
        <f t="shared" si="630"/>
        <v>625</v>
      </c>
      <c r="D20171">
        <f t="shared" si="631"/>
        <v>1</v>
      </c>
    </row>
    <row r="20172" spans="1:4" x14ac:dyDescent="0.2">
      <c r="A20172">
        <v>20171</v>
      </c>
      <c r="B20172">
        <v>0</v>
      </c>
      <c r="C20172">
        <f t="shared" si="630"/>
        <v>625</v>
      </c>
      <c r="D20172">
        <f t="shared" si="631"/>
        <v>1</v>
      </c>
    </row>
    <row r="20173" spans="1:4" x14ac:dyDescent="0.2">
      <c r="A20173">
        <v>20172</v>
      </c>
      <c r="B20173">
        <v>0</v>
      </c>
      <c r="C20173">
        <f t="shared" si="630"/>
        <v>625</v>
      </c>
      <c r="D20173">
        <f t="shared" si="631"/>
        <v>1</v>
      </c>
    </row>
    <row r="20174" spans="1:4" x14ac:dyDescent="0.2">
      <c r="A20174">
        <v>20173</v>
      </c>
      <c r="B20174">
        <v>0</v>
      </c>
      <c r="C20174">
        <f t="shared" si="630"/>
        <v>625</v>
      </c>
      <c r="D20174">
        <f t="shared" si="631"/>
        <v>1</v>
      </c>
    </row>
    <row r="20175" spans="1:4" x14ac:dyDescent="0.2">
      <c r="A20175">
        <v>20174</v>
      </c>
      <c r="B20175">
        <v>0</v>
      </c>
      <c r="C20175">
        <f t="shared" si="630"/>
        <v>625</v>
      </c>
      <c r="D20175">
        <f t="shared" si="631"/>
        <v>1</v>
      </c>
    </row>
    <row r="20176" spans="1:4" x14ac:dyDescent="0.2">
      <c r="A20176">
        <v>20175</v>
      </c>
      <c r="B20176">
        <v>0</v>
      </c>
      <c r="C20176">
        <f t="shared" si="630"/>
        <v>625</v>
      </c>
      <c r="D20176">
        <f t="shared" si="631"/>
        <v>1</v>
      </c>
    </row>
    <row r="20177" spans="1:4" x14ac:dyDescent="0.2">
      <c r="A20177">
        <v>20176</v>
      </c>
      <c r="B20177">
        <v>0</v>
      </c>
      <c r="C20177">
        <f t="shared" si="630"/>
        <v>625</v>
      </c>
      <c r="D20177">
        <f t="shared" si="631"/>
        <v>1</v>
      </c>
    </row>
    <row r="20178" spans="1:4" x14ac:dyDescent="0.2">
      <c r="A20178">
        <v>20177</v>
      </c>
      <c r="B20178">
        <v>0</v>
      </c>
      <c r="C20178">
        <f t="shared" si="630"/>
        <v>625</v>
      </c>
      <c r="D20178">
        <f t="shared" si="631"/>
        <v>1</v>
      </c>
    </row>
    <row r="20179" spans="1:4" x14ac:dyDescent="0.2">
      <c r="A20179">
        <v>20178</v>
      </c>
      <c r="B20179">
        <v>0</v>
      </c>
      <c r="C20179">
        <f t="shared" si="630"/>
        <v>625</v>
      </c>
      <c r="D20179">
        <f t="shared" si="631"/>
        <v>1</v>
      </c>
    </row>
    <row r="20180" spans="1:4" x14ac:dyDescent="0.2">
      <c r="A20180">
        <v>20179</v>
      </c>
      <c r="B20180">
        <v>0</v>
      </c>
      <c r="C20180">
        <f t="shared" si="630"/>
        <v>625</v>
      </c>
      <c r="D20180">
        <f t="shared" si="631"/>
        <v>1</v>
      </c>
    </row>
    <row r="20181" spans="1:4" x14ac:dyDescent="0.2">
      <c r="A20181">
        <v>20180</v>
      </c>
      <c r="B20181">
        <v>0</v>
      </c>
      <c r="C20181">
        <f t="shared" si="630"/>
        <v>625</v>
      </c>
      <c r="D20181">
        <f t="shared" si="631"/>
        <v>1</v>
      </c>
    </row>
    <row r="20182" spans="1:4" x14ac:dyDescent="0.2">
      <c r="A20182">
        <v>20181</v>
      </c>
      <c r="B20182">
        <v>0</v>
      </c>
      <c r="C20182">
        <f t="shared" si="630"/>
        <v>625</v>
      </c>
      <c r="D20182">
        <f t="shared" si="631"/>
        <v>1</v>
      </c>
    </row>
    <row r="20183" spans="1:4" x14ac:dyDescent="0.2">
      <c r="A20183">
        <v>20182</v>
      </c>
      <c r="B20183">
        <v>0</v>
      </c>
      <c r="C20183">
        <f t="shared" si="630"/>
        <v>625</v>
      </c>
      <c r="D20183">
        <f t="shared" si="631"/>
        <v>1</v>
      </c>
    </row>
    <row r="20184" spans="1:4" x14ac:dyDescent="0.2">
      <c r="A20184">
        <v>20183</v>
      </c>
      <c r="B20184">
        <v>0</v>
      </c>
      <c r="C20184">
        <f t="shared" si="630"/>
        <v>625</v>
      </c>
      <c r="D20184">
        <f t="shared" si="631"/>
        <v>1</v>
      </c>
    </row>
    <row r="20185" spans="1:4" x14ac:dyDescent="0.2">
      <c r="A20185">
        <v>20184</v>
      </c>
      <c r="B20185">
        <v>0</v>
      </c>
      <c r="C20185">
        <f t="shared" si="630"/>
        <v>625</v>
      </c>
      <c r="D20185">
        <f t="shared" si="631"/>
        <v>1</v>
      </c>
    </row>
    <row r="20186" spans="1:4" x14ac:dyDescent="0.2">
      <c r="A20186">
        <v>20185</v>
      </c>
      <c r="B20186">
        <v>0</v>
      </c>
      <c r="C20186">
        <f t="shared" si="630"/>
        <v>625</v>
      </c>
      <c r="D20186">
        <f t="shared" si="631"/>
        <v>1</v>
      </c>
    </row>
    <row r="20187" spans="1:4" x14ac:dyDescent="0.2">
      <c r="A20187">
        <v>20186</v>
      </c>
      <c r="B20187">
        <v>0</v>
      </c>
      <c r="C20187">
        <f t="shared" si="630"/>
        <v>625</v>
      </c>
      <c r="D20187">
        <f t="shared" si="631"/>
        <v>1</v>
      </c>
    </row>
    <row r="20188" spans="1:4" x14ac:dyDescent="0.2">
      <c r="A20188">
        <v>20187</v>
      </c>
      <c r="B20188">
        <v>25.25415039</v>
      </c>
      <c r="C20188">
        <f t="shared" si="630"/>
        <v>599.74584961000005</v>
      </c>
      <c r="D20188">
        <f t="shared" si="631"/>
        <v>0.9595933593760001</v>
      </c>
    </row>
    <row r="20189" spans="1:4" x14ac:dyDescent="0.2">
      <c r="A20189">
        <v>20188</v>
      </c>
      <c r="B20189">
        <v>0</v>
      </c>
      <c r="C20189">
        <f t="shared" si="630"/>
        <v>625</v>
      </c>
      <c r="D20189">
        <f t="shared" si="631"/>
        <v>1</v>
      </c>
    </row>
    <row r="20190" spans="1:4" x14ac:dyDescent="0.2">
      <c r="A20190">
        <v>20189</v>
      </c>
      <c r="B20190">
        <v>0</v>
      </c>
      <c r="C20190">
        <f t="shared" si="630"/>
        <v>625</v>
      </c>
      <c r="D20190">
        <f t="shared" si="631"/>
        <v>1</v>
      </c>
    </row>
    <row r="20191" spans="1:4" x14ac:dyDescent="0.2">
      <c r="A20191">
        <v>20190</v>
      </c>
      <c r="B20191">
        <v>0</v>
      </c>
      <c r="C20191">
        <f t="shared" si="630"/>
        <v>625</v>
      </c>
      <c r="D20191">
        <f t="shared" si="631"/>
        <v>1</v>
      </c>
    </row>
    <row r="20192" spans="1:4" x14ac:dyDescent="0.2">
      <c r="A20192">
        <v>20191</v>
      </c>
      <c r="B20192">
        <v>0</v>
      </c>
      <c r="C20192">
        <f t="shared" si="630"/>
        <v>625</v>
      </c>
      <c r="D20192">
        <f t="shared" si="631"/>
        <v>1</v>
      </c>
    </row>
    <row r="20193" spans="1:4" x14ac:dyDescent="0.2">
      <c r="A20193">
        <v>20192</v>
      </c>
      <c r="B20193">
        <v>0</v>
      </c>
      <c r="C20193">
        <f t="shared" si="630"/>
        <v>625</v>
      </c>
      <c r="D20193">
        <f t="shared" si="631"/>
        <v>1</v>
      </c>
    </row>
    <row r="20194" spans="1:4" x14ac:dyDescent="0.2">
      <c r="A20194">
        <v>20193</v>
      </c>
      <c r="B20194">
        <v>0</v>
      </c>
      <c r="C20194">
        <f t="shared" si="630"/>
        <v>625</v>
      </c>
      <c r="D20194">
        <f t="shared" si="631"/>
        <v>1</v>
      </c>
    </row>
    <row r="20195" spans="1:4" x14ac:dyDescent="0.2">
      <c r="A20195">
        <v>20194</v>
      </c>
      <c r="B20195">
        <v>0</v>
      </c>
      <c r="C20195">
        <f t="shared" si="630"/>
        <v>625</v>
      </c>
      <c r="D20195">
        <f t="shared" si="631"/>
        <v>1</v>
      </c>
    </row>
    <row r="20196" spans="1:4" x14ac:dyDescent="0.2">
      <c r="A20196">
        <v>20195</v>
      </c>
      <c r="B20196">
        <v>0</v>
      </c>
      <c r="C20196">
        <f t="shared" si="630"/>
        <v>625</v>
      </c>
      <c r="D20196">
        <f t="shared" si="631"/>
        <v>1</v>
      </c>
    </row>
    <row r="20197" spans="1:4" x14ac:dyDescent="0.2">
      <c r="A20197">
        <v>20196</v>
      </c>
      <c r="B20197">
        <v>0</v>
      </c>
      <c r="C20197">
        <f t="shared" si="630"/>
        <v>625</v>
      </c>
      <c r="D20197">
        <f t="shared" si="631"/>
        <v>1</v>
      </c>
    </row>
    <row r="20198" spans="1:4" x14ac:dyDescent="0.2">
      <c r="A20198">
        <v>20197</v>
      </c>
      <c r="B20198">
        <v>0</v>
      </c>
      <c r="C20198">
        <f t="shared" si="630"/>
        <v>625</v>
      </c>
      <c r="D20198">
        <f t="shared" si="631"/>
        <v>1</v>
      </c>
    </row>
    <row r="20199" spans="1:4" x14ac:dyDescent="0.2">
      <c r="A20199">
        <v>20198</v>
      </c>
      <c r="B20199">
        <v>26.13830566</v>
      </c>
      <c r="C20199">
        <f t="shared" si="630"/>
        <v>598.86169433999999</v>
      </c>
      <c r="D20199">
        <f t="shared" si="631"/>
        <v>0.95817871094399998</v>
      </c>
    </row>
    <row r="20200" spans="1:4" x14ac:dyDescent="0.2">
      <c r="A20200">
        <v>20199</v>
      </c>
      <c r="B20200">
        <v>0</v>
      </c>
      <c r="C20200">
        <f t="shared" si="630"/>
        <v>625</v>
      </c>
      <c r="D20200">
        <f t="shared" si="631"/>
        <v>1</v>
      </c>
    </row>
    <row r="20201" spans="1:4" x14ac:dyDescent="0.2">
      <c r="A20201">
        <v>20200</v>
      </c>
      <c r="B20201">
        <v>0</v>
      </c>
      <c r="C20201">
        <f t="shared" si="630"/>
        <v>625</v>
      </c>
      <c r="D20201">
        <f t="shared" si="631"/>
        <v>1</v>
      </c>
    </row>
    <row r="20202" spans="1:4" x14ac:dyDescent="0.2">
      <c r="A20202">
        <v>20201</v>
      </c>
      <c r="B20202">
        <v>0</v>
      </c>
      <c r="C20202">
        <f t="shared" si="630"/>
        <v>625</v>
      </c>
      <c r="D20202">
        <f t="shared" si="631"/>
        <v>1</v>
      </c>
    </row>
    <row r="20203" spans="1:4" x14ac:dyDescent="0.2">
      <c r="A20203">
        <v>20202</v>
      </c>
      <c r="B20203">
        <v>0</v>
      </c>
      <c r="C20203">
        <f t="shared" si="630"/>
        <v>625</v>
      </c>
      <c r="D20203">
        <f t="shared" si="631"/>
        <v>1</v>
      </c>
    </row>
    <row r="20204" spans="1:4" x14ac:dyDescent="0.2">
      <c r="A20204">
        <v>20203</v>
      </c>
      <c r="B20204">
        <v>0</v>
      </c>
      <c r="C20204">
        <f t="shared" si="630"/>
        <v>625</v>
      </c>
      <c r="D20204">
        <f t="shared" si="631"/>
        <v>1</v>
      </c>
    </row>
    <row r="20205" spans="1:4" x14ac:dyDescent="0.2">
      <c r="A20205">
        <v>20204</v>
      </c>
      <c r="B20205">
        <v>0</v>
      </c>
      <c r="C20205">
        <f t="shared" si="630"/>
        <v>625</v>
      </c>
      <c r="D20205">
        <f t="shared" si="631"/>
        <v>1</v>
      </c>
    </row>
    <row r="20206" spans="1:4" x14ac:dyDescent="0.2">
      <c r="A20206">
        <v>20205</v>
      </c>
      <c r="B20206">
        <v>0</v>
      </c>
      <c r="C20206">
        <f t="shared" si="630"/>
        <v>625</v>
      </c>
      <c r="D20206">
        <f t="shared" si="631"/>
        <v>1</v>
      </c>
    </row>
    <row r="20207" spans="1:4" x14ac:dyDescent="0.2">
      <c r="A20207">
        <v>20206</v>
      </c>
      <c r="B20207">
        <v>0</v>
      </c>
      <c r="C20207">
        <f t="shared" si="630"/>
        <v>625</v>
      </c>
      <c r="D20207">
        <f t="shared" si="631"/>
        <v>1</v>
      </c>
    </row>
    <row r="20208" spans="1:4" x14ac:dyDescent="0.2">
      <c r="A20208">
        <v>20207</v>
      </c>
      <c r="B20208">
        <v>0</v>
      </c>
      <c r="C20208">
        <f t="shared" si="630"/>
        <v>625</v>
      </c>
      <c r="D20208">
        <f t="shared" si="631"/>
        <v>1</v>
      </c>
    </row>
    <row r="20209" spans="1:4" x14ac:dyDescent="0.2">
      <c r="A20209">
        <v>20208</v>
      </c>
      <c r="B20209">
        <v>0</v>
      </c>
      <c r="C20209">
        <f t="shared" si="630"/>
        <v>625</v>
      </c>
      <c r="D20209">
        <f t="shared" si="631"/>
        <v>1</v>
      </c>
    </row>
    <row r="20210" spans="1:4" x14ac:dyDescent="0.2">
      <c r="A20210">
        <v>20209</v>
      </c>
      <c r="B20210">
        <v>0</v>
      </c>
      <c r="C20210">
        <f t="shared" si="630"/>
        <v>625</v>
      </c>
      <c r="D20210">
        <f t="shared" si="631"/>
        <v>1</v>
      </c>
    </row>
    <row r="20211" spans="1:4" x14ac:dyDescent="0.2">
      <c r="A20211">
        <v>20210</v>
      </c>
      <c r="B20211">
        <v>0</v>
      </c>
      <c r="C20211">
        <f t="shared" si="630"/>
        <v>625</v>
      </c>
      <c r="D20211">
        <f t="shared" si="631"/>
        <v>1</v>
      </c>
    </row>
    <row r="20212" spans="1:4" x14ac:dyDescent="0.2">
      <c r="A20212">
        <v>20211</v>
      </c>
      <c r="B20212">
        <v>0</v>
      </c>
      <c r="C20212">
        <f t="shared" si="630"/>
        <v>625</v>
      </c>
      <c r="D20212">
        <f t="shared" si="631"/>
        <v>1</v>
      </c>
    </row>
    <row r="20213" spans="1:4" x14ac:dyDescent="0.2">
      <c r="A20213">
        <v>20212</v>
      </c>
      <c r="B20213">
        <v>59.836303710000003</v>
      </c>
      <c r="C20213">
        <f t="shared" si="630"/>
        <v>565.16369628999996</v>
      </c>
      <c r="D20213">
        <f t="shared" si="631"/>
        <v>0.90426191406399992</v>
      </c>
    </row>
    <row r="20214" spans="1:4" x14ac:dyDescent="0.2">
      <c r="A20214">
        <v>20213</v>
      </c>
      <c r="B20214">
        <v>17.791748040000002</v>
      </c>
      <c r="C20214">
        <f t="shared" si="630"/>
        <v>607.20825195999998</v>
      </c>
      <c r="D20214">
        <f t="shared" si="631"/>
        <v>0.971533203136</v>
      </c>
    </row>
    <row r="20215" spans="1:4" x14ac:dyDescent="0.2">
      <c r="A20215">
        <v>20214</v>
      </c>
      <c r="B20215">
        <v>0</v>
      </c>
      <c r="C20215">
        <f t="shared" si="630"/>
        <v>625</v>
      </c>
      <c r="D20215">
        <f t="shared" si="631"/>
        <v>1</v>
      </c>
    </row>
    <row r="20216" spans="1:4" x14ac:dyDescent="0.2">
      <c r="A20216">
        <v>20215</v>
      </c>
      <c r="B20216">
        <v>0</v>
      </c>
      <c r="C20216">
        <f t="shared" si="630"/>
        <v>625</v>
      </c>
      <c r="D20216">
        <f t="shared" si="631"/>
        <v>1</v>
      </c>
    </row>
    <row r="20217" spans="1:4" x14ac:dyDescent="0.2">
      <c r="A20217">
        <v>20216</v>
      </c>
      <c r="B20217">
        <v>0</v>
      </c>
      <c r="C20217">
        <f t="shared" si="630"/>
        <v>625</v>
      </c>
      <c r="D20217">
        <f t="shared" si="631"/>
        <v>1</v>
      </c>
    </row>
    <row r="20218" spans="1:4" x14ac:dyDescent="0.2">
      <c r="A20218">
        <v>20217</v>
      </c>
      <c r="B20218">
        <v>0</v>
      </c>
      <c r="C20218">
        <f t="shared" si="630"/>
        <v>625</v>
      </c>
      <c r="D20218">
        <f t="shared" si="631"/>
        <v>1</v>
      </c>
    </row>
    <row r="20219" spans="1:4" x14ac:dyDescent="0.2">
      <c r="A20219">
        <v>20218</v>
      </c>
      <c r="B20219">
        <v>0</v>
      </c>
      <c r="C20219">
        <f t="shared" si="630"/>
        <v>625</v>
      </c>
      <c r="D20219">
        <f t="shared" si="631"/>
        <v>1</v>
      </c>
    </row>
    <row r="20220" spans="1:4" x14ac:dyDescent="0.2">
      <c r="A20220">
        <v>20219</v>
      </c>
      <c r="B20220">
        <v>0</v>
      </c>
      <c r="C20220">
        <f t="shared" si="630"/>
        <v>625</v>
      </c>
      <c r="D20220">
        <f t="shared" si="631"/>
        <v>1</v>
      </c>
    </row>
    <row r="20221" spans="1:4" x14ac:dyDescent="0.2">
      <c r="A20221">
        <v>20220</v>
      </c>
      <c r="B20221">
        <v>0</v>
      </c>
      <c r="C20221">
        <f t="shared" si="630"/>
        <v>625</v>
      </c>
      <c r="D20221">
        <f t="shared" si="631"/>
        <v>1</v>
      </c>
    </row>
    <row r="20222" spans="1:4" x14ac:dyDescent="0.2">
      <c r="A20222">
        <v>20221</v>
      </c>
      <c r="B20222">
        <v>0</v>
      </c>
      <c r="C20222">
        <f t="shared" si="630"/>
        <v>625</v>
      </c>
      <c r="D20222">
        <f t="shared" si="631"/>
        <v>1</v>
      </c>
    </row>
    <row r="20223" spans="1:4" x14ac:dyDescent="0.2">
      <c r="A20223">
        <v>20222</v>
      </c>
      <c r="B20223">
        <v>0</v>
      </c>
      <c r="C20223">
        <f t="shared" si="630"/>
        <v>625</v>
      </c>
      <c r="D20223">
        <f t="shared" si="631"/>
        <v>1</v>
      </c>
    </row>
    <row r="20224" spans="1:4" x14ac:dyDescent="0.2">
      <c r="A20224">
        <v>20223</v>
      </c>
      <c r="B20224">
        <v>0</v>
      </c>
      <c r="C20224">
        <f t="shared" si="630"/>
        <v>625</v>
      </c>
      <c r="D20224">
        <f t="shared" si="631"/>
        <v>1</v>
      </c>
    </row>
    <row r="20225" spans="1:4" x14ac:dyDescent="0.2">
      <c r="A20225">
        <v>20224</v>
      </c>
      <c r="B20225">
        <v>0</v>
      </c>
      <c r="C20225">
        <f t="shared" si="630"/>
        <v>625</v>
      </c>
      <c r="D20225">
        <f t="shared" si="631"/>
        <v>1</v>
      </c>
    </row>
    <row r="20226" spans="1:4" x14ac:dyDescent="0.2">
      <c r="A20226">
        <v>20225</v>
      </c>
      <c r="B20226">
        <v>0</v>
      </c>
      <c r="C20226">
        <f t="shared" si="630"/>
        <v>625</v>
      </c>
      <c r="D20226">
        <f t="shared" si="631"/>
        <v>1</v>
      </c>
    </row>
    <row r="20227" spans="1:4" x14ac:dyDescent="0.2">
      <c r="A20227">
        <v>20226</v>
      </c>
      <c r="B20227">
        <v>0</v>
      </c>
      <c r="C20227">
        <f t="shared" ref="C20227:C20290" si="632">625-B20227</f>
        <v>625</v>
      </c>
      <c r="D20227">
        <f t="shared" ref="D20227:D20290" si="633">C20227/625</f>
        <v>1</v>
      </c>
    </row>
    <row r="20228" spans="1:4" x14ac:dyDescent="0.2">
      <c r="A20228">
        <v>20227</v>
      </c>
      <c r="B20228">
        <v>0</v>
      </c>
      <c r="C20228">
        <f t="shared" si="632"/>
        <v>625</v>
      </c>
      <c r="D20228">
        <f t="shared" si="633"/>
        <v>1</v>
      </c>
    </row>
    <row r="20229" spans="1:4" x14ac:dyDescent="0.2">
      <c r="A20229">
        <v>20228</v>
      </c>
      <c r="B20229">
        <v>0</v>
      </c>
      <c r="C20229">
        <f t="shared" si="632"/>
        <v>625</v>
      </c>
      <c r="D20229">
        <f t="shared" si="633"/>
        <v>1</v>
      </c>
    </row>
    <row r="20230" spans="1:4" x14ac:dyDescent="0.2">
      <c r="A20230">
        <v>20229</v>
      </c>
      <c r="B20230">
        <v>3.7625732420000002</v>
      </c>
      <c r="C20230">
        <f t="shared" si="632"/>
        <v>621.23742675799997</v>
      </c>
      <c r="D20230">
        <f t="shared" si="633"/>
        <v>0.99397988281279992</v>
      </c>
    </row>
    <row r="20231" spans="1:4" x14ac:dyDescent="0.2">
      <c r="A20231">
        <v>20230</v>
      </c>
      <c r="B20231">
        <v>29.397583000000001</v>
      </c>
      <c r="C20231">
        <f t="shared" si="632"/>
        <v>595.60241699999995</v>
      </c>
      <c r="D20231">
        <f t="shared" si="633"/>
        <v>0.95296386719999993</v>
      </c>
    </row>
    <row r="20232" spans="1:4" x14ac:dyDescent="0.2">
      <c r="A20232">
        <v>20231</v>
      </c>
      <c r="B20232">
        <v>0</v>
      </c>
      <c r="C20232">
        <f t="shared" si="632"/>
        <v>625</v>
      </c>
      <c r="D20232">
        <f t="shared" si="633"/>
        <v>1</v>
      </c>
    </row>
    <row r="20233" spans="1:4" x14ac:dyDescent="0.2">
      <c r="A20233">
        <v>20232</v>
      </c>
      <c r="B20233">
        <v>0</v>
      </c>
      <c r="C20233">
        <f t="shared" si="632"/>
        <v>625</v>
      </c>
      <c r="D20233">
        <f t="shared" si="633"/>
        <v>1</v>
      </c>
    </row>
    <row r="20234" spans="1:4" x14ac:dyDescent="0.2">
      <c r="A20234">
        <v>20233</v>
      </c>
      <c r="B20234">
        <v>0</v>
      </c>
      <c r="C20234">
        <f t="shared" si="632"/>
        <v>625</v>
      </c>
      <c r="D20234">
        <f t="shared" si="633"/>
        <v>1</v>
      </c>
    </row>
    <row r="20235" spans="1:4" x14ac:dyDescent="0.2">
      <c r="A20235">
        <v>20234</v>
      </c>
      <c r="B20235">
        <v>0</v>
      </c>
      <c r="C20235">
        <f t="shared" si="632"/>
        <v>625</v>
      </c>
      <c r="D20235">
        <f t="shared" si="633"/>
        <v>1</v>
      </c>
    </row>
    <row r="20236" spans="1:4" x14ac:dyDescent="0.2">
      <c r="A20236">
        <v>20235</v>
      </c>
      <c r="B20236">
        <v>78.995117179999994</v>
      </c>
      <c r="C20236">
        <f t="shared" si="632"/>
        <v>546.00488282000003</v>
      </c>
      <c r="D20236">
        <f t="shared" si="633"/>
        <v>0.87360781251200004</v>
      </c>
    </row>
    <row r="20237" spans="1:4" x14ac:dyDescent="0.2">
      <c r="A20237">
        <v>20236</v>
      </c>
      <c r="B20237">
        <v>145.786621</v>
      </c>
      <c r="C20237">
        <f t="shared" si="632"/>
        <v>479.21337900000003</v>
      </c>
      <c r="D20237">
        <f t="shared" si="633"/>
        <v>0.7667414064000001</v>
      </c>
    </row>
    <row r="20238" spans="1:4" x14ac:dyDescent="0.2">
      <c r="A20238">
        <v>20237</v>
      </c>
      <c r="B20238">
        <v>598.75012200000003</v>
      </c>
      <c r="C20238">
        <f t="shared" si="632"/>
        <v>26.249877999999967</v>
      </c>
      <c r="D20238">
        <f t="shared" si="633"/>
        <v>4.199980479999995E-2</v>
      </c>
    </row>
    <row r="20239" spans="1:4" x14ac:dyDescent="0.2">
      <c r="A20239">
        <v>20238</v>
      </c>
      <c r="B20239">
        <v>563.19067380000001</v>
      </c>
      <c r="C20239">
        <f t="shared" si="632"/>
        <v>61.809326199999987</v>
      </c>
      <c r="D20239">
        <f t="shared" si="633"/>
        <v>9.8894921919999976E-2</v>
      </c>
    </row>
    <row r="20240" spans="1:4" x14ac:dyDescent="0.2">
      <c r="A20240">
        <v>20239</v>
      </c>
      <c r="B20240">
        <v>479.73657220000001</v>
      </c>
      <c r="C20240">
        <f t="shared" si="632"/>
        <v>145.26342779999999</v>
      </c>
      <c r="D20240">
        <f t="shared" si="633"/>
        <v>0.23242148447999997</v>
      </c>
    </row>
    <row r="20241" spans="1:4" x14ac:dyDescent="0.2">
      <c r="A20241">
        <v>20240</v>
      </c>
      <c r="B20241">
        <v>431.63403319999998</v>
      </c>
      <c r="C20241">
        <f t="shared" si="632"/>
        <v>193.36596680000002</v>
      </c>
      <c r="D20241">
        <f t="shared" si="633"/>
        <v>0.30938554688000003</v>
      </c>
    </row>
    <row r="20242" spans="1:4" x14ac:dyDescent="0.2">
      <c r="A20242">
        <v>20241</v>
      </c>
      <c r="B20242">
        <v>217.94616690000001</v>
      </c>
      <c r="C20242">
        <f t="shared" si="632"/>
        <v>407.05383310000002</v>
      </c>
      <c r="D20242">
        <f t="shared" si="633"/>
        <v>0.65128613296000004</v>
      </c>
    </row>
    <row r="20243" spans="1:4" x14ac:dyDescent="0.2">
      <c r="A20243">
        <v>20242</v>
      </c>
      <c r="B20243">
        <v>204.48059079999999</v>
      </c>
      <c r="C20243">
        <f t="shared" si="632"/>
        <v>420.51940920000004</v>
      </c>
      <c r="D20243">
        <f t="shared" si="633"/>
        <v>0.67283105472000004</v>
      </c>
    </row>
    <row r="20244" spans="1:4" x14ac:dyDescent="0.2">
      <c r="A20244">
        <v>20243</v>
      </c>
      <c r="B20244">
        <v>201.4750976</v>
      </c>
      <c r="C20244">
        <f t="shared" si="632"/>
        <v>423.52490239999997</v>
      </c>
      <c r="D20244">
        <f t="shared" si="633"/>
        <v>0.67763984383999998</v>
      </c>
    </row>
    <row r="20245" spans="1:4" x14ac:dyDescent="0.2">
      <c r="A20245">
        <v>20244</v>
      </c>
      <c r="B20245">
        <v>376.09106439999999</v>
      </c>
      <c r="C20245">
        <f t="shared" si="632"/>
        <v>248.90893560000001</v>
      </c>
      <c r="D20245">
        <f t="shared" si="633"/>
        <v>0.39825429696000003</v>
      </c>
    </row>
    <row r="20246" spans="1:4" x14ac:dyDescent="0.2">
      <c r="A20246">
        <v>20245</v>
      </c>
      <c r="B20246">
        <v>189.1695556</v>
      </c>
      <c r="C20246">
        <f t="shared" si="632"/>
        <v>435.83044440000003</v>
      </c>
      <c r="D20246">
        <f t="shared" si="633"/>
        <v>0.69732871104000005</v>
      </c>
    </row>
    <row r="20247" spans="1:4" x14ac:dyDescent="0.2">
      <c r="A20247">
        <v>20246</v>
      </c>
      <c r="B20247">
        <v>139.44702140000001</v>
      </c>
      <c r="C20247">
        <f t="shared" si="632"/>
        <v>485.55297859999996</v>
      </c>
      <c r="D20247">
        <f t="shared" si="633"/>
        <v>0.77688476575999998</v>
      </c>
    </row>
    <row r="20248" spans="1:4" x14ac:dyDescent="0.2">
      <c r="A20248">
        <v>20247</v>
      </c>
      <c r="B20248">
        <v>210.89111320000001</v>
      </c>
      <c r="C20248">
        <f t="shared" si="632"/>
        <v>414.10888679999999</v>
      </c>
      <c r="D20248">
        <f t="shared" si="633"/>
        <v>0.66257421888000001</v>
      </c>
    </row>
    <row r="20249" spans="1:4" x14ac:dyDescent="0.2">
      <c r="A20249">
        <v>20248</v>
      </c>
      <c r="B20249">
        <v>174.35205070000001</v>
      </c>
      <c r="C20249">
        <f t="shared" si="632"/>
        <v>450.64794929999999</v>
      </c>
      <c r="D20249">
        <f t="shared" si="633"/>
        <v>0.72103671887999998</v>
      </c>
    </row>
    <row r="20250" spans="1:4" x14ac:dyDescent="0.2">
      <c r="A20250">
        <v>20249</v>
      </c>
      <c r="B20250">
        <v>33.03100585</v>
      </c>
      <c r="C20250">
        <f t="shared" si="632"/>
        <v>591.96899414999996</v>
      </c>
      <c r="D20250">
        <f t="shared" si="633"/>
        <v>0.94715039063999995</v>
      </c>
    </row>
    <row r="20251" spans="1:4" x14ac:dyDescent="0.2">
      <c r="A20251">
        <v>20250</v>
      </c>
      <c r="B20251">
        <v>0</v>
      </c>
      <c r="C20251">
        <f t="shared" si="632"/>
        <v>625</v>
      </c>
      <c r="D20251">
        <f t="shared" si="633"/>
        <v>1</v>
      </c>
    </row>
    <row r="20252" spans="1:4" x14ac:dyDescent="0.2">
      <c r="A20252">
        <v>20251</v>
      </c>
      <c r="B20252">
        <v>0</v>
      </c>
      <c r="C20252">
        <f t="shared" si="632"/>
        <v>625</v>
      </c>
      <c r="D20252">
        <f t="shared" si="633"/>
        <v>1</v>
      </c>
    </row>
    <row r="20253" spans="1:4" x14ac:dyDescent="0.2">
      <c r="A20253">
        <v>20252</v>
      </c>
      <c r="B20253">
        <v>0</v>
      </c>
      <c r="C20253">
        <f t="shared" si="632"/>
        <v>625</v>
      </c>
      <c r="D20253">
        <f t="shared" si="633"/>
        <v>1</v>
      </c>
    </row>
    <row r="20254" spans="1:4" x14ac:dyDescent="0.2">
      <c r="A20254">
        <v>20253</v>
      </c>
      <c r="B20254">
        <v>0</v>
      </c>
      <c r="C20254">
        <f t="shared" si="632"/>
        <v>625</v>
      </c>
      <c r="D20254">
        <f t="shared" si="633"/>
        <v>1</v>
      </c>
    </row>
    <row r="20255" spans="1:4" x14ac:dyDescent="0.2">
      <c r="A20255">
        <v>20254</v>
      </c>
      <c r="B20255">
        <v>0</v>
      </c>
      <c r="C20255">
        <f t="shared" si="632"/>
        <v>625</v>
      </c>
      <c r="D20255">
        <f t="shared" si="633"/>
        <v>1</v>
      </c>
    </row>
    <row r="20256" spans="1:4" x14ac:dyDescent="0.2">
      <c r="A20256">
        <v>20255</v>
      </c>
      <c r="B20256">
        <v>27.23767089</v>
      </c>
      <c r="C20256">
        <f t="shared" si="632"/>
        <v>597.76232911</v>
      </c>
      <c r="D20256">
        <f t="shared" si="633"/>
        <v>0.95641972657599994</v>
      </c>
    </row>
    <row r="20257" spans="1:4" x14ac:dyDescent="0.2">
      <c r="A20257">
        <v>20256</v>
      </c>
      <c r="B20257">
        <v>0</v>
      </c>
      <c r="C20257">
        <f t="shared" si="632"/>
        <v>625</v>
      </c>
      <c r="D20257">
        <f t="shared" si="633"/>
        <v>1</v>
      </c>
    </row>
    <row r="20258" spans="1:4" x14ac:dyDescent="0.2">
      <c r="A20258">
        <v>20257</v>
      </c>
      <c r="B20258">
        <v>0</v>
      </c>
      <c r="C20258">
        <f t="shared" si="632"/>
        <v>625</v>
      </c>
      <c r="D20258">
        <f t="shared" si="633"/>
        <v>1</v>
      </c>
    </row>
    <row r="20259" spans="1:4" x14ac:dyDescent="0.2">
      <c r="A20259">
        <v>20258</v>
      </c>
      <c r="B20259">
        <v>0</v>
      </c>
      <c r="C20259">
        <f t="shared" si="632"/>
        <v>625</v>
      </c>
      <c r="D20259">
        <f t="shared" si="633"/>
        <v>1</v>
      </c>
    </row>
    <row r="20260" spans="1:4" x14ac:dyDescent="0.2">
      <c r="A20260">
        <v>20259</v>
      </c>
      <c r="B20260">
        <v>0</v>
      </c>
      <c r="C20260">
        <f t="shared" si="632"/>
        <v>625</v>
      </c>
      <c r="D20260">
        <f t="shared" si="633"/>
        <v>1</v>
      </c>
    </row>
    <row r="20261" spans="1:4" x14ac:dyDescent="0.2">
      <c r="A20261">
        <v>20260</v>
      </c>
      <c r="B20261">
        <v>0</v>
      </c>
      <c r="C20261">
        <f t="shared" si="632"/>
        <v>625</v>
      </c>
      <c r="D20261">
        <f t="shared" si="633"/>
        <v>1</v>
      </c>
    </row>
    <row r="20262" spans="1:4" x14ac:dyDescent="0.2">
      <c r="A20262">
        <v>20261</v>
      </c>
      <c r="B20262">
        <v>0</v>
      </c>
      <c r="C20262">
        <f t="shared" si="632"/>
        <v>625</v>
      </c>
      <c r="D20262">
        <f t="shared" si="633"/>
        <v>1</v>
      </c>
    </row>
    <row r="20263" spans="1:4" x14ac:dyDescent="0.2">
      <c r="A20263">
        <v>20262</v>
      </c>
      <c r="B20263">
        <v>0</v>
      </c>
      <c r="C20263">
        <f t="shared" si="632"/>
        <v>625</v>
      </c>
      <c r="D20263">
        <f t="shared" si="633"/>
        <v>1</v>
      </c>
    </row>
    <row r="20264" spans="1:4" x14ac:dyDescent="0.2">
      <c r="A20264">
        <v>20263</v>
      </c>
      <c r="B20264">
        <v>0</v>
      </c>
      <c r="C20264">
        <f t="shared" si="632"/>
        <v>625</v>
      </c>
      <c r="D20264">
        <f t="shared" si="633"/>
        <v>1</v>
      </c>
    </row>
    <row r="20265" spans="1:4" x14ac:dyDescent="0.2">
      <c r="A20265">
        <v>20264</v>
      </c>
      <c r="B20265">
        <v>0</v>
      </c>
      <c r="C20265">
        <f t="shared" si="632"/>
        <v>625</v>
      </c>
      <c r="D20265">
        <f t="shared" si="633"/>
        <v>1</v>
      </c>
    </row>
    <row r="20266" spans="1:4" x14ac:dyDescent="0.2">
      <c r="A20266">
        <v>20265</v>
      </c>
      <c r="B20266">
        <v>0</v>
      </c>
      <c r="C20266">
        <f t="shared" si="632"/>
        <v>625</v>
      </c>
      <c r="D20266">
        <f t="shared" si="633"/>
        <v>1</v>
      </c>
    </row>
    <row r="20267" spans="1:4" x14ac:dyDescent="0.2">
      <c r="A20267">
        <v>20266</v>
      </c>
      <c r="B20267">
        <v>0</v>
      </c>
      <c r="C20267">
        <f t="shared" si="632"/>
        <v>625</v>
      </c>
      <c r="D20267">
        <f t="shared" si="633"/>
        <v>1</v>
      </c>
    </row>
    <row r="20268" spans="1:4" x14ac:dyDescent="0.2">
      <c r="A20268">
        <v>20267</v>
      </c>
      <c r="B20268">
        <v>0</v>
      </c>
      <c r="C20268">
        <f t="shared" si="632"/>
        <v>625</v>
      </c>
      <c r="D20268">
        <f t="shared" si="633"/>
        <v>1</v>
      </c>
    </row>
    <row r="20269" spans="1:4" x14ac:dyDescent="0.2">
      <c r="A20269">
        <v>20268</v>
      </c>
      <c r="B20269">
        <v>6.311035156</v>
      </c>
      <c r="C20269">
        <f t="shared" si="632"/>
        <v>618.688964844</v>
      </c>
      <c r="D20269">
        <f t="shared" si="633"/>
        <v>0.98990234375039998</v>
      </c>
    </row>
    <row r="20270" spans="1:4" x14ac:dyDescent="0.2">
      <c r="A20270">
        <v>20269</v>
      </c>
      <c r="B20270">
        <v>295.31603999999999</v>
      </c>
      <c r="C20270">
        <f t="shared" si="632"/>
        <v>329.68396000000001</v>
      </c>
      <c r="D20270">
        <f t="shared" si="633"/>
        <v>0.52749433600000006</v>
      </c>
    </row>
    <row r="20271" spans="1:4" x14ac:dyDescent="0.2">
      <c r="A20271">
        <v>20270</v>
      </c>
      <c r="B20271">
        <v>186.3371582</v>
      </c>
      <c r="C20271">
        <f t="shared" si="632"/>
        <v>438.66284180000002</v>
      </c>
      <c r="D20271">
        <f t="shared" si="633"/>
        <v>0.70186054687999999</v>
      </c>
    </row>
    <row r="20272" spans="1:4" x14ac:dyDescent="0.2">
      <c r="A20272">
        <v>20271</v>
      </c>
      <c r="B20272">
        <v>236.79479979999999</v>
      </c>
      <c r="C20272">
        <f t="shared" si="632"/>
        <v>388.20520020000004</v>
      </c>
      <c r="D20272">
        <f t="shared" si="633"/>
        <v>0.62112832032000009</v>
      </c>
    </row>
    <row r="20273" spans="1:4" x14ac:dyDescent="0.2">
      <c r="A20273">
        <v>20272</v>
      </c>
      <c r="B20273">
        <v>377.1169433</v>
      </c>
      <c r="C20273">
        <f t="shared" si="632"/>
        <v>247.8830567</v>
      </c>
      <c r="D20273">
        <f t="shared" si="633"/>
        <v>0.39661289072</v>
      </c>
    </row>
    <row r="20274" spans="1:4" x14ac:dyDescent="0.2">
      <c r="A20274">
        <v>20273</v>
      </c>
      <c r="B20274">
        <v>502.9910888</v>
      </c>
      <c r="C20274">
        <f t="shared" si="632"/>
        <v>122.0089112</v>
      </c>
      <c r="D20274">
        <f t="shared" si="633"/>
        <v>0.19521425791999999</v>
      </c>
    </row>
    <row r="20275" spans="1:4" x14ac:dyDescent="0.2">
      <c r="A20275">
        <v>20274</v>
      </c>
      <c r="B20275">
        <v>335.07836909999997</v>
      </c>
      <c r="C20275">
        <f t="shared" si="632"/>
        <v>289.92163090000003</v>
      </c>
      <c r="D20275">
        <f t="shared" si="633"/>
        <v>0.46387460944000003</v>
      </c>
    </row>
    <row r="20276" spans="1:4" x14ac:dyDescent="0.2">
      <c r="A20276">
        <v>20275</v>
      </c>
      <c r="B20276">
        <v>267.06726070000002</v>
      </c>
      <c r="C20276">
        <f t="shared" si="632"/>
        <v>357.93273929999998</v>
      </c>
      <c r="D20276">
        <f t="shared" si="633"/>
        <v>0.57269238288000002</v>
      </c>
    </row>
    <row r="20277" spans="1:4" x14ac:dyDescent="0.2">
      <c r="A20277">
        <v>20276</v>
      </c>
      <c r="B20277">
        <v>360.22985829999999</v>
      </c>
      <c r="C20277">
        <f t="shared" si="632"/>
        <v>264.77014170000001</v>
      </c>
      <c r="D20277">
        <f t="shared" si="633"/>
        <v>0.42363222672</v>
      </c>
    </row>
    <row r="20278" spans="1:4" x14ac:dyDescent="0.2">
      <c r="A20278">
        <v>20277</v>
      </c>
      <c r="B20278">
        <v>477.44946279999999</v>
      </c>
      <c r="C20278">
        <f t="shared" si="632"/>
        <v>147.55053720000001</v>
      </c>
      <c r="D20278">
        <f t="shared" si="633"/>
        <v>0.23608085952000002</v>
      </c>
    </row>
    <row r="20279" spans="1:4" x14ac:dyDescent="0.2">
      <c r="A20279">
        <v>20278</v>
      </c>
      <c r="B20279">
        <v>486.02087399999999</v>
      </c>
      <c r="C20279">
        <f t="shared" si="632"/>
        <v>138.97912600000001</v>
      </c>
      <c r="D20279">
        <f t="shared" si="633"/>
        <v>0.22236660160000002</v>
      </c>
    </row>
    <row r="20280" spans="1:4" x14ac:dyDescent="0.2">
      <c r="A20280">
        <v>20279</v>
      </c>
      <c r="B20280">
        <v>442.81518549999998</v>
      </c>
      <c r="C20280">
        <f t="shared" si="632"/>
        <v>182.18481450000002</v>
      </c>
      <c r="D20280">
        <f t="shared" si="633"/>
        <v>0.29149570320000001</v>
      </c>
    </row>
    <row r="20281" spans="1:4" x14ac:dyDescent="0.2">
      <c r="A20281">
        <v>20280</v>
      </c>
      <c r="B20281">
        <v>469.0622558</v>
      </c>
      <c r="C20281">
        <f t="shared" si="632"/>
        <v>155.9377442</v>
      </c>
      <c r="D20281">
        <f t="shared" si="633"/>
        <v>0.24950039071999999</v>
      </c>
    </row>
    <row r="20282" spans="1:4" x14ac:dyDescent="0.2">
      <c r="A20282">
        <v>20281</v>
      </c>
      <c r="B20282">
        <v>593.97497550000003</v>
      </c>
      <c r="C20282">
        <f t="shared" si="632"/>
        <v>31.025024499999972</v>
      </c>
      <c r="D20282">
        <f t="shared" si="633"/>
        <v>4.9640039199999958E-2</v>
      </c>
    </row>
    <row r="20283" spans="1:4" x14ac:dyDescent="0.2">
      <c r="A20283">
        <v>20282</v>
      </c>
      <c r="B20283">
        <v>158.52746579999999</v>
      </c>
      <c r="C20283">
        <f t="shared" si="632"/>
        <v>466.47253420000004</v>
      </c>
      <c r="D20283">
        <f t="shared" si="633"/>
        <v>0.74635605472000011</v>
      </c>
    </row>
    <row r="20284" spans="1:4" x14ac:dyDescent="0.2">
      <c r="A20284">
        <v>20283</v>
      </c>
      <c r="B20284">
        <v>623.88696279999999</v>
      </c>
      <c r="C20284">
        <f t="shared" si="632"/>
        <v>1.1130372000000079</v>
      </c>
      <c r="D20284">
        <f t="shared" si="633"/>
        <v>1.7808595200000128E-3</v>
      </c>
    </row>
    <row r="20285" spans="1:4" x14ac:dyDescent="0.2">
      <c r="A20285">
        <v>20284</v>
      </c>
      <c r="B20285">
        <v>625</v>
      </c>
      <c r="C20285">
        <f t="shared" si="632"/>
        <v>0</v>
      </c>
      <c r="D20285">
        <f t="shared" si="633"/>
        <v>0</v>
      </c>
    </row>
    <row r="20286" spans="1:4" x14ac:dyDescent="0.2">
      <c r="A20286">
        <v>20285</v>
      </c>
      <c r="B20286">
        <v>388.74670409999999</v>
      </c>
      <c r="C20286">
        <f t="shared" si="632"/>
        <v>236.25329590000001</v>
      </c>
      <c r="D20286">
        <f t="shared" si="633"/>
        <v>0.37800527344000001</v>
      </c>
    </row>
    <row r="20287" spans="1:4" x14ac:dyDescent="0.2">
      <c r="A20287">
        <v>20286</v>
      </c>
      <c r="B20287">
        <v>562.23779290000004</v>
      </c>
      <c r="C20287">
        <f t="shared" si="632"/>
        <v>62.762207099999955</v>
      </c>
      <c r="D20287">
        <f t="shared" si="633"/>
        <v>0.10041953135999993</v>
      </c>
    </row>
    <row r="20288" spans="1:4" x14ac:dyDescent="0.2">
      <c r="A20288">
        <v>20287</v>
      </c>
      <c r="B20288">
        <v>625</v>
      </c>
      <c r="C20288">
        <f t="shared" si="632"/>
        <v>0</v>
      </c>
      <c r="D20288">
        <f t="shared" si="633"/>
        <v>0</v>
      </c>
    </row>
    <row r="20289" spans="1:4" x14ac:dyDescent="0.2">
      <c r="A20289">
        <v>20288</v>
      </c>
      <c r="B20289">
        <v>378.93395989999999</v>
      </c>
      <c r="C20289">
        <f t="shared" si="632"/>
        <v>246.06604010000001</v>
      </c>
      <c r="D20289">
        <f t="shared" si="633"/>
        <v>0.39370566416000002</v>
      </c>
    </row>
    <row r="20290" spans="1:4" x14ac:dyDescent="0.2">
      <c r="A20290">
        <v>20289</v>
      </c>
      <c r="B20290">
        <v>29.143066399999999</v>
      </c>
      <c r="C20290">
        <f t="shared" si="632"/>
        <v>595.85693360000005</v>
      </c>
      <c r="D20290">
        <f t="shared" si="633"/>
        <v>0.95337109376000007</v>
      </c>
    </row>
    <row r="20291" spans="1:4" x14ac:dyDescent="0.2">
      <c r="A20291">
        <v>20290</v>
      </c>
      <c r="B20291">
        <v>465.98889159999999</v>
      </c>
      <c r="C20291">
        <f t="shared" ref="C20291:C20354" si="634">625-B20291</f>
        <v>159.01110840000001</v>
      </c>
      <c r="D20291">
        <f t="shared" ref="D20291:D20354" si="635">C20291/625</f>
        <v>0.25441777343999999</v>
      </c>
    </row>
    <row r="20292" spans="1:4" x14ac:dyDescent="0.2">
      <c r="A20292">
        <v>20291</v>
      </c>
      <c r="B20292">
        <v>393.22290029999999</v>
      </c>
      <c r="C20292">
        <f t="shared" si="634"/>
        <v>231.77709970000001</v>
      </c>
      <c r="D20292">
        <f t="shared" si="635"/>
        <v>0.37084335952000003</v>
      </c>
    </row>
    <row r="20293" spans="1:4" x14ac:dyDescent="0.2">
      <c r="A20293">
        <v>20292</v>
      </c>
      <c r="B20293">
        <v>545.8826904</v>
      </c>
      <c r="C20293">
        <f t="shared" si="634"/>
        <v>79.117309599999999</v>
      </c>
      <c r="D20293">
        <f t="shared" si="635"/>
        <v>0.12658769536</v>
      </c>
    </row>
    <row r="20294" spans="1:4" x14ac:dyDescent="0.2">
      <c r="A20294">
        <v>20293</v>
      </c>
      <c r="B20294">
        <v>482.52954099999999</v>
      </c>
      <c r="C20294">
        <f t="shared" si="634"/>
        <v>142.47045900000001</v>
      </c>
      <c r="D20294">
        <f t="shared" si="635"/>
        <v>0.2279527344</v>
      </c>
    </row>
    <row r="20295" spans="1:4" x14ac:dyDescent="0.2">
      <c r="A20295">
        <v>20294</v>
      </c>
      <c r="B20295">
        <v>0</v>
      </c>
      <c r="C20295">
        <f t="shared" si="634"/>
        <v>625</v>
      </c>
      <c r="D20295">
        <f t="shared" si="635"/>
        <v>1</v>
      </c>
    </row>
    <row r="20296" spans="1:4" x14ac:dyDescent="0.2">
      <c r="A20296">
        <v>20295</v>
      </c>
      <c r="B20296">
        <v>482.43395989999999</v>
      </c>
      <c r="C20296">
        <f t="shared" si="634"/>
        <v>142.56604010000001</v>
      </c>
      <c r="D20296">
        <f t="shared" si="635"/>
        <v>0.22810566416000003</v>
      </c>
    </row>
    <row r="20297" spans="1:4" x14ac:dyDescent="0.2">
      <c r="A20297">
        <v>20296</v>
      </c>
      <c r="B20297">
        <v>537.67639159999999</v>
      </c>
      <c r="C20297">
        <f t="shared" si="634"/>
        <v>87.323608400000012</v>
      </c>
      <c r="D20297">
        <f t="shared" si="635"/>
        <v>0.13971777344000003</v>
      </c>
    </row>
    <row r="20298" spans="1:4" x14ac:dyDescent="0.2">
      <c r="A20298">
        <v>20297</v>
      </c>
      <c r="B20298">
        <v>0</v>
      </c>
      <c r="C20298">
        <f t="shared" si="634"/>
        <v>625</v>
      </c>
      <c r="D20298">
        <f t="shared" si="635"/>
        <v>1</v>
      </c>
    </row>
    <row r="20299" spans="1:4" x14ac:dyDescent="0.2">
      <c r="A20299">
        <v>20298</v>
      </c>
      <c r="B20299">
        <v>285.08959959999999</v>
      </c>
      <c r="C20299">
        <f t="shared" si="634"/>
        <v>339.91040040000001</v>
      </c>
      <c r="D20299">
        <f t="shared" si="635"/>
        <v>0.54385664064000006</v>
      </c>
    </row>
    <row r="20300" spans="1:4" x14ac:dyDescent="0.2">
      <c r="A20300">
        <v>20299</v>
      </c>
      <c r="B20300">
        <v>70.050048820000001</v>
      </c>
      <c r="C20300">
        <f t="shared" si="634"/>
        <v>554.94995117999997</v>
      </c>
      <c r="D20300">
        <f t="shared" si="635"/>
        <v>0.88791992188799995</v>
      </c>
    </row>
    <row r="20301" spans="1:4" x14ac:dyDescent="0.2">
      <c r="A20301">
        <v>20300</v>
      </c>
      <c r="B20301">
        <v>104.0971679</v>
      </c>
      <c r="C20301">
        <f t="shared" si="634"/>
        <v>520.90283209999996</v>
      </c>
      <c r="D20301">
        <f t="shared" si="635"/>
        <v>0.83344453135999996</v>
      </c>
    </row>
    <row r="20302" spans="1:4" x14ac:dyDescent="0.2">
      <c r="A20302">
        <v>20301</v>
      </c>
      <c r="B20302">
        <v>0</v>
      </c>
      <c r="C20302">
        <f t="shared" si="634"/>
        <v>625</v>
      </c>
      <c r="D20302">
        <f t="shared" si="635"/>
        <v>1</v>
      </c>
    </row>
    <row r="20303" spans="1:4" x14ac:dyDescent="0.2">
      <c r="A20303">
        <v>20302</v>
      </c>
      <c r="B20303">
        <v>0</v>
      </c>
      <c r="C20303">
        <f t="shared" si="634"/>
        <v>625</v>
      </c>
      <c r="D20303">
        <f t="shared" si="635"/>
        <v>1</v>
      </c>
    </row>
    <row r="20304" spans="1:4" x14ac:dyDescent="0.2">
      <c r="A20304">
        <v>20303</v>
      </c>
      <c r="B20304">
        <v>25.303466790000002</v>
      </c>
      <c r="C20304">
        <f t="shared" si="634"/>
        <v>599.69653320999998</v>
      </c>
      <c r="D20304">
        <f t="shared" si="635"/>
        <v>0.95951445313599992</v>
      </c>
    </row>
    <row r="20305" spans="1:4" x14ac:dyDescent="0.2">
      <c r="A20305">
        <v>20304</v>
      </c>
      <c r="B20305">
        <v>0</v>
      </c>
      <c r="C20305">
        <f t="shared" si="634"/>
        <v>625</v>
      </c>
      <c r="D20305">
        <f t="shared" si="635"/>
        <v>1</v>
      </c>
    </row>
    <row r="20306" spans="1:4" x14ac:dyDescent="0.2">
      <c r="A20306">
        <v>20305</v>
      </c>
      <c r="B20306">
        <v>0</v>
      </c>
      <c r="C20306">
        <f t="shared" si="634"/>
        <v>625</v>
      </c>
      <c r="D20306">
        <f t="shared" si="635"/>
        <v>1</v>
      </c>
    </row>
    <row r="20307" spans="1:4" x14ac:dyDescent="0.2">
      <c r="A20307">
        <v>20306</v>
      </c>
      <c r="B20307">
        <v>0</v>
      </c>
      <c r="C20307">
        <f t="shared" si="634"/>
        <v>625</v>
      </c>
      <c r="D20307">
        <f t="shared" si="635"/>
        <v>1</v>
      </c>
    </row>
    <row r="20308" spans="1:4" x14ac:dyDescent="0.2">
      <c r="A20308">
        <v>20307</v>
      </c>
      <c r="B20308">
        <v>0</v>
      </c>
      <c r="C20308">
        <f t="shared" si="634"/>
        <v>625</v>
      </c>
      <c r="D20308">
        <f t="shared" si="635"/>
        <v>1</v>
      </c>
    </row>
    <row r="20309" spans="1:4" x14ac:dyDescent="0.2">
      <c r="A20309">
        <v>20308</v>
      </c>
      <c r="B20309">
        <v>0</v>
      </c>
      <c r="C20309">
        <f t="shared" si="634"/>
        <v>625</v>
      </c>
      <c r="D20309">
        <f t="shared" si="635"/>
        <v>1</v>
      </c>
    </row>
    <row r="20310" spans="1:4" x14ac:dyDescent="0.2">
      <c r="A20310">
        <v>20309</v>
      </c>
      <c r="B20310">
        <v>0</v>
      </c>
      <c r="C20310">
        <f t="shared" si="634"/>
        <v>625</v>
      </c>
      <c r="D20310">
        <f t="shared" si="635"/>
        <v>1</v>
      </c>
    </row>
    <row r="20311" spans="1:4" x14ac:dyDescent="0.2">
      <c r="A20311">
        <v>20310</v>
      </c>
      <c r="B20311">
        <v>0</v>
      </c>
      <c r="C20311">
        <f t="shared" si="634"/>
        <v>625</v>
      </c>
      <c r="D20311">
        <f t="shared" si="635"/>
        <v>1</v>
      </c>
    </row>
    <row r="20312" spans="1:4" x14ac:dyDescent="0.2">
      <c r="A20312">
        <v>20311</v>
      </c>
      <c r="B20312">
        <v>0</v>
      </c>
      <c r="C20312">
        <f t="shared" si="634"/>
        <v>625</v>
      </c>
      <c r="D20312">
        <f t="shared" si="635"/>
        <v>1</v>
      </c>
    </row>
    <row r="20313" spans="1:4" x14ac:dyDescent="0.2">
      <c r="A20313">
        <v>20312</v>
      </c>
      <c r="B20313">
        <v>0</v>
      </c>
      <c r="C20313">
        <f t="shared" si="634"/>
        <v>625</v>
      </c>
      <c r="D20313">
        <f t="shared" si="635"/>
        <v>1</v>
      </c>
    </row>
    <row r="20314" spans="1:4" x14ac:dyDescent="0.2">
      <c r="A20314">
        <v>20313</v>
      </c>
      <c r="B20314">
        <v>0</v>
      </c>
      <c r="C20314">
        <f t="shared" si="634"/>
        <v>625</v>
      </c>
      <c r="D20314">
        <f t="shared" si="635"/>
        <v>1</v>
      </c>
    </row>
    <row r="20315" spans="1:4" x14ac:dyDescent="0.2">
      <c r="A20315">
        <v>20314</v>
      </c>
      <c r="B20315">
        <v>0</v>
      </c>
      <c r="C20315">
        <f t="shared" si="634"/>
        <v>625</v>
      </c>
      <c r="D20315">
        <f t="shared" si="635"/>
        <v>1</v>
      </c>
    </row>
    <row r="20316" spans="1:4" x14ac:dyDescent="0.2">
      <c r="A20316">
        <v>20315</v>
      </c>
      <c r="B20316">
        <v>0</v>
      </c>
      <c r="C20316">
        <f t="shared" si="634"/>
        <v>625</v>
      </c>
      <c r="D20316">
        <f t="shared" si="635"/>
        <v>1</v>
      </c>
    </row>
    <row r="20317" spans="1:4" x14ac:dyDescent="0.2">
      <c r="A20317">
        <v>20316</v>
      </c>
      <c r="B20317">
        <v>0</v>
      </c>
      <c r="C20317">
        <f t="shared" si="634"/>
        <v>625</v>
      </c>
      <c r="D20317">
        <f t="shared" si="635"/>
        <v>1</v>
      </c>
    </row>
    <row r="20318" spans="1:4" x14ac:dyDescent="0.2">
      <c r="A20318">
        <v>20317</v>
      </c>
      <c r="B20318">
        <v>0</v>
      </c>
      <c r="C20318">
        <f t="shared" si="634"/>
        <v>625</v>
      </c>
      <c r="D20318">
        <f t="shared" si="635"/>
        <v>1</v>
      </c>
    </row>
    <row r="20319" spans="1:4" x14ac:dyDescent="0.2">
      <c r="A20319">
        <v>20318</v>
      </c>
      <c r="B20319">
        <v>0</v>
      </c>
      <c r="C20319">
        <f t="shared" si="634"/>
        <v>625</v>
      </c>
      <c r="D20319">
        <f t="shared" si="635"/>
        <v>1</v>
      </c>
    </row>
    <row r="20320" spans="1:4" x14ac:dyDescent="0.2">
      <c r="A20320">
        <v>20319</v>
      </c>
      <c r="B20320">
        <v>0</v>
      </c>
      <c r="C20320">
        <f t="shared" si="634"/>
        <v>625</v>
      </c>
      <c r="D20320">
        <f t="shared" si="635"/>
        <v>1</v>
      </c>
    </row>
    <row r="20321" spans="1:4" x14ac:dyDescent="0.2">
      <c r="A20321">
        <v>20320</v>
      </c>
      <c r="B20321">
        <v>0</v>
      </c>
      <c r="C20321">
        <f t="shared" si="634"/>
        <v>625</v>
      </c>
      <c r="D20321">
        <f t="shared" si="635"/>
        <v>1</v>
      </c>
    </row>
    <row r="20322" spans="1:4" x14ac:dyDescent="0.2">
      <c r="A20322">
        <v>20321</v>
      </c>
      <c r="B20322">
        <v>0</v>
      </c>
      <c r="C20322">
        <f t="shared" si="634"/>
        <v>625</v>
      </c>
      <c r="D20322">
        <f t="shared" si="635"/>
        <v>1</v>
      </c>
    </row>
    <row r="20323" spans="1:4" x14ac:dyDescent="0.2">
      <c r="A20323">
        <v>20322</v>
      </c>
      <c r="B20323">
        <v>0</v>
      </c>
      <c r="C20323">
        <f t="shared" si="634"/>
        <v>625</v>
      </c>
      <c r="D20323">
        <f t="shared" si="635"/>
        <v>1</v>
      </c>
    </row>
    <row r="20324" spans="1:4" x14ac:dyDescent="0.2">
      <c r="A20324">
        <v>20323</v>
      </c>
      <c r="B20324">
        <v>0</v>
      </c>
      <c r="C20324">
        <f t="shared" si="634"/>
        <v>625</v>
      </c>
      <c r="D20324">
        <f t="shared" si="635"/>
        <v>1</v>
      </c>
    </row>
    <row r="20325" spans="1:4" x14ac:dyDescent="0.2">
      <c r="A20325">
        <v>20324</v>
      </c>
      <c r="B20325">
        <v>0</v>
      </c>
      <c r="C20325">
        <f t="shared" si="634"/>
        <v>625</v>
      </c>
      <c r="D20325">
        <f t="shared" si="635"/>
        <v>1</v>
      </c>
    </row>
    <row r="20326" spans="1:4" x14ac:dyDescent="0.2">
      <c r="A20326">
        <v>20325</v>
      </c>
      <c r="B20326">
        <v>0</v>
      </c>
      <c r="C20326">
        <f t="shared" si="634"/>
        <v>625</v>
      </c>
      <c r="D20326">
        <f t="shared" si="635"/>
        <v>1</v>
      </c>
    </row>
    <row r="20327" spans="1:4" x14ac:dyDescent="0.2">
      <c r="A20327">
        <v>20326</v>
      </c>
      <c r="B20327">
        <v>0</v>
      </c>
      <c r="C20327">
        <f t="shared" si="634"/>
        <v>625</v>
      </c>
      <c r="D20327">
        <f t="shared" si="635"/>
        <v>1</v>
      </c>
    </row>
    <row r="20328" spans="1:4" x14ac:dyDescent="0.2">
      <c r="A20328">
        <v>20327</v>
      </c>
      <c r="B20328">
        <v>0</v>
      </c>
      <c r="C20328">
        <f t="shared" si="634"/>
        <v>625</v>
      </c>
      <c r="D20328">
        <f t="shared" si="635"/>
        <v>1</v>
      </c>
    </row>
    <row r="20329" spans="1:4" x14ac:dyDescent="0.2">
      <c r="A20329">
        <v>20328</v>
      </c>
      <c r="B20329">
        <v>0</v>
      </c>
      <c r="C20329">
        <f t="shared" si="634"/>
        <v>625</v>
      </c>
      <c r="D20329">
        <f t="shared" si="635"/>
        <v>1</v>
      </c>
    </row>
    <row r="20330" spans="1:4" x14ac:dyDescent="0.2">
      <c r="A20330">
        <v>20329</v>
      </c>
      <c r="B20330">
        <v>0</v>
      </c>
      <c r="C20330">
        <f t="shared" si="634"/>
        <v>625</v>
      </c>
      <c r="D20330">
        <f t="shared" si="635"/>
        <v>1</v>
      </c>
    </row>
    <row r="20331" spans="1:4" x14ac:dyDescent="0.2">
      <c r="A20331">
        <v>20330</v>
      </c>
      <c r="B20331">
        <v>0</v>
      </c>
      <c r="C20331">
        <f t="shared" si="634"/>
        <v>625</v>
      </c>
      <c r="D20331">
        <f t="shared" si="635"/>
        <v>1</v>
      </c>
    </row>
    <row r="20332" spans="1:4" x14ac:dyDescent="0.2">
      <c r="A20332">
        <v>20331</v>
      </c>
      <c r="B20332">
        <v>0</v>
      </c>
      <c r="C20332">
        <f t="shared" si="634"/>
        <v>625</v>
      </c>
      <c r="D20332">
        <f t="shared" si="635"/>
        <v>1</v>
      </c>
    </row>
    <row r="20333" spans="1:4" x14ac:dyDescent="0.2">
      <c r="A20333">
        <v>20332</v>
      </c>
      <c r="B20333">
        <v>0</v>
      </c>
      <c r="C20333">
        <f t="shared" si="634"/>
        <v>625</v>
      </c>
      <c r="D20333">
        <f t="shared" si="635"/>
        <v>1</v>
      </c>
    </row>
    <row r="20334" spans="1:4" x14ac:dyDescent="0.2">
      <c r="A20334">
        <v>20333</v>
      </c>
      <c r="B20334">
        <v>0</v>
      </c>
      <c r="C20334">
        <f t="shared" si="634"/>
        <v>625</v>
      </c>
      <c r="D20334">
        <f t="shared" si="635"/>
        <v>1</v>
      </c>
    </row>
    <row r="20335" spans="1:4" x14ac:dyDescent="0.2">
      <c r="A20335">
        <v>20334</v>
      </c>
      <c r="B20335">
        <v>0</v>
      </c>
      <c r="C20335">
        <f t="shared" si="634"/>
        <v>625</v>
      </c>
      <c r="D20335">
        <f t="shared" si="635"/>
        <v>1</v>
      </c>
    </row>
    <row r="20336" spans="1:4" x14ac:dyDescent="0.2">
      <c r="A20336">
        <v>20335</v>
      </c>
      <c r="B20336">
        <v>0</v>
      </c>
      <c r="C20336">
        <f t="shared" si="634"/>
        <v>625</v>
      </c>
      <c r="D20336">
        <f t="shared" si="635"/>
        <v>1</v>
      </c>
    </row>
    <row r="20337" spans="1:4" x14ac:dyDescent="0.2">
      <c r="A20337">
        <v>20336</v>
      </c>
      <c r="B20337">
        <v>0</v>
      </c>
      <c r="C20337">
        <f t="shared" si="634"/>
        <v>625</v>
      </c>
      <c r="D20337">
        <f t="shared" si="635"/>
        <v>1</v>
      </c>
    </row>
    <row r="20338" spans="1:4" x14ac:dyDescent="0.2">
      <c r="A20338">
        <v>20337</v>
      </c>
      <c r="B20338">
        <v>0</v>
      </c>
      <c r="C20338">
        <f t="shared" si="634"/>
        <v>625</v>
      </c>
      <c r="D20338">
        <f t="shared" si="635"/>
        <v>1</v>
      </c>
    </row>
    <row r="20339" spans="1:4" x14ac:dyDescent="0.2">
      <c r="A20339">
        <v>20338</v>
      </c>
      <c r="B20339">
        <v>0</v>
      </c>
      <c r="C20339">
        <f t="shared" si="634"/>
        <v>625</v>
      </c>
      <c r="D20339">
        <f t="shared" si="635"/>
        <v>1</v>
      </c>
    </row>
    <row r="20340" spans="1:4" x14ac:dyDescent="0.2">
      <c r="A20340">
        <v>20339</v>
      </c>
      <c r="B20340">
        <v>0</v>
      </c>
      <c r="C20340">
        <f t="shared" si="634"/>
        <v>625</v>
      </c>
      <c r="D20340">
        <f t="shared" si="635"/>
        <v>1</v>
      </c>
    </row>
    <row r="20341" spans="1:4" x14ac:dyDescent="0.2">
      <c r="A20341">
        <v>20340</v>
      </c>
      <c r="B20341">
        <v>0</v>
      </c>
      <c r="C20341">
        <f t="shared" si="634"/>
        <v>625</v>
      </c>
      <c r="D20341">
        <f t="shared" si="635"/>
        <v>1</v>
      </c>
    </row>
    <row r="20342" spans="1:4" x14ac:dyDescent="0.2">
      <c r="A20342">
        <v>20341</v>
      </c>
      <c r="B20342">
        <v>0</v>
      </c>
      <c r="C20342">
        <f t="shared" si="634"/>
        <v>625</v>
      </c>
      <c r="D20342">
        <f t="shared" si="635"/>
        <v>1</v>
      </c>
    </row>
    <row r="20343" spans="1:4" x14ac:dyDescent="0.2">
      <c r="A20343">
        <v>20342</v>
      </c>
      <c r="B20343">
        <v>0</v>
      </c>
      <c r="C20343">
        <f t="shared" si="634"/>
        <v>625</v>
      </c>
      <c r="D20343">
        <f t="shared" si="635"/>
        <v>1</v>
      </c>
    </row>
    <row r="20344" spans="1:4" x14ac:dyDescent="0.2">
      <c r="A20344">
        <v>20343</v>
      </c>
      <c r="B20344">
        <v>0</v>
      </c>
      <c r="C20344">
        <f t="shared" si="634"/>
        <v>625</v>
      </c>
      <c r="D20344">
        <f t="shared" si="635"/>
        <v>1</v>
      </c>
    </row>
    <row r="20345" spans="1:4" x14ac:dyDescent="0.2">
      <c r="A20345">
        <v>20344</v>
      </c>
      <c r="B20345">
        <v>0</v>
      </c>
      <c r="C20345">
        <f t="shared" si="634"/>
        <v>625</v>
      </c>
      <c r="D20345">
        <f t="shared" si="635"/>
        <v>1</v>
      </c>
    </row>
    <row r="20346" spans="1:4" x14ac:dyDescent="0.2">
      <c r="A20346">
        <v>20345</v>
      </c>
      <c r="B20346">
        <v>0</v>
      </c>
      <c r="C20346">
        <f t="shared" si="634"/>
        <v>625</v>
      </c>
      <c r="D20346">
        <f t="shared" si="635"/>
        <v>1</v>
      </c>
    </row>
    <row r="20347" spans="1:4" x14ac:dyDescent="0.2">
      <c r="A20347">
        <v>20346</v>
      </c>
      <c r="B20347">
        <v>0</v>
      </c>
      <c r="C20347">
        <f t="shared" si="634"/>
        <v>625</v>
      </c>
      <c r="D20347">
        <f t="shared" si="635"/>
        <v>1</v>
      </c>
    </row>
    <row r="20348" spans="1:4" x14ac:dyDescent="0.2">
      <c r="A20348">
        <v>20347</v>
      </c>
      <c r="B20348">
        <v>0</v>
      </c>
      <c r="C20348">
        <f t="shared" si="634"/>
        <v>625</v>
      </c>
      <c r="D20348">
        <f t="shared" si="635"/>
        <v>1</v>
      </c>
    </row>
    <row r="20349" spans="1:4" x14ac:dyDescent="0.2">
      <c r="A20349">
        <v>20348</v>
      </c>
      <c r="B20349">
        <v>0</v>
      </c>
      <c r="C20349">
        <f t="shared" si="634"/>
        <v>625</v>
      </c>
      <c r="D20349">
        <f t="shared" si="635"/>
        <v>1</v>
      </c>
    </row>
    <row r="20350" spans="1:4" x14ac:dyDescent="0.2">
      <c r="A20350">
        <v>20349</v>
      </c>
      <c r="B20350">
        <v>0</v>
      </c>
      <c r="C20350">
        <f t="shared" si="634"/>
        <v>625</v>
      </c>
      <c r="D20350">
        <f t="shared" si="635"/>
        <v>1</v>
      </c>
    </row>
    <row r="20351" spans="1:4" x14ac:dyDescent="0.2">
      <c r="A20351">
        <v>20350</v>
      </c>
      <c r="B20351">
        <v>0</v>
      </c>
      <c r="C20351">
        <f t="shared" si="634"/>
        <v>625</v>
      </c>
      <c r="D20351">
        <f t="shared" si="635"/>
        <v>1</v>
      </c>
    </row>
    <row r="20352" spans="1:4" x14ac:dyDescent="0.2">
      <c r="A20352">
        <v>20351</v>
      </c>
      <c r="B20352">
        <v>0</v>
      </c>
      <c r="C20352">
        <f t="shared" si="634"/>
        <v>625</v>
      </c>
      <c r="D20352">
        <f t="shared" si="635"/>
        <v>1</v>
      </c>
    </row>
    <row r="20353" spans="1:4" x14ac:dyDescent="0.2">
      <c r="A20353">
        <v>20352</v>
      </c>
      <c r="B20353">
        <v>0</v>
      </c>
      <c r="C20353">
        <f t="shared" si="634"/>
        <v>625</v>
      </c>
      <c r="D20353">
        <f t="shared" si="635"/>
        <v>1</v>
      </c>
    </row>
    <row r="20354" spans="1:4" x14ac:dyDescent="0.2">
      <c r="A20354">
        <v>20353</v>
      </c>
      <c r="B20354">
        <v>0</v>
      </c>
      <c r="C20354">
        <f t="shared" si="634"/>
        <v>625</v>
      </c>
      <c r="D20354">
        <f t="shared" si="635"/>
        <v>1</v>
      </c>
    </row>
    <row r="20355" spans="1:4" x14ac:dyDescent="0.2">
      <c r="A20355">
        <v>20354</v>
      </c>
      <c r="B20355">
        <v>13.334960929999999</v>
      </c>
      <c r="C20355">
        <f t="shared" ref="C20355:C20418" si="636">625-B20355</f>
        <v>611.66503907000003</v>
      </c>
      <c r="D20355">
        <f t="shared" ref="D20355:D20418" si="637">C20355/625</f>
        <v>0.97866406251200011</v>
      </c>
    </row>
    <row r="20356" spans="1:4" x14ac:dyDescent="0.2">
      <c r="A20356">
        <v>20355</v>
      </c>
      <c r="B20356">
        <v>264.74426260000001</v>
      </c>
      <c r="C20356">
        <f t="shared" si="636"/>
        <v>360.25573739999999</v>
      </c>
      <c r="D20356">
        <f t="shared" si="637"/>
        <v>0.57640917983999995</v>
      </c>
    </row>
    <row r="20357" spans="1:4" x14ac:dyDescent="0.2">
      <c r="A20357">
        <v>20356</v>
      </c>
      <c r="B20357">
        <v>0</v>
      </c>
      <c r="C20357">
        <f t="shared" si="636"/>
        <v>625</v>
      </c>
      <c r="D20357">
        <f t="shared" si="637"/>
        <v>1</v>
      </c>
    </row>
    <row r="20358" spans="1:4" x14ac:dyDescent="0.2">
      <c r="A20358">
        <v>20357</v>
      </c>
      <c r="B20358">
        <v>0</v>
      </c>
      <c r="C20358">
        <f t="shared" si="636"/>
        <v>625</v>
      </c>
      <c r="D20358">
        <f t="shared" si="637"/>
        <v>1</v>
      </c>
    </row>
    <row r="20359" spans="1:4" x14ac:dyDescent="0.2">
      <c r="A20359">
        <v>20358</v>
      </c>
      <c r="B20359">
        <v>0</v>
      </c>
      <c r="C20359">
        <f t="shared" si="636"/>
        <v>625</v>
      </c>
      <c r="D20359">
        <f t="shared" si="637"/>
        <v>1</v>
      </c>
    </row>
    <row r="20360" spans="1:4" x14ac:dyDescent="0.2">
      <c r="A20360">
        <v>20359</v>
      </c>
      <c r="B20360">
        <v>0</v>
      </c>
      <c r="C20360">
        <f t="shared" si="636"/>
        <v>625</v>
      </c>
      <c r="D20360">
        <f t="shared" si="637"/>
        <v>1</v>
      </c>
    </row>
    <row r="20361" spans="1:4" x14ac:dyDescent="0.2">
      <c r="A20361">
        <v>20360</v>
      </c>
      <c r="B20361">
        <v>0</v>
      </c>
      <c r="C20361">
        <f t="shared" si="636"/>
        <v>625</v>
      </c>
      <c r="D20361">
        <f t="shared" si="637"/>
        <v>1</v>
      </c>
    </row>
    <row r="20362" spans="1:4" x14ac:dyDescent="0.2">
      <c r="A20362">
        <v>20361</v>
      </c>
      <c r="B20362">
        <v>0</v>
      </c>
      <c r="C20362">
        <f t="shared" si="636"/>
        <v>625</v>
      </c>
      <c r="D20362">
        <f t="shared" si="637"/>
        <v>1</v>
      </c>
    </row>
    <row r="20363" spans="1:4" x14ac:dyDescent="0.2">
      <c r="A20363">
        <v>20362</v>
      </c>
      <c r="B20363">
        <v>0</v>
      </c>
      <c r="C20363">
        <f t="shared" si="636"/>
        <v>625</v>
      </c>
      <c r="D20363">
        <f t="shared" si="637"/>
        <v>1</v>
      </c>
    </row>
    <row r="20364" spans="1:4" x14ac:dyDescent="0.2">
      <c r="A20364">
        <v>20363</v>
      </c>
      <c r="B20364">
        <v>0</v>
      </c>
      <c r="C20364">
        <f t="shared" si="636"/>
        <v>625</v>
      </c>
      <c r="D20364">
        <f t="shared" si="637"/>
        <v>1</v>
      </c>
    </row>
    <row r="20365" spans="1:4" x14ac:dyDescent="0.2">
      <c r="A20365">
        <v>20364</v>
      </c>
      <c r="B20365">
        <v>25.25390625</v>
      </c>
      <c r="C20365">
        <f t="shared" si="636"/>
        <v>599.74609375</v>
      </c>
      <c r="D20365">
        <f t="shared" si="637"/>
        <v>0.95959375000000002</v>
      </c>
    </row>
    <row r="20366" spans="1:4" x14ac:dyDescent="0.2">
      <c r="A20366">
        <v>20365</v>
      </c>
      <c r="B20366">
        <v>0</v>
      </c>
      <c r="C20366">
        <f t="shared" si="636"/>
        <v>625</v>
      </c>
      <c r="D20366">
        <f t="shared" si="637"/>
        <v>1</v>
      </c>
    </row>
    <row r="20367" spans="1:4" x14ac:dyDescent="0.2">
      <c r="A20367">
        <v>20366</v>
      </c>
      <c r="B20367">
        <v>0</v>
      </c>
      <c r="C20367">
        <f t="shared" si="636"/>
        <v>625</v>
      </c>
      <c r="D20367">
        <f t="shared" si="637"/>
        <v>1</v>
      </c>
    </row>
    <row r="20368" spans="1:4" x14ac:dyDescent="0.2">
      <c r="A20368">
        <v>20367</v>
      </c>
      <c r="B20368">
        <v>0</v>
      </c>
      <c r="C20368">
        <f t="shared" si="636"/>
        <v>625</v>
      </c>
      <c r="D20368">
        <f t="shared" si="637"/>
        <v>1</v>
      </c>
    </row>
    <row r="20369" spans="1:4" x14ac:dyDescent="0.2">
      <c r="A20369">
        <v>20368</v>
      </c>
      <c r="B20369">
        <v>0</v>
      </c>
      <c r="C20369">
        <f t="shared" si="636"/>
        <v>625</v>
      </c>
      <c r="D20369">
        <f t="shared" si="637"/>
        <v>1</v>
      </c>
    </row>
    <row r="20370" spans="1:4" x14ac:dyDescent="0.2">
      <c r="A20370">
        <v>20369</v>
      </c>
      <c r="B20370">
        <v>0</v>
      </c>
      <c r="C20370">
        <f t="shared" si="636"/>
        <v>625</v>
      </c>
      <c r="D20370">
        <f t="shared" si="637"/>
        <v>1</v>
      </c>
    </row>
    <row r="20371" spans="1:4" x14ac:dyDescent="0.2">
      <c r="A20371">
        <v>20370</v>
      </c>
      <c r="B20371">
        <v>0</v>
      </c>
      <c r="C20371">
        <f t="shared" si="636"/>
        <v>625</v>
      </c>
      <c r="D20371">
        <f t="shared" si="637"/>
        <v>1</v>
      </c>
    </row>
    <row r="20372" spans="1:4" x14ac:dyDescent="0.2">
      <c r="A20372">
        <v>20371</v>
      </c>
      <c r="B20372">
        <v>0</v>
      </c>
      <c r="C20372">
        <f t="shared" si="636"/>
        <v>625</v>
      </c>
      <c r="D20372">
        <f t="shared" si="637"/>
        <v>1</v>
      </c>
    </row>
    <row r="20373" spans="1:4" x14ac:dyDescent="0.2">
      <c r="A20373">
        <v>20372</v>
      </c>
      <c r="B20373">
        <v>0</v>
      </c>
      <c r="C20373">
        <f t="shared" si="636"/>
        <v>625</v>
      </c>
      <c r="D20373">
        <f t="shared" si="637"/>
        <v>1</v>
      </c>
    </row>
    <row r="20374" spans="1:4" x14ac:dyDescent="0.2">
      <c r="A20374">
        <v>20373</v>
      </c>
      <c r="B20374">
        <v>0</v>
      </c>
      <c r="C20374">
        <f t="shared" si="636"/>
        <v>625</v>
      </c>
      <c r="D20374">
        <f t="shared" si="637"/>
        <v>1</v>
      </c>
    </row>
    <row r="20375" spans="1:4" x14ac:dyDescent="0.2">
      <c r="A20375">
        <v>20374</v>
      </c>
      <c r="B20375">
        <v>0</v>
      </c>
      <c r="C20375">
        <f t="shared" si="636"/>
        <v>625</v>
      </c>
      <c r="D20375">
        <f t="shared" si="637"/>
        <v>1</v>
      </c>
    </row>
    <row r="20376" spans="1:4" x14ac:dyDescent="0.2">
      <c r="A20376">
        <v>20375</v>
      </c>
      <c r="B20376">
        <v>7.6553955069999997</v>
      </c>
      <c r="C20376">
        <f t="shared" si="636"/>
        <v>617.34460449300002</v>
      </c>
      <c r="D20376">
        <f t="shared" si="637"/>
        <v>0.98775136718880008</v>
      </c>
    </row>
    <row r="20377" spans="1:4" x14ac:dyDescent="0.2">
      <c r="A20377">
        <v>20376</v>
      </c>
      <c r="B20377">
        <v>18.482666009999999</v>
      </c>
      <c r="C20377">
        <f t="shared" si="636"/>
        <v>606.51733399</v>
      </c>
      <c r="D20377">
        <f t="shared" si="637"/>
        <v>0.97042773438399998</v>
      </c>
    </row>
    <row r="20378" spans="1:4" x14ac:dyDescent="0.2">
      <c r="A20378">
        <v>20377</v>
      </c>
      <c r="B20378">
        <v>0</v>
      </c>
      <c r="C20378">
        <f t="shared" si="636"/>
        <v>625</v>
      </c>
      <c r="D20378">
        <f t="shared" si="637"/>
        <v>1</v>
      </c>
    </row>
    <row r="20379" spans="1:4" x14ac:dyDescent="0.2">
      <c r="A20379">
        <v>20378</v>
      </c>
      <c r="B20379">
        <v>0</v>
      </c>
      <c r="C20379">
        <f t="shared" si="636"/>
        <v>625</v>
      </c>
      <c r="D20379">
        <f t="shared" si="637"/>
        <v>1</v>
      </c>
    </row>
    <row r="20380" spans="1:4" x14ac:dyDescent="0.2">
      <c r="A20380">
        <v>20379</v>
      </c>
      <c r="B20380">
        <v>0</v>
      </c>
      <c r="C20380">
        <f t="shared" si="636"/>
        <v>625</v>
      </c>
      <c r="D20380">
        <f t="shared" si="637"/>
        <v>1</v>
      </c>
    </row>
    <row r="20381" spans="1:4" x14ac:dyDescent="0.2">
      <c r="A20381">
        <v>20380</v>
      </c>
      <c r="B20381">
        <v>0</v>
      </c>
      <c r="C20381">
        <f t="shared" si="636"/>
        <v>625</v>
      </c>
      <c r="D20381">
        <f t="shared" si="637"/>
        <v>1</v>
      </c>
    </row>
    <row r="20382" spans="1:4" x14ac:dyDescent="0.2">
      <c r="A20382">
        <v>20381</v>
      </c>
      <c r="B20382">
        <v>0</v>
      </c>
      <c r="C20382">
        <f t="shared" si="636"/>
        <v>625</v>
      </c>
      <c r="D20382">
        <f t="shared" si="637"/>
        <v>1</v>
      </c>
    </row>
    <row r="20383" spans="1:4" x14ac:dyDescent="0.2">
      <c r="A20383">
        <v>20382</v>
      </c>
      <c r="B20383">
        <v>0</v>
      </c>
      <c r="C20383">
        <f t="shared" si="636"/>
        <v>625</v>
      </c>
      <c r="D20383">
        <f t="shared" si="637"/>
        <v>1</v>
      </c>
    </row>
    <row r="20384" spans="1:4" x14ac:dyDescent="0.2">
      <c r="A20384">
        <v>20383</v>
      </c>
      <c r="B20384">
        <v>0</v>
      </c>
      <c r="C20384">
        <f t="shared" si="636"/>
        <v>625</v>
      </c>
      <c r="D20384">
        <f t="shared" si="637"/>
        <v>1</v>
      </c>
    </row>
    <row r="20385" spans="1:4" x14ac:dyDescent="0.2">
      <c r="A20385">
        <v>20384</v>
      </c>
      <c r="B20385">
        <v>0</v>
      </c>
      <c r="C20385">
        <f t="shared" si="636"/>
        <v>625</v>
      </c>
      <c r="D20385">
        <f t="shared" si="637"/>
        <v>1</v>
      </c>
    </row>
    <row r="20386" spans="1:4" x14ac:dyDescent="0.2">
      <c r="A20386">
        <v>20385</v>
      </c>
      <c r="B20386">
        <v>0</v>
      </c>
      <c r="C20386">
        <f t="shared" si="636"/>
        <v>625</v>
      </c>
      <c r="D20386">
        <f t="shared" si="637"/>
        <v>1</v>
      </c>
    </row>
    <row r="20387" spans="1:4" x14ac:dyDescent="0.2">
      <c r="A20387">
        <v>20386</v>
      </c>
      <c r="B20387">
        <v>0</v>
      </c>
      <c r="C20387">
        <f t="shared" si="636"/>
        <v>625</v>
      </c>
      <c r="D20387">
        <f t="shared" si="637"/>
        <v>1</v>
      </c>
    </row>
    <row r="20388" spans="1:4" x14ac:dyDescent="0.2">
      <c r="A20388">
        <v>20387</v>
      </c>
      <c r="B20388">
        <v>0</v>
      </c>
      <c r="C20388">
        <f t="shared" si="636"/>
        <v>625</v>
      </c>
      <c r="D20388">
        <f t="shared" si="637"/>
        <v>1</v>
      </c>
    </row>
    <row r="20389" spans="1:4" x14ac:dyDescent="0.2">
      <c r="A20389">
        <v>20388</v>
      </c>
      <c r="B20389">
        <v>0</v>
      </c>
      <c r="C20389">
        <f t="shared" si="636"/>
        <v>625</v>
      </c>
      <c r="D20389">
        <f t="shared" si="637"/>
        <v>1</v>
      </c>
    </row>
    <row r="20390" spans="1:4" x14ac:dyDescent="0.2">
      <c r="A20390">
        <v>20389</v>
      </c>
      <c r="B20390">
        <v>9.7656200000000005E-4</v>
      </c>
      <c r="C20390">
        <f t="shared" si="636"/>
        <v>624.99902343799999</v>
      </c>
      <c r="D20390">
        <f t="shared" si="637"/>
        <v>0.99999843750079997</v>
      </c>
    </row>
    <row r="20391" spans="1:4" x14ac:dyDescent="0.2">
      <c r="A20391">
        <v>20390</v>
      </c>
      <c r="B20391">
        <v>98.913574209999993</v>
      </c>
      <c r="C20391">
        <f t="shared" si="636"/>
        <v>526.08642579000002</v>
      </c>
      <c r="D20391">
        <f t="shared" si="637"/>
        <v>0.84173828126400008</v>
      </c>
    </row>
    <row r="20392" spans="1:4" x14ac:dyDescent="0.2">
      <c r="A20392">
        <v>20391</v>
      </c>
      <c r="B20392">
        <v>0</v>
      </c>
      <c r="C20392">
        <f t="shared" si="636"/>
        <v>625</v>
      </c>
      <c r="D20392">
        <f t="shared" si="637"/>
        <v>1</v>
      </c>
    </row>
    <row r="20393" spans="1:4" x14ac:dyDescent="0.2">
      <c r="A20393">
        <v>20392</v>
      </c>
      <c r="B20393">
        <v>0</v>
      </c>
      <c r="C20393">
        <f t="shared" si="636"/>
        <v>625</v>
      </c>
      <c r="D20393">
        <f t="shared" si="637"/>
        <v>1</v>
      </c>
    </row>
    <row r="20394" spans="1:4" x14ac:dyDescent="0.2">
      <c r="A20394">
        <v>20393</v>
      </c>
      <c r="B20394">
        <v>0</v>
      </c>
      <c r="C20394">
        <f t="shared" si="636"/>
        <v>625</v>
      </c>
      <c r="D20394">
        <f t="shared" si="637"/>
        <v>1</v>
      </c>
    </row>
    <row r="20395" spans="1:4" x14ac:dyDescent="0.2">
      <c r="A20395">
        <v>20394</v>
      </c>
      <c r="B20395">
        <v>0</v>
      </c>
      <c r="C20395">
        <f t="shared" si="636"/>
        <v>625</v>
      </c>
      <c r="D20395">
        <f t="shared" si="637"/>
        <v>1</v>
      </c>
    </row>
    <row r="20396" spans="1:4" x14ac:dyDescent="0.2">
      <c r="A20396">
        <v>20395</v>
      </c>
      <c r="B20396">
        <v>0</v>
      </c>
      <c r="C20396">
        <f t="shared" si="636"/>
        <v>625</v>
      </c>
      <c r="D20396">
        <f t="shared" si="637"/>
        <v>1</v>
      </c>
    </row>
    <row r="20397" spans="1:4" x14ac:dyDescent="0.2">
      <c r="A20397">
        <v>20396</v>
      </c>
      <c r="B20397">
        <v>0</v>
      </c>
      <c r="C20397">
        <f t="shared" si="636"/>
        <v>625</v>
      </c>
      <c r="D20397">
        <f t="shared" si="637"/>
        <v>1</v>
      </c>
    </row>
    <row r="20398" spans="1:4" x14ac:dyDescent="0.2">
      <c r="A20398">
        <v>20397</v>
      </c>
      <c r="B20398">
        <v>0</v>
      </c>
      <c r="C20398">
        <f t="shared" si="636"/>
        <v>625</v>
      </c>
      <c r="D20398">
        <f t="shared" si="637"/>
        <v>1</v>
      </c>
    </row>
    <row r="20399" spans="1:4" x14ac:dyDescent="0.2">
      <c r="A20399">
        <v>20398</v>
      </c>
      <c r="B20399">
        <v>0</v>
      </c>
      <c r="C20399">
        <f t="shared" si="636"/>
        <v>625</v>
      </c>
      <c r="D20399">
        <f t="shared" si="637"/>
        <v>1</v>
      </c>
    </row>
    <row r="20400" spans="1:4" x14ac:dyDescent="0.2">
      <c r="A20400">
        <v>20399</v>
      </c>
      <c r="B20400">
        <v>0</v>
      </c>
      <c r="C20400">
        <f t="shared" si="636"/>
        <v>625</v>
      </c>
      <c r="D20400">
        <f t="shared" si="637"/>
        <v>1</v>
      </c>
    </row>
    <row r="20401" spans="1:4" x14ac:dyDescent="0.2">
      <c r="A20401">
        <v>20400</v>
      </c>
      <c r="B20401">
        <v>0</v>
      </c>
      <c r="C20401">
        <f t="shared" si="636"/>
        <v>625</v>
      </c>
      <c r="D20401">
        <f t="shared" si="637"/>
        <v>1</v>
      </c>
    </row>
    <row r="20402" spans="1:4" x14ac:dyDescent="0.2">
      <c r="A20402">
        <v>20401</v>
      </c>
      <c r="B20402">
        <v>0</v>
      </c>
      <c r="C20402">
        <f t="shared" si="636"/>
        <v>625</v>
      </c>
      <c r="D20402">
        <f t="shared" si="637"/>
        <v>1</v>
      </c>
    </row>
    <row r="20403" spans="1:4" x14ac:dyDescent="0.2">
      <c r="A20403">
        <v>20402</v>
      </c>
      <c r="B20403">
        <v>0</v>
      </c>
      <c r="C20403">
        <f t="shared" si="636"/>
        <v>625</v>
      </c>
      <c r="D20403">
        <f t="shared" si="637"/>
        <v>1</v>
      </c>
    </row>
    <row r="20404" spans="1:4" x14ac:dyDescent="0.2">
      <c r="A20404">
        <v>20403</v>
      </c>
      <c r="B20404">
        <v>0</v>
      </c>
      <c r="C20404">
        <f t="shared" si="636"/>
        <v>625</v>
      </c>
      <c r="D20404">
        <f t="shared" si="637"/>
        <v>1</v>
      </c>
    </row>
    <row r="20405" spans="1:4" x14ac:dyDescent="0.2">
      <c r="A20405">
        <v>20404</v>
      </c>
      <c r="B20405">
        <v>0</v>
      </c>
      <c r="C20405">
        <f t="shared" si="636"/>
        <v>625</v>
      </c>
      <c r="D20405">
        <f t="shared" si="637"/>
        <v>1</v>
      </c>
    </row>
    <row r="20406" spans="1:4" x14ac:dyDescent="0.2">
      <c r="A20406">
        <v>20405</v>
      </c>
      <c r="B20406">
        <v>0</v>
      </c>
      <c r="C20406">
        <f t="shared" si="636"/>
        <v>625</v>
      </c>
      <c r="D20406">
        <f t="shared" si="637"/>
        <v>1</v>
      </c>
    </row>
    <row r="20407" spans="1:4" x14ac:dyDescent="0.2">
      <c r="A20407">
        <v>20406</v>
      </c>
      <c r="B20407">
        <v>0</v>
      </c>
      <c r="C20407">
        <f t="shared" si="636"/>
        <v>625</v>
      </c>
      <c r="D20407">
        <f t="shared" si="637"/>
        <v>1</v>
      </c>
    </row>
    <row r="20408" spans="1:4" x14ac:dyDescent="0.2">
      <c r="A20408">
        <v>20407</v>
      </c>
      <c r="B20408">
        <v>25.522338860000001</v>
      </c>
      <c r="C20408">
        <f t="shared" si="636"/>
        <v>599.47766114000001</v>
      </c>
      <c r="D20408">
        <f t="shared" si="637"/>
        <v>0.95916425782400005</v>
      </c>
    </row>
    <row r="20409" spans="1:4" x14ac:dyDescent="0.2">
      <c r="A20409">
        <v>20408</v>
      </c>
      <c r="B20409">
        <v>0</v>
      </c>
      <c r="C20409">
        <f t="shared" si="636"/>
        <v>625</v>
      </c>
      <c r="D20409">
        <f t="shared" si="637"/>
        <v>1</v>
      </c>
    </row>
    <row r="20410" spans="1:4" x14ac:dyDescent="0.2">
      <c r="A20410">
        <v>20409</v>
      </c>
      <c r="B20410">
        <v>0</v>
      </c>
      <c r="C20410">
        <f t="shared" si="636"/>
        <v>625</v>
      </c>
      <c r="D20410">
        <f t="shared" si="637"/>
        <v>1</v>
      </c>
    </row>
    <row r="20411" spans="1:4" x14ac:dyDescent="0.2">
      <c r="A20411">
        <v>20410</v>
      </c>
      <c r="B20411">
        <v>0</v>
      </c>
      <c r="C20411">
        <f t="shared" si="636"/>
        <v>625</v>
      </c>
      <c r="D20411">
        <f t="shared" si="637"/>
        <v>1</v>
      </c>
    </row>
    <row r="20412" spans="1:4" x14ac:dyDescent="0.2">
      <c r="A20412">
        <v>20411</v>
      </c>
      <c r="B20412">
        <v>0</v>
      </c>
      <c r="C20412">
        <f t="shared" si="636"/>
        <v>625</v>
      </c>
      <c r="D20412">
        <f t="shared" si="637"/>
        <v>1</v>
      </c>
    </row>
    <row r="20413" spans="1:4" x14ac:dyDescent="0.2">
      <c r="A20413">
        <v>20412</v>
      </c>
      <c r="B20413">
        <v>83.488159170000003</v>
      </c>
      <c r="C20413">
        <f t="shared" si="636"/>
        <v>541.51184082999998</v>
      </c>
      <c r="D20413">
        <f t="shared" si="637"/>
        <v>0.86641894532800001</v>
      </c>
    </row>
    <row r="20414" spans="1:4" x14ac:dyDescent="0.2">
      <c r="A20414">
        <v>20413</v>
      </c>
      <c r="B20414">
        <v>401.50231930000001</v>
      </c>
      <c r="C20414">
        <f t="shared" si="636"/>
        <v>223.49768069999999</v>
      </c>
      <c r="D20414">
        <f t="shared" si="637"/>
        <v>0.35759628911999997</v>
      </c>
    </row>
    <row r="20415" spans="1:4" x14ac:dyDescent="0.2">
      <c r="A20415">
        <v>20414</v>
      </c>
      <c r="B20415">
        <v>237.54174800000001</v>
      </c>
      <c r="C20415">
        <f t="shared" si="636"/>
        <v>387.45825200000002</v>
      </c>
      <c r="D20415">
        <f t="shared" si="637"/>
        <v>0.6199332032</v>
      </c>
    </row>
    <row r="20416" spans="1:4" x14ac:dyDescent="0.2">
      <c r="A20416">
        <v>20415</v>
      </c>
      <c r="B20416">
        <v>203.82958980000001</v>
      </c>
      <c r="C20416">
        <f t="shared" si="636"/>
        <v>421.17041019999999</v>
      </c>
      <c r="D20416">
        <f t="shared" si="637"/>
        <v>0.67387265632000004</v>
      </c>
    </row>
    <row r="20417" spans="1:4" x14ac:dyDescent="0.2">
      <c r="A20417">
        <v>20416</v>
      </c>
      <c r="B20417">
        <v>161.08776850000001</v>
      </c>
      <c r="C20417">
        <f t="shared" si="636"/>
        <v>463.91223149999996</v>
      </c>
      <c r="D20417">
        <f t="shared" si="637"/>
        <v>0.7422595703999999</v>
      </c>
    </row>
    <row r="20418" spans="1:4" x14ac:dyDescent="0.2">
      <c r="A20418">
        <v>20417</v>
      </c>
      <c r="B20418">
        <v>51.40966796</v>
      </c>
      <c r="C20418">
        <f t="shared" si="636"/>
        <v>573.59033204000002</v>
      </c>
      <c r="D20418">
        <f t="shared" si="637"/>
        <v>0.91774453126400002</v>
      </c>
    </row>
    <row r="20419" spans="1:4" x14ac:dyDescent="0.2">
      <c r="A20419">
        <v>20418</v>
      </c>
      <c r="B20419">
        <v>0</v>
      </c>
      <c r="C20419">
        <f t="shared" ref="C20419:C20482" si="638">625-B20419</f>
        <v>625</v>
      </c>
      <c r="D20419">
        <f t="shared" ref="D20419:D20482" si="639">C20419/625</f>
        <v>1</v>
      </c>
    </row>
    <row r="20420" spans="1:4" x14ac:dyDescent="0.2">
      <c r="A20420">
        <v>20419</v>
      </c>
      <c r="B20420">
        <v>0</v>
      </c>
      <c r="C20420">
        <f t="shared" si="638"/>
        <v>625</v>
      </c>
      <c r="D20420">
        <f t="shared" si="639"/>
        <v>1</v>
      </c>
    </row>
    <row r="20421" spans="1:4" x14ac:dyDescent="0.2">
      <c r="A20421">
        <v>20420</v>
      </c>
      <c r="B20421">
        <v>38.199584960000003</v>
      </c>
      <c r="C20421">
        <f t="shared" si="638"/>
        <v>586.80041503999996</v>
      </c>
      <c r="D20421">
        <f t="shared" si="639"/>
        <v>0.93888066406399995</v>
      </c>
    </row>
    <row r="20422" spans="1:4" x14ac:dyDescent="0.2">
      <c r="A20422">
        <v>20421</v>
      </c>
      <c r="B20422">
        <v>471.34899899999999</v>
      </c>
      <c r="C20422">
        <f t="shared" si="638"/>
        <v>153.65100100000001</v>
      </c>
      <c r="D20422">
        <f t="shared" si="639"/>
        <v>0.24584160160000001</v>
      </c>
    </row>
    <row r="20423" spans="1:4" x14ac:dyDescent="0.2">
      <c r="A20423">
        <v>20422</v>
      </c>
      <c r="B20423">
        <v>130.70483390000001</v>
      </c>
      <c r="C20423">
        <f t="shared" si="638"/>
        <v>494.29516609999996</v>
      </c>
      <c r="D20423">
        <f t="shared" si="639"/>
        <v>0.79087226575999992</v>
      </c>
    </row>
    <row r="20424" spans="1:4" x14ac:dyDescent="0.2">
      <c r="A20424">
        <v>20423</v>
      </c>
      <c r="B20424">
        <v>0</v>
      </c>
      <c r="C20424">
        <f t="shared" si="638"/>
        <v>625</v>
      </c>
      <c r="D20424">
        <f t="shared" si="639"/>
        <v>1</v>
      </c>
    </row>
    <row r="20425" spans="1:4" x14ac:dyDescent="0.2">
      <c r="A20425">
        <v>20424</v>
      </c>
      <c r="B20425">
        <v>119.3112792</v>
      </c>
      <c r="C20425">
        <f t="shared" si="638"/>
        <v>505.6887208</v>
      </c>
      <c r="D20425">
        <f t="shared" si="639"/>
        <v>0.80910195328000001</v>
      </c>
    </row>
    <row r="20426" spans="1:4" x14ac:dyDescent="0.2">
      <c r="A20426">
        <v>20425</v>
      </c>
      <c r="B20426">
        <v>156.83813470000001</v>
      </c>
      <c r="C20426">
        <f t="shared" si="638"/>
        <v>468.16186529999999</v>
      </c>
      <c r="D20426">
        <f t="shared" si="639"/>
        <v>0.74905898447999997</v>
      </c>
    </row>
    <row r="20427" spans="1:4" x14ac:dyDescent="0.2">
      <c r="A20427">
        <v>20426</v>
      </c>
      <c r="B20427">
        <v>204.03125</v>
      </c>
      <c r="C20427">
        <f t="shared" si="638"/>
        <v>420.96875</v>
      </c>
      <c r="D20427">
        <f t="shared" si="639"/>
        <v>0.67354999999999998</v>
      </c>
    </row>
    <row r="20428" spans="1:4" x14ac:dyDescent="0.2">
      <c r="A20428">
        <v>20427</v>
      </c>
      <c r="B20428">
        <v>0</v>
      </c>
      <c r="C20428">
        <f t="shared" si="638"/>
        <v>625</v>
      </c>
      <c r="D20428">
        <f t="shared" si="639"/>
        <v>1</v>
      </c>
    </row>
    <row r="20429" spans="1:4" x14ac:dyDescent="0.2">
      <c r="A20429">
        <v>20428</v>
      </c>
      <c r="B20429">
        <v>0</v>
      </c>
      <c r="C20429">
        <f t="shared" si="638"/>
        <v>625</v>
      </c>
      <c r="D20429">
        <f t="shared" si="639"/>
        <v>1</v>
      </c>
    </row>
    <row r="20430" spans="1:4" x14ac:dyDescent="0.2">
      <c r="A20430">
        <v>20429</v>
      </c>
      <c r="B20430">
        <v>0</v>
      </c>
      <c r="C20430">
        <f t="shared" si="638"/>
        <v>625</v>
      </c>
      <c r="D20430">
        <f t="shared" si="639"/>
        <v>1</v>
      </c>
    </row>
    <row r="20431" spans="1:4" x14ac:dyDescent="0.2">
      <c r="A20431">
        <v>20430</v>
      </c>
      <c r="B20431">
        <v>0</v>
      </c>
      <c r="C20431">
        <f t="shared" si="638"/>
        <v>625</v>
      </c>
      <c r="D20431">
        <f t="shared" si="639"/>
        <v>1</v>
      </c>
    </row>
    <row r="20432" spans="1:4" x14ac:dyDescent="0.2">
      <c r="A20432">
        <v>20431</v>
      </c>
      <c r="B20432">
        <v>0</v>
      </c>
      <c r="C20432">
        <f t="shared" si="638"/>
        <v>625</v>
      </c>
      <c r="D20432">
        <f t="shared" si="639"/>
        <v>1</v>
      </c>
    </row>
    <row r="20433" spans="1:4" x14ac:dyDescent="0.2">
      <c r="A20433">
        <v>20432</v>
      </c>
      <c r="B20433">
        <v>34.696044919999999</v>
      </c>
      <c r="C20433">
        <f t="shared" si="638"/>
        <v>590.30395508000004</v>
      </c>
      <c r="D20433">
        <f t="shared" si="639"/>
        <v>0.94448632812800004</v>
      </c>
    </row>
    <row r="20434" spans="1:4" x14ac:dyDescent="0.2">
      <c r="A20434">
        <v>20433</v>
      </c>
      <c r="B20434">
        <v>0</v>
      </c>
      <c r="C20434">
        <f t="shared" si="638"/>
        <v>625</v>
      </c>
      <c r="D20434">
        <f t="shared" si="639"/>
        <v>1</v>
      </c>
    </row>
    <row r="20435" spans="1:4" x14ac:dyDescent="0.2">
      <c r="A20435">
        <v>20434</v>
      </c>
      <c r="B20435">
        <v>0</v>
      </c>
      <c r="C20435">
        <f t="shared" si="638"/>
        <v>625</v>
      </c>
      <c r="D20435">
        <f t="shared" si="639"/>
        <v>1</v>
      </c>
    </row>
    <row r="20436" spans="1:4" x14ac:dyDescent="0.2">
      <c r="A20436">
        <v>20435</v>
      </c>
      <c r="B20436">
        <v>0</v>
      </c>
      <c r="C20436">
        <f t="shared" si="638"/>
        <v>625</v>
      </c>
      <c r="D20436">
        <f t="shared" si="639"/>
        <v>1</v>
      </c>
    </row>
    <row r="20437" spans="1:4" x14ac:dyDescent="0.2">
      <c r="A20437">
        <v>20436</v>
      </c>
      <c r="B20437">
        <v>0</v>
      </c>
      <c r="C20437">
        <f t="shared" si="638"/>
        <v>625</v>
      </c>
      <c r="D20437">
        <f t="shared" si="639"/>
        <v>1</v>
      </c>
    </row>
    <row r="20438" spans="1:4" x14ac:dyDescent="0.2">
      <c r="A20438">
        <v>20437</v>
      </c>
      <c r="B20438">
        <v>0</v>
      </c>
      <c r="C20438">
        <f t="shared" si="638"/>
        <v>625</v>
      </c>
      <c r="D20438">
        <f t="shared" si="639"/>
        <v>1</v>
      </c>
    </row>
    <row r="20439" spans="1:4" x14ac:dyDescent="0.2">
      <c r="A20439">
        <v>20438</v>
      </c>
      <c r="B20439">
        <v>0</v>
      </c>
      <c r="C20439">
        <f t="shared" si="638"/>
        <v>625</v>
      </c>
      <c r="D20439">
        <f t="shared" si="639"/>
        <v>1</v>
      </c>
    </row>
    <row r="20440" spans="1:4" x14ac:dyDescent="0.2">
      <c r="A20440">
        <v>20439</v>
      </c>
      <c r="B20440">
        <v>0</v>
      </c>
      <c r="C20440">
        <f t="shared" si="638"/>
        <v>625</v>
      </c>
      <c r="D20440">
        <f t="shared" si="639"/>
        <v>1</v>
      </c>
    </row>
    <row r="20441" spans="1:4" x14ac:dyDescent="0.2">
      <c r="A20441">
        <v>20440</v>
      </c>
      <c r="B20441">
        <v>0</v>
      </c>
      <c r="C20441">
        <f t="shared" si="638"/>
        <v>625</v>
      </c>
      <c r="D20441">
        <f t="shared" si="639"/>
        <v>1</v>
      </c>
    </row>
    <row r="20442" spans="1:4" x14ac:dyDescent="0.2">
      <c r="A20442">
        <v>20441</v>
      </c>
      <c r="B20442">
        <v>0</v>
      </c>
      <c r="C20442">
        <f t="shared" si="638"/>
        <v>625</v>
      </c>
      <c r="D20442">
        <f t="shared" si="639"/>
        <v>1</v>
      </c>
    </row>
    <row r="20443" spans="1:4" x14ac:dyDescent="0.2">
      <c r="A20443">
        <v>20442</v>
      </c>
      <c r="B20443">
        <v>0</v>
      </c>
      <c r="C20443">
        <f t="shared" si="638"/>
        <v>625</v>
      </c>
      <c r="D20443">
        <f t="shared" si="639"/>
        <v>1</v>
      </c>
    </row>
    <row r="20444" spans="1:4" x14ac:dyDescent="0.2">
      <c r="A20444">
        <v>20443</v>
      </c>
      <c r="B20444">
        <v>0</v>
      </c>
      <c r="C20444">
        <f t="shared" si="638"/>
        <v>625</v>
      </c>
      <c r="D20444">
        <f t="shared" si="639"/>
        <v>1</v>
      </c>
    </row>
    <row r="20445" spans="1:4" x14ac:dyDescent="0.2">
      <c r="A20445">
        <v>20444</v>
      </c>
      <c r="B20445">
        <v>0</v>
      </c>
      <c r="C20445">
        <f t="shared" si="638"/>
        <v>625</v>
      </c>
      <c r="D20445">
        <f t="shared" si="639"/>
        <v>1</v>
      </c>
    </row>
    <row r="20446" spans="1:4" x14ac:dyDescent="0.2">
      <c r="A20446">
        <v>20445</v>
      </c>
      <c r="B20446">
        <v>0</v>
      </c>
      <c r="C20446">
        <f t="shared" si="638"/>
        <v>625</v>
      </c>
      <c r="D20446">
        <f t="shared" si="639"/>
        <v>1</v>
      </c>
    </row>
    <row r="20447" spans="1:4" x14ac:dyDescent="0.2">
      <c r="A20447">
        <v>20446</v>
      </c>
      <c r="B20447">
        <v>11.97985839</v>
      </c>
      <c r="C20447">
        <f t="shared" si="638"/>
        <v>613.02014161</v>
      </c>
      <c r="D20447">
        <f t="shared" si="639"/>
        <v>0.980832226576</v>
      </c>
    </row>
    <row r="20448" spans="1:4" x14ac:dyDescent="0.2">
      <c r="A20448">
        <v>20447</v>
      </c>
      <c r="B20448">
        <v>353.07873530000001</v>
      </c>
      <c r="C20448">
        <f t="shared" si="638"/>
        <v>271.92126469999999</v>
      </c>
      <c r="D20448">
        <f t="shared" si="639"/>
        <v>0.43507402351999996</v>
      </c>
    </row>
    <row r="20449" spans="1:4" x14ac:dyDescent="0.2">
      <c r="A20449">
        <v>20448</v>
      </c>
      <c r="B20449">
        <v>379.34741209999999</v>
      </c>
      <c r="C20449">
        <f t="shared" si="638"/>
        <v>245.65258790000001</v>
      </c>
      <c r="D20449">
        <f t="shared" si="639"/>
        <v>0.39304414064000004</v>
      </c>
    </row>
    <row r="20450" spans="1:4" x14ac:dyDescent="0.2">
      <c r="A20450">
        <v>20449</v>
      </c>
      <c r="B20450">
        <v>298.60791010000003</v>
      </c>
      <c r="C20450">
        <f t="shared" si="638"/>
        <v>326.39208989999997</v>
      </c>
      <c r="D20450">
        <f t="shared" si="639"/>
        <v>0.52222734383999991</v>
      </c>
    </row>
    <row r="20451" spans="1:4" x14ac:dyDescent="0.2">
      <c r="A20451">
        <v>20450</v>
      </c>
      <c r="B20451">
        <v>387.1179199</v>
      </c>
      <c r="C20451">
        <f t="shared" si="638"/>
        <v>237.8820801</v>
      </c>
      <c r="D20451">
        <f t="shared" si="639"/>
        <v>0.38061132815999998</v>
      </c>
    </row>
    <row r="20452" spans="1:4" x14ac:dyDescent="0.2">
      <c r="A20452">
        <v>20451</v>
      </c>
      <c r="B20452">
        <v>402.31176749999997</v>
      </c>
      <c r="C20452">
        <f t="shared" si="638"/>
        <v>222.68823250000003</v>
      </c>
      <c r="D20452">
        <f t="shared" si="639"/>
        <v>0.35630117200000005</v>
      </c>
    </row>
    <row r="20453" spans="1:4" x14ac:dyDescent="0.2">
      <c r="A20453">
        <v>20452</v>
      </c>
      <c r="B20453">
        <v>457.65710439999998</v>
      </c>
      <c r="C20453">
        <f t="shared" si="638"/>
        <v>167.34289560000002</v>
      </c>
      <c r="D20453">
        <f t="shared" si="639"/>
        <v>0.26774863296000001</v>
      </c>
    </row>
    <row r="20454" spans="1:4" x14ac:dyDescent="0.2">
      <c r="A20454">
        <v>20453</v>
      </c>
      <c r="B20454">
        <v>276.75097649999998</v>
      </c>
      <c r="C20454">
        <f t="shared" si="638"/>
        <v>348.24902350000002</v>
      </c>
      <c r="D20454">
        <f t="shared" si="639"/>
        <v>0.55719843759999999</v>
      </c>
    </row>
    <row r="20455" spans="1:4" x14ac:dyDescent="0.2">
      <c r="A20455">
        <v>20454</v>
      </c>
      <c r="B20455">
        <v>567.13781730000005</v>
      </c>
      <c r="C20455">
        <f t="shared" si="638"/>
        <v>57.862182699999948</v>
      </c>
      <c r="D20455">
        <f t="shared" si="639"/>
        <v>9.2579492319999915E-2</v>
      </c>
    </row>
    <row r="20456" spans="1:4" x14ac:dyDescent="0.2">
      <c r="A20456">
        <v>20455</v>
      </c>
      <c r="B20456">
        <v>375.98840330000002</v>
      </c>
      <c r="C20456">
        <f t="shared" si="638"/>
        <v>249.01159669999998</v>
      </c>
      <c r="D20456">
        <f t="shared" si="639"/>
        <v>0.39841855471999998</v>
      </c>
    </row>
    <row r="20457" spans="1:4" x14ac:dyDescent="0.2">
      <c r="A20457">
        <v>20456</v>
      </c>
      <c r="B20457">
        <v>504.8355712</v>
      </c>
      <c r="C20457">
        <f t="shared" si="638"/>
        <v>120.1644288</v>
      </c>
      <c r="D20457">
        <f t="shared" si="639"/>
        <v>0.19226308608000001</v>
      </c>
    </row>
    <row r="20458" spans="1:4" x14ac:dyDescent="0.2">
      <c r="A20458">
        <v>20457</v>
      </c>
      <c r="B20458">
        <v>584.92651360000002</v>
      </c>
      <c r="C20458">
        <f t="shared" si="638"/>
        <v>40.073486399999979</v>
      </c>
      <c r="D20458">
        <f t="shared" si="639"/>
        <v>6.4117578239999973E-2</v>
      </c>
    </row>
    <row r="20459" spans="1:4" x14ac:dyDescent="0.2">
      <c r="A20459">
        <v>20458</v>
      </c>
      <c r="B20459">
        <v>625</v>
      </c>
      <c r="C20459">
        <f t="shared" si="638"/>
        <v>0</v>
      </c>
      <c r="D20459">
        <f t="shared" si="639"/>
        <v>0</v>
      </c>
    </row>
    <row r="20460" spans="1:4" x14ac:dyDescent="0.2">
      <c r="A20460">
        <v>20459</v>
      </c>
      <c r="B20460">
        <v>216.77709960000001</v>
      </c>
      <c r="C20460">
        <f t="shared" si="638"/>
        <v>408.22290039999996</v>
      </c>
      <c r="D20460">
        <f t="shared" si="639"/>
        <v>0.6531566406399999</v>
      </c>
    </row>
    <row r="20461" spans="1:4" x14ac:dyDescent="0.2">
      <c r="A20461">
        <v>20460</v>
      </c>
      <c r="B20461">
        <v>559.74658199999999</v>
      </c>
      <c r="C20461">
        <f t="shared" si="638"/>
        <v>65.253418000000011</v>
      </c>
      <c r="D20461">
        <f t="shared" si="639"/>
        <v>0.10440546880000001</v>
      </c>
    </row>
    <row r="20462" spans="1:4" x14ac:dyDescent="0.2">
      <c r="A20462">
        <v>20461</v>
      </c>
      <c r="B20462">
        <v>588.59606929999995</v>
      </c>
      <c r="C20462">
        <f t="shared" si="638"/>
        <v>36.403930700000046</v>
      </c>
      <c r="D20462">
        <f t="shared" si="639"/>
        <v>5.8246289120000072E-2</v>
      </c>
    </row>
    <row r="20463" spans="1:4" x14ac:dyDescent="0.2">
      <c r="A20463">
        <v>20462</v>
      </c>
      <c r="B20463">
        <v>302.57592770000002</v>
      </c>
      <c r="C20463">
        <f t="shared" si="638"/>
        <v>322.42407229999998</v>
      </c>
      <c r="D20463">
        <f t="shared" si="639"/>
        <v>0.51587851567999998</v>
      </c>
    </row>
    <row r="20464" spans="1:4" x14ac:dyDescent="0.2">
      <c r="A20464">
        <v>20463</v>
      </c>
      <c r="B20464">
        <v>400.70349119999997</v>
      </c>
      <c r="C20464">
        <f t="shared" si="638"/>
        <v>224.29650880000003</v>
      </c>
      <c r="D20464">
        <f t="shared" si="639"/>
        <v>0.35887441408000004</v>
      </c>
    </row>
    <row r="20465" spans="1:4" x14ac:dyDescent="0.2">
      <c r="A20465">
        <v>20464</v>
      </c>
      <c r="B20465">
        <v>616.4763183</v>
      </c>
      <c r="C20465">
        <f t="shared" si="638"/>
        <v>8.5236816999999974</v>
      </c>
      <c r="D20465">
        <f t="shared" si="639"/>
        <v>1.3637890719999995E-2</v>
      </c>
    </row>
    <row r="20466" spans="1:4" x14ac:dyDescent="0.2">
      <c r="A20466">
        <v>20465</v>
      </c>
      <c r="B20466">
        <v>576.35668940000005</v>
      </c>
      <c r="C20466">
        <f t="shared" si="638"/>
        <v>48.64331059999995</v>
      </c>
      <c r="D20466">
        <f t="shared" si="639"/>
        <v>7.7829296959999919E-2</v>
      </c>
    </row>
    <row r="20467" spans="1:4" x14ac:dyDescent="0.2">
      <c r="A20467">
        <v>20466</v>
      </c>
      <c r="B20467">
        <v>216.67407220000001</v>
      </c>
      <c r="C20467">
        <f t="shared" si="638"/>
        <v>408.32592779999999</v>
      </c>
      <c r="D20467">
        <f t="shared" si="639"/>
        <v>0.65332148447999994</v>
      </c>
    </row>
    <row r="20468" spans="1:4" x14ac:dyDescent="0.2">
      <c r="A20468">
        <v>20467</v>
      </c>
      <c r="B20468">
        <v>296.43249509999998</v>
      </c>
      <c r="C20468">
        <f t="shared" si="638"/>
        <v>328.56750490000002</v>
      </c>
      <c r="D20468">
        <f t="shared" si="639"/>
        <v>0.52570800784000005</v>
      </c>
    </row>
    <row r="20469" spans="1:4" x14ac:dyDescent="0.2">
      <c r="A20469">
        <v>20468</v>
      </c>
      <c r="B20469">
        <v>330.68762199999998</v>
      </c>
      <c r="C20469">
        <f t="shared" si="638"/>
        <v>294.31237800000002</v>
      </c>
      <c r="D20469">
        <f t="shared" si="639"/>
        <v>0.47089980480000004</v>
      </c>
    </row>
    <row r="20470" spans="1:4" x14ac:dyDescent="0.2">
      <c r="A20470">
        <v>20469</v>
      </c>
      <c r="B20470">
        <v>0</v>
      </c>
      <c r="C20470">
        <f t="shared" si="638"/>
        <v>625</v>
      </c>
      <c r="D20470">
        <f t="shared" si="639"/>
        <v>1</v>
      </c>
    </row>
    <row r="20471" spans="1:4" x14ac:dyDescent="0.2">
      <c r="A20471">
        <v>20470</v>
      </c>
      <c r="B20471">
        <v>423.55786130000001</v>
      </c>
      <c r="C20471">
        <f t="shared" si="638"/>
        <v>201.44213869999999</v>
      </c>
      <c r="D20471">
        <f t="shared" si="639"/>
        <v>0.32230742192</v>
      </c>
    </row>
    <row r="20472" spans="1:4" x14ac:dyDescent="0.2">
      <c r="A20472">
        <v>20471</v>
      </c>
      <c r="B20472">
        <v>521.60107419999997</v>
      </c>
      <c r="C20472">
        <f t="shared" si="638"/>
        <v>103.39892580000003</v>
      </c>
      <c r="D20472">
        <f t="shared" si="639"/>
        <v>0.16543828128000004</v>
      </c>
    </row>
    <row r="20473" spans="1:4" x14ac:dyDescent="0.2">
      <c r="A20473">
        <v>20472</v>
      </c>
      <c r="B20473">
        <v>418.06542960000002</v>
      </c>
      <c r="C20473">
        <f t="shared" si="638"/>
        <v>206.93457039999998</v>
      </c>
      <c r="D20473">
        <f t="shared" si="639"/>
        <v>0.33109531263999997</v>
      </c>
    </row>
    <row r="20474" spans="1:4" x14ac:dyDescent="0.2">
      <c r="A20474">
        <v>20473</v>
      </c>
      <c r="B20474">
        <v>529.07470699999999</v>
      </c>
      <c r="C20474">
        <f t="shared" si="638"/>
        <v>95.925293000000011</v>
      </c>
      <c r="D20474">
        <f t="shared" si="639"/>
        <v>0.15348046880000002</v>
      </c>
    </row>
    <row r="20475" spans="1:4" x14ac:dyDescent="0.2">
      <c r="A20475">
        <v>20474</v>
      </c>
      <c r="B20475">
        <v>341.02270499999997</v>
      </c>
      <c r="C20475">
        <f t="shared" si="638"/>
        <v>283.97729500000003</v>
      </c>
      <c r="D20475">
        <f t="shared" si="639"/>
        <v>0.45436367200000005</v>
      </c>
    </row>
    <row r="20476" spans="1:4" x14ac:dyDescent="0.2">
      <c r="A20476">
        <v>20475</v>
      </c>
      <c r="B20476">
        <v>130.11437979999999</v>
      </c>
      <c r="C20476">
        <f t="shared" si="638"/>
        <v>494.88562020000001</v>
      </c>
      <c r="D20476">
        <f t="shared" si="639"/>
        <v>0.79181699232000002</v>
      </c>
    </row>
    <row r="20477" spans="1:4" x14ac:dyDescent="0.2">
      <c r="A20477">
        <v>20476</v>
      </c>
      <c r="B20477">
        <v>197.14306640000001</v>
      </c>
      <c r="C20477">
        <f t="shared" si="638"/>
        <v>427.85693359999999</v>
      </c>
      <c r="D20477">
        <f t="shared" si="639"/>
        <v>0.68457109376000003</v>
      </c>
    </row>
    <row r="20478" spans="1:4" x14ac:dyDescent="0.2">
      <c r="A20478">
        <v>20477</v>
      </c>
      <c r="B20478">
        <v>262.5450439</v>
      </c>
      <c r="C20478">
        <f t="shared" si="638"/>
        <v>362.4549561</v>
      </c>
      <c r="D20478">
        <f t="shared" si="639"/>
        <v>0.57992792975999996</v>
      </c>
    </row>
    <row r="20479" spans="1:4" x14ac:dyDescent="0.2">
      <c r="A20479">
        <v>20478</v>
      </c>
      <c r="B20479">
        <v>0</v>
      </c>
      <c r="C20479">
        <f t="shared" si="638"/>
        <v>625</v>
      </c>
      <c r="D20479">
        <f t="shared" si="639"/>
        <v>1</v>
      </c>
    </row>
    <row r="20480" spans="1:4" x14ac:dyDescent="0.2">
      <c r="A20480">
        <v>20479</v>
      </c>
      <c r="B20480">
        <v>0</v>
      </c>
      <c r="C20480">
        <f t="shared" si="638"/>
        <v>625</v>
      </c>
      <c r="D20480">
        <f t="shared" si="639"/>
        <v>1</v>
      </c>
    </row>
    <row r="20481" spans="1:4" x14ac:dyDescent="0.2">
      <c r="A20481">
        <v>20480</v>
      </c>
      <c r="B20481">
        <v>28.784423820000001</v>
      </c>
      <c r="C20481">
        <f t="shared" si="638"/>
        <v>596.21557617999997</v>
      </c>
      <c r="D20481">
        <f t="shared" si="639"/>
        <v>0.95394492188799995</v>
      </c>
    </row>
    <row r="20482" spans="1:4" x14ac:dyDescent="0.2">
      <c r="A20482">
        <v>20481</v>
      </c>
      <c r="B20482">
        <v>0.71691894499999997</v>
      </c>
      <c r="C20482">
        <f t="shared" si="638"/>
        <v>624.28308105500003</v>
      </c>
      <c r="D20482">
        <f t="shared" si="639"/>
        <v>0.99885292968799999</v>
      </c>
    </row>
    <row r="20483" spans="1:4" x14ac:dyDescent="0.2">
      <c r="A20483">
        <v>20482</v>
      </c>
      <c r="B20483">
        <v>0</v>
      </c>
      <c r="C20483">
        <f t="shared" ref="C20483:C20546" si="640">625-B20483</f>
        <v>625</v>
      </c>
      <c r="D20483">
        <f t="shared" ref="D20483:D20546" si="641">C20483/625</f>
        <v>1</v>
      </c>
    </row>
    <row r="20484" spans="1:4" x14ac:dyDescent="0.2">
      <c r="A20484">
        <v>20483</v>
      </c>
      <c r="B20484">
        <v>0</v>
      </c>
      <c r="C20484">
        <f t="shared" si="640"/>
        <v>625</v>
      </c>
      <c r="D20484">
        <f t="shared" si="641"/>
        <v>1</v>
      </c>
    </row>
    <row r="20485" spans="1:4" x14ac:dyDescent="0.2">
      <c r="A20485">
        <v>20484</v>
      </c>
      <c r="B20485">
        <v>0</v>
      </c>
      <c r="C20485">
        <f t="shared" si="640"/>
        <v>625</v>
      </c>
      <c r="D20485">
        <f t="shared" si="641"/>
        <v>1</v>
      </c>
    </row>
    <row r="20486" spans="1:4" x14ac:dyDescent="0.2">
      <c r="A20486">
        <v>20485</v>
      </c>
      <c r="B20486">
        <v>0</v>
      </c>
      <c r="C20486">
        <f t="shared" si="640"/>
        <v>625</v>
      </c>
      <c r="D20486">
        <f t="shared" si="641"/>
        <v>1</v>
      </c>
    </row>
    <row r="20487" spans="1:4" x14ac:dyDescent="0.2">
      <c r="A20487">
        <v>20486</v>
      </c>
      <c r="B20487">
        <v>0</v>
      </c>
      <c r="C20487">
        <f t="shared" si="640"/>
        <v>625</v>
      </c>
      <c r="D20487">
        <f t="shared" si="641"/>
        <v>1</v>
      </c>
    </row>
    <row r="20488" spans="1:4" x14ac:dyDescent="0.2">
      <c r="A20488">
        <v>20487</v>
      </c>
      <c r="B20488">
        <v>0</v>
      </c>
      <c r="C20488">
        <f t="shared" si="640"/>
        <v>625</v>
      </c>
      <c r="D20488">
        <f t="shared" si="641"/>
        <v>1</v>
      </c>
    </row>
    <row r="20489" spans="1:4" x14ac:dyDescent="0.2">
      <c r="A20489">
        <v>20488</v>
      </c>
      <c r="B20489">
        <v>0</v>
      </c>
      <c r="C20489">
        <f t="shared" si="640"/>
        <v>625</v>
      </c>
      <c r="D20489">
        <f t="shared" si="641"/>
        <v>1</v>
      </c>
    </row>
    <row r="20490" spans="1:4" x14ac:dyDescent="0.2">
      <c r="A20490">
        <v>20489</v>
      </c>
      <c r="B20490">
        <v>0</v>
      </c>
      <c r="C20490">
        <f t="shared" si="640"/>
        <v>625</v>
      </c>
      <c r="D20490">
        <f t="shared" si="641"/>
        <v>1</v>
      </c>
    </row>
    <row r="20491" spans="1:4" x14ac:dyDescent="0.2">
      <c r="A20491">
        <v>20490</v>
      </c>
      <c r="B20491">
        <v>0</v>
      </c>
      <c r="C20491">
        <f t="shared" si="640"/>
        <v>625</v>
      </c>
      <c r="D20491">
        <f t="shared" si="641"/>
        <v>1</v>
      </c>
    </row>
    <row r="20492" spans="1:4" x14ac:dyDescent="0.2">
      <c r="A20492">
        <v>20491</v>
      </c>
      <c r="B20492">
        <v>0</v>
      </c>
      <c r="C20492">
        <f t="shared" si="640"/>
        <v>625</v>
      </c>
      <c r="D20492">
        <f t="shared" si="641"/>
        <v>1</v>
      </c>
    </row>
    <row r="20493" spans="1:4" x14ac:dyDescent="0.2">
      <c r="A20493">
        <v>20492</v>
      </c>
      <c r="B20493">
        <v>0</v>
      </c>
      <c r="C20493">
        <f t="shared" si="640"/>
        <v>625</v>
      </c>
      <c r="D20493">
        <f t="shared" si="641"/>
        <v>1</v>
      </c>
    </row>
    <row r="20494" spans="1:4" x14ac:dyDescent="0.2">
      <c r="A20494">
        <v>20493</v>
      </c>
      <c r="B20494">
        <v>0</v>
      </c>
      <c r="C20494">
        <f t="shared" si="640"/>
        <v>625</v>
      </c>
      <c r="D20494">
        <f t="shared" si="641"/>
        <v>1</v>
      </c>
    </row>
    <row r="20495" spans="1:4" x14ac:dyDescent="0.2">
      <c r="A20495">
        <v>20494</v>
      </c>
      <c r="B20495">
        <v>0</v>
      </c>
      <c r="C20495">
        <f t="shared" si="640"/>
        <v>625</v>
      </c>
      <c r="D20495">
        <f t="shared" si="641"/>
        <v>1</v>
      </c>
    </row>
    <row r="20496" spans="1:4" x14ac:dyDescent="0.2">
      <c r="A20496">
        <v>20495</v>
      </c>
      <c r="B20496">
        <v>0</v>
      </c>
      <c r="C20496">
        <f t="shared" si="640"/>
        <v>625</v>
      </c>
      <c r="D20496">
        <f t="shared" si="641"/>
        <v>1</v>
      </c>
    </row>
    <row r="20497" spans="1:4" x14ac:dyDescent="0.2">
      <c r="A20497">
        <v>20496</v>
      </c>
      <c r="B20497">
        <v>0</v>
      </c>
      <c r="C20497">
        <f t="shared" si="640"/>
        <v>625</v>
      </c>
      <c r="D20497">
        <f t="shared" si="641"/>
        <v>1</v>
      </c>
    </row>
    <row r="20498" spans="1:4" x14ac:dyDescent="0.2">
      <c r="A20498">
        <v>20497</v>
      </c>
      <c r="B20498">
        <v>0</v>
      </c>
      <c r="C20498">
        <f t="shared" si="640"/>
        <v>625</v>
      </c>
      <c r="D20498">
        <f t="shared" si="641"/>
        <v>1</v>
      </c>
    </row>
    <row r="20499" spans="1:4" x14ac:dyDescent="0.2">
      <c r="A20499">
        <v>20498</v>
      </c>
      <c r="B20499">
        <v>0</v>
      </c>
      <c r="C20499">
        <f t="shared" si="640"/>
        <v>625</v>
      </c>
      <c r="D20499">
        <f t="shared" si="641"/>
        <v>1</v>
      </c>
    </row>
    <row r="20500" spans="1:4" x14ac:dyDescent="0.2">
      <c r="A20500">
        <v>20499</v>
      </c>
      <c r="B20500">
        <v>0</v>
      </c>
      <c r="C20500">
        <f t="shared" si="640"/>
        <v>625</v>
      </c>
      <c r="D20500">
        <f t="shared" si="641"/>
        <v>1</v>
      </c>
    </row>
    <row r="20501" spans="1:4" x14ac:dyDescent="0.2">
      <c r="A20501">
        <v>20500</v>
      </c>
      <c r="B20501">
        <v>0</v>
      </c>
      <c r="C20501">
        <f t="shared" si="640"/>
        <v>625</v>
      </c>
      <c r="D20501">
        <f t="shared" si="641"/>
        <v>1</v>
      </c>
    </row>
    <row r="20502" spans="1:4" x14ac:dyDescent="0.2">
      <c r="A20502">
        <v>20501</v>
      </c>
      <c r="B20502">
        <v>0</v>
      </c>
      <c r="C20502">
        <f t="shared" si="640"/>
        <v>625</v>
      </c>
      <c r="D20502">
        <f t="shared" si="641"/>
        <v>1</v>
      </c>
    </row>
    <row r="20503" spans="1:4" x14ac:dyDescent="0.2">
      <c r="A20503">
        <v>20502</v>
      </c>
      <c r="B20503">
        <v>0</v>
      </c>
      <c r="C20503">
        <f t="shared" si="640"/>
        <v>625</v>
      </c>
      <c r="D20503">
        <f t="shared" si="641"/>
        <v>1</v>
      </c>
    </row>
    <row r="20504" spans="1:4" x14ac:dyDescent="0.2">
      <c r="A20504">
        <v>20503</v>
      </c>
      <c r="B20504">
        <v>0</v>
      </c>
      <c r="C20504">
        <f t="shared" si="640"/>
        <v>625</v>
      </c>
      <c r="D20504">
        <f t="shared" si="641"/>
        <v>1</v>
      </c>
    </row>
    <row r="20505" spans="1:4" x14ac:dyDescent="0.2">
      <c r="A20505">
        <v>20504</v>
      </c>
      <c r="B20505">
        <v>0</v>
      </c>
      <c r="C20505">
        <f t="shared" si="640"/>
        <v>625</v>
      </c>
      <c r="D20505">
        <f t="shared" si="641"/>
        <v>1</v>
      </c>
    </row>
    <row r="20506" spans="1:4" x14ac:dyDescent="0.2">
      <c r="A20506">
        <v>20505</v>
      </c>
      <c r="B20506">
        <v>0</v>
      </c>
      <c r="C20506">
        <f t="shared" si="640"/>
        <v>625</v>
      </c>
      <c r="D20506">
        <f t="shared" si="641"/>
        <v>1</v>
      </c>
    </row>
    <row r="20507" spans="1:4" x14ac:dyDescent="0.2">
      <c r="A20507">
        <v>20506</v>
      </c>
      <c r="B20507">
        <v>0</v>
      </c>
      <c r="C20507">
        <f t="shared" si="640"/>
        <v>625</v>
      </c>
      <c r="D20507">
        <f t="shared" si="641"/>
        <v>1</v>
      </c>
    </row>
    <row r="20508" spans="1:4" x14ac:dyDescent="0.2">
      <c r="A20508">
        <v>20507</v>
      </c>
      <c r="B20508">
        <v>0</v>
      </c>
      <c r="C20508">
        <f t="shared" si="640"/>
        <v>625</v>
      </c>
      <c r="D20508">
        <f t="shared" si="641"/>
        <v>1</v>
      </c>
    </row>
    <row r="20509" spans="1:4" x14ac:dyDescent="0.2">
      <c r="A20509">
        <v>20508</v>
      </c>
      <c r="B20509">
        <v>0</v>
      </c>
      <c r="C20509">
        <f t="shared" si="640"/>
        <v>625</v>
      </c>
      <c r="D20509">
        <f t="shared" si="641"/>
        <v>1</v>
      </c>
    </row>
    <row r="20510" spans="1:4" x14ac:dyDescent="0.2">
      <c r="A20510">
        <v>20509</v>
      </c>
      <c r="B20510">
        <v>0</v>
      </c>
      <c r="C20510">
        <f t="shared" si="640"/>
        <v>625</v>
      </c>
      <c r="D20510">
        <f t="shared" si="641"/>
        <v>1</v>
      </c>
    </row>
    <row r="20511" spans="1:4" x14ac:dyDescent="0.2">
      <c r="A20511">
        <v>20510</v>
      </c>
      <c r="B20511">
        <v>0</v>
      </c>
      <c r="C20511">
        <f t="shared" si="640"/>
        <v>625</v>
      </c>
      <c r="D20511">
        <f t="shared" si="641"/>
        <v>1</v>
      </c>
    </row>
    <row r="20512" spans="1:4" x14ac:dyDescent="0.2">
      <c r="A20512">
        <v>20511</v>
      </c>
      <c r="B20512">
        <v>0</v>
      </c>
      <c r="C20512">
        <f t="shared" si="640"/>
        <v>625</v>
      </c>
      <c r="D20512">
        <f t="shared" si="641"/>
        <v>1</v>
      </c>
    </row>
    <row r="20513" spans="1:4" x14ac:dyDescent="0.2">
      <c r="A20513">
        <v>20512</v>
      </c>
      <c r="B20513">
        <v>0</v>
      </c>
      <c r="C20513">
        <f t="shared" si="640"/>
        <v>625</v>
      </c>
      <c r="D20513">
        <f t="shared" si="641"/>
        <v>1</v>
      </c>
    </row>
    <row r="20514" spans="1:4" x14ac:dyDescent="0.2">
      <c r="A20514">
        <v>20513</v>
      </c>
      <c r="B20514">
        <v>0</v>
      </c>
      <c r="C20514">
        <f t="shared" si="640"/>
        <v>625</v>
      </c>
      <c r="D20514">
        <f t="shared" si="641"/>
        <v>1</v>
      </c>
    </row>
    <row r="20515" spans="1:4" x14ac:dyDescent="0.2">
      <c r="A20515">
        <v>20514</v>
      </c>
      <c r="B20515">
        <v>0</v>
      </c>
      <c r="C20515">
        <f t="shared" si="640"/>
        <v>625</v>
      </c>
      <c r="D20515">
        <f t="shared" si="641"/>
        <v>1</v>
      </c>
    </row>
    <row r="20516" spans="1:4" x14ac:dyDescent="0.2">
      <c r="A20516">
        <v>20515</v>
      </c>
      <c r="B20516">
        <v>0</v>
      </c>
      <c r="C20516">
        <f t="shared" si="640"/>
        <v>625</v>
      </c>
      <c r="D20516">
        <f t="shared" si="641"/>
        <v>1</v>
      </c>
    </row>
    <row r="20517" spans="1:4" x14ac:dyDescent="0.2">
      <c r="A20517">
        <v>20516</v>
      </c>
      <c r="B20517">
        <v>0</v>
      </c>
      <c r="C20517">
        <f t="shared" si="640"/>
        <v>625</v>
      </c>
      <c r="D20517">
        <f t="shared" si="641"/>
        <v>1</v>
      </c>
    </row>
    <row r="20518" spans="1:4" x14ac:dyDescent="0.2">
      <c r="A20518">
        <v>20517</v>
      </c>
      <c r="B20518">
        <v>0</v>
      </c>
      <c r="C20518">
        <f t="shared" si="640"/>
        <v>625</v>
      </c>
      <c r="D20518">
        <f t="shared" si="641"/>
        <v>1</v>
      </c>
    </row>
    <row r="20519" spans="1:4" x14ac:dyDescent="0.2">
      <c r="A20519">
        <v>20518</v>
      </c>
      <c r="B20519">
        <v>0</v>
      </c>
      <c r="C20519">
        <f t="shared" si="640"/>
        <v>625</v>
      </c>
      <c r="D20519">
        <f t="shared" si="641"/>
        <v>1</v>
      </c>
    </row>
    <row r="20520" spans="1:4" x14ac:dyDescent="0.2">
      <c r="A20520">
        <v>20519</v>
      </c>
      <c r="B20520">
        <v>0</v>
      </c>
      <c r="C20520">
        <f t="shared" si="640"/>
        <v>625</v>
      </c>
      <c r="D20520">
        <f t="shared" si="641"/>
        <v>1</v>
      </c>
    </row>
    <row r="20521" spans="1:4" x14ac:dyDescent="0.2">
      <c r="A20521">
        <v>20520</v>
      </c>
      <c r="B20521">
        <v>0</v>
      </c>
      <c r="C20521">
        <f t="shared" si="640"/>
        <v>625</v>
      </c>
      <c r="D20521">
        <f t="shared" si="641"/>
        <v>1</v>
      </c>
    </row>
    <row r="20522" spans="1:4" x14ac:dyDescent="0.2">
      <c r="A20522">
        <v>20521</v>
      </c>
      <c r="B20522">
        <v>0</v>
      </c>
      <c r="C20522">
        <f t="shared" si="640"/>
        <v>625</v>
      </c>
      <c r="D20522">
        <f t="shared" si="641"/>
        <v>1</v>
      </c>
    </row>
    <row r="20523" spans="1:4" x14ac:dyDescent="0.2">
      <c r="A20523">
        <v>20522</v>
      </c>
      <c r="B20523">
        <v>0</v>
      </c>
      <c r="C20523">
        <f t="shared" si="640"/>
        <v>625</v>
      </c>
      <c r="D20523">
        <f t="shared" si="641"/>
        <v>1</v>
      </c>
    </row>
    <row r="20524" spans="1:4" x14ac:dyDescent="0.2">
      <c r="A20524">
        <v>20523</v>
      </c>
      <c r="B20524">
        <v>0</v>
      </c>
      <c r="C20524">
        <f t="shared" si="640"/>
        <v>625</v>
      </c>
      <c r="D20524">
        <f t="shared" si="641"/>
        <v>1</v>
      </c>
    </row>
    <row r="20525" spans="1:4" x14ac:dyDescent="0.2">
      <c r="A20525">
        <v>20524</v>
      </c>
      <c r="B20525">
        <v>0</v>
      </c>
      <c r="C20525">
        <f t="shared" si="640"/>
        <v>625</v>
      </c>
      <c r="D20525">
        <f t="shared" si="641"/>
        <v>1</v>
      </c>
    </row>
    <row r="20526" spans="1:4" x14ac:dyDescent="0.2">
      <c r="A20526">
        <v>20525</v>
      </c>
      <c r="B20526">
        <v>0</v>
      </c>
      <c r="C20526">
        <f t="shared" si="640"/>
        <v>625</v>
      </c>
      <c r="D20526">
        <f t="shared" si="641"/>
        <v>1</v>
      </c>
    </row>
    <row r="20527" spans="1:4" x14ac:dyDescent="0.2">
      <c r="A20527">
        <v>20526</v>
      </c>
      <c r="B20527">
        <v>0</v>
      </c>
      <c r="C20527">
        <f t="shared" si="640"/>
        <v>625</v>
      </c>
      <c r="D20527">
        <f t="shared" si="641"/>
        <v>1</v>
      </c>
    </row>
    <row r="20528" spans="1:4" x14ac:dyDescent="0.2">
      <c r="A20528">
        <v>20527</v>
      </c>
      <c r="B20528">
        <v>0</v>
      </c>
      <c r="C20528">
        <f t="shared" si="640"/>
        <v>625</v>
      </c>
      <c r="D20528">
        <f t="shared" si="641"/>
        <v>1</v>
      </c>
    </row>
    <row r="20529" spans="1:4" x14ac:dyDescent="0.2">
      <c r="A20529">
        <v>20528</v>
      </c>
      <c r="B20529">
        <v>0</v>
      </c>
      <c r="C20529">
        <f t="shared" si="640"/>
        <v>625</v>
      </c>
      <c r="D20529">
        <f t="shared" si="641"/>
        <v>1</v>
      </c>
    </row>
    <row r="20530" spans="1:4" x14ac:dyDescent="0.2">
      <c r="A20530">
        <v>20529</v>
      </c>
      <c r="B20530">
        <v>0</v>
      </c>
      <c r="C20530">
        <f t="shared" si="640"/>
        <v>625</v>
      </c>
      <c r="D20530">
        <f t="shared" si="641"/>
        <v>1</v>
      </c>
    </row>
    <row r="20531" spans="1:4" x14ac:dyDescent="0.2">
      <c r="A20531">
        <v>20530</v>
      </c>
      <c r="B20531">
        <v>85.820434570000003</v>
      </c>
      <c r="C20531">
        <f t="shared" si="640"/>
        <v>539.17956543000003</v>
      </c>
      <c r="D20531">
        <f t="shared" si="641"/>
        <v>0.86268730468800003</v>
      </c>
    </row>
    <row r="20532" spans="1:4" x14ac:dyDescent="0.2">
      <c r="A20532">
        <v>20531</v>
      </c>
      <c r="B20532">
        <v>189.12890619999999</v>
      </c>
      <c r="C20532">
        <f t="shared" si="640"/>
        <v>435.87109380000004</v>
      </c>
      <c r="D20532">
        <f t="shared" si="641"/>
        <v>0.69739375008000004</v>
      </c>
    </row>
    <row r="20533" spans="1:4" x14ac:dyDescent="0.2">
      <c r="A20533">
        <v>20532</v>
      </c>
      <c r="B20533">
        <v>240.9543457</v>
      </c>
      <c r="C20533">
        <f t="shared" si="640"/>
        <v>384.04565430000002</v>
      </c>
      <c r="D20533">
        <f t="shared" si="641"/>
        <v>0.61447304688000004</v>
      </c>
    </row>
    <row r="20534" spans="1:4" x14ac:dyDescent="0.2">
      <c r="A20534">
        <v>20533</v>
      </c>
      <c r="B20534">
        <v>0</v>
      </c>
      <c r="C20534">
        <f t="shared" si="640"/>
        <v>625</v>
      </c>
      <c r="D20534">
        <f t="shared" si="641"/>
        <v>1</v>
      </c>
    </row>
    <row r="20535" spans="1:4" x14ac:dyDescent="0.2">
      <c r="A20535">
        <v>20534</v>
      </c>
      <c r="B20535">
        <v>0</v>
      </c>
      <c r="C20535">
        <f t="shared" si="640"/>
        <v>625</v>
      </c>
      <c r="D20535">
        <f t="shared" si="641"/>
        <v>1</v>
      </c>
    </row>
    <row r="20536" spans="1:4" x14ac:dyDescent="0.2">
      <c r="A20536">
        <v>20535</v>
      </c>
      <c r="B20536">
        <v>0</v>
      </c>
      <c r="C20536">
        <f t="shared" si="640"/>
        <v>625</v>
      </c>
      <c r="D20536">
        <f t="shared" si="641"/>
        <v>1</v>
      </c>
    </row>
    <row r="20537" spans="1:4" x14ac:dyDescent="0.2">
      <c r="A20537">
        <v>20536</v>
      </c>
      <c r="B20537">
        <v>0</v>
      </c>
      <c r="C20537">
        <f t="shared" si="640"/>
        <v>625</v>
      </c>
      <c r="D20537">
        <f t="shared" si="641"/>
        <v>1</v>
      </c>
    </row>
    <row r="20538" spans="1:4" x14ac:dyDescent="0.2">
      <c r="A20538">
        <v>20537</v>
      </c>
      <c r="B20538">
        <v>0</v>
      </c>
      <c r="C20538">
        <f t="shared" si="640"/>
        <v>625</v>
      </c>
      <c r="D20538">
        <f t="shared" si="641"/>
        <v>1</v>
      </c>
    </row>
    <row r="20539" spans="1:4" x14ac:dyDescent="0.2">
      <c r="A20539">
        <v>20538</v>
      </c>
      <c r="B20539">
        <v>0</v>
      </c>
      <c r="C20539">
        <f t="shared" si="640"/>
        <v>625</v>
      </c>
      <c r="D20539">
        <f t="shared" si="641"/>
        <v>1</v>
      </c>
    </row>
    <row r="20540" spans="1:4" x14ac:dyDescent="0.2">
      <c r="A20540">
        <v>20539</v>
      </c>
      <c r="B20540">
        <v>0</v>
      </c>
      <c r="C20540">
        <f t="shared" si="640"/>
        <v>625</v>
      </c>
      <c r="D20540">
        <f t="shared" si="641"/>
        <v>1</v>
      </c>
    </row>
    <row r="20541" spans="1:4" x14ac:dyDescent="0.2">
      <c r="A20541">
        <v>20540</v>
      </c>
      <c r="B20541">
        <v>0</v>
      </c>
      <c r="C20541">
        <f t="shared" si="640"/>
        <v>625</v>
      </c>
      <c r="D20541">
        <f t="shared" si="641"/>
        <v>1</v>
      </c>
    </row>
    <row r="20542" spans="1:4" x14ac:dyDescent="0.2">
      <c r="A20542">
        <v>20541</v>
      </c>
      <c r="B20542">
        <v>25.254272459999999</v>
      </c>
      <c r="C20542">
        <f t="shared" si="640"/>
        <v>599.74572753999996</v>
      </c>
      <c r="D20542">
        <f t="shared" si="641"/>
        <v>0.95959316406399997</v>
      </c>
    </row>
    <row r="20543" spans="1:4" x14ac:dyDescent="0.2">
      <c r="A20543">
        <v>20542</v>
      </c>
      <c r="B20543">
        <v>0</v>
      </c>
      <c r="C20543">
        <f t="shared" si="640"/>
        <v>625</v>
      </c>
      <c r="D20543">
        <f t="shared" si="641"/>
        <v>1</v>
      </c>
    </row>
    <row r="20544" spans="1:4" x14ac:dyDescent="0.2">
      <c r="A20544">
        <v>20543</v>
      </c>
      <c r="B20544">
        <v>0</v>
      </c>
      <c r="C20544">
        <f t="shared" si="640"/>
        <v>625</v>
      </c>
      <c r="D20544">
        <f t="shared" si="641"/>
        <v>1</v>
      </c>
    </row>
    <row r="20545" spans="1:4" x14ac:dyDescent="0.2">
      <c r="A20545">
        <v>20544</v>
      </c>
      <c r="B20545">
        <v>0</v>
      </c>
      <c r="C20545">
        <f t="shared" si="640"/>
        <v>625</v>
      </c>
      <c r="D20545">
        <f t="shared" si="641"/>
        <v>1</v>
      </c>
    </row>
    <row r="20546" spans="1:4" x14ac:dyDescent="0.2">
      <c r="A20546">
        <v>20545</v>
      </c>
      <c r="B20546">
        <v>0</v>
      </c>
      <c r="C20546">
        <f t="shared" si="640"/>
        <v>625</v>
      </c>
      <c r="D20546">
        <f t="shared" si="641"/>
        <v>1</v>
      </c>
    </row>
    <row r="20547" spans="1:4" x14ac:dyDescent="0.2">
      <c r="A20547">
        <v>20546</v>
      </c>
      <c r="B20547">
        <v>0</v>
      </c>
      <c r="C20547">
        <f t="shared" ref="C20547:C20610" si="642">625-B20547</f>
        <v>625</v>
      </c>
      <c r="D20547">
        <f t="shared" ref="D20547:D20610" si="643">C20547/625</f>
        <v>1</v>
      </c>
    </row>
    <row r="20548" spans="1:4" x14ac:dyDescent="0.2">
      <c r="A20548">
        <v>20547</v>
      </c>
      <c r="B20548">
        <v>0</v>
      </c>
      <c r="C20548">
        <f t="shared" si="642"/>
        <v>625</v>
      </c>
      <c r="D20548">
        <f t="shared" si="643"/>
        <v>1</v>
      </c>
    </row>
    <row r="20549" spans="1:4" x14ac:dyDescent="0.2">
      <c r="A20549">
        <v>20548</v>
      </c>
      <c r="B20549">
        <v>0</v>
      </c>
      <c r="C20549">
        <f t="shared" si="642"/>
        <v>625</v>
      </c>
      <c r="D20549">
        <f t="shared" si="643"/>
        <v>1</v>
      </c>
    </row>
    <row r="20550" spans="1:4" x14ac:dyDescent="0.2">
      <c r="A20550">
        <v>20549</v>
      </c>
      <c r="B20550">
        <v>0</v>
      </c>
      <c r="C20550">
        <f t="shared" si="642"/>
        <v>625</v>
      </c>
      <c r="D20550">
        <f t="shared" si="643"/>
        <v>1</v>
      </c>
    </row>
    <row r="20551" spans="1:4" x14ac:dyDescent="0.2">
      <c r="A20551">
        <v>20550</v>
      </c>
      <c r="B20551">
        <v>0</v>
      </c>
      <c r="C20551">
        <f t="shared" si="642"/>
        <v>625</v>
      </c>
      <c r="D20551">
        <f t="shared" si="643"/>
        <v>1</v>
      </c>
    </row>
    <row r="20552" spans="1:4" x14ac:dyDescent="0.2">
      <c r="A20552">
        <v>20551</v>
      </c>
      <c r="B20552">
        <v>0</v>
      </c>
      <c r="C20552">
        <f t="shared" si="642"/>
        <v>625</v>
      </c>
      <c r="D20552">
        <f t="shared" si="643"/>
        <v>1</v>
      </c>
    </row>
    <row r="20553" spans="1:4" x14ac:dyDescent="0.2">
      <c r="A20553">
        <v>20552</v>
      </c>
      <c r="B20553">
        <v>0</v>
      </c>
      <c r="C20553">
        <f t="shared" si="642"/>
        <v>625</v>
      </c>
      <c r="D20553">
        <f t="shared" si="643"/>
        <v>1</v>
      </c>
    </row>
    <row r="20554" spans="1:4" x14ac:dyDescent="0.2">
      <c r="A20554">
        <v>20553</v>
      </c>
      <c r="B20554">
        <v>26.138183590000001</v>
      </c>
      <c r="C20554">
        <f t="shared" si="642"/>
        <v>598.86181640999996</v>
      </c>
      <c r="D20554">
        <f t="shared" si="643"/>
        <v>0.95817890625599988</v>
      </c>
    </row>
    <row r="20555" spans="1:4" x14ac:dyDescent="0.2">
      <c r="A20555">
        <v>20554</v>
      </c>
      <c r="B20555">
        <v>0</v>
      </c>
      <c r="C20555">
        <f t="shared" si="642"/>
        <v>625</v>
      </c>
      <c r="D20555">
        <f t="shared" si="643"/>
        <v>1</v>
      </c>
    </row>
    <row r="20556" spans="1:4" x14ac:dyDescent="0.2">
      <c r="A20556">
        <v>20555</v>
      </c>
      <c r="B20556">
        <v>0</v>
      </c>
      <c r="C20556">
        <f t="shared" si="642"/>
        <v>625</v>
      </c>
      <c r="D20556">
        <f t="shared" si="643"/>
        <v>1</v>
      </c>
    </row>
    <row r="20557" spans="1:4" x14ac:dyDescent="0.2">
      <c r="A20557">
        <v>20556</v>
      </c>
      <c r="B20557">
        <v>0</v>
      </c>
      <c r="C20557">
        <f t="shared" si="642"/>
        <v>625</v>
      </c>
      <c r="D20557">
        <f t="shared" si="643"/>
        <v>1</v>
      </c>
    </row>
    <row r="20558" spans="1:4" x14ac:dyDescent="0.2">
      <c r="A20558">
        <v>20557</v>
      </c>
      <c r="B20558">
        <v>0</v>
      </c>
      <c r="C20558">
        <f t="shared" si="642"/>
        <v>625</v>
      </c>
      <c r="D20558">
        <f t="shared" si="643"/>
        <v>1</v>
      </c>
    </row>
    <row r="20559" spans="1:4" x14ac:dyDescent="0.2">
      <c r="A20559">
        <v>20558</v>
      </c>
      <c r="B20559">
        <v>0</v>
      </c>
      <c r="C20559">
        <f t="shared" si="642"/>
        <v>625</v>
      </c>
      <c r="D20559">
        <f t="shared" si="643"/>
        <v>1</v>
      </c>
    </row>
    <row r="20560" spans="1:4" x14ac:dyDescent="0.2">
      <c r="A20560">
        <v>20559</v>
      </c>
      <c r="B20560">
        <v>0</v>
      </c>
      <c r="C20560">
        <f t="shared" si="642"/>
        <v>625</v>
      </c>
      <c r="D20560">
        <f t="shared" si="643"/>
        <v>1</v>
      </c>
    </row>
    <row r="20561" spans="1:4" x14ac:dyDescent="0.2">
      <c r="A20561">
        <v>20560</v>
      </c>
      <c r="B20561">
        <v>0</v>
      </c>
      <c r="C20561">
        <f t="shared" si="642"/>
        <v>625</v>
      </c>
      <c r="D20561">
        <f t="shared" si="643"/>
        <v>1</v>
      </c>
    </row>
    <row r="20562" spans="1:4" x14ac:dyDescent="0.2">
      <c r="A20562">
        <v>20561</v>
      </c>
      <c r="B20562">
        <v>0</v>
      </c>
      <c r="C20562">
        <f t="shared" si="642"/>
        <v>625</v>
      </c>
      <c r="D20562">
        <f t="shared" si="643"/>
        <v>1</v>
      </c>
    </row>
    <row r="20563" spans="1:4" x14ac:dyDescent="0.2">
      <c r="A20563">
        <v>20562</v>
      </c>
      <c r="B20563">
        <v>0</v>
      </c>
      <c r="C20563">
        <f t="shared" si="642"/>
        <v>625</v>
      </c>
      <c r="D20563">
        <f t="shared" si="643"/>
        <v>1</v>
      </c>
    </row>
    <row r="20564" spans="1:4" x14ac:dyDescent="0.2">
      <c r="A20564">
        <v>20563</v>
      </c>
      <c r="B20564">
        <v>0</v>
      </c>
      <c r="C20564">
        <f t="shared" si="642"/>
        <v>625</v>
      </c>
      <c r="D20564">
        <f t="shared" si="643"/>
        <v>1</v>
      </c>
    </row>
    <row r="20565" spans="1:4" x14ac:dyDescent="0.2">
      <c r="A20565">
        <v>20564</v>
      </c>
      <c r="B20565">
        <v>0</v>
      </c>
      <c r="C20565">
        <f t="shared" si="642"/>
        <v>625</v>
      </c>
      <c r="D20565">
        <f t="shared" si="643"/>
        <v>1</v>
      </c>
    </row>
    <row r="20566" spans="1:4" x14ac:dyDescent="0.2">
      <c r="A20566">
        <v>20565</v>
      </c>
      <c r="B20566">
        <v>0</v>
      </c>
      <c r="C20566">
        <f t="shared" si="642"/>
        <v>625</v>
      </c>
      <c r="D20566">
        <f t="shared" si="643"/>
        <v>1</v>
      </c>
    </row>
    <row r="20567" spans="1:4" x14ac:dyDescent="0.2">
      <c r="A20567">
        <v>20566</v>
      </c>
      <c r="B20567">
        <v>0</v>
      </c>
      <c r="C20567">
        <f t="shared" si="642"/>
        <v>625</v>
      </c>
      <c r="D20567">
        <f t="shared" si="643"/>
        <v>1</v>
      </c>
    </row>
    <row r="20568" spans="1:4" x14ac:dyDescent="0.2">
      <c r="A20568">
        <v>20567</v>
      </c>
      <c r="B20568">
        <v>20.934692380000001</v>
      </c>
      <c r="C20568">
        <f t="shared" si="642"/>
        <v>604.06530762</v>
      </c>
      <c r="D20568">
        <f t="shared" si="643"/>
        <v>0.96650449219199996</v>
      </c>
    </row>
    <row r="20569" spans="1:4" x14ac:dyDescent="0.2">
      <c r="A20569">
        <v>20568</v>
      </c>
      <c r="B20569">
        <v>86.196289059999998</v>
      </c>
      <c r="C20569">
        <f t="shared" si="642"/>
        <v>538.80371093999997</v>
      </c>
      <c r="D20569">
        <f t="shared" si="643"/>
        <v>0.86208593750399998</v>
      </c>
    </row>
    <row r="20570" spans="1:4" x14ac:dyDescent="0.2">
      <c r="A20570">
        <v>20569</v>
      </c>
      <c r="B20570">
        <v>45.041259760000003</v>
      </c>
      <c r="C20570">
        <f t="shared" si="642"/>
        <v>579.95874024</v>
      </c>
      <c r="D20570">
        <f t="shared" si="643"/>
        <v>0.92793398438399999</v>
      </c>
    </row>
    <row r="20571" spans="1:4" x14ac:dyDescent="0.2">
      <c r="A20571">
        <v>20570</v>
      </c>
      <c r="B20571">
        <v>0</v>
      </c>
      <c r="C20571">
        <f t="shared" si="642"/>
        <v>625</v>
      </c>
      <c r="D20571">
        <f t="shared" si="643"/>
        <v>1</v>
      </c>
    </row>
    <row r="20572" spans="1:4" x14ac:dyDescent="0.2">
      <c r="A20572">
        <v>20571</v>
      </c>
      <c r="B20572">
        <v>0</v>
      </c>
      <c r="C20572">
        <f t="shared" si="642"/>
        <v>625</v>
      </c>
      <c r="D20572">
        <f t="shared" si="643"/>
        <v>1</v>
      </c>
    </row>
    <row r="20573" spans="1:4" x14ac:dyDescent="0.2">
      <c r="A20573">
        <v>20572</v>
      </c>
      <c r="B20573">
        <v>0</v>
      </c>
      <c r="C20573">
        <f t="shared" si="642"/>
        <v>625</v>
      </c>
      <c r="D20573">
        <f t="shared" si="643"/>
        <v>1</v>
      </c>
    </row>
    <row r="20574" spans="1:4" x14ac:dyDescent="0.2">
      <c r="A20574">
        <v>20573</v>
      </c>
      <c r="B20574">
        <v>0</v>
      </c>
      <c r="C20574">
        <f t="shared" si="642"/>
        <v>625</v>
      </c>
      <c r="D20574">
        <f t="shared" si="643"/>
        <v>1</v>
      </c>
    </row>
    <row r="20575" spans="1:4" x14ac:dyDescent="0.2">
      <c r="A20575">
        <v>20574</v>
      </c>
      <c r="B20575">
        <v>0</v>
      </c>
      <c r="C20575">
        <f t="shared" si="642"/>
        <v>625</v>
      </c>
      <c r="D20575">
        <f t="shared" si="643"/>
        <v>1</v>
      </c>
    </row>
    <row r="20576" spans="1:4" x14ac:dyDescent="0.2">
      <c r="A20576">
        <v>20575</v>
      </c>
      <c r="B20576">
        <v>0</v>
      </c>
      <c r="C20576">
        <f t="shared" si="642"/>
        <v>625</v>
      </c>
      <c r="D20576">
        <f t="shared" si="643"/>
        <v>1</v>
      </c>
    </row>
    <row r="20577" spans="1:4" x14ac:dyDescent="0.2">
      <c r="A20577">
        <v>20576</v>
      </c>
      <c r="B20577">
        <v>0</v>
      </c>
      <c r="C20577">
        <f t="shared" si="642"/>
        <v>625</v>
      </c>
      <c r="D20577">
        <f t="shared" si="643"/>
        <v>1</v>
      </c>
    </row>
    <row r="20578" spans="1:4" x14ac:dyDescent="0.2">
      <c r="A20578">
        <v>20577</v>
      </c>
      <c r="B20578">
        <v>0</v>
      </c>
      <c r="C20578">
        <f t="shared" si="642"/>
        <v>625</v>
      </c>
      <c r="D20578">
        <f t="shared" si="643"/>
        <v>1</v>
      </c>
    </row>
    <row r="20579" spans="1:4" x14ac:dyDescent="0.2">
      <c r="A20579">
        <v>20578</v>
      </c>
      <c r="B20579">
        <v>0</v>
      </c>
      <c r="C20579">
        <f t="shared" si="642"/>
        <v>625</v>
      </c>
      <c r="D20579">
        <f t="shared" si="643"/>
        <v>1</v>
      </c>
    </row>
    <row r="20580" spans="1:4" x14ac:dyDescent="0.2">
      <c r="A20580">
        <v>20579</v>
      </c>
      <c r="B20580">
        <v>0</v>
      </c>
      <c r="C20580">
        <f t="shared" si="642"/>
        <v>625</v>
      </c>
      <c r="D20580">
        <f t="shared" si="643"/>
        <v>1</v>
      </c>
    </row>
    <row r="20581" spans="1:4" x14ac:dyDescent="0.2">
      <c r="A20581">
        <v>20580</v>
      </c>
      <c r="B20581">
        <v>0</v>
      </c>
      <c r="C20581">
        <f t="shared" si="642"/>
        <v>625</v>
      </c>
      <c r="D20581">
        <f t="shared" si="643"/>
        <v>1</v>
      </c>
    </row>
    <row r="20582" spans="1:4" x14ac:dyDescent="0.2">
      <c r="A20582">
        <v>20581</v>
      </c>
      <c r="B20582">
        <v>0</v>
      </c>
      <c r="C20582">
        <f t="shared" si="642"/>
        <v>625</v>
      </c>
      <c r="D20582">
        <f t="shared" si="643"/>
        <v>1</v>
      </c>
    </row>
    <row r="20583" spans="1:4" x14ac:dyDescent="0.2">
      <c r="A20583">
        <v>20582</v>
      </c>
      <c r="B20583">
        <v>0</v>
      </c>
      <c r="C20583">
        <f t="shared" si="642"/>
        <v>625</v>
      </c>
      <c r="D20583">
        <f t="shared" si="643"/>
        <v>1</v>
      </c>
    </row>
    <row r="20584" spans="1:4" x14ac:dyDescent="0.2">
      <c r="A20584">
        <v>20583</v>
      </c>
      <c r="B20584">
        <v>0</v>
      </c>
      <c r="C20584">
        <f t="shared" si="642"/>
        <v>625</v>
      </c>
      <c r="D20584">
        <f t="shared" si="643"/>
        <v>1</v>
      </c>
    </row>
    <row r="20585" spans="1:4" x14ac:dyDescent="0.2">
      <c r="A20585">
        <v>20584</v>
      </c>
      <c r="B20585">
        <v>25.299072259999999</v>
      </c>
      <c r="C20585">
        <f t="shared" si="642"/>
        <v>599.70092774</v>
      </c>
      <c r="D20585">
        <f t="shared" si="643"/>
        <v>0.95952148438399998</v>
      </c>
    </row>
    <row r="20586" spans="1:4" x14ac:dyDescent="0.2">
      <c r="A20586">
        <v>20585</v>
      </c>
      <c r="B20586">
        <v>0</v>
      </c>
      <c r="C20586">
        <f t="shared" si="642"/>
        <v>625</v>
      </c>
      <c r="D20586">
        <f t="shared" si="643"/>
        <v>1</v>
      </c>
    </row>
    <row r="20587" spans="1:4" x14ac:dyDescent="0.2">
      <c r="A20587">
        <v>20586</v>
      </c>
      <c r="B20587">
        <v>0</v>
      </c>
      <c r="C20587">
        <f t="shared" si="642"/>
        <v>625</v>
      </c>
      <c r="D20587">
        <f t="shared" si="643"/>
        <v>1</v>
      </c>
    </row>
    <row r="20588" spans="1:4" x14ac:dyDescent="0.2">
      <c r="A20588">
        <v>20587</v>
      </c>
      <c r="B20588">
        <v>0</v>
      </c>
      <c r="C20588">
        <f t="shared" si="642"/>
        <v>625</v>
      </c>
      <c r="D20588">
        <f t="shared" si="643"/>
        <v>1</v>
      </c>
    </row>
    <row r="20589" spans="1:4" x14ac:dyDescent="0.2">
      <c r="A20589">
        <v>20588</v>
      </c>
      <c r="B20589">
        <v>0</v>
      </c>
      <c r="C20589">
        <f t="shared" si="642"/>
        <v>625</v>
      </c>
      <c r="D20589">
        <f t="shared" si="643"/>
        <v>1</v>
      </c>
    </row>
    <row r="20590" spans="1:4" x14ac:dyDescent="0.2">
      <c r="A20590">
        <v>20589</v>
      </c>
      <c r="B20590">
        <v>0.216674804</v>
      </c>
      <c r="C20590">
        <f t="shared" si="642"/>
        <v>624.78332519599996</v>
      </c>
      <c r="D20590">
        <f t="shared" si="643"/>
        <v>0.99965332031359999</v>
      </c>
    </row>
    <row r="20591" spans="1:4" x14ac:dyDescent="0.2">
      <c r="A20591">
        <v>20590</v>
      </c>
      <c r="B20591">
        <v>15.71826171</v>
      </c>
      <c r="C20591">
        <f t="shared" si="642"/>
        <v>609.28173829000002</v>
      </c>
      <c r="D20591">
        <f t="shared" si="643"/>
        <v>0.97485078126400004</v>
      </c>
    </row>
    <row r="20592" spans="1:4" x14ac:dyDescent="0.2">
      <c r="A20592">
        <v>20591</v>
      </c>
      <c r="B20592">
        <v>0</v>
      </c>
      <c r="C20592">
        <f t="shared" si="642"/>
        <v>625</v>
      </c>
      <c r="D20592">
        <f t="shared" si="643"/>
        <v>1</v>
      </c>
    </row>
    <row r="20593" spans="1:4" x14ac:dyDescent="0.2">
      <c r="A20593">
        <v>20592</v>
      </c>
      <c r="B20593">
        <v>0</v>
      </c>
      <c r="C20593">
        <f t="shared" si="642"/>
        <v>625</v>
      </c>
      <c r="D20593">
        <f t="shared" si="643"/>
        <v>1</v>
      </c>
    </row>
    <row r="20594" spans="1:4" x14ac:dyDescent="0.2">
      <c r="A20594">
        <v>20593</v>
      </c>
      <c r="B20594">
        <v>0</v>
      </c>
      <c r="C20594">
        <f t="shared" si="642"/>
        <v>625</v>
      </c>
      <c r="D20594">
        <f t="shared" si="643"/>
        <v>1</v>
      </c>
    </row>
    <row r="20595" spans="1:4" x14ac:dyDescent="0.2">
      <c r="A20595">
        <v>20594</v>
      </c>
      <c r="B20595">
        <v>16.420410149999999</v>
      </c>
      <c r="C20595">
        <f t="shared" si="642"/>
        <v>608.57958985000005</v>
      </c>
      <c r="D20595">
        <f t="shared" si="643"/>
        <v>0.97372734376000003</v>
      </c>
    </row>
    <row r="20596" spans="1:4" x14ac:dyDescent="0.2">
      <c r="A20596">
        <v>20595</v>
      </c>
      <c r="B20596">
        <v>76.016967769999994</v>
      </c>
      <c r="C20596">
        <f t="shared" si="642"/>
        <v>548.98303223000005</v>
      </c>
      <c r="D20596">
        <f t="shared" si="643"/>
        <v>0.87837285156800005</v>
      </c>
    </row>
    <row r="20597" spans="1:4" x14ac:dyDescent="0.2">
      <c r="A20597">
        <v>20596</v>
      </c>
      <c r="B20597">
        <v>97.646484369999996</v>
      </c>
      <c r="C20597">
        <f t="shared" si="642"/>
        <v>527.35351562999995</v>
      </c>
      <c r="D20597">
        <f t="shared" si="643"/>
        <v>0.8437656250079999</v>
      </c>
    </row>
    <row r="20598" spans="1:4" x14ac:dyDescent="0.2">
      <c r="A20598">
        <v>20597</v>
      </c>
      <c r="B20598">
        <v>84.550048820000001</v>
      </c>
      <c r="C20598">
        <f t="shared" si="642"/>
        <v>540.44995117999997</v>
      </c>
      <c r="D20598">
        <f t="shared" si="643"/>
        <v>0.86471992188799995</v>
      </c>
    </row>
    <row r="20599" spans="1:4" x14ac:dyDescent="0.2">
      <c r="A20599">
        <v>20598</v>
      </c>
      <c r="B20599">
        <v>75.794677730000004</v>
      </c>
      <c r="C20599">
        <f t="shared" si="642"/>
        <v>549.20532227000001</v>
      </c>
      <c r="D20599">
        <f t="shared" si="643"/>
        <v>0.87872851563200005</v>
      </c>
    </row>
    <row r="20600" spans="1:4" x14ac:dyDescent="0.2">
      <c r="A20600">
        <v>20599</v>
      </c>
      <c r="B20600">
        <v>22.121459959999999</v>
      </c>
      <c r="C20600">
        <f t="shared" si="642"/>
        <v>602.87854003999996</v>
      </c>
      <c r="D20600">
        <f t="shared" si="643"/>
        <v>0.96460566406399995</v>
      </c>
    </row>
    <row r="20601" spans="1:4" x14ac:dyDescent="0.2">
      <c r="A20601">
        <v>20600</v>
      </c>
      <c r="B20601">
        <v>0</v>
      </c>
      <c r="C20601">
        <f t="shared" si="642"/>
        <v>625</v>
      </c>
      <c r="D20601">
        <f t="shared" si="643"/>
        <v>1</v>
      </c>
    </row>
    <row r="20602" spans="1:4" x14ac:dyDescent="0.2">
      <c r="A20602">
        <v>20601</v>
      </c>
      <c r="B20602">
        <v>0</v>
      </c>
      <c r="C20602">
        <f t="shared" si="642"/>
        <v>625</v>
      </c>
      <c r="D20602">
        <f t="shared" si="643"/>
        <v>1</v>
      </c>
    </row>
    <row r="20603" spans="1:4" x14ac:dyDescent="0.2">
      <c r="A20603">
        <v>20602</v>
      </c>
      <c r="B20603">
        <v>146.7485351</v>
      </c>
      <c r="C20603">
        <f t="shared" si="642"/>
        <v>478.25146489999997</v>
      </c>
      <c r="D20603">
        <f t="shared" si="643"/>
        <v>0.76520234383999997</v>
      </c>
    </row>
    <row r="20604" spans="1:4" x14ac:dyDescent="0.2">
      <c r="A20604">
        <v>20603</v>
      </c>
      <c r="B20604">
        <v>318.19836420000001</v>
      </c>
      <c r="C20604">
        <f t="shared" si="642"/>
        <v>306.80163579999999</v>
      </c>
      <c r="D20604">
        <f t="shared" si="643"/>
        <v>0.49088261727999999</v>
      </c>
    </row>
    <row r="20605" spans="1:4" x14ac:dyDescent="0.2">
      <c r="A20605">
        <v>20604</v>
      </c>
      <c r="B20605">
        <v>93.40600585</v>
      </c>
      <c r="C20605">
        <f t="shared" si="642"/>
        <v>531.59399414999996</v>
      </c>
      <c r="D20605">
        <f t="shared" si="643"/>
        <v>0.85055039063999993</v>
      </c>
    </row>
    <row r="20606" spans="1:4" x14ac:dyDescent="0.2">
      <c r="A20606">
        <v>20605</v>
      </c>
      <c r="B20606">
        <v>0</v>
      </c>
      <c r="C20606">
        <f t="shared" si="642"/>
        <v>625</v>
      </c>
      <c r="D20606">
        <f t="shared" si="643"/>
        <v>1</v>
      </c>
    </row>
    <row r="20607" spans="1:4" x14ac:dyDescent="0.2">
      <c r="A20607">
        <v>20606</v>
      </c>
      <c r="B20607">
        <v>0</v>
      </c>
      <c r="C20607">
        <f t="shared" si="642"/>
        <v>625</v>
      </c>
      <c r="D20607">
        <f t="shared" si="643"/>
        <v>1</v>
      </c>
    </row>
    <row r="20608" spans="1:4" x14ac:dyDescent="0.2">
      <c r="A20608">
        <v>20607</v>
      </c>
      <c r="B20608">
        <v>0</v>
      </c>
      <c r="C20608">
        <f t="shared" si="642"/>
        <v>625</v>
      </c>
      <c r="D20608">
        <f t="shared" si="643"/>
        <v>1</v>
      </c>
    </row>
    <row r="20609" spans="1:4" x14ac:dyDescent="0.2">
      <c r="A20609">
        <v>20608</v>
      </c>
      <c r="B20609">
        <v>0</v>
      </c>
      <c r="C20609">
        <f t="shared" si="642"/>
        <v>625</v>
      </c>
      <c r="D20609">
        <f t="shared" si="643"/>
        <v>1</v>
      </c>
    </row>
    <row r="20610" spans="1:4" x14ac:dyDescent="0.2">
      <c r="A20610">
        <v>20609</v>
      </c>
      <c r="B20610">
        <v>31.15002441</v>
      </c>
      <c r="C20610">
        <f t="shared" si="642"/>
        <v>593.84997558999999</v>
      </c>
      <c r="D20610">
        <f t="shared" si="643"/>
        <v>0.95015996094400001</v>
      </c>
    </row>
    <row r="20611" spans="1:4" x14ac:dyDescent="0.2">
      <c r="A20611">
        <v>20610</v>
      </c>
      <c r="B20611">
        <v>8.9383544920000002</v>
      </c>
      <c r="C20611">
        <f t="shared" ref="C20611:C20674" si="644">625-B20611</f>
        <v>616.06164550799997</v>
      </c>
      <c r="D20611">
        <f t="shared" ref="D20611:D20674" si="645">C20611/625</f>
        <v>0.9856986328127999</v>
      </c>
    </row>
    <row r="20612" spans="1:4" x14ac:dyDescent="0.2">
      <c r="A20612">
        <v>20611</v>
      </c>
      <c r="B20612">
        <v>0</v>
      </c>
      <c r="C20612">
        <f t="shared" si="644"/>
        <v>625</v>
      </c>
      <c r="D20612">
        <f t="shared" si="645"/>
        <v>1</v>
      </c>
    </row>
    <row r="20613" spans="1:4" x14ac:dyDescent="0.2">
      <c r="A20613">
        <v>20612</v>
      </c>
      <c r="B20613">
        <v>0</v>
      </c>
      <c r="C20613">
        <f t="shared" si="644"/>
        <v>625</v>
      </c>
      <c r="D20613">
        <f t="shared" si="645"/>
        <v>1</v>
      </c>
    </row>
    <row r="20614" spans="1:4" x14ac:dyDescent="0.2">
      <c r="A20614">
        <v>20613</v>
      </c>
      <c r="B20614">
        <v>0</v>
      </c>
      <c r="C20614">
        <f t="shared" si="644"/>
        <v>625</v>
      </c>
      <c r="D20614">
        <f t="shared" si="645"/>
        <v>1</v>
      </c>
    </row>
    <row r="20615" spans="1:4" x14ac:dyDescent="0.2">
      <c r="A20615">
        <v>20614</v>
      </c>
      <c r="B20615">
        <v>0</v>
      </c>
      <c r="C20615">
        <f t="shared" si="644"/>
        <v>625</v>
      </c>
      <c r="D20615">
        <f t="shared" si="645"/>
        <v>1</v>
      </c>
    </row>
    <row r="20616" spans="1:4" x14ac:dyDescent="0.2">
      <c r="A20616">
        <v>20615</v>
      </c>
      <c r="B20616">
        <v>0</v>
      </c>
      <c r="C20616">
        <f t="shared" si="644"/>
        <v>625</v>
      </c>
      <c r="D20616">
        <f t="shared" si="645"/>
        <v>1</v>
      </c>
    </row>
    <row r="20617" spans="1:4" x14ac:dyDescent="0.2">
      <c r="A20617">
        <v>20616</v>
      </c>
      <c r="B20617">
        <v>0</v>
      </c>
      <c r="C20617">
        <f t="shared" si="644"/>
        <v>625</v>
      </c>
      <c r="D20617">
        <f t="shared" si="645"/>
        <v>1</v>
      </c>
    </row>
    <row r="20618" spans="1:4" x14ac:dyDescent="0.2">
      <c r="A20618">
        <v>20617</v>
      </c>
      <c r="B20618">
        <v>0</v>
      </c>
      <c r="C20618">
        <f t="shared" si="644"/>
        <v>625</v>
      </c>
      <c r="D20618">
        <f t="shared" si="645"/>
        <v>1</v>
      </c>
    </row>
    <row r="20619" spans="1:4" x14ac:dyDescent="0.2">
      <c r="A20619">
        <v>20618</v>
      </c>
      <c r="B20619">
        <v>0</v>
      </c>
      <c r="C20619">
        <f t="shared" si="644"/>
        <v>625</v>
      </c>
      <c r="D20619">
        <f t="shared" si="645"/>
        <v>1</v>
      </c>
    </row>
    <row r="20620" spans="1:4" x14ac:dyDescent="0.2">
      <c r="A20620">
        <v>20619</v>
      </c>
      <c r="B20620">
        <v>0</v>
      </c>
      <c r="C20620">
        <f t="shared" si="644"/>
        <v>625</v>
      </c>
      <c r="D20620">
        <f t="shared" si="645"/>
        <v>1</v>
      </c>
    </row>
    <row r="20621" spans="1:4" x14ac:dyDescent="0.2">
      <c r="A20621">
        <v>20620</v>
      </c>
      <c r="B20621">
        <v>0</v>
      </c>
      <c r="C20621">
        <f t="shared" si="644"/>
        <v>625</v>
      </c>
      <c r="D20621">
        <f t="shared" si="645"/>
        <v>1</v>
      </c>
    </row>
    <row r="20622" spans="1:4" x14ac:dyDescent="0.2">
      <c r="A20622">
        <v>20621</v>
      </c>
      <c r="B20622">
        <v>0</v>
      </c>
      <c r="C20622">
        <f t="shared" si="644"/>
        <v>625</v>
      </c>
      <c r="D20622">
        <f t="shared" si="645"/>
        <v>1</v>
      </c>
    </row>
    <row r="20623" spans="1:4" x14ac:dyDescent="0.2">
      <c r="A20623">
        <v>20622</v>
      </c>
      <c r="B20623">
        <v>0</v>
      </c>
      <c r="C20623">
        <f t="shared" si="644"/>
        <v>625</v>
      </c>
      <c r="D20623">
        <f t="shared" si="645"/>
        <v>1</v>
      </c>
    </row>
    <row r="20624" spans="1:4" x14ac:dyDescent="0.2">
      <c r="A20624">
        <v>20623</v>
      </c>
      <c r="B20624">
        <v>0</v>
      </c>
      <c r="C20624">
        <f t="shared" si="644"/>
        <v>625</v>
      </c>
      <c r="D20624">
        <f t="shared" si="645"/>
        <v>1</v>
      </c>
    </row>
    <row r="20625" spans="1:4" x14ac:dyDescent="0.2">
      <c r="A20625">
        <v>20624</v>
      </c>
      <c r="B20625">
        <v>10.303100580000001</v>
      </c>
      <c r="C20625">
        <f t="shared" si="644"/>
        <v>614.69689942000002</v>
      </c>
      <c r="D20625">
        <f t="shared" si="645"/>
        <v>0.983515039072</v>
      </c>
    </row>
    <row r="20626" spans="1:4" x14ac:dyDescent="0.2">
      <c r="A20626">
        <v>20625</v>
      </c>
      <c r="B20626">
        <v>127.6408691</v>
      </c>
      <c r="C20626">
        <f t="shared" si="644"/>
        <v>497.35913089999997</v>
      </c>
      <c r="D20626">
        <f t="shared" si="645"/>
        <v>0.79577460944</v>
      </c>
    </row>
    <row r="20627" spans="1:4" x14ac:dyDescent="0.2">
      <c r="A20627">
        <v>20626</v>
      </c>
      <c r="B20627">
        <v>473.69982909999999</v>
      </c>
      <c r="C20627">
        <f t="shared" si="644"/>
        <v>151.30017090000001</v>
      </c>
      <c r="D20627">
        <f t="shared" si="645"/>
        <v>0.24208027344000002</v>
      </c>
    </row>
    <row r="20628" spans="1:4" x14ac:dyDescent="0.2">
      <c r="A20628">
        <v>20627</v>
      </c>
      <c r="B20628">
        <v>236.10375970000001</v>
      </c>
      <c r="C20628">
        <f t="shared" si="644"/>
        <v>388.89624029999999</v>
      </c>
      <c r="D20628">
        <f t="shared" si="645"/>
        <v>0.62223398448</v>
      </c>
    </row>
    <row r="20629" spans="1:4" x14ac:dyDescent="0.2">
      <c r="A20629">
        <v>20628</v>
      </c>
      <c r="B20629">
        <v>346.1872558</v>
      </c>
      <c r="C20629">
        <f t="shared" si="644"/>
        <v>278.8127442</v>
      </c>
      <c r="D20629">
        <f t="shared" si="645"/>
        <v>0.44610039072000002</v>
      </c>
    </row>
    <row r="20630" spans="1:4" x14ac:dyDescent="0.2">
      <c r="A20630">
        <v>20629</v>
      </c>
      <c r="B20630">
        <v>290.93835439999998</v>
      </c>
      <c r="C20630">
        <f t="shared" si="644"/>
        <v>334.06164560000002</v>
      </c>
      <c r="D20630">
        <f t="shared" si="645"/>
        <v>0.53449863296</v>
      </c>
    </row>
    <row r="20631" spans="1:4" x14ac:dyDescent="0.2">
      <c r="A20631">
        <v>20630</v>
      </c>
      <c r="B20631">
        <v>425.36425780000002</v>
      </c>
      <c r="C20631">
        <f t="shared" si="644"/>
        <v>199.63574219999998</v>
      </c>
      <c r="D20631">
        <f t="shared" si="645"/>
        <v>0.31941718751999998</v>
      </c>
    </row>
    <row r="20632" spans="1:4" x14ac:dyDescent="0.2">
      <c r="A20632">
        <v>20631</v>
      </c>
      <c r="B20632">
        <v>492.3433837</v>
      </c>
      <c r="C20632">
        <f t="shared" si="644"/>
        <v>132.6566163</v>
      </c>
      <c r="D20632">
        <f t="shared" si="645"/>
        <v>0.21225058608</v>
      </c>
    </row>
    <row r="20633" spans="1:4" x14ac:dyDescent="0.2">
      <c r="A20633">
        <v>20632</v>
      </c>
      <c r="B20633">
        <v>402.69628899999998</v>
      </c>
      <c r="C20633">
        <f t="shared" si="644"/>
        <v>222.30371100000002</v>
      </c>
      <c r="D20633">
        <f t="shared" si="645"/>
        <v>0.35568593760000006</v>
      </c>
    </row>
    <row r="20634" spans="1:4" x14ac:dyDescent="0.2">
      <c r="A20634">
        <v>20633</v>
      </c>
      <c r="B20634">
        <v>516.56542960000002</v>
      </c>
      <c r="C20634">
        <f t="shared" si="644"/>
        <v>108.43457039999998</v>
      </c>
      <c r="D20634">
        <f t="shared" si="645"/>
        <v>0.17349531263999998</v>
      </c>
    </row>
    <row r="20635" spans="1:4" x14ac:dyDescent="0.2">
      <c r="A20635">
        <v>20634</v>
      </c>
      <c r="B20635">
        <v>134.80834960000001</v>
      </c>
      <c r="C20635">
        <f t="shared" si="644"/>
        <v>490.19165039999996</v>
      </c>
      <c r="D20635">
        <f t="shared" si="645"/>
        <v>0.78430664063999989</v>
      </c>
    </row>
    <row r="20636" spans="1:4" x14ac:dyDescent="0.2">
      <c r="A20636">
        <v>20635</v>
      </c>
      <c r="B20636">
        <v>0</v>
      </c>
      <c r="C20636">
        <f t="shared" si="644"/>
        <v>625</v>
      </c>
      <c r="D20636">
        <f t="shared" si="645"/>
        <v>1</v>
      </c>
    </row>
    <row r="20637" spans="1:4" x14ac:dyDescent="0.2">
      <c r="A20637">
        <v>20636</v>
      </c>
      <c r="B20637">
        <v>0</v>
      </c>
      <c r="C20637">
        <f t="shared" si="644"/>
        <v>625</v>
      </c>
      <c r="D20637">
        <f t="shared" si="645"/>
        <v>1</v>
      </c>
    </row>
    <row r="20638" spans="1:4" x14ac:dyDescent="0.2">
      <c r="A20638">
        <v>20637</v>
      </c>
      <c r="B20638">
        <v>0</v>
      </c>
      <c r="C20638">
        <f t="shared" si="644"/>
        <v>625</v>
      </c>
      <c r="D20638">
        <f t="shared" si="645"/>
        <v>1</v>
      </c>
    </row>
    <row r="20639" spans="1:4" x14ac:dyDescent="0.2">
      <c r="A20639">
        <v>20638</v>
      </c>
      <c r="B20639">
        <v>278.00537100000003</v>
      </c>
      <c r="C20639">
        <f t="shared" si="644"/>
        <v>346.99462899999997</v>
      </c>
      <c r="D20639">
        <f t="shared" si="645"/>
        <v>0.55519140639999998</v>
      </c>
    </row>
    <row r="20640" spans="1:4" x14ac:dyDescent="0.2">
      <c r="A20640">
        <v>20639</v>
      </c>
      <c r="B20640">
        <v>440.33703609999998</v>
      </c>
      <c r="C20640">
        <f t="shared" si="644"/>
        <v>184.66296390000002</v>
      </c>
      <c r="D20640">
        <f t="shared" si="645"/>
        <v>0.29546074224000002</v>
      </c>
    </row>
    <row r="20641" spans="1:4" x14ac:dyDescent="0.2">
      <c r="A20641">
        <v>20640</v>
      </c>
      <c r="B20641">
        <v>543.36486809999997</v>
      </c>
      <c r="C20641">
        <f t="shared" si="644"/>
        <v>81.635131900000033</v>
      </c>
      <c r="D20641">
        <f t="shared" si="645"/>
        <v>0.13061621104000004</v>
      </c>
    </row>
    <row r="20642" spans="1:4" x14ac:dyDescent="0.2">
      <c r="A20642">
        <v>20641</v>
      </c>
      <c r="B20642">
        <v>411.32519530000002</v>
      </c>
      <c r="C20642">
        <f t="shared" si="644"/>
        <v>213.67480469999998</v>
      </c>
      <c r="D20642">
        <f t="shared" si="645"/>
        <v>0.34187968751999998</v>
      </c>
    </row>
    <row r="20643" spans="1:4" x14ac:dyDescent="0.2">
      <c r="A20643">
        <v>20642</v>
      </c>
      <c r="B20643">
        <v>360.15234370000002</v>
      </c>
      <c r="C20643">
        <f t="shared" si="644"/>
        <v>264.84765629999998</v>
      </c>
      <c r="D20643">
        <f t="shared" si="645"/>
        <v>0.42375625007999995</v>
      </c>
    </row>
    <row r="20644" spans="1:4" x14ac:dyDescent="0.2">
      <c r="A20644">
        <v>20643</v>
      </c>
      <c r="B20644">
        <v>347.56530759999998</v>
      </c>
      <c r="C20644">
        <f t="shared" si="644"/>
        <v>277.43469240000002</v>
      </c>
      <c r="D20644">
        <f t="shared" si="645"/>
        <v>0.44389550784000004</v>
      </c>
    </row>
    <row r="20645" spans="1:4" x14ac:dyDescent="0.2">
      <c r="A20645">
        <v>20644</v>
      </c>
      <c r="B20645">
        <v>494.76245110000002</v>
      </c>
      <c r="C20645">
        <f t="shared" si="644"/>
        <v>130.23754889999998</v>
      </c>
      <c r="D20645">
        <f t="shared" si="645"/>
        <v>0.20838007823999996</v>
      </c>
    </row>
    <row r="20646" spans="1:4" x14ac:dyDescent="0.2">
      <c r="A20646">
        <v>20645</v>
      </c>
      <c r="B20646">
        <v>256.86340330000002</v>
      </c>
      <c r="C20646">
        <f t="shared" si="644"/>
        <v>368.13659669999998</v>
      </c>
      <c r="D20646">
        <f t="shared" si="645"/>
        <v>0.58901855471999998</v>
      </c>
    </row>
    <row r="20647" spans="1:4" x14ac:dyDescent="0.2">
      <c r="A20647">
        <v>20646</v>
      </c>
      <c r="B20647">
        <v>521.19604489999995</v>
      </c>
      <c r="C20647">
        <f t="shared" si="644"/>
        <v>103.80395510000005</v>
      </c>
      <c r="D20647">
        <f t="shared" si="645"/>
        <v>0.16608632816000007</v>
      </c>
    </row>
    <row r="20648" spans="1:4" x14ac:dyDescent="0.2">
      <c r="A20648">
        <v>20647</v>
      </c>
      <c r="B20648">
        <v>520.25329580000005</v>
      </c>
      <c r="C20648">
        <f t="shared" si="644"/>
        <v>104.74670419999995</v>
      </c>
      <c r="D20648">
        <f t="shared" si="645"/>
        <v>0.16759472671999992</v>
      </c>
    </row>
    <row r="20649" spans="1:4" x14ac:dyDescent="0.2">
      <c r="A20649">
        <v>20648</v>
      </c>
      <c r="B20649">
        <v>622.20495600000004</v>
      </c>
      <c r="C20649">
        <f t="shared" si="644"/>
        <v>2.7950439999999617</v>
      </c>
      <c r="D20649">
        <f t="shared" si="645"/>
        <v>4.4720703999999384E-3</v>
      </c>
    </row>
    <row r="20650" spans="1:4" x14ac:dyDescent="0.2">
      <c r="A20650">
        <v>20649</v>
      </c>
      <c r="B20650">
        <v>451.57238760000001</v>
      </c>
      <c r="C20650">
        <f t="shared" si="644"/>
        <v>173.42761239999999</v>
      </c>
      <c r="D20650">
        <f t="shared" si="645"/>
        <v>0.27748417983999996</v>
      </c>
    </row>
    <row r="20651" spans="1:4" x14ac:dyDescent="0.2">
      <c r="A20651">
        <v>20650</v>
      </c>
      <c r="B20651">
        <v>350.6328125</v>
      </c>
      <c r="C20651">
        <f t="shared" si="644"/>
        <v>274.3671875</v>
      </c>
      <c r="D20651">
        <f t="shared" si="645"/>
        <v>0.43898749999999997</v>
      </c>
    </row>
    <row r="20652" spans="1:4" x14ac:dyDescent="0.2">
      <c r="A20652">
        <v>20651</v>
      </c>
      <c r="B20652">
        <v>228.86083980000001</v>
      </c>
      <c r="C20652">
        <f t="shared" si="644"/>
        <v>396.13916019999999</v>
      </c>
      <c r="D20652">
        <f t="shared" si="645"/>
        <v>0.63382265632000001</v>
      </c>
    </row>
    <row r="20653" spans="1:4" x14ac:dyDescent="0.2">
      <c r="A20653">
        <v>20652</v>
      </c>
      <c r="B20653">
        <v>378.55126949999999</v>
      </c>
      <c r="C20653">
        <f t="shared" si="644"/>
        <v>246.44873050000001</v>
      </c>
      <c r="D20653">
        <f t="shared" si="645"/>
        <v>0.39431796880000003</v>
      </c>
    </row>
    <row r="20654" spans="1:4" x14ac:dyDescent="0.2">
      <c r="A20654">
        <v>20653</v>
      </c>
      <c r="B20654">
        <v>400.1315917</v>
      </c>
      <c r="C20654">
        <f t="shared" si="644"/>
        <v>224.8684083</v>
      </c>
      <c r="D20654">
        <f t="shared" si="645"/>
        <v>0.35978945328</v>
      </c>
    </row>
    <row r="20655" spans="1:4" x14ac:dyDescent="0.2">
      <c r="A20655">
        <v>20654</v>
      </c>
      <c r="B20655">
        <v>358.55810539999999</v>
      </c>
      <c r="C20655">
        <f t="shared" si="644"/>
        <v>266.44189460000001</v>
      </c>
      <c r="D20655">
        <f t="shared" si="645"/>
        <v>0.42630703136000003</v>
      </c>
    </row>
    <row r="20656" spans="1:4" x14ac:dyDescent="0.2">
      <c r="A20656">
        <v>20655</v>
      </c>
      <c r="B20656">
        <v>0</v>
      </c>
      <c r="C20656">
        <f t="shared" si="644"/>
        <v>625</v>
      </c>
      <c r="D20656">
        <f t="shared" si="645"/>
        <v>1</v>
      </c>
    </row>
    <row r="20657" spans="1:4" x14ac:dyDescent="0.2">
      <c r="A20657">
        <v>20656</v>
      </c>
      <c r="B20657">
        <v>0</v>
      </c>
      <c r="C20657">
        <f t="shared" si="644"/>
        <v>625</v>
      </c>
      <c r="D20657">
        <f t="shared" si="645"/>
        <v>1</v>
      </c>
    </row>
    <row r="20658" spans="1:4" x14ac:dyDescent="0.2">
      <c r="A20658">
        <v>20657</v>
      </c>
      <c r="B20658">
        <v>26.494384759999999</v>
      </c>
      <c r="C20658">
        <f t="shared" si="644"/>
        <v>598.50561524</v>
      </c>
      <c r="D20658">
        <f t="shared" si="645"/>
        <v>0.95760898438399999</v>
      </c>
    </row>
    <row r="20659" spans="1:4" x14ac:dyDescent="0.2">
      <c r="A20659">
        <v>20658</v>
      </c>
      <c r="B20659">
        <v>24.77319335</v>
      </c>
      <c r="C20659">
        <f t="shared" si="644"/>
        <v>600.22680664999996</v>
      </c>
      <c r="D20659">
        <f t="shared" si="645"/>
        <v>0.96036289063999991</v>
      </c>
    </row>
    <row r="20660" spans="1:4" x14ac:dyDescent="0.2">
      <c r="A20660">
        <v>20659</v>
      </c>
      <c r="B20660">
        <v>0</v>
      </c>
      <c r="C20660">
        <f t="shared" si="644"/>
        <v>625</v>
      </c>
      <c r="D20660">
        <f t="shared" si="645"/>
        <v>1</v>
      </c>
    </row>
    <row r="20661" spans="1:4" x14ac:dyDescent="0.2">
      <c r="A20661">
        <v>20660</v>
      </c>
      <c r="B20661">
        <v>0</v>
      </c>
      <c r="C20661">
        <f t="shared" si="644"/>
        <v>625</v>
      </c>
      <c r="D20661">
        <f t="shared" si="645"/>
        <v>1</v>
      </c>
    </row>
    <row r="20662" spans="1:4" x14ac:dyDescent="0.2">
      <c r="A20662">
        <v>20661</v>
      </c>
      <c r="B20662">
        <v>0</v>
      </c>
      <c r="C20662">
        <f t="shared" si="644"/>
        <v>625</v>
      </c>
      <c r="D20662">
        <f t="shared" si="645"/>
        <v>1</v>
      </c>
    </row>
    <row r="20663" spans="1:4" x14ac:dyDescent="0.2">
      <c r="A20663">
        <v>20662</v>
      </c>
      <c r="B20663">
        <v>0</v>
      </c>
      <c r="C20663">
        <f t="shared" si="644"/>
        <v>625</v>
      </c>
      <c r="D20663">
        <f t="shared" si="645"/>
        <v>1</v>
      </c>
    </row>
    <row r="20664" spans="1:4" x14ac:dyDescent="0.2">
      <c r="A20664">
        <v>20663</v>
      </c>
      <c r="B20664">
        <v>0</v>
      </c>
      <c r="C20664">
        <f t="shared" si="644"/>
        <v>625</v>
      </c>
      <c r="D20664">
        <f t="shared" si="645"/>
        <v>1</v>
      </c>
    </row>
    <row r="20665" spans="1:4" x14ac:dyDescent="0.2">
      <c r="A20665">
        <v>20664</v>
      </c>
      <c r="B20665">
        <v>0</v>
      </c>
      <c r="C20665">
        <f t="shared" si="644"/>
        <v>625</v>
      </c>
      <c r="D20665">
        <f t="shared" si="645"/>
        <v>1</v>
      </c>
    </row>
    <row r="20666" spans="1:4" x14ac:dyDescent="0.2">
      <c r="A20666">
        <v>20665</v>
      </c>
      <c r="B20666">
        <v>0</v>
      </c>
      <c r="C20666">
        <f t="shared" si="644"/>
        <v>625</v>
      </c>
      <c r="D20666">
        <f t="shared" si="645"/>
        <v>1</v>
      </c>
    </row>
    <row r="20667" spans="1:4" x14ac:dyDescent="0.2">
      <c r="A20667">
        <v>20666</v>
      </c>
      <c r="B20667">
        <v>0</v>
      </c>
      <c r="C20667">
        <f t="shared" si="644"/>
        <v>625</v>
      </c>
      <c r="D20667">
        <f t="shared" si="645"/>
        <v>1</v>
      </c>
    </row>
    <row r="20668" spans="1:4" x14ac:dyDescent="0.2">
      <c r="A20668">
        <v>20667</v>
      </c>
      <c r="B20668">
        <v>0</v>
      </c>
      <c r="C20668">
        <f t="shared" si="644"/>
        <v>625</v>
      </c>
      <c r="D20668">
        <f t="shared" si="645"/>
        <v>1</v>
      </c>
    </row>
    <row r="20669" spans="1:4" x14ac:dyDescent="0.2">
      <c r="A20669">
        <v>20668</v>
      </c>
      <c r="B20669">
        <v>0</v>
      </c>
      <c r="C20669">
        <f t="shared" si="644"/>
        <v>625</v>
      </c>
      <c r="D20669">
        <f t="shared" si="645"/>
        <v>1</v>
      </c>
    </row>
    <row r="20670" spans="1:4" x14ac:dyDescent="0.2">
      <c r="A20670">
        <v>20669</v>
      </c>
      <c r="B20670">
        <v>0</v>
      </c>
      <c r="C20670">
        <f t="shared" si="644"/>
        <v>625</v>
      </c>
      <c r="D20670">
        <f t="shared" si="645"/>
        <v>1</v>
      </c>
    </row>
    <row r="20671" spans="1:4" x14ac:dyDescent="0.2">
      <c r="A20671">
        <v>20670</v>
      </c>
      <c r="B20671">
        <v>0</v>
      </c>
      <c r="C20671">
        <f t="shared" si="644"/>
        <v>625</v>
      </c>
      <c r="D20671">
        <f t="shared" si="645"/>
        <v>1</v>
      </c>
    </row>
    <row r="20672" spans="1:4" x14ac:dyDescent="0.2">
      <c r="A20672">
        <v>20671</v>
      </c>
      <c r="B20672">
        <v>0</v>
      </c>
      <c r="C20672">
        <f t="shared" si="644"/>
        <v>625</v>
      </c>
      <c r="D20672">
        <f t="shared" si="645"/>
        <v>1</v>
      </c>
    </row>
    <row r="20673" spans="1:4" x14ac:dyDescent="0.2">
      <c r="A20673">
        <v>20672</v>
      </c>
      <c r="B20673">
        <v>0</v>
      </c>
      <c r="C20673">
        <f t="shared" si="644"/>
        <v>625</v>
      </c>
      <c r="D20673">
        <f t="shared" si="645"/>
        <v>1</v>
      </c>
    </row>
    <row r="20674" spans="1:4" x14ac:dyDescent="0.2">
      <c r="A20674">
        <v>20673</v>
      </c>
      <c r="B20674">
        <v>0</v>
      </c>
      <c r="C20674">
        <f t="shared" si="644"/>
        <v>625</v>
      </c>
      <c r="D20674">
        <f t="shared" si="645"/>
        <v>1</v>
      </c>
    </row>
    <row r="20675" spans="1:4" x14ac:dyDescent="0.2">
      <c r="A20675">
        <v>20674</v>
      </c>
      <c r="B20675">
        <v>0</v>
      </c>
      <c r="C20675">
        <f t="shared" ref="C20675:C20738" si="646">625-B20675</f>
        <v>625</v>
      </c>
      <c r="D20675">
        <f t="shared" ref="D20675:D20738" si="647">C20675/625</f>
        <v>1</v>
      </c>
    </row>
    <row r="20676" spans="1:4" x14ac:dyDescent="0.2">
      <c r="A20676">
        <v>20675</v>
      </c>
      <c r="B20676">
        <v>0</v>
      </c>
      <c r="C20676">
        <f t="shared" si="646"/>
        <v>625</v>
      </c>
      <c r="D20676">
        <f t="shared" si="647"/>
        <v>1</v>
      </c>
    </row>
    <row r="20677" spans="1:4" x14ac:dyDescent="0.2">
      <c r="A20677">
        <v>20676</v>
      </c>
      <c r="B20677">
        <v>0</v>
      </c>
      <c r="C20677">
        <f t="shared" si="646"/>
        <v>625</v>
      </c>
      <c r="D20677">
        <f t="shared" si="647"/>
        <v>1</v>
      </c>
    </row>
    <row r="20678" spans="1:4" x14ac:dyDescent="0.2">
      <c r="A20678">
        <v>20677</v>
      </c>
      <c r="B20678">
        <v>0</v>
      </c>
      <c r="C20678">
        <f t="shared" si="646"/>
        <v>625</v>
      </c>
      <c r="D20678">
        <f t="shared" si="647"/>
        <v>1</v>
      </c>
    </row>
    <row r="20679" spans="1:4" x14ac:dyDescent="0.2">
      <c r="A20679">
        <v>20678</v>
      </c>
      <c r="B20679">
        <v>0</v>
      </c>
      <c r="C20679">
        <f t="shared" si="646"/>
        <v>625</v>
      </c>
      <c r="D20679">
        <f t="shared" si="647"/>
        <v>1</v>
      </c>
    </row>
    <row r="20680" spans="1:4" x14ac:dyDescent="0.2">
      <c r="A20680">
        <v>20679</v>
      </c>
      <c r="B20680">
        <v>0</v>
      </c>
      <c r="C20680">
        <f t="shared" si="646"/>
        <v>625</v>
      </c>
      <c r="D20680">
        <f t="shared" si="647"/>
        <v>1</v>
      </c>
    </row>
    <row r="20681" spans="1:4" x14ac:dyDescent="0.2">
      <c r="A20681">
        <v>20680</v>
      </c>
      <c r="B20681">
        <v>0</v>
      </c>
      <c r="C20681">
        <f t="shared" si="646"/>
        <v>625</v>
      </c>
      <c r="D20681">
        <f t="shared" si="647"/>
        <v>1</v>
      </c>
    </row>
    <row r="20682" spans="1:4" x14ac:dyDescent="0.2">
      <c r="A20682">
        <v>20681</v>
      </c>
      <c r="B20682">
        <v>0</v>
      </c>
      <c r="C20682">
        <f t="shared" si="646"/>
        <v>625</v>
      </c>
      <c r="D20682">
        <f t="shared" si="647"/>
        <v>1</v>
      </c>
    </row>
    <row r="20683" spans="1:4" x14ac:dyDescent="0.2">
      <c r="A20683">
        <v>20682</v>
      </c>
      <c r="B20683">
        <v>0</v>
      </c>
      <c r="C20683">
        <f t="shared" si="646"/>
        <v>625</v>
      </c>
      <c r="D20683">
        <f t="shared" si="647"/>
        <v>1</v>
      </c>
    </row>
    <row r="20684" spans="1:4" x14ac:dyDescent="0.2">
      <c r="A20684">
        <v>20683</v>
      </c>
      <c r="B20684">
        <v>0</v>
      </c>
      <c r="C20684">
        <f t="shared" si="646"/>
        <v>625</v>
      </c>
      <c r="D20684">
        <f t="shared" si="647"/>
        <v>1</v>
      </c>
    </row>
    <row r="20685" spans="1:4" x14ac:dyDescent="0.2">
      <c r="A20685">
        <v>20684</v>
      </c>
      <c r="B20685">
        <v>0</v>
      </c>
      <c r="C20685">
        <f t="shared" si="646"/>
        <v>625</v>
      </c>
      <c r="D20685">
        <f t="shared" si="647"/>
        <v>1</v>
      </c>
    </row>
    <row r="20686" spans="1:4" x14ac:dyDescent="0.2">
      <c r="A20686">
        <v>20685</v>
      </c>
      <c r="B20686">
        <v>0</v>
      </c>
      <c r="C20686">
        <f t="shared" si="646"/>
        <v>625</v>
      </c>
      <c r="D20686">
        <f t="shared" si="647"/>
        <v>1</v>
      </c>
    </row>
    <row r="20687" spans="1:4" x14ac:dyDescent="0.2">
      <c r="A20687">
        <v>20686</v>
      </c>
      <c r="B20687">
        <v>0</v>
      </c>
      <c r="C20687">
        <f t="shared" si="646"/>
        <v>625</v>
      </c>
      <c r="D20687">
        <f t="shared" si="647"/>
        <v>1</v>
      </c>
    </row>
    <row r="20688" spans="1:4" x14ac:dyDescent="0.2">
      <c r="A20688">
        <v>20687</v>
      </c>
      <c r="B20688">
        <v>0</v>
      </c>
      <c r="C20688">
        <f t="shared" si="646"/>
        <v>625</v>
      </c>
      <c r="D20688">
        <f t="shared" si="647"/>
        <v>1</v>
      </c>
    </row>
    <row r="20689" spans="1:4" x14ac:dyDescent="0.2">
      <c r="A20689">
        <v>20688</v>
      </c>
      <c r="B20689">
        <v>0</v>
      </c>
      <c r="C20689">
        <f t="shared" si="646"/>
        <v>625</v>
      </c>
      <c r="D20689">
        <f t="shared" si="647"/>
        <v>1</v>
      </c>
    </row>
    <row r="20690" spans="1:4" x14ac:dyDescent="0.2">
      <c r="A20690">
        <v>20689</v>
      </c>
      <c r="B20690">
        <v>0</v>
      </c>
      <c r="C20690">
        <f t="shared" si="646"/>
        <v>625</v>
      </c>
      <c r="D20690">
        <f t="shared" si="647"/>
        <v>1</v>
      </c>
    </row>
    <row r="20691" spans="1:4" x14ac:dyDescent="0.2">
      <c r="A20691">
        <v>20690</v>
      </c>
      <c r="B20691">
        <v>0</v>
      </c>
      <c r="C20691">
        <f t="shared" si="646"/>
        <v>625</v>
      </c>
      <c r="D20691">
        <f t="shared" si="647"/>
        <v>1</v>
      </c>
    </row>
    <row r="20692" spans="1:4" x14ac:dyDescent="0.2">
      <c r="A20692">
        <v>20691</v>
      </c>
      <c r="B20692">
        <v>0</v>
      </c>
      <c r="C20692">
        <f t="shared" si="646"/>
        <v>625</v>
      </c>
      <c r="D20692">
        <f t="shared" si="647"/>
        <v>1</v>
      </c>
    </row>
    <row r="20693" spans="1:4" x14ac:dyDescent="0.2">
      <c r="A20693">
        <v>20692</v>
      </c>
      <c r="B20693">
        <v>0</v>
      </c>
      <c r="C20693">
        <f t="shared" si="646"/>
        <v>625</v>
      </c>
      <c r="D20693">
        <f t="shared" si="647"/>
        <v>1</v>
      </c>
    </row>
    <row r="20694" spans="1:4" x14ac:dyDescent="0.2">
      <c r="A20694">
        <v>20693</v>
      </c>
      <c r="B20694">
        <v>0</v>
      </c>
      <c r="C20694">
        <f t="shared" si="646"/>
        <v>625</v>
      </c>
      <c r="D20694">
        <f t="shared" si="647"/>
        <v>1</v>
      </c>
    </row>
    <row r="20695" spans="1:4" x14ac:dyDescent="0.2">
      <c r="A20695">
        <v>20694</v>
      </c>
      <c r="B20695">
        <v>0</v>
      </c>
      <c r="C20695">
        <f t="shared" si="646"/>
        <v>625</v>
      </c>
      <c r="D20695">
        <f t="shared" si="647"/>
        <v>1</v>
      </c>
    </row>
    <row r="20696" spans="1:4" x14ac:dyDescent="0.2">
      <c r="A20696">
        <v>20695</v>
      </c>
      <c r="B20696">
        <v>0</v>
      </c>
      <c r="C20696">
        <f t="shared" si="646"/>
        <v>625</v>
      </c>
      <c r="D20696">
        <f t="shared" si="647"/>
        <v>1</v>
      </c>
    </row>
    <row r="20697" spans="1:4" x14ac:dyDescent="0.2">
      <c r="A20697">
        <v>20696</v>
      </c>
      <c r="B20697">
        <v>0</v>
      </c>
      <c r="C20697">
        <f t="shared" si="646"/>
        <v>625</v>
      </c>
      <c r="D20697">
        <f t="shared" si="647"/>
        <v>1</v>
      </c>
    </row>
    <row r="20698" spans="1:4" x14ac:dyDescent="0.2">
      <c r="A20698">
        <v>20697</v>
      </c>
      <c r="B20698">
        <v>0</v>
      </c>
      <c r="C20698">
        <f t="shared" si="646"/>
        <v>625</v>
      </c>
      <c r="D20698">
        <f t="shared" si="647"/>
        <v>1</v>
      </c>
    </row>
    <row r="20699" spans="1:4" x14ac:dyDescent="0.2">
      <c r="A20699">
        <v>20698</v>
      </c>
      <c r="B20699">
        <v>0</v>
      </c>
      <c r="C20699">
        <f t="shared" si="646"/>
        <v>625</v>
      </c>
      <c r="D20699">
        <f t="shared" si="647"/>
        <v>1</v>
      </c>
    </row>
    <row r="20700" spans="1:4" x14ac:dyDescent="0.2">
      <c r="A20700">
        <v>20699</v>
      </c>
      <c r="B20700">
        <v>0</v>
      </c>
      <c r="C20700">
        <f t="shared" si="646"/>
        <v>625</v>
      </c>
      <c r="D20700">
        <f t="shared" si="647"/>
        <v>1</v>
      </c>
    </row>
    <row r="20701" spans="1:4" x14ac:dyDescent="0.2">
      <c r="A20701">
        <v>20700</v>
      </c>
      <c r="B20701">
        <v>0</v>
      </c>
      <c r="C20701">
        <f t="shared" si="646"/>
        <v>625</v>
      </c>
      <c r="D20701">
        <f t="shared" si="647"/>
        <v>1</v>
      </c>
    </row>
    <row r="20702" spans="1:4" x14ac:dyDescent="0.2">
      <c r="A20702">
        <v>20701</v>
      </c>
      <c r="B20702">
        <v>0</v>
      </c>
      <c r="C20702">
        <f t="shared" si="646"/>
        <v>625</v>
      </c>
      <c r="D20702">
        <f t="shared" si="647"/>
        <v>1</v>
      </c>
    </row>
    <row r="20703" spans="1:4" x14ac:dyDescent="0.2">
      <c r="A20703">
        <v>20702</v>
      </c>
      <c r="B20703">
        <v>0</v>
      </c>
      <c r="C20703">
        <f t="shared" si="646"/>
        <v>625</v>
      </c>
      <c r="D20703">
        <f t="shared" si="647"/>
        <v>1</v>
      </c>
    </row>
    <row r="20704" spans="1:4" x14ac:dyDescent="0.2">
      <c r="A20704">
        <v>20703</v>
      </c>
      <c r="B20704">
        <v>0</v>
      </c>
      <c r="C20704">
        <f t="shared" si="646"/>
        <v>625</v>
      </c>
      <c r="D20704">
        <f t="shared" si="647"/>
        <v>1</v>
      </c>
    </row>
    <row r="20705" spans="1:4" x14ac:dyDescent="0.2">
      <c r="A20705">
        <v>20704</v>
      </c>
      <c r="B20705">
        <v>0</v>
      </c>
      <c r="C20705">
        <f t="shared" si="646"/>
        <v>625</v>
      </c>
      <c r="D20705">
        <f t="shared" si="647"/>
        <v>1</v>
      </c>
    </row>
    <row r="20706" spans="1:4" x14ac:dyDescent="0.2">
      <c r="A20706">
        <v>20705</v>
      </c>
      <c r="B20706">
        <v>0</v>
      </c>
      <c r="C20706">
        <f t="shared" si="646"/>
        <v>625</v>
      </c>
      <c r="D20706">
        <f t="shared" si="647"/>
        <v>1</v>
      </c>
    </row>
    <row r="20707" spans="1:4" x14ac:dyDescent="0.2">
      <c r="A20707">
        <v>20706</v>
      </c>
      <c r="B20707">
        <v>9.4481201170000002</v>
      </c>
      <c r="C20707">
        <f t="shared" si="646"/>
        <v>615.55187988299997</v>
      </c>
      <c r="D20707">
        <f t="shared" si="647"/>
        <v>0.98488300781279992</v>
      </c>
    </row>
    <row r="20708" spans="1:4" x14ac:dyDescent="0.2">
      <c r="A20708">
        <v>20707</v>
      </c>
      <c r="B20708">
        <v>207.74597159999999</v>
      </c>
      <c r="C20708">
        <f t="shared" si="646"/>
        <v>417.25402840000004</v>
      </c>
      <c r="D20708">
        <f t="shared" si="647"/>
        <v>0.66760644544000003</v>
      </c>
    </row>
    <row r="20709" spans="1:4" x14ac:dyDescent="0.2">
      <c r="A20709">
        <v>20708</v>
      </c>
      <c r="B20709">
        <v>133.7163085</v>
      </c>
      <c r="C20709">
        <f t="shared" si="646"/>
        <v>491.28369150000003</v>
      </c>
      <c r="D20709">
        <f t="shared" si="647"/>
        <v>0.78605390640000006</v>
      </c>
    </row>
    <row r="20710" spans="1:4" x14ac:dyDescent="0.2">
      <c r="A20710">
        <v>20709</v>
      </c>
      <c r="B20710">
        <v>466.30615230000001</v>
      </c>
      <c r="C20710">
        <f t="shared" si="646"/>
        <v>158.69384769999999</v>
      </c>
      <c r="D20710">
        <f t="shared" si="647"/>
        <v>0.25391015631999997</v>
      </c>
    </row>
    <row r="20711" spans="1:4" x14ac:dyDescent="0.2">
      <c r="A20711">
        <v>20710</v>
      </c>
      <c r="B20711">
        <v>0</v>
      </c>
      <c r="C20711">
        <f t="shared" si="646"/>
        <v>625</v>
      </c>
      <c r="D20711">
        <f t="shared" si="647"/>
        <v>1</v>
      </c>
    </row>
    <row r="20712" spans="1:4" x14ac:dyDescent="0.2">
      <c r="A20712">
        <v>20711</v>
      </c>
      <c r="B20712">
        <v>0</v>
      </c>
      <c r="C20712">
        <f t="shared" si="646"/>
        <v>625</v>
      </c>
      <c r="D20712">
        <f t="shared" si="647"/>
        <v>1</v>
      </c>
    </row>
    <row r="20713" spans="1:4" x14ac:dyDescent="0.2">
      <c r="A20713">
        <v>20712</v>
      </c>
      <c r="B20713">
        <v>0</v>
      </c>
      <c r="C20713">
        <f t="shared" si="646"/>
        <v>625</v>
      </c>
      <c r="D20713">
        <f t="shared" si="647"/>
        <v>1</v>
      </c>
    </row>
    <row r="20714" spans="1:4" x14ac:dyDescent="0.2">
      <c r="A20714">
        <v>20713</v>
      </c>
      <c r="B20714">
        <v>0</v>
      </c>
      <c r="C20714">
        <f t="shared" si="646"/>
        <v>625</v>
      </c>
      <c r="D20714">
        <f t="shared" si="647"/>
        <v>1</v>
      </c>
    </row>
    <row r="20715" spans="1:4" x14ac:dyDescent="0.2">
      <c r="A20715">
        <v>20714</v>
      </c>
      <c r="B20715">
        <v>0</v>
      </c>
      <c r="C20715">
        <f t="shared" si="646"/>
        <v>625</v>
      </c>
      <c r="D20715">
        <f t="shared" si="647"/>
        <v>1</v>
      </c>
    </row>
    <row r="20716" spans="1:4" x14ac:dyDescent="0.2">
      <c r="A20716">
        <v>20715</v>
      </c>
      <c r="B20716">
        <v>0</v>
      </c>
      <c r="C20716">
        <f t="shared" si="646"/>
        <v>625</v>
      </c>
      <c r="D20716">
        <f t="shared" si="647"/>
        <v>1</v>
      </c>
    </row>
    <row r="20717" spans="1:4" x14ac:dyDescent="0.2">
      <c r="A20717">
        <v>20716</v>
      </c>
      <c r="B20717">
        <v>0</v>
      </c>
      <c r="C20717">
        <f t="shared" si="646"/>
        <v>625</v>
      </c>
      <c r="D20717">
        <f t="shared" si="647"/>
        <v>1</v>
      </c>
    </row>
    <row r="20718" spans="1:4" x14ac:dyDescent="0.2">
      <c r="A20718">
        <v>20717</v>
      </c>
      <c r="B20718">
        <v>4.7093505850000001</v>
      </c>
      <c r="C20718">
        <f t="shared" si="646"/>
        <v>620.29064941499996</v>
      </c>
      <c r="D20718">
        <f t="shared" si="647"/>
        <v>0.99246503906399997</v>
      </c>
    </row>
    <row r="20719" spans="1:4" x14ac:dyDescent="0.2">
      <c r="A20719">
        <v>20718</v>
      </c>
      <c r="B20719">
        <v>20.54492187</v>
      </c>
      <c r="C20719">
        <f t="shared" si="646"/>
        <v>604.45507812999995</v>
      </c>
      <c r="D20719">
        <f t="shared" si="647"/>
        <v>0.96712812500799994</v>
      </c>
    </row>
    <row r="20720" spans="1:4" x14ac:dyDescent="0.2">
      <c r="A20720">
        <v>20719</v>
      </c>
      <c r="B20720">
        <v>0</v>
      </c>
      <c r="C20720">
        <f t="shared" si="646"/>
        <v>625</v>
      </c>
      <c r="D20720">
        <f t="shared" si="647"/>
        <v>1</v>
      </c>
    </row>
    <row r="20721" spans="1:4" x14ac:dyDescent="0.2">
      <c r="A20721">
        <v>20720</v>
      </c>
      <c r="B20721">
        <v>0</v>
      </c>
      <c r="C20721">
        <f t="shared" si="646"/>
        <v>625</v>
      </c>
      <c r="D20721">
        <f t="shared" si="647"/>
        <v>1</v>
      </c>
    </row>
    <row r="20722" spans="1:4" x14ac:dyDescent="0.2">
      <c r="A20722">
        <v>20721</v>
      </c>
      <c r="B20722">
        <v>0</v>
      </c>
      <c r="C20722">
        <f t="shared" si="646"/>
        <v>625</v>
      </c>
      <c r="D20722">
        <f t="shared" si="647"/>
        <v>1</v>
      </c>
    </row>
    <row r="20723" spans="1:4" x14ac:dyDescent="0.2">
      <c r="A20723">
        <v>20722</v>
      </c>
      <c r="B20723">
        <v>0</v>
      </c>
      <c r="C20723">
        <f t="shared" si="646"/>
        <v>625</v>
      </c>
      <c r="D20723">
        <f t="shared" si="647"/>
        <v>1</v>
      </c>
    </row>
    <row r="20724" spans="1:4" x14ac:dyDescent="0.2">
      <c r="A20724">
        <v>20723</v>
      </c>
      <c r="B20724">
        <v>0</v>
      </c>
      <c r="C20724">
        <f t="shared" si="646"/>
        <v>625</v>
      </c>
      <c r="D20724">
        <f t="shared" si="647"/>
        <v>1</v>
      </c>
    </row>
    <row r="20725" spans="1:4" x14ac:dyDescent="0.2">
      <c r="A20725">
        <v>20724</v>
      </c>
      <c r="B20725">
        <v>0</v>
      </c>
      <c r="C20725">
        <f t="shared" si="646"/>
        <v>625</v>
      </c>
      <c r="D20725">
        <f t="shared" si="647"/>
        <v>1</v>
      </c>
    </row>
    <row r="20726" spans="1:4" x14ac:dyDescent="0.2">
      <c r="A20726">
        <v>20725</v>
      </c>
      <c r="B20726">
        <v>0</v>
      </c>
      <c r="C20726">
        <f t="shared" si="646"/>
        <v>625</v>
      </c>
      <c r="D20726">
        <f t="shared" si="647"/>
        <v>1</v>
      </c>
    </row>
    <row r="20727" spans="1:4" x14ac:dyDescent="0.2">
      <c r="A20727">
        <v>20726</v>
      </c>
      <c r="B20727">
        <v>0</v>
      </c>
      <c r="C20727">
        <f t="shared" si="646"/>
        <v>625</v>
      </c>
      <c r="D20727">
        <f t="shared" si="647"/>
        <v>1</v>
      </c>
    </row>
    <row r="20728" spans="1:4" x14ac:dyDescent="0.2">
      <c r="A20728">
        <v>20727</v>
      </c>
      <c r="B20728">
        <v>0</v>
      </c>
      <c r="C20728">
        <f t="shared" si="646"/>
        <v>625</v>
      </c>
      <c r="D20728">
        <f t="shared" si="647"/>
        <v>1</v>
      </c>
    </row>
    <row r="20729" spans="1:4" x14ac:dyDescent="0.2">
      <c r="A20729">
        <v>20728</v>
      </c>
      <c r="B20729">
        <v>0</v>
      </c>
      <c r="C20729">
        <f t="shared" si="646"/>
        <v>625</v>
      </c>
      <c r="D20729">
        <f t="shared" si="647"/>
        <v>1</v>
      </c>
    </row>
    <row r="20730" spans="1:4" x14ac:dyDescent="0.2">
      <c r="A20730">
        <v>20729</v>
      </c>
      <c r="B20730">
        <v>0</v>
      </c>
      <c r="C20730">
        <f t="shared" si="646"/>
        <v>625</v>
      </c>
      <c r="D20730">
        <f t="shared" si="647"/>
        <v>1</v>
      </c>
    </row>
    <row r="20731" spans="1:4" x14ac:dyDescent="0.2">
      <c r="A20731">
        <v>20730</v>
      </c>
      <c r="B20731">
        <v>26.13830566</v>
      </c>
      <c r="C20731">
        <f t="shared" si="646"/>
        <v>598.86169433999999</v>
      </c>
      <c r="D20731">
        <f t="shared" si="647"/>
        <v>0.95817871094399998</v>
      </c>
    </row>
    <row r="20732" spans="1:4" x14ac:dyDescent="0.2">
      <c r="A20732">
        <v>20731</v>
      </c>
      <c r="B20732">
        <v>0</v>
      </c>
      <c r="C20732">
        <f t="shared" si="646"/>
        <v>625</v>
      </c>
      <c r="D20732">
        <f t="shared" si="647"/>
        <v>1</v>
      </c>
    </row>
    <row r="20733" spans="1:4" x14ac:dyDescent="0.2">
      <c r="A20733">
        <v>20732</v>
      </c>
      <c r="B20733">
        <v>0</v>
      </c>
      <c r="C20733">
        <f t="shared" si="646"/>
        <v>625</v>
      </c>
      <c r="D20733">
        <f t="shared" si="647"/>
        <v>1</v>
      </c>
    </row>
    <row r="20734" spans="1:4" x14ac:dyDescent="0.2">
      <c r="A20734">
        <v>20733</v>
      </c>
      <c r="B20734">
        <v>0</v>
      </c>
      <c r="C20734">
        <f t="shared" si="646"/>
        <v>625</v>
      </c>
      <c r="D20734">
        <f t="shared" si="647"/>
        <v>1</v>
      </c>
    </row>
    <row r="20735" spans="1:4" x14ac:dyDescent="0.2">
      <c r="A20735">
        <v>20734</v>
      </c>
      <c r="B20735">
        <v>0</v>
      </c>
      <c r="C20735">
        <f t="shared" si="646"/>
        <v>625</v>
      </c>
      <c r="D20735">
        <f t="shared" si="647"/>
        <v>1</v>
      </c>
    </row>
    <row r="20736" spans="1:4" x14ac:dyDescent="0.2">
      <c r="A20736">
        <v>20735</v>
      </c>
      <c r="B20736">
        <v>0</v>
      </c>
      <c r="C20736">
        <f t="shared" si="646"/>
        <v>625</v>
      </c>
      <c r="D20736">
        <f t="shared" si="647"/>
        <v>1</v>
      </c>
    </row>
    <row r="20737" spans="1:4" x14ac:dyDescent="0.2">
      <c r="A20737">
        <v>20736</v>
      </c>
      <c r="B20737">
        <v>0</v>
      </c>
      <c r="C20737">
        <f t="shared" si="646"/>
        <v>625</v>
      </c>
      <c r="D20737">
        <f t="shared" si="647"/>
        <v>1</v>
      </c>
    </row>
    <row r="20738" spans="1:4" x14ac:dyDescent="0.2">
      <c r="A20738">
        <v>20737</v>
      </c>
      <c r="B20738">
        <v>0</v>
      </c>
      <c r="C20738">
        <f t="shared" si="646"/>
        <v>625</v>
      </c>
      <c r="D20738">
        <f t="shared" si="647"/>
        <v>1</v>
      </c>
    </row>
    <row r="20739" spans="1:4" x14ac:dyDescent="0.2">
      <c r="A20739">
        <v>20738</v>
      </c>
      <c r="B20739">
        <v>0</v>
      </c>
      <c r="C20739">
        <f t="shared" ref="C20739:C20802" si="648">625-B20739</f>
        <v>625</v>
      </c>
      <c r="D20739">
        <f t="shared" ref="D20739:D20802" si="649">C20739/625</f>
        <v>1</v>
      </c>
    </row>
    <row r="20740" spans="1:4" x14ac:dyDescent="0.2">
      <c r="A20740">
        <v>20739</v>
      </c>
      <c r="B20740">
        <v>0</v>
      </c>
      <c r="C20740">
        <f t="shared" si="648"/>
        <v>625</v>
      </c>
      <c r="D20740">
        <f t="shared" si="649"/>
        <v>1</v>
      </c>
    </row>
    <row r="20741" spans="1:4" x14ac:dyDescent="0.2">
      <c r="A20741">
        <v>20740</v>
      </c>
      <c r="B20741">
        <v>0</v>
      </c>
      <c r="C20741">
        <f t="shared" si="648"/>
        <v>625</v>
      </c>
      <c r="D20741">
        <f t="shared" si="649"/>
        <v>1</v>
      </c>
    </row>
    <row r="20742" spans="1:4" x14ac:dyDescent="0.2">
      <c r="A20742">
        <v>20741</v>
      </c>
      <c r="B20742">
        <v>0</v>
      </c>
      <c r="C20742">
        <f t="shared" si="648"/>
        <v>625</v>
      </c>
      <c r="D20742">
        <f t="shared" si="649"/>
        <v>1</v>
      </c>
    </row>
    <row r="20743" spans="1:4" x14ac:dyDescent="0.2">
      <c r="A20743">
        <v>20742</v>
      </c>
      <c r="B20743">
        <v>0</v>
      </c>
      <c r="C20743">
        <f t="shared" si="648"/>
        <v>625</v>
      </c>
      <c r="D20743">
        <f t="shared" si="649"/>
        <v>1</v>
      </c>
    </row>
    <row r="20744" spans="1:4" x14ac:dyDescent="0.2">
      <c r="A20744">
        <v>20743</v>
      </c>
      <c r="B20744">
        <v>0</v>
      </c>
      <c r="C20744">
        <f t="shared" si="648"/>
        <v>625</v>
      </c>
      <c r="D20744">
        <f t="shared" si="649"/>
        <v>1</v>
      </c>
    </row>
    <row r="20745" spans="1:4" x14ac:dyDescent="0.2">
      <c r="A20745">
        <v>20744</v>
      </c>
      <c r="B20745">
        <v>0</v>
      </c>
      <c r="C20745">
        <f t="shared" si="648"/>
        <v>625</v>
      </c>
      <c r="D20745">
        <f t="shared" si="649"/>
        <v>1</v>
      </c>
    </row>
    <row r="20746" spans="1:4" x14ac:dyDescent="0.2">
      <c r="A20746">
        <v>20745</v>
      </c>
      <c r="B20746">
        <v>0</v>
      </c>
      <c r="C20746">
        <f t="shared" si="648"/>
        <v>625</v>
      </c>
      <c r="D20746">
        <f t="shared" si="649"/>
        <v>1</v>
      </c>
    </row>
    <row r="20747" spans="1:4" x14ac:dyDescent="0.2">
      <c r="A20747">
        <v>20746</v>
      </c>
      <c r="B20747">
        <v>41.155029290000002</v>
      </c>
      <c r="C20747">
        <f t="shared" si="648"/>
        <v>583.84497070999998</v>
      </c>
      <c r="D20747">
        <f t="shared" si="649"/>
        <v>0.93415195313599997</v>
      </c>
    </row>
    <row r="20748" spans="1:4" x14ac:dyDescent="0.2">
      <c r="A20748">
        <v>20747</v>
      </c>
      <c r="B20748">
        <v>77.044311519999994</v>
      </c>
      <c r="C20748">
        <f t="shared" si="648"/>
        <v>547.95568848000005</v>
      </c>
      <c r="D20748">
        <f t="shared" si="649"/>
        <v>0.8767291015680001</v>
      </c>
    </row>
    <row r="20749" spans="1:4" x14ac:dyDescent="0.2">
      <c r="A20749">
        <v>20748</v>
      </c>
      <c r="B20749">
        <v>0</v>
      </c>
      <c r="C20749">
        <f t="shared" si="648"/>
        <v>625</v>
      </c>
      <c r="D20749">
        <f t="shared" si="649"/>
        <v>1</v>
      </c>
    </row>
    <row r="20750" spans="1:4" x14ac:dyDescent="0.2">
      <c r="A20750">
        <v>20749</v>
      </c>
      <c r="B20750">
        <v>0</v>
      </c>
      <c r="C20750">
        <f t="shared" si="648"/>
        <v>625</v>
      </c>
      <c r="D20750">
        <f t="shared" si="649"/>
        <v>1</v>
      </c>
    </row>
    <row r="20751" spans="1:4" x14ac:dyDescent="0.2">
      <c r="A20751">
        <v>20750</v>
      </c>
      <c r="B20751">
        <v>0</v>
      </c>
      <c r="C20751">
        <f t="shared" si="648"/>
        <v>625</v>
      </c>
      <c r="D20751">
        <f t="shared" si="649"/>
        <v>1</v>
      </c>
    </row>
    <row r="20752" spans="1:4" x14ac:dyDescent="0.2">
      <c r="A20752">
        <v>20751</v>
      </c>
      <c r="B20752">
        <v>0</v>
      </c>
      <c r="C20752">
        <f t="shared" si="648"/>
        <v>625</v>
      </c>
      <c r="D20752">
        <f t="shared" si="649"/>
        <v>1</v>
      </c>
    </row>
    <row r="20753" spans="1:4" x14ac:dyDescent="0.2">
      <c r="A20753">
        <v>20752</v>
      </c>
      <c r="B20753">
        <v>0</v>
      </c>
      <c r="C20753">
        <f t="shared" si="648"/>
        <v>625</v>
      </c>
      <c r="D20753">
        <f t="shared" si="649"/>
        <v>1</v>
      </c>
    </row>
    <row r="20754" spans="1:4" x14ac:dyDescent="0.2">
      <c r="A20754">
        <v>20753</v>
      </c>
      <c r="B20754">
        <v>0</v>
      </c>
      <c r="C20754">
        <f t="shared" si="648"/>
        <v>625</v>
      </c>
      <c r="D20754">
        <f t="shared" si="649"/>
        <v>1</v>
      </c>
    </row>
    <row r="20755" spans="1:4" x14ac:dyDescent="0.2">
      <c r="A20755">
        <v>20754</v>
      </c>
      <c r="B20755">
        <v>0</v>
      </c>
      <c r="C20755">
        <f t="shared" si="648"/>
        <v>625</v>
      </c>
      <c r="D20755">
        <f t="shared" si="649"/>
        <v>1</v>
      </c>
    </row>
    <row r="20756" spans="1:4" x14ac:dyDescent="0.2">
      <c r="A20756">
        <v>20755</v>
      </c>
      <c r="B20756">
        <v>0</v>
      </c>
      <c r="C20756">
        <f t="shared" si="648"/>
        <v>625</v>
      </c>
      <c r="D20756">
        <f t="shared" si="649"/>
        <v>1</v>
      </c>
    </row>
    <row r="20757" spans="1:4" x14ac:dyDescent="0.2">
      <c r="A20757">
        <v>20756</v>
      </c>
      <c r="B20757">
        <v>0</v>
      </c>
      <c r="C20757">
        <f t="shared" si="648"/>
        <v>625</v>
      </c>
      <c r="D20757">
        <f t="shared" si="649"/>
        <v>1</v>
      </c>
    </row>
    <row r="20758" spans="1:4" x14ac:dyDescent="0.2">
      <c r="A20758">
        <v>20757</v>
      </c>
      <c r="B20758">
        <v>0</v>
      </c>
      <c r="C20758">
        <f t="shared" si="648"/>
        <v>625</v>
      </c>
      <c r="D20758">
        <f t="shared" si="649"/>
        <v>1</v>
      </c>
    </row>
    <row r="20759" spans="1:4" x14ac:dyDescent="0.2">
      <c r="A20759">
        <v>20758</v>
      </c>
      <c r="B20759">
        <v>0</v>
      </c>
      <c r="C20759">
        <f t="shared" si="648"/>
        <v>625</v>
      </c>
      <c r="D20759">
        <f t="shared" si="649"/>
        <v>1</v>
      </c>
    </row>
    <row r="20760" spans="1:4" x14ac:dyDescent="0.2">
      <c r="A20760">
        <v>20759</v>
      </c>
      <c r="B20760">
        <v>0</v>
      </c>
      <c r="C20760">
        <f t="shared" si="648"/>
        <v>625</v>
      </c>
      <c r="D20760">
        <f t="shared" si="649"/>
        <v>1</v>
      </c>
    </row>
    <row r="20761" spans="1:4" x14ac:dyDescent="0.2">
      <c r="A20761">
        <v>20760</v>
      </c>
      <c r="B20761">
        <v>0</v>
      </c>
      <c r="C20761">
        <f t="shared" si="648"/>
        <v>625</v>
      </c>
      <c r="D20761">
        <f t="shared" si="649"/>
        <v>1</v>
      </c>
    </row>
    <row r="20762" spans="1:4" x14ac:dyDescent="0.2">
      <c r="A20762">
        <v>20761</v>
      </c>
      <c r="B20762">
        <v>25.20495605</v>
      </c>
      <c r="C20762">
        <f t="shared" si="648"/>
        <v>599.79504395000004</v>
      </c>
      <c r="D20762">
        <f t="shared" si="649"/>
        <v>0.95967207032000001</v>
      </c>
    </row>
    <row r="20763" spans="1:4" x14ac:dyDescent="0.2">
      <c r="A20763">
        <v>20762</v>
      </c>
      <c r="B20763">
        <v>0</v>
      </c>
      <c r="C20763">
        <f t="shared" si="648"/>
        <v>625</v>
      </c>
      <c r="D20763">
        <f t="shared" si="649"/>
        <v>1</v>
      </c>
    </row>
    <row r="20764" spans="1:4" x14ac:dyDescent="0.2">
      <c r="A20764">
        <v>20763</v>
      </c>
      <c r="B20764">
        <v>0</v>
      </c>
      <c r="C20764">
        <f t="shared" si="648"/>
        <v>625</v>
      </c>
      <c r="D20764">
        <f t="shared" si="649"/>
        <v>1</v>
      </c>
    </row>
    <row r="20765" spans="1:4" x14ac:dyDescent="0.2">
      <c r="A20765">
        <v>20764</v>
      </c>
      <c r="B20765">
        <v>0</v>
      </c>
      <c r="C20765">
        <f t="shared" si="648"/>
        <v>625</v>
      </c>
      <c r="D20765">
        <f t="shared" si="649"/>
        <v>1</v>
      </c>
    </row>
    <row r="20766" spans="1:4" x14ac:dyDescent="0.2">
      <c r="A20766">
        <v>20765</v>
      </c>
      <c r="B20766">
        <v>0</v>
      </c>
      <c r="C20766">
        <f t="shared" si="648"/>
        <v>625</v>
      </c>
      <c r="D20766">
        <f t="shared" si="649"/>
        <v>1</v>
      </c>
    </row>
    <row r="20767" spans="1:4" x14ac:dyDescent="0.2">
      <c r="A20767">
        <v>20766</v>
      </c>
      <c r="B20767">
        <v>0</v>
      </c>
      <c r="C20767">
        <f t="shared" si="648"/>
        <v>625</v>
      </c>
      <c r="D20767">
        <f t="shared" si="649"/>
        <v>1</v>
      </c>
    </row>
    <row r="20768" spans="1:4" x14ac:dyDescent="0.2">
      <c r="A20768">
        <v>20767</v>
      </c>
      <c r="B20768">
        <v>0</v>
      </c>
      <c r="C20768">
        <f t="shared" si="648"/>
        <v>625</v>
      </c>
      <c r="D20768">
        <f t="shared" si="649"/>
        <v>1</v>
      </c>
    </row>
    <row r="20769" spans="1:4" x14ac:dyDescent="0.2">
      <c r="A20769">
        <v>20768</v>
      </c>
      <c r="B20769">
        <v>0</v>
      </c>
      <c r="C20769">
        <f t="shared" si="648"/>
        <v>625</v>
      </c>
      <c r="D20769">
        <f t="shared" si="649"/>
        <v>1</v>
      </c>
    </row>
    <row r="20770" spans="1:4" x14ac:dyDescent="0.2">
      <c r="A20770">
        <v>20769</v>
      </c>
      <c r="B20770">
        <v>0</v>
      </c>
      <c r="C20770">
        <f t="shared" si="648"/>
        <v>625</v>
      </c>
      <c r="D20770">
        <f t="shared" si="649"/>
        <v>1</v>
      </c>
    </row>
    <row r="20771" spans="1:4" x14ac:dyDescent="0.2">
      <c r="A20771">
        <v>20770</v>
      </c>
      <c r="B20771">
        <v>111.4178466</v>
      </c>
      <c r="C20771">
        <f t="shared" si="648"/>
        <v>513.58215340000004</v>
      </c>
      <c r="D20771">
        <f t="shared" si="649"/>
        <v>0.8217314454400001</v>
      </c>
    </row>
    <row r="20772" spans="1:4" x14ac:dyDescent="0.2">
      <c r="A20772">
        <v>20771</v>
      </c>
      <c r="B20772">
        <v>59.445678710000003</v>
      </c>
      <c r="C20772">
        <f t="shared" si="648"/>
        <v>565.55432128999996</v>
      </c>
      <c r="D20772">
        <f t="shared" si="649"/>
        <v>0.9048869140639999</v>
      </c>
    </row>
    <row r="20773" spans="1:4" x14ac:dyDescent="0.2">
      <c r="A20773">
        <v>20772</v>
      </c>
      <c r="B20773">
        <v>3.671142578</v>
      </c>
      <c r="C20773">
        <f t="shared" si="648"/>
        <v>621.32885742200006</v>
      </c>
      <c r="D20773">
        <f t="shared" si="649"/>
        <v>0.99412617187520014</v>
      </c>
    </row>
    <row r="20774" spans="1:4" x14ac:dyDescent="0.2">
      <c r="A20774">
        <v>20773</v>
      </c>
      <c r="B20774">
        <v>0</v>
      </c>
      <c r="C20774">
        <f t="shared" si="648"/>
        <v>625</v>
      </c>
      <c r="D20774">
        <f t="shared" si="649"/>
        <v>1</v>
      </c>
    </row>
    <row r="20775" spans="1:4" x14ac:dyDescent="0.2">
      <c r="A20775">
        <v>20774</v>
      </c>
      <c r="B20775">
        <v>0</v>
      </c>
      <c r="C20775">
        <f t="shared" si="648"/>
        <v>625</v>
      </c>
      <c r="D20775">
        <f t="shared" si="649"/>
        <v>1</v>
      </c>
    </row>
    <row r="20776" spans="1:4" x14ac:dyDescent="0.2">
      <c r="A20776">
        <v>20775</v>
      </c>
      <c r="B20776">
        <v>0</v>
      </c>
      <c r="C20776">
        <f t="shared" si="648"/>
        <v>625</v>
      </c>
      <c r="D20776">
        <f t="shared" si="649"/>
        <v>1</v>
      </c>
    </row>
    <row r="20777" spans="1:4" x14ac:dyDescent="0.2">
      <c r="A20777">
        <v>20776</v>
      </c>
      <c r="B20777">
        <v>0</v>
      </c>
      <c r="C20777">
        <f t="shared" si="648"/>
        <v>625</v>
      </c>
      <c r="D20777">
        <f t="shared" si="649"/>
        <v>1</v>
      </c>
    </row>
    <row r="20778" spans="1:4" x14ac:dyDescent="0.2">
      <c r="A20778">
        <v>20777</v>
      </c>
      <c r="B20778">
        <v>0</v>
      </c>
      <c r="C20778">
        <f t="shared" si="648"/>
        <v>625</v>
      </c>
      <c r="D20778">
        <f t="shared" si="649"/>
        <v>1</v>
      </c>
    </row>
    <row r="20779" spans="1:4" x14ac:dyDescent="0.2">
      <c r="A20779">
        <v>20778</v>
      </c>
      <c r="B20779">
        <v>0</v>
      </c>
      <c r="C20779">
        <f t="shared" si="648"/>
        <v>625</v>
      </c>
      <c r="D20779">
        <f t="shared" si="649"/>
        <v>1</v>
      </c>
    </row>
    <row r="20780" spans="1:4" x14ac:dyDescent="0.2">
      <c r="A20780">
        <v>20779</v>
      </c>
      <c r="B20780">
        <v>0</v>
      </c>
      <c r="C20780">
        <f t="shared" si="648"/>
        <v>625</v>
      </c>
      <c r="D20780">
        <f t="shared" si="649"/>
        <v>1</v>
      </c>
    </row>
    <row r="20781" spans="1:4" x14ac:dyDescent="0.2">
      <c r="A20781">
        <v>20780</v>
      </c>
      <c r="B20781">
        <v>122.2185058</v>
      </c>
      <c r="C20781">
        <f t="shared" si="648"/>
        <v>502.7814942</v>
      </c>
      <c r="D20781">
        <f t="shared" si="649"/>
        <v>0.80445039072000002</v>
      </c>
    </row>
    <row r="20782" spans="1:4" x14ac:dyDescent="0.2">
      <c r="A20782">
        <v>20781</v>
      </c>
      <c r="B20782">
        <v>362.3114013</v>
      </c>
      <c r="C20782">
        <f t="shared" si="648"/>
        <v>262.6885987</v>
      </c>
      <c r="D20782">
        <f t="shared" si="649"/>
        <v>0.42030175792000002</v>
      </c>
    </row>
    <row r="20783" spans="1:4" x14ac:dyDescent="0.2">
      <c r="A20783">
        <v>20782</v>
      </c>
      <c r="B20783">
        <v>102.0699462</v>
      </c>
      <c r="C20783">
        <f t="shared" si="648"/>
        <v>522.9300538</v>
      </c>
      <c r="D20783">
        <f t="shared" si="649"/>
        <v>0.83668808608</v>
      </c>
    </row>
    <row r="20784" spans="1:4" x14ac:dyDescent="0.2">
      <c r="A20784">
        <v>20783</v>
      </c>
      <c r="B20784">
        <v>0</v>
      </c>
      <c r="C20784">
        <f t="shared" si="648"/>
        <v>625</v>
      </c>
      <c r="D20784">
        <f t="shared" si="649"/>
        <v>1</v>
      </c>
    </row>
    <row r="20785" spans="1:4" x14ac:dyDescent="0.2">
      <c r="A20785">
        <v>20784</v>
      </c>
      <c r="B20785">
        <v>0</v>
      </c>
      <c r="C20785">
        <f t="shared" si="648"/>
        <v>625</v>
      </c>
      <c r="D20785">
        <f t="shared" si="649"/>
        <v>1</v>
      </c>
    </row>
    <row r="20786" spans="1:4" x14ac:dyDescent="0.2">
      <c r="A20786">
        <v>20785</v>
      </c>
      <c r="B20786">
        <v>16.477539060000002</v>
      </c>
      <c r="C20786">
        <f t="shared" si="648"/>
        <v>608.52246093999997</v>
      </c>
      <c r="D20786">
        <f t="shared" si="649"/>
        <v>0.9736359375039999</v>
      </c>
    </row>
    <row r="20787" spans="1:4" x14ac:dyDescent="0.2">
      <c r="A20787">
        <v>20786</v>
      </c>
      <c r="B20787">
        <v>256.9921875</v>
      </c>
      <c r="C20787">
        <f t="shared" si="648"/>
        <v>368.0078125</v>
      </c>
      <c r="D20787">
        <f t="shared" si="649"/>
        <v>0.58881249999999996</v>
      </c>
    </row>
    <row r="20788" spans="1:4" x14ac:dyDescent="0.2">
      <c r="A20788">
        <v>20787</v>
      </c>
      <c r="B20788">
        <v>213.6795654</v>
      </c>
      <c r="C20788">
        <f t="shared" si="648"/>
        <v>411.3204346</v>
      </c>
      <c r="D20788">
        <f t="shared" si="649"/>
        <v>0.65811269535999994</v>
      </c>
    </row>
    <row r="20789" spans="1:4" x14ac:dyDescent="0.2">
      <c r="A20789">
        <v>20788</v>
      </c>
      <c r="B20789">
        <v>104.60717769999999</v>
      </c>
      <c r="C20789">
        <f t="shared" si="648"/>
        <v>520.39282230000003</v>
      </c>
      <c r="D20789">
        <f t="shared" si="649"/>
        <v>0.83262851568000007</v>
      </c>
    </row>
    <row r="20790" spans="1:4" x14ac:dyDescent="0.2">
      <c r="A20790">
        <v>20789</v>
      </c>
      <c r="B20790">
        <v>0</v>
      </c>
      <c r="C20790">
        <f t="shared" si="648"/>
        <v>625</v>
      </c>
      <c r="D20790">
        <f t="shared" si="649"/>
        <v>1</v>
      </c>
    </row>
    <row r="20791" spans="1:4" x14ac:dyDescent="0.2">
      <c r="A20791">
        <v>20790</v>
      </c>
      <c r="B20791">
        <v>0</v>
      </c>
      <c r="C20791">
        <f t="shared" si="648"/>
        <v>625</v>
      </c>
      <c r="D20791">
        <f t="shared" si="649"/>
        <v>1</v>
      </c>
    </row>
    <row r="20792" spans="1:4" x14ac:dyDescent="0.2">
      <c r="A20792">
        <v>20791</v>
      </c>
      <c r="B20792">
        <v>0</v>
      </c>
      <c r="C20792">
        <f t="shared" si="648"/>
        <v>625</v>
      </c>
      <c r="D20792">
        <f t="shared" si="649"/>
        <v>1</v>
      </c>
    </row>
    <row r="20793" spans="1:4" x14ac:dyDescent="0.2">
      <c r="A20793">
        <v>20792</v>
      </c>
      <c r="B20793">
        <v>0</v>
      </c>
      <c r="C20793">
        <f t="shared" si="648"/>
        <v>625</v>
      </c>
      <c r="D20793">
        <f t="shared" si="649"/>
        <v>1</v>
      </c>
    </row>
    <row r="20794" spans="1:4" x14ac:dyDescent="0.2">
      <c r="A20794">
        <v>20793</v>
      </c>
      <c r="B20794">
        <v>0</v>
      </c>
      <c r="C20794">
        <f t="shared" si="648"/>
        <v>625</v>
      </c>
      <c r="D20794">
        <f t="shared" si="649"/>
        <v>1</v>
      </c>
    </row>
    <row r="20795" spans="1:4" x14ac:dyDescent="0.2">
      <c r="A20795">
        <v>20794</v>
      </c>
      <c r="B20795">
        <v>0</v>
      </c>
      <c r="C20795">
        <f t="shared" si="648"/>
        <v>625</v>
      </c>
      <c r="D20795">
        <f t="shared" si="649"/>
        <v>1</v>
      </c>
    </row>
    <row r="20796" spans="1:4" x14ac:dyDescent="0.2">
      <c r="A20796">
        <v>20795</v>
      </c>
      <c r="B20796">
        <v>0</v>
      </c>
      <c r="C20796">
        <f t="shared" si="648"/>
        <v>625</v>
      </c>
      <c r="D20796">
        <f t="shared" si="649"/>
        <v>1</v>
      </c>
    </row>
    <row r="20797" spans="1:4" x14ac:dyDescent="0.2">
      <c r="A20797">
        <v>20796</v>
      </c>
      <c r="B20797">
        <v>0</v>
      </c>
      <c r="C20797">
        <f t="shared" si="648"/>
        <v>625</v>
      </c>
      <c r="D20797">
        <f t="shared" si="649"/>
        <v>1</v>
      </c>
    </row>
    <row r="20798" spans="1:4" x14ac:dyDescent="0.2">
      <c r="A20798">
        <v>20797</v>
      </c>
      <c r="B20798">
        <v>0</v>
      </c>
      <c r="C20798">
        <f t="shared" si="648"/>
        <v>625</v>
      </c>
      <c r="D20798">
        <f t="shared" si="649"/>
        <v>1</v>
      </c>
    </row>
    <row r="20799" spans="1:4" x14ac:dyDescent="0.2">
      <c r="A20799">
        <v>20798</v>
      </c>
      <c r="B20799">
        <v>0</v>
      </c>
      <c r="C20799">
        <f t="shared" si="648"/>
        <v>625</v>
      </c>
      <c r="D20799">
        <f t="shared" si="649"/>
        <v>1</v>
      </c>
    </row>
    <row r="20800" spans="1:4" x14ac:dyDescent="0.2">
      <c r="A20800">
        <v>20799</v>
      </c>
      <c r="B20800">
        <v>0</v>
      </c>
      <c r="C20800">
        <f t="shared" si="648"/>
        <v>625</v>
      </c>
      <c r="D20800">
        <f t="shared" si="649"/>
        <v>1</v>
      </c>
    </row>
    <row r="20801" spans="1:4" x14ac:dyDescent="0.2">
      <c r="A20801">
        <v>20800</v>
      </c>
      <c r="B20801">
        <v>0</v>
      </c>
      <c r="C20801">
        <f t="shared" si="648"/>
        <v>625</v>
      </c>
      <c r="D20801">
        <f t="shared" si="649"/>
        <v>1</v>
      </c>
    </row>
    <row r="20802" spans="1:4" x14ac:dyDescent="0.2">
      <c r="A20802">
        <v>20801</v>
      </c>
      <c r="B20802">
        <v>0</v>
      </c>
      <c r="C20802">
        <f t="shared" si="648"/>
        <v>625</v>
      </c>
      <c r="D20802">
        <f t="shared" si="649"/>
        <v>1</v>
      </c>
    </row>
    <row r="20803" spans="1:4" x14ac:dyDescent="0.2">
      <c r="A20803">
        <v>20802</v>
      </c>
      <c r="B20803">
        <v>8.6264648430000008</v>
      </c>
      <c r="C20803">
        <f t="shared" ref="C20803:C20866" si="650">625-B20803</f>
        <v>616.37353515699999</v>
      </c>
      <c r="D20803">
        <f t="shared" ref="D20803:D20866" si="651">C20803/625</f>
        <v>0.98619765625120004</v>
      </c>
    </row>
    <row r="20804" spans="1:4" x14ac:dyDescent="0.2">
      <c r="A20804">
        <v>20803</v>
      </c>
      <c r="B20804">
        <v>53.505371089999997</v>
      </c>
      <c r="C20804">
        <f t="shared" si="650"/>
        <v>571.49462890999996</v>
      </c>
      <c r="D20804">
        <f t="shared" si="651"/>
        <v>0.91439140625599991</v>
      </c>
    </row>
    <row r="20805" spans="1:4" x14ac:dyDescent="0.2">
      <c r="A20805">
        <v>20804</v>
      </c>
      <c r="B20805">
        <v>139.453247</v>
      </c>
      <c r="C20805">
        <f t="shared" si="650"/>
        <v>485.54675299999997</v>
      </c>
      <c r="D20805">
        <f t="shared" si="651"/>
        <v>0.77687480479999993</v>
      </c>
    </row>
    <row r="20806" spans="1:4" x14ac:dyDescent="0.2">
      <c r="A20806">
        <v>20805</v>
      </c>
      <c r="B20806">
        <v>152.421997</v>
      </c>
      <c r="C20806">
        <f t="shared" si="650"/>
        <v>472.57800299999997</v>
      </c>
      <c r="D20806">
        <f t="shared" si="651"/>
        <v>0.75612480479999999</v>
      </c>
    </row>
    <row r="20807" spans="1:4" x14ac:dyDescent="0.2">
      <c r="A20807">
        <v>20806</v>
      </c>
      <c r="B20807">
        <v>444.56469720000001</v>
      </c>
      <c r="C20807">
        <f t="shared" si="650"/>
        <v>180.43530279999999</v>
      </c>
      <c r="D20807">
        <f t="shared" si="651"/>
        <v>0.28869648447999996</v>
      </c>
    </row>
    <row r="20808" spans="1:4" x14ac:dyDescent="0.2">
      <c r="A20808">
        <v>20807</v>
      </c>
      <c r="B20808">
        <v>190.10449209999999</v>
      </c>
      <c r="C20808">
        <f t="shared" si="650"/>
        <v>434.89550789999998</v>
      </c>
      <c r="D20808">
        <f t="shared" si="651"/>
        <v>0.69583281263999996</v>
      </c>
    </row>
    <row r="20809" spans="1:4" x14ac:dyDescent="0.2">
      <c r="A20809">
        <v>20808</v>
      </c>
      <c r="B20809">
        <v>341.23303220000003</v>
      </c>
      <c r="C20809">
        <f t="shared" si="650"/>
        <v>283.76696779999997</v>
      </c>
      <c r="D20809">
        <f t="shared" si="651"/>
        <v>0.45402714847999998</v>
      </c>
    </row>
    <row r="20810" spans="1:4" x14ac:dyDescent="0.2">
      <c r="A20810">
        <v>20809</v>
      </c>
      <c r="B20810">
        <v>385.53637689999999</v>
      </c>
      <c r="C20810">
        <f t="shared" si="650"/>
        <v>239.46362310000001</v>
      </c>
      <c r="D20810">
        <f t="shared" si="651"/>
        <v>0.38314179696</v>
      </c>
    </row>
    <row r="20811" spans="1:4" x14ac:dyDescent="0.2">
      <c r="A20811">
        <v>20810</v>
      </c>
      <c r="B20811">
        <v>441.99316399999998</v>
      </c>
      <c r="C20811">
        <f t="shared" si="650"/>
        <v>183.00683600000002</v>
      </c>
      <c r="D20811">
        <f t="shared" si="651"/>
        <v>0.29281093760000004</v>
      </c>
    </row>
    <row r="20812" spans="1:4" x14ac:dyDescent="0.2">
      <c r="A20812">
        <v>20811</v>
      </c>
      <c r="B20812">
        <v>192.15710440000001</v>
      </c>
      <c r="C20812">
        <f t="shared" si="650"/>
        <v>432.84289560000002</v>
      </c>
      <c r="D20812">
        <f t="shared" si="651"/>
        <v>0.69254863296000002</v>
      </c>
    </row>
    <row r="20813" spans="1:4" x14ac:dyDescent="0.2">
      <c r="A20813">
        <v>20812</v>
      </c>
      <c r="B20813">
        <v>0</v>
      </c>
      <c r="C20813">
        <f t="shared" si="650"/>
        <v>625</v>
      </c>
      <c r="D20813">
        <f t="shared" si="651"/>
        <v>1</v>
      </c>
    </row>
    <row r="20814" spans="1:4" x14ac:dyDescent="0.2">
      <c r="A20814">
        <v>20813</v>
      </c>
      <c r="B20814">
        <v>0</v>
      </c>
      <c r="C20814">
        <f t="shared" si="650"/>
        <v>625</v>
      </c>
      <c r="D20814">
        <f t="shared" si="651"/>
        <v>1</v>
      </c>
    </row>
    <row r="20815" spans="1:4" x14ac:dyDescent="0.2">
      <c r="A20815">
        <v>20814</v>
      </c>
      <c r="B20815">
        <v>0</v>
      </c>
      <c r="C20815">
        <f t="shared" si="650"/>
        <v>625</v>
      </c>
      <c r="D20815">
        <f t="shared" si="651"/>
        <v>1</v>
      </c>
    </row>
    <row r="20816" spans="1:4" x14ac:dyDescent="0.2">
      <c r="A20816">
        <v>20815</v>
      </c>
      <c r="B20816">
        <v>419.24157709999997</v>
      </c>
      <c r="C20816">
        <f t="shared" si="650"/>
        <v>205.75842290000003</v>
      </c>
      <c r="D20816">
        <f t="shared" si="651"/>
        <v>0.32921347664000006</v>
      </c>
    </row>
    <row r="20817" spans="1:4" x14ac:dyDescent="0.2">
      <c r="A20817">
        <v>20816</v>
      </c>
      <c r="B20817">
        <v>75.036499019999994</v>
      </c>
      <c r="C20817">
        <f t="shared" si="650"/>
        <v>549.96350098000005</v>
      </c>
      <c r="D20817">
        <f t="shared" si="651"/>
        <v>0.87994160156800005</v>
      </c>
    </row>
    <row r="20818" spans="1:4" x14ac:dyDescent="0.2">
      <c r="A20818">
        <v>20817</v>
      </c>
      <c r="B20818">
        <v>480.60082999999997</v>
      </c>
      <c r="C20818">
        <f t="shared" si="650"/>
        <v>144.39917000000003</v>
      </c>
      <c r="D20818">
        <f t="shared" si="651"/>
        <v>0.23103867200000006</v>
      </c>
    </row>
    <row r="20819" spans="1:4" x14ac:dyDescent="0.2">
      <c r="A20819">
        <v>20818</v>
      </c>
      <c r="B20819">
        <v>419.52209470000003</v>
      </c>
      <c r="C20819">
        <f t="shared" si="650"/>
        <v>205.47790529999997</v>
      </c>
      <c r="D20819">
        <f t="shared" si="651"/>
        <v>0.32876464847999998</v>
      </c>
    </row>
    <row r="20820" spans="1:4" x14ac:dyDescent="0.2">
      <c r="A20820">
        <v>20819</v>
      </c>
      <c r="B20820">
        <v>109.1496582</v>
      </c>
      <c r="C20820">
        <f t="shared" si="650"/>
        <v>515.85034180000002</v>
      </c>
      <c r="D20820">
        <f t="shared" si="651"/>
        <v>0.82536054688000005</v>
      </c>
    </row>
    <row r="20821" spans="1:4" x14ac:dyDescent="0.2">
      <c r="A20821">
        <v>20820</v>
      </c>
      <c r="B20821">
        <v>198.90930169999999</v>
      </c>
      <c r="C20821">
        <f t="shared" si="650"/>
        <v>426.09069829999999</v>
      </c>
      <c r="D20821">
        <f t="shared" si="651"/>
        <v>0.68174511727999998</v>
      </c>
    </row>
    <row r="20822" spans="1:4" x14ac:dyDescent="0.2">
      <c r="A20822">
        <v>20821</v>
      </c>
      <c r="B20822">
        <v>529.25073239999995</v>
      </c>
      <c r="C20822">
        <f t="shared" si="650"/>
        <v>95.749267600000053</v>
      </c>
      <c r="D20822">
        <f t="shared" si="651"/>
        <v>0.15319882816000008</v>
      </c>
    </row>
    <row r="20823" spans="1:4" x14ac:dyDescent="0.2">
      <c r="A20823">
        <v>20822</v>
      </c>
      <c r="B20823">
        <v>0</v>
      </c>
      <c r="C20823">
        <f t="shared" si="650"/>
        <v>625</v>
      </c>
      <c r="D20823">
        <f t="shared" si="651"/>
        <v>1</v>
      </c>
    </row>
    <row r="20824" spans="1:4" x14ac:dyDescent="0.2">
      <c r="A20824">
        <v>20823</v>
      </c>
      <c r="B20824">
        <v>0</v>
      </c>
      <c r="C20824">
        <f t="shared" si="650"/>
        <v>625</v>
      </c>
      <c r="D20824">
        <f t="shared" si="651"/>
        <v>1</v>
      </c>
    </row>
    <row r="20825" spans="1:4" x14ac:dyDescent="0.2">
      <c r="A20825">
        <v>20824</v>
      </c>
      <c r="B20825">
        <v>485.90270989999999</v>
      </c>
      <c r="C20825">
        <f t="shared" si="650"/>
        <v>139.09729010000001</v>
      </c>
      <c r="D20825">
        <f t="shared" si="651"/>
        <v>0.22255566416000003</v>
      </c>
    </row>
    <row r="20826" spans="1:4" x14ac:dyDescent="0.2">
      <c r="A20826">
        <v>20825</v>
      </c>
      <c r="B20826">
        <v>452.41467280000001</v>
      </c>
      <c r="C20826">
        <f t="shared" si="650"/>
        <v>172.58532719999999</v>
      </c>
      <c r="D20826">
        <f t="shared" si="651"/>
        <v>0.27613652352000001</v>
      </c>
    </row>
    <row r="20827" spans="1:4" x14ac:dyDescent="0.2">
      <c r="A20827">
        <v>20826</v>
      </c>
      <c r="B20827">
        <v>340.1943359</v>
      </c>
      <c r="C20827">
        <f t="shared" si="650"/>
        <v>284.8056641</v>
      </c>
      <c r="D20827">
        <f t="shared" si="651"/>
        <v>0.45568906256000002</v>
      </c>
    </row>
    <row r="20828" spans="1:4" x14ac:dyDescent="0.2">
      <c r="A20828">
        <v>20827</v>
      </c>
      <c r="B20828">
        <v>214.1773681</v>
      </c>
      <c r="C20828">
        <f t="shared" si="650"/>
        <v>410.82263190000003</v>
      </c>
      <c r="D20828">
        <f t="shared" si="651"/>
        <v>0.65731621104000004</v>
      </c>
    </row>
    <row r="20829" spans="1:4" x14ac:dyDescent="0.2">
      <c r="A20829">
        <v>20828</v>
      </c>
      <c r="B20829">
        <v>0</v>
      </c>
      <c r="C20829">
        <f t="shared" si="650"/>
        <v>625</v>
      </c>
      <c r="D20829">
        <f t="shared" si="651"/>
        <v>1</v>
      </c>
    </row>
    <row r="20830" spans="1:4" x14ac:dyDescent="0.2">
      <c r="A20830">
        <v>20829</v>
      </c>
      <c r="B20830">
        <v>458.52636710000002</v>
      </c>
      <c r="C20830">
        <f t="shared" si="650"/>
        <v>166.47363289999998</v>
      </c>
      <c r="D20830">
        <f t="shared" si="651"/>
        <v>0.26635781263999997</v>
      </c>
    </row>
    <row r="20831" spans="1:4" x14ac:dyDescent="0.2">
      <c r="A20831">
        <v>20830</v>
      </c>
      <c r="B20831">
        <v>430.38415520000001</v>
      </c>
      <c r="C20831">
        <f t="shared" si="650"/>
        <v>194.61584479999999</v>
      </c>
      <c r="D20831">
        <f t="shared" si="651"/>
        <v>0.31138535167999998</v>
      </c>
    </row>
    <row r="20832" spans="1:4" x14ac:dyDescent="0.2">
      <c r="A20832">
        <v>20831</v>
      </c>
      <c r="B20832">
        <v>380.1871337</v>
      </c>
      <c r="C20832">
        <f t="shared" si="650"/>
        <v>244.8128663</v>
      </c>
      <c r="D20832">
        <f t="shared" si="651"/>
        <v>0.39170058607999997</v>
      </c>
    </row>
    <row r="20833" spans="1:4" x14ac:dyDescent="0.2">
      <c r="A20833">
        <v>20832</v>
      </c>
      <c r="B20833">
        <v>174.40270989999999</v>
      </c>
      <c r="C20833">
        <f t="shared" si="650"/>
        <v>450.59729010000001</v>
      </c>
      <c r="D20833">
        <f t="shared" si="651"/>
        <v>0.72095566416000001</v>
      </c>
    </row>
    <row r="20834" spans="1:4" x14ac:dyDescent="0.2">
      <c r="A20834">
        <v>20833</v>
      </c>
      <c r="B20834">
        <v>214.5455322</v>
      </c>
      <c r="C20834">
        <f t="shared" si="650"/>
        <v>410.45446779999997</v>
      </c>
      <c r="D20834">
        <f t="shared" si="651"/>
        <v>0.65672714847999991</v>
      </c>
    </row>
    <row r="20835" spans="1:4" x14ac:dyDescent="0.2">
      <c r="A20835">
        <v>20834</v>
      </c>
      <c r="B20835">
        <v>419.17028800000003</v>
      </c>
      <c r="C20835">
        <f t="shared" si="650"/>
        <v>205.82971199999997</v>
      </c>
      <c r="D20835">
        <f t="shared" si="651"/>
        <v>0.32932753919999996</v>
      </c>
    </row>
    <row r="20836" spans="1:4" x14ac:dyDescent="0.2">
      <c r="A20836">
        <v>20835</v>
      </c>
      <c r="B20836">
        <v>26.052246090000001</v>
      </c>
      <c r="C20836">
        <f t="shared" si="650"/>
        <v>598.94775390999996</v>
      </c>
      <c r="D20836">
        <f t="shared" si="651"/>
        <v>0.9583164062559999</v>
      </c>
    </row>
    <row r="20837" spans="1:4" x14ac:dyDescent="0.2">
      <c r="A20837">
        <v>20836</v>
      </c>
      <c r="B20837">
        <v>0</v>
      </c>
      <c r="C20837">
        <f t="shared" si="650"/>
        <v>625</v>
      </c>
      <c r="D20837">
        <f t="shared" si="651"/>
        <v>1</v>
      </c>
    </row>
    <row r="20838" spans="1:4" x14ac:dyDescent="0.2">
      <c r="A20838">
        <v>20837</v>
      </c>
      <c r="B20838">
        <v>0</v>
      </c>
      <c r="C20838">
        <f t="shared" si="650"/>
        <v>625</v>
      </c>
      <c r="D20838">
        <f t="shared" si="651"/>
        <v>1</v>
      </c>
    </row>
    <row r="20839" spans="1:4" x14ac:dyDescent="0.2">
      <c r="A20839">
        <v>20838</v>
      </c>
      <c r="B20839">
        <v>0</v>
      </c>
      <c r="C20839">
        <f t="shared" si="650"/>
        <v>625</v>
      </c>
      <c r="D20839">
        <f t="shared" si="651"/>
        <v>1</v>
      </c>
    </row>
    <row r="20840" spans="1:4" x14ac:dyDescent="0.2">
      <c r="A20840">
        <v>20839</v>
      </c>
      <c r="B20840">
        <v>0</v>
      </c>
      <c r="C20840">
        <f t="shared" si="650"/>
        <v>625</v>
      </c>
      <c r="D20840">
        <f t="shared" si="651"/>
        <v>1</v>
      </c>
    </row>
    <row r="20841" spans="1:4" x14ac:dyDescent="0.2">
      <c r="A20841">
        <v>20840</v>
      </c>
      <c r="B20841">
        <v>0</v>
      </c>
      <c r="C20841">
        <f t="shared" si="650"/>
        <v>625</v>
      </c>
      <c r="D20841">
        <f t="shared" si="651"/>
        <v>1</v>
      </c>
    </row>
    <row r="20842" spans="1:4" x14ac:dyDescent="0.2">
      <c r="A20842">
        <v>20841</v>
      </c>
      <c r="B20842">
        <v>0</v>
      </c>
      <c r="C20842">
        <f t="shared" si="650"/>
        <v>625</v>
      </c>
      <c r="D20842">
        <f t="shared" si="651"/>
        <v>1</v>
      </c>
    </row>
    <row r="20843" spans="1:4" x14ac:dyDescent="0.2">
      <c r="A20843">
        <v>20842</v>
      </c>
      <c r="B20843">
        <v>0</v>
      </c>
      <c r="C20843">
        <f t="shared" si="650"/>
        <v>625</v>
      </c>
      <c r="D20843">
        <f t="shared" si="651"/>
        <v>1</v>
      </c>
    </row>
    <row r="20844" spans="1:4" x14ac:dyDescent="0.2">
      <c r="A20844">
        <v>20843</v>
      </c>
      <c r="B20844">
        <v>0</v>
      </c>
      <c r="C20844">
        <f t="shared" si="650"/>
        <v>625</v>
      </c>
      <c r="D20844">
        <f t="shared" si="651"/>
        <v>1</v>
      </c>
    </row>
    <row r="20845" spans="1:4" x14ac:dyDescent="0.2">
      <c r="A20845">
        <v>20844</v>
      </c>
      <c r="B20845">
        <v>0</v>
      </c>
      <c r="C20845">
        <f t="shared" si="650"/>
        <v>625</v>
      </c>
      <c r="D20845">
        <f t="shared" si="651"/>
        <v>1</v>
      </c>
    </row>
    <row r="20846" spans="1:4" x14ac:dyDescent="0.2">
      <c r="A20846">
        <v>20845</v>
      </c>
      <c r="B20846">
        <v>0</v>
      </c>
      <c r="C20846">
        <f t="shared" si="650"/>
        <v>625</v>
      </c>
      <c r="D20846">
        <f t="shared" si="651"/>
        <v>1</v>
      </c>
    </row>
    <row r="20847" spans="1:4" x14ac:dyDescent="0.2">
      <c r="A20847">
        <v>20846</v>
      </c>
      <c r="B20847">
        <v>0</v>
      </c>
      <c r="C20847">
        <f t="shared" si="650"/>
        <v>625</v>
      </c>
      <c r="D20847">
        <f t="shared" si="651"/>
        <v>1</v>
      </c>
    </row>
    <row r="20848" spans="1:4" x14ac:dyDescent="0.2">
      <c r="A20848">
        <v>20847</v>
      </c>
      <c r="B20848">
        <v>0</v>
      </c>
      <c r="C20848">
        <f t="shared" si="650"/>
        <v>625</v>
      </c>
      <c r="D20848">
        <f t="shared" si="651"/>
        <v>1</v>
      </c>
    </row>
    <row r="20849" spans="1:4" x14ac:dyDescent="0.2">
      <c r="A20849">
        <v>20848</v>
      </c>
      <c r="B20849">
        <v>0</v>
      </c>
      <c r="C20849">
        <f t="shared" si="650"/>
        <v>625</v>
      </c>
      <c r="D20849">
        <f t="shared" si="651"/>
        <v>1</v>
      </c>
    </row>
    <row r="20850" spans="1:4" x14ac:dyDescent="0.2">
      <c r="A20850">
        <v>20849</v>
      </c>
      <c r="B20850">
        <v>0</v>
      </c>
      <c r="C20850">
        <f t="shared" si="650"/>
        <v>625</v>
      </c>
      <c r="D20850">
        <f t="shared" si="651"/>
        <v>1</v>
      </c>
    </row>
    <row r="20851" spans="1:4" x14ac:dyDescent="0.2">
      <c r="A20851">
        <v>20850</v>
      </c>
      <c r="B20851">
        <v>0</v>
      </c>
      <c r="C20851">
        <f t="shared" si="650"/>
        <v>625</v>
      </c>
      <c r="D20851">
        <f t="shared" si="651"/>
        <v>1</v>
      </c>
    </row>
    <row r="20852" spans="1:4" x14ac:dyDescent="0.2">
      <c r="A20852">
        <v>20851</v>
      </c>
      <c r="B20852">
        <v>0</v>
      </c>
      <c r="C20852">
        <f t="shared" si="650"/>
        <v>625</v>
      </c>
      <c r="D20852">
        <f t="shared" si="651"/>
        <v>1</v>
      </c>
    </row>
    <row r="20853" spans="1:4" x14ac:dyDescent="0.2">
      <c r="A20853">
        <v>20852</v>
      </c>
      <c r="B20853">
        <v>0</v>
      </c>
      <c r="C20853">
        <f t="shared" si="650"/>
        <v>625</v>
      </c>
      <c r="D20853">
        <f t="shared" si="651"/>
        <v>1</v>
      </c>
    </row>
    <row r="20854" spans="1:4" x14ac:dyDescent="0.2">
      <c r="A20854">
        <v>20853</v>
      </c>
      <c r="B20854">
        <v>0</v>
      </c>
      <c r="C20854">
        <f t="shared" si="650"/>
        <v>625</v>
      </c>
      <c r="D20854">
        <f t="shared" si="651"/>
        <v>1</v>
      </c>
    </row>
    <row r="20855" spans="1:4" x14ac:dyDescent="0.2">
      <c r="A20855">
        <v>20854</v>
      </c>
      <c r="B20855">
        <v>0</v>
      </c>
      <c r="C20855">
        <f t="shared" si="650"/>
        <v>625</v>
      </c>
      <c r="D20855">
        <f t="shared" si="651"/>
        <v>1</v>
      </c>
    </row>
    <row r="20856" spans="1:4" x14ac:dyDescent="0.2">
      <c r="A20856">
        <v>20855</v>
      </c>
      <c r="B20856">
        <v>0</v>
      </c>
      <c r="C20856">
        <f t="shared" si="650"/>
        <v>625</v>
      </c>
      <c r="D20856">
        <f t="shared" si="651"/>
        <v>1</v>
      </c>
    </row>
    <row r="20857" spans="1:4" x14ac:dyDescent="0.2">
      <c r="A20857">
        <v>20856</v>
      </c>
      <c r="B20857">
        <v>0</v>
      </c>
      <c r="C20857">
        <f t="shared" si="650"/>
        <v>625</v>
      </c>
      <c r="D20857">
        <f t="shared" si="651"/>
        <v>1</v>
      </c>
    </row>
    <row r="20858" spans="1:4" x14ac:dyDescent="0.2">
      <c r="A20858">
        <v>20857</v>
      </c>
      <c r="B20858">
        <v>0</v>
      </c>
      <c r="C20858">
        <f t="shared" si="650"/>
        <v>625</v>
      </c>
      <c r="D20858">
        <f t="shared" si="651"/>
        <v>1</v>
      </c>
    </row>
    <row r="20859" spans="1:4" x14ac:dyDescent="0.2">
      <c r="A20859">
        <v>20858</v>
      </c>
      <c r="B20859">
        <v>0</v>
      </c>
      <c r="C20859">
        <f t="shared" si="650"/>
        <v>625</v>
      </c>
      <c r="D20859">
        <f t="shared" si="651"/>
        <v>1</v>
      </c>
    </row>
    <row r="20860" spans="1:4" x14ac:dyDescent="0.2">
      <c r="A20860">
        <v>20859</v>
      </c>
      <c r="B20860">
        <v>0</v>
      </c>
      <c r="C20860">
        <f t="shared" si="650"/>
        <v>625</v>
      </c>
      <c r="D20860">
        <f t="shared" si="651"/>
        <v>1</v>
      </c>
    </row>
    <row r="20861" spans="1:4" x14ac:dyDescent="0.2">
      <c r="A20861">
        <v>20860</v>
      </c>
      <c r="B20861">
        <v>0</v>
      </c>
      <c r="C20861">
        <f t="shared" si="650"/>
        <v>625</v>
      </c>
      <c r="D20861">
        <f t="shared" si="651"/>
        <v>1</v>
      </c>
    </row>
    <row r="20862" spans="1:4" x14ac:dyDescent="0.2">
      <c r="A20862">
        <v>20861</v>
      </c>
      <c r="B20862">
        <v>0</v>
      </c>
      <c r="C20862">
        <f t="shared" si="650"/>
        <v>625</v>
      </c>
      <c r="D20862">
        <f t="shared" si="651"/>
        <v>1</v>
      </c>
    </row>
    <row r="20863" spans="1:4" x14ac:dyDescent="0.2">
      <c r="A20863">
        <v>20862</v>
      </c>
      <c r="B20863">
        <v>0</v>
      </c>
      <c r="C20863">
        <f t="shared" si="650"/>
        <v>625</v>
      </c>
      <c r="D20863">
        <f t="shared" si="651"/>
        <v>1</v>
      </c>
    </row>
    <row r="20864" spans="1:4" x14ac:dyDescent="0.2">
      <c r="A20864">
        <v>20863</v>
      </c>
      <c r="B20864">
        <v>0</v>
      </c>
      <c r="C20864">
        <f t="shared" si="650"/>
        <v>625</v>
      </c>
      <c r="D20864">
        <f t="shared" si="651"/>
        <v>1</v>
      </c>
    </row>
    <row r="20865" spans="1:4" x14ac:dyDescent="0.2">
      <c r="A20865">
        <v>20864</v>
      </c>
      <c r="B20865">
        <v>0</v>
      </c>
      <c r="C20865">
        <f t="shared" si="650"/>
        <v>625</v>
      </c>
      <c r="D20865">
        <f t="shared" si="651"/>
        <v>1</v>
      </c>
    </row>
    <row r="20866" spans="1:4" x14ac:dyDescent="0.2">
      <c r="A20866">
        <v>20865</v>
      </c>
      <c r="B20866">
        <v>0</v>
      </c>
      <c r="C20866">
        <f t="shared" si="650"/>
        <v>625</v>
      </c>
      <c r="D20866">
        <f t="shared" si="651"/>
        <v>1</v>
      </c>
    </row>
    <row r="20867" spans="1:4" x14ac:dyDescent="0.2">
      <c r="A20867">
        <v>20866</v>
      </c>
      <c r="B20867">
        <v>0</v>
      </c>
      <c r="C20867">
        <f t="shared" ref="C20867:C20930" si="652">625-B20867</f>
        <v>625</v>
      </c>
      <c r="D20867">
        <f t="shared" ref="D20867:D20930" si="653">C20867/625</f>
        <v>1</v>
      </c>
    </row>
    <row r="20868" spans="1:4" x14ac:dyDescent="0.2">
      <c r="A20868">
        <v>20867</v>
      </c>
      <c r="B20868">
        <v>0</v>
      </c>
      <c r="C20868">
        <f t="shared" si="652"/>
        <v>625</v>
      </c>
      <c r="D20868">
        <f t="shared" si="653"/>
        <v>1</v>
      </c>
    </row>
    <row r="20869" spans="1:4" x14ac:dyDescent="0.2">
      <c r="A20869">
        <v>20868</v>
      </c>
      <c r="B20869">
        <v>0</v>
      </c>
      <c r="C20869">
        <f t="shared" si="652"/>
        <v>625</v>
      </c>
      <c r="D20869">
        <f t="shared" si="653"/>
        <v>1</v>
      </c>
    </row>
    <row r="20870" spans="1:4" x14ac:dyDescent="0.2">
      <c r="A20870">
        <v>20869</v>
      </c>
      <c r="B20870">
        <v>0</v>
      </c>
      <c r="C20870">
        <f t="shared" si="652"/>
        <v>625</v>
      </c>
      <c r="D20870">
        <f t="shared" si="653"/>
        <v>1</v>
      </c>
    </row>
    <row r="20871" spans="1:4" x14ac:dyDescent="0.2">
      <c r="A20871">
        <v>20870</v>
      </c>
      <c r="B20871">
        <v>0</v>
      </c>
      <c r="C20871">
        <f t="shared" si="652"/>
        <v>625</v>
      </c>
      <c r="D20871">
        <f t="shared" si="653"/>
        <v>1</v>
      </c>
    </row>
    <row r="20872" spans="1:4" x14ac:dyDescent="0.2">
      <c r="A20872">
        <v>20871</v>
      </c>
      <c r="B20872">
        <v>0</v>
      </c>
      <c r="C20872">
        <f t="shared" si="652"/>
        <v>625</v>
      </c>
      <c r="D20872">
        <f t="shared" si="653"/>
        <v>1</v>
      </c>
    </row>
    <row r="20873" spans="1:4" x14ac:dyDescent="0.2">
      <c r="A20873">
        <v>20872</v>
      </c>
      <c r="B20873">
        <v>0</v>
      </c>
      <c r="C20873">
        <f t="shared" si="652"/>
        <v>625</v>
      </c>
      <c r="D20873">
        <f t="shared" si="653"/>
        <v>1</v>
      </c>
    </row>
    <row r="20874" spans="1:4" x14ac:dyDescent="0.2">
      <c r="A20874">
        <v>20873</v>
      </c>
      <c r="B20874">
        <v>0</v>
      </c>
      <c r="C20874">
        <f t="shared" si="652"/>
        <v>625</v>
      </c>
      <c r="D20874">
        <f t="shared" si="653"/>
        <v>1</v>
      </c>
    </row>
    <row r="20875" spans="1:4" x14ac:dyDescent="0.2">
      <c r="A20875">
        <v>20874</v>
      </c>
      <c r="B20875">
        <v>0</v>
      </c>
      <c r="C20875">
        <f t="shared" si="652"/>
        <v>625</v>
      </c>
      <c r="D20875">
        <f t="shared" si="653"/>
        <v>1</v>
      </c>
    </row>
    <row r="20876" spans="1:4" x14ac:dyDescent="0.2">
      <c r="A20876">
        <v>20875</v>
      </c>
      <c r="B20876">
        <v>0</v>
      </c>
      <c r="C20876">
        <f t="shared" si="652"/>
        <v>625</v>
      </c>
      <c r="D20876">
        <f t="shared" si="653"/>
        <v>1</v>
      </c>
    </row>
    <row r="20877" spans="1:4" x14ac:dyDescent="0.2">
      <c r="A20877">
        <v>20876</v>
      </c>
      <c r="B20877">
        <v>0</v>
      </c>
      <c r="C20877">
        <f t="shared" si="652"/>
        <v>625</v>
      </c>
      <c r="D20877">
        <f t="shared" si="653"/>
        <v>1</v>
      </c>
    </row>
    <row r="20878" spans="1:4" x14ac:dyDescent="0.2">
      <c r="A20878">
        <v>20877</v>
      </c>
      <c r="B20878">
        <v>0</v>
      </c>
      <c r="C20878">
        <f t="shared" si="652"/>
        <v>625</v>
      </c>
      <c r="D20878">
        <f t="shared" si="653"/>
        <v>1</v>
      </c>
    </row>
    <row r="20879" spans="1:4" x14ac:dyDescent="0.2">
      <c r="A20879">
        <v>20878</v>
      </c>
      <c r="B20879">
        <v>0</v>
      </c>
      <c r="C20879">
        <f t="shared" si="652"/>
        <v>625</v>
      </c>
      <c r="D20879">
        <f t="shared" si="653"/>
        <v>1</v>
      </c>
    </row>
    <row r="20880" spans="1:4" x14ac:dyDescent="0.2">
      <c r="A20880">
        <v>20879</v>
      </c>
      <c r="B20880">
        <v>0</v>
      </c>
      <c r="C20880">
        <f t="shared" si="652"/>
        <v>625</v>
      </c>
      <c r="D20880">
        <f t="shared" si="653"/>
        <v>1</v>
      </c>
    </row>
    <row r="20881" spans="1:4" x14ac:dyDescent="0.2">
      <c r="A20881">
        <v>20880</v>
      </c>
      <c r="B20881">
        <v>0</v>
      </c>
      <c r="C20881">
        <f t="shared" si="652"/>
        <v>625</v>
      </c>
      <c r="D20881">
        <f t="shared" si="653"/>
        <v>1</v>
      </c>
    </row>
    <row r="20882" spans="1:4" x14ac:dyDescent="0.2">
      <c r="A20882">
        <v>20881</v>
      </c>
      <c r="B20882">
        <v>0</v>
      </c>
      <c r="C20882">
        <f t="shared" si="652"/>
        <v>625</v>
      </c>
      <c r="D20882">
        <f t="shared" si="653"/>
        <v>1</v>
      </c>
    </row>
    <row r="20883" spans="1:4" x14ac:dyDescent="0.2">
      <c r="A20883">
        <v>20882</v>
      </c>
      <c r="B20883">
        <v>5.6446533199999998</v>
      </c>
      <c r="C20883">
        <f t="shared" si="652"/>
        <v>619.35534668000003</v>
      </c>
      <c r="D20883">
        <f t="shared" si="653"/>
        <v>0.99096855468800005</v>
      </c>
    </row>
    <row r="20884" spans="1:4" x14ac:dyDescent="0.2">
      <c r="A20884">
        <v>20883</v>
      </c>
      <c r="B20884">
        <v>265.16418449999998</v>
      </c>
      <c r="C20884">
        <f t="shared" si="652"/>
        <v>359.83581550000002</v>
      </c>
      <c r="D20884">
        <f t="shared" si="653"/>
        <v>0.57573730480000007</v>
      </c>
    </row>
    <row r="20885" spans="1:4" x14ac:dyDescent="0.2">
      <c r="A20885">
        <v>20884</v>
      </c>
      <c r="B20885">
        <v>114.5075683</v>
      </c>
      <c r="C20885">
        <f t="shared" si="652"/>
        <v>510.4924317</v>
      </c>
      <c r="D20885">
        <f t="shared" si="653"/>
        <v>0.81678789072000002</v>
      </c>
    </row>
    <row r="20886" spans="1:4" x14ac:dyDescent="0.2">
      <c r="A20886">
        <v>20885</v>
      </c>
      <c r="B20886">
        <v>487.86840819999998</v>
      </c>
      <c r="C20886">
        <f t="shared" si="652"/>
        <v>137.13159180000002</v>
      </c>
      <c r="D20886">
        <f t="shared" si="653"/>
        <v>0.21941054688000003</v>
      </c>
    </row>
    <row r="20887" spans="1:4" x14ac:dyDescent="0.2">
      <c r="A20887">
        <v>20886</v>
      </c>
      <c r="B20887">
        <v>62.543579100000002</v>
      </c>
      <c r="C20887">
        <f t="shared" si="652"/>
        <v>562.45642090000001</v>
      </c>
      <c r="D20887">
        <f t="shared" si="653"/>
        <v>0.89993027343999998</v>
      </c>
    </row>
    <row r="20888" spans="1:4" x14ac:dyDescent="0.2">
      <c r="A20888">
        <v>20887</v>
      </c>
      <c r="B20888">
        <v>0</v>
      </c>
      <c r="C20888">
        <f t="shared" si="652"/>
        <v>625</v>
      </c>
      <c r="D20888">
        <f t="shared" si="653"/>
        <v>1</v>
      </c>
    </row>
    <row r="20889" spans="1:4" x14ac:dyDescent="0.2">
      <c r="A20889">
        <v>20888</v>
      </c>
      <c r="B20889">
        <v>0</v>
      </c>
      <c r="C20889">
        <f t="shared" si="652"/>
        <v>625</v>
      </c>
      <c r="D20889">
        <f t="shared" si="653"/>
        <v>1</v>
      </c>
    </row>
    <row r="20890" spans="1:4" x14ac:dyDescent="0.2">
      <c r="A20890">
        <v>20889</v>
      </c>
      <c r="B20890">
        <v>0</v>
      </c>
      <c r="C20890">
        <f t="shared" si="652"/>
        <v>625</v>
      </c>
      <c r="D20890">
        <f t="shared" si="653"/>
        <v>1</v>
      </c>
    </row>
    <row r="20891" spans="1:4" x14ac:dyDescent="0.2">
      <c r="A20891">
        <v>20890</v>
      </c>
      <c r="B20891">
        <v>0</v>
      </c>
      <c r="C20891">
        <f t="shared" si="652"/>
        <v>625</v>
      </c>
      <c r="D20891">
        <f t="shared" si="653"/>
        <v>1</v>
      </c>
    </row>
    <row r="20892" spans="1:4" x14ac:dyDescent="0.2">
      <c r="A20892">
        <v>20891</v>
      </c>
      <c r="B20892">
        <v>0</v>
      </c>
      <c r="C20892">
        <f t="shared" si="652"/>
        <v>625</v>
      </c>
      <c r="D20892">
        <f t="shared" si="653"/>
        <v>1</v>
      </c>
    </row>
    <row r="20893" spans="1:4" x14ac:dyDescent="0.2">
      <c r="A20893">
        <v>20892</v>
      </c>
      <c r="B20893">
        <v>0</v>
      </c>
      <c r="C20893">
        <f t="shared" si="652"/>
        <v>625</v>
      </c>
      <c r="D20893">
        <f t="shared" si="653"/>
        <v>1</v>
      </c>
    </row>
    <row r="20894" spans="1:4" x14ac:dyDescent="0.2">
      <c r="A20894">
        <v>20893</v>
      </c>
      <c r="B20894">
        <v>0</v>
      </c>
      <c r="C20894">
        <f t="shared" si="652"/>
        <v>625</v>
      </c>
      <c r="D20894">
        <f t="shared" si="653"/>
        <v>1</v>
      </c>
    </row>
    <row r="20895" spans="1:4" x14ac:dyDescent="0.2">
      <c r="A20895">
        <v>20894</v>
      </c>
      <c r="B20895">
        <v>4.049804687</v>
      </c>
      <c r="C20895">
        <f t="shared" si="652"/>
        <v>620.95019531299999</v>
      </c>
      <c r="D20895">
        <f t="shared" si="653"/>
        <v>0.99352031250079997</v>
      </c>
    </row>
    <row r="20896" spans="1:4" x14ac:dyDescent="0.2">
      <c r="A20896">
        <v>20895</v>
      </c>
      <c r="B20896">
        <v>26.989746090000001</v>
      </c>
      <c r="C20896">
        <f t="shared" si="652"/>
        <v>598.01025390999996</v>
      </c>
      <c r="D20896">
        <f t="shared" si="653"/>
        <v>0.95681640625599995</v>
      </c>
    </row>
    <row r="20897" spans="1:4" x14ac:dyDescent="0.2">
      <c r="A20897">
        <v>20896</v>
      </c>
      <c r="B20897">
        <v>0</v>
      </c>
      <c r="C20897">
        <f t="shared" si="652"/>
        <v>625</v>
      </c>
      <c r="D20897">
        <f t="shared" si="653"/>
        <v>1</v>
      </c>
    </row>
    <row r="20898" spans="1:4" x14ac:dyDescent="0.2">
      <c r="A20898">
        <v>20897</v>
      </c>
      <c r="B20898">
        <v>0</v>
      </c>
      <c r="C20898">
        <f t="shared" si="652"/>
        <v>625</v>
      </c>
      <c r="D20898">
        <f t="shared" si="653"/>
        <v>1</v>
      </c>
    </row>
    <row r="20899" spans="1:4" x14ac:dyDescent="0.2">
      <c r="A20899">
        <v>20898</v>
      </c>
      <c r="B20899">
        <v>0</v>
      </c>
      <c r="C20899">
        <f t="shared" si="652"/>
        <v>625</v>
      </c>
      <c r="D20899">
        <f t="shared" si="653"/>
        <v>1</v>
      </c>
    </row>
    <row r="20900" spans="1:4" x14ac:dyDescent="0.2">
      <c r="A20900">
        <v>20899</v>
      </c>
      <c r="B20900">
        <v>0</v>
      </c>
      <c r="C20900">
        <f t="shared" si="652"/>
        <v>625</v>
      </c>
      <c r="D20900">
        <f t="shared" si="653"/>
        <v>1</v>
      </c>
    </row>
    <row r="20901" spans="1:4" x14ac:dyDescent="0.2">
      <c r="A20901">
        <v>20900</v>
      </c>
      <c r="B20901">
        <v>0</v>
      </c>
      <c r="C20901">
        <f t="shared" si="652"/>
        <v>625</v>
      </c>
      <c r="D20901">
        <f t="shared" si="653"/>
        <v>1</v>
      </c>
    </row>
    <row r="20902" spans="1:4" x14ac:dyDescent="0.2">
      <c r="A20902">
        <v>20901</v>
      </c>
      <c r="B20902">
        <v>0</v>
      </c>
      <c r="C20902">
        <f t="shared" si="652"/>
        <v>625</v>
      </c>
      <c r="D20902">
        <f t="shared" si="653"/>
        <v>1</v>
      </c>
    </row>
    <row r="20903" spans="1:4" x14ac:dyDescent="0.2">
      <c r="A20903">
        <v>20902</v>
      </c>
      <c r="B20903">
        <v>0</v>
      </c>
      <c r="C20903">
        <f t="shared" si="652"/>
        <v>625</v>
      </c>
      <c r="D20903">
        <f t="shared" si="653"/>
        <v>1</v>
      </c>
    </row>
    <row r="20904" spans="1:4" x14ac:dyDescent="0.2">
      <c r="A20904">
        <v>20903</v>
      </c>
      <c r="B20904">
        <v>0</v>
      </c>
      <c r="C20904">
        <f t="shared" si="652"/>
        <v>625</v>
      </c>
      <c r="D20904">
        <f t="shared" si="653"/>
        <v>1</v>
      </c>
    </row>
    <row r="20905" spans="1:4" x14ac:dyDescent="0.2">
      <c r="A20905">
        <v>20904</v>
      </c>
      <c r="B20905">
        <v>0</v>
      </c>
      <c r="C20905">
        <f t="shared" si="652"/>
        <v>625</v>
      </c>
      <c r="D20905">
        <f t="shared" si="653"/>
        <v>1</v>
      </c>
    </row>
    <row r="20906" spans="1:4" x14ac:dyDescent="0.2">
      <c r="A20906">
        <v>20905</v>
      </c>
      <c r="B20906">
        <v>0</v>
      </c>
      <c r="C20906">
        <f t="shared" si="652"/>
        <v>625</v>
      </c>
      <c r="D20906">
        <f t="shared" si="653"/>
        <v>1</v>
      </c>
    </row>
    <row r="20907" spans="1:4" x14ac:dyDescent="0.2">
      <c r="A20907">
        <v>20906</v>
      </c>
      <c r="B20907">
        <v>0</v>
      </c>
      <c r="C20907">
        <f t="shared" si="652"/>
        <v>625</v>
      </c>
      <c r="D20907">
        <f t="shared" si="653"/>
        <v>1</v>
      </c>
    </row>
    <row r="20908" spans="1:4" x14ac:dyDescent="0.2">
      <c r="A20908">
        <v>20907</v>
      </c>
      <c r="B20908">
        <v>14.89160156</v>
      </c>
      <c r="C20908">
        <f t="shared" si="652"/>
        <v>610.10839843999997</v>
      </c>
      <c r="D20908">
        <f t="shared" si="653"/>
        <v>0.97617343750399999</v>
      </c>
    </row>
    <row r="20909" spans="1:4" x14ac:dyDescent="0.2">
      <c r="A20909">
        <v>20908</v>
      </c>
      <c r="B20909">
        <v>11.246704100000001</v>
      </c>
      <c r="C20909">
        <f t="shared" si="652"/>
        <v>613.75329590000001</v>
      </c>
      <c r="D20909">
        <f t="shared" si="653"/>
        <v>0.98200527343999999</v>
      </c>
    </row>
    <row r="20910" spans="1:4" x14ac:dyDescent="0.2">
      <c r="A20910">
        <v>20909</v>
      </c>
      <c r="B20910">
        <v>0</v>
      </c>
      <c r="C20910">
        <f t="shared" si="652"/>
        <v>625</v>
      </c>
      <c r="D20910">
        <f t="shared" si="653"/>
        <v>1</v>
      </c>
    </row>
    <row r="20911" spans="1:4" x14ac:dyDescent="0.2">
      <c r="A20911">
        <v>20910</v>
      </c>
      <c r="B20911">
        <v>0</v>
      </c>
      <c r="C20911">
        <f t="shared" si="652"/>
        <v>625</v>
      </c>
      <c r="D20911">
        <f t="shared" si="653"/>
        <v>1</v>
      </c>
    </row>
    <row r="20912" spans="1:4" x14ac:dyDescent="0.2">
      <c r="A20912">
        <v>20911</v>
      </c>
      <c r="B20912">
        <v>0</v>
      </c>
      <c r="C20912">
        <f t="shared" si="652"/>
        <v>625</v>
      </c>
      <c r="D20912">
        <f t="shared" si="653"/>
        <v>1</v>
      </c>
    </row>
    <row r="20913" spans="1:4" x14ac:dyDescent="0.2">
      <c r="A20913">
        <v>20912</v>
      </c>
      <c r="B20913">
        <v>0</v>
      </c>
      <c r="C20913">
        <f t="shared" si="652"/>
        <v>625</v>
      </c>
      <c r="D20913">
        <f t="shared" si="653"/>
        <v>1</v>
      </c>
    </row>
    <row r="20914" spans="1:4" x14ac:dyDescent="0.2">
      <c r="A20914">
        <v>20913</v>
      </c>
      <c r="B20914">
        <v>0</v>
      </c>
      <c r="C20914">
        <f t="shared" si="652"/>
        <v>625</v>
      </c>
      <c r="D20914">
        <f t="shared" si="653"/>
        <v>1</v>
      </c>
    </row>
    <row r="20915" spans="1:4" x14ac:dyDescent="0.2">
      <c r="A20915">
        <v>20914</v>
      </c>
      <c r="B20915">
        <v>0</v>
      </c>
      <c r="C20915">
        <f t="shared" si="652"/>
        <v>625</v>
      </c>
      <c r="D20915">
        <f t="shared" si="653"/>
        <v>1</v>
      </c>
    </row>
    <row r="20916" spans="1:4" x14ac:dyDescent="0.2">
      <c r="A20916">
        <v>20915</v>
      </c>
      <c r="B20916">
        <v>0</v>
      </c>
      <c r="C20916">
        <f t="shared" si="652"/>
        <v>625</v>
      </c>
      <c r="D20916">
        <f t="shared" si="653"/>
        <v>1</v>
      </c>
    </row>
    <row r="20917" spans="1:4" x14ac:dyDescent="0.2">
      <c r="A20917">
        <v>20916</v>
      </c>
      <c r="B20917">
        <v>0</v>
      </c>
      <c r="C20917">
        <f t="shared" si="652"/>
        <v>625</v>
      </c>
      <c r="D20917">
        <f t="shared" si="653"/>
        <v>1</v>
      </c>
    </row>
    <row r="20918" spans="1:4" x14ac:dyDescent="0.2">
      <c r="A20918">
        <v>20917</v>
      </c>
      <c r="B20918">
        <v>0</v>
      </c>
      <c r="C20918">
        <f t="shared" si="652"/>
        <v>625</v>
      </c>
      <c r="D20918">
        <f t="shared" si="653"/>
        <v>1</v>
      </c>
    </row>
    <row r="20919" spans="1:4" x14ac:dyDescent="0.2">
      <c r="A20919">
        <v>20918</v>
      </c>
      <c r="B20919">
        <v>0</v>
      </c>
      <c r="C20919">
        <f t="shared" si="652"/>
        <v>625</v>
      </c>
      <c r="D20919">
        <f t="shared" si="653"/>
        <v>1</v>
      </c>
    </row>
    <row r="20920" spans="1:4" x14ac:dyDescent="0.2">
      <c r="A20920">
        <v>20919</v>
      </c>
      <c r="B20920">
        <v>0</v>
      </c>
      <c r="C20920">
        <f t="shared" si="652"/>
        <v>625</v>
      </c>
      <c r="D20920">
        <f t="shared" si="653"/>
        <v>1</v>
      </c>
    </row>
    <row r="20921" spans="1:4" x14ac:dyDescent="0.2">
      <c r="A20921">
        <v>20920</v>
      </c>
      <c r="B20921">
        <v>0</v>
      </c>
      <c r="C20921">
        <f t="shared" si="652"/>
        <v>625</v>
      </c>
      <c r="D20921">
        <f t="shared" si="653"/>
        <v>1</v>
      </c>
    </row>
    <row r="20922" spans="1:4" x14ac:dyDescent="0.2">
      <c r="A20922">
        <v>20921</v>
      </c>
      <c r="B20922">
        <v>0</v>
      </c>
      <c r="C20922">
        <f t="shared" si="652"/>
        <v>625</v>
      </c>
      <c r="D20922">
        <f t="shared" si="653"/>
        <v>1</v>
      </c>
    </row>
    <row r="20923" spans="1:4" x14ac:dyDescent="0.2">
      <c r="A20923">
        <v>20922</v>
      </c>
      <c r="B20923">
        <v>0</v>
      </c>
      <c r="C20923">
        <f t="shared" si="652"/>
        <v>625</v>
      </c>
      <c r="D20923">
        <f t="shared" si="653"/>
        <v>1</v>
      </c>
    </row>
    <row r="20924" spans="1:4" x14ac:dyDescent="0.2">
      <c r="A20924">
        <v>20923</v>
      </c>
      <c r="B20924">
        <v>0</v>
      </c>
      <c r="C20924">
        <f t="shared" si="652"/>
        <v>625</v>
      </c>
      <c r="D20924">
        <f t="shared" si="653"/>
        <v>1</v>
      </c>
    </row>
    <row r="20925" spans="1:4" x14ac:dyDescent="0.2">
      <c r="A20925">
        <v>20924</v>
      </c>
      <c r="B20925">
        <v>86.536987300000007</v>
      </c>
      <c r="C20925">
        <f t="shared" si="652"/>
        <v>538.46301270000004</v>
      </c>
      <c r="D20925">
        <f t="shared" si="653"/>
        <v>0.86154082032000001</v>
      </c>
    </row>
    <row r="20926" spans="1:4" x14ac:dyDescent="0.2">
      <c r="A20926">
        <v>20925</v>
      </c>
      <c r="B20926">
        <v>0</v>
      </c>
      <c r="C20926">
        <f t="shared" si="652"/>
        <v>625</v>
      </c>
      <c r="D20926">
        <f t="shared" si="653"/>
        <v>1</v>
      </c>
    </row>
    <row r="20927" spans="1:4" x14ac:dyDescent="0.2">
      <c r="A20927">
        <v>20926</v>
      </c>
      <c r="B20927">
        <v>0</v>
      </c>
      <c r="C20927">
        <f t="shared" si="652"/>
        <v>625</v>
      </c>
      <c r="D20927">
        <f t="shared" si="653"/>
        <v>1</v>
      </c>
    </row>
    <row r="20928" spans="1:4" x14ac:dyDescent="0.2">
      <c r="A20928">
        <v>20927</v>
      </c>
      <c r="B20928">
        <v>0</v>
      </c>
      <c r="C20928">
        <f t="shared" si="652"/>
        <v>625</v>
      </c>
      <c r="D20928">
        <f t="shared" si="653"/>
        <v>1</v>
      </c>
    </row>
    <row r="20929" spans="1:4" x14ac:dyDescent="0.2">
      <c r="A20929">
        <v>20928</v>
      </c>
      <c r="B20929">
        <v>0</v>
      </c>
      <c r="C20929">
        <f t="shared" si="652"/>
        <v>625</v>
      </c>
      <c r="D20929">
        <f t="shared" si="653"/>
        <v>1</v>
      </c>
    </row>
    <row r="20930" spans="1:4" x14ac:dyDescent="0.2">
      <c r="A20930">
        <v>20929</v>
      </c>
      <c r="B20930">
        <v>0</v>
      </c>
      <c r="C20930">
        <f t="shared" si="652"/>
        <v>625</v>
      </c>
      <c r="D20930">
        <f t="shared" si="653"/>
        <v>1</v>
      </c>
    </row>
    <row r="20931" spans="1:4" x14ac:dyDescent="0.2">
      <c r="A20931">
        <v>20930</v>
      </c>
      <c r="B20931">
        <v>0</v>
      </c>
      <c r="C20931">
        <f t="shared" ref="C20931:C20994" si="654">625-B20931</f>
        <v>625</v>
      </c>
      <c r="D20931">
        <f t="shared" ref="D20931:D20994" si="655">C20931/625</f>
        <v>1</v>
      </c>
    </row>
    <row r="20932" spans="1:4" x14ac:dyDescent="0.2">
      <c r="A20932">
        <v>20931</v>
      </c>
      <c r="B20932">
        <v>0</v>
      </c>
      <c r="C20932">
        <f t="shared" si="654"/>
        <v>625</v>
      </c>
      <c r="D20932">
        <f t="shared" si="655"/>
        <v>1</v>
      </c>
    </row>
    <row r="20933" spans="1:4" x14ac:dyDescent="0.2">
      <c r="A20933">
        <v>20932</v>
      </c>
      <c r="B20933">
        <v>5.3919677730000002</v>
      </c>
      <c r="C20933">
        <f t="shared" si="654"/>
        <v>619.60803222699997</v>
      </c>
      <c r="D20933">
        <f t="shared" si="655"/>
        <v>0.99137285156319999</v>
      </c>
    </row>
    <row r="20934" spans="1:4" x14ac:dyDescent="0.2">
      <c r="A20934">
        <v>20933</v>
      </c>
      <c r="B20934">
        <v>25.670410149999999</v>
      </c>
      <c r="C20934">
        <f t="shared" si="654"/>
        <v>599.32958985000005</v>
      </c>
      <c r="D20934">
        <f t="shared" si="655"/>
        <v>0.95892734376000011</v>
      </c>
    </row>
    <row r="20935" spans="1:4" x14ac:dyDescent="0.2">
      <c r="A20935">
        <v>20934</v>
      </c>
      <c r="B20935">
        <v>16.67602539</v>
      </c>
      <c r="C20935">
        <f t="shared" si="654"/>
        <v>608.32397461000005</v>
      </c>
      <c r="D20935">
        <f t="shared" si="655"/>
        <v>0.97331835937600009</v>
      </c>
    </row>
    <row r="20936" spans="1:4" x14ac:dyDescent="0.2">
      <c r="A20936">
        <v>20935</v>
      </c>
      <c r="B20936">
        <v>0</v>
      </c>
      <c r="C20936">
        <f t="shared" si="654"/>
        <v>625</v>
      </c>
      <c r="D20936">
        <f t="shared" si="655"/>
        <v>1</v>
      </c>
    </row>
    <row r="20937" spans="1:4" x14ac:dyDescent="0.2">
      <c r="A20937">
        <v>20936</v>
      </c>
      <c r="B20937">
        <v>0</v>
      </c>
      <c r="C20937">
        <f t="shared" si="654"/>
        <v>625</v>
      </c>
      <c r="D20937">
        <f t="shared" si="655"/>
        <v>1</v>
      </c>
    </row>
    <row r="20938" spans="1:4" x14ac:dyDescent="0.2">
      <c r="A20938">
        <v>20937</v>
      </c>
      <c r="B20938">
        <v>0</v>
      </c>
      <c r="C20938">
        <f t="shared" si="654"/>
        <v>625</v>
      </c>
      <c r="D20938">
        <f t="shared" si="655"/>
        <v>1</v>
      </c>
    </row>
    <row r="20939" spans="1:4" x14ac:dyDescent="0.2">
      <c r="A20939">
        <v>20938</v>
      </c>
      <c r="B20939">
        <v>25.73608398</v>
      </c>
      <c r="C20939">
        <f t="shared" si="654"/>
        <v>599.26391602000001</v>
      </c>
      <c r="D20939">
        <f t="shared" si="655"/>
        <v>0.95882226563200001</v>
      </c>
    </row>
    <row r="20940" spans="1:4" x14ac:dyDescent="0.2">
      <c r="A20940">
        <v>20939</v>
      </c>
      <c r="B20940">
        <v>0</v>
      </c>
      <c r="C20940">
        <f t="shared" si="654"/>
        <v>625</v>
      </c>
      <c r="D20940">
        <f t="shared" si="655"/>
        <v>1</v>
      </c>
    </row>
    <row r="20941" spans="1:4" x14ac:dyDescent="0.2">
      <c r="A20941">
        <v>20940</v>
      </c>
      <c r="B20941">
        <v>0</v>
      </c>
      <c r="C20941">
        <f t="shared" si="654"/>
        <v>625</v>
      </c>
      <c r="D20941">
        <f t="shared" si="655"/>
        <v>1</v>
      </c>
    </row>
    <row r="20942" spans="1:4" x14ac:dyDescent="0.2">
      <c r="A20942">
        <v>20941</v>
      </c>
      <c r="B20942">
        <v>0</v>
      </c>
      <c r="C20942">
        <f t="shared" si="654"/>
        <v>625</v>
      </c>
      <c r="D20942">
        <f t="shared" si="655"/>
        <v>1</v>
      </c>
    </row>
    <row r="20943" spans="1:4" x14ac:dyDescent="0.2">
      <c r="A20943">
        <v>20942</v>
      </c>
      <c r="B20943">
        <v>0</v>
      </c>
      <c r="C20943">
        <f t="shared" si="654"/>
        <v>625</v>
      </c>
      <c r="D20943">
        <f t="shared" si="655"/>
        <v>1</v>
      </c>
    </row>
    <row r="20944" spans="1:4" x14ac:dyDescent="0.2">
      <c r="A20944">
        <v>20943</v>
      </c>
      <c r="B20944">
        <v>0</v>
      </c>
      <c r="C20944">
        <f t="shared" si="654"/>
        <v>625</v>
      </c>
      <c r="D20944">
        <f t="shared" si="655"/>
        <v>1</v>
      </c>
    </row>
    <row r="20945" spans="1:4" x14ac:dyDescent="0.2">
      <c r="A20945">
        <v>20944</v>
      </c>
      <c r="B20945">
        <v>0</v>
      </c>
      <c r="C20945">
        <f t="shared" si="654"/>
        <v>625</v>
      </c>
      <c r="D20945">
        <f t="shared" si="655"/>
        <v>1</v>
      </c>
    </row>
    <row r="20946" spans="1:4" x14ac:dyDescent="0.2">
      <c r="A20946">
        <v>20945</v>
      </c>
      <c r="B20946">
        <v>0</v>
      </c>
      <c r="C20946">
        <f t="shared" si="654"/>
        <v>625</v>
      </c>
      <c r="D20946">
        <f t="shared" si="655"/>
        <v>1</v>
      </c>
    </row>
    <row r="20947" spans="1:4" x14ac:dyDescent="0.2">
      <c r="A20947">
        <v>20946</v>
      </c>
      <c r="B20947">
        <v>0</v>
      </c>
      <c r="C20947">
        <f t="shared" si="654"/>
        <v>625</v>
      </c>
      <c r="D20947">
        <f t="shared" si="655"/>
        <v>1</v>
      </c>
    </row>
    <row r="20948" spans="1:4" x14ac:dyDescent="0.2">
      <c r="A20948">
        <v>20947</v>
      </c>
      <c r="B20948">
        <v>31.631103509999999</v>
      </c>
      <c r="C20948">
        <f t="shared" si="654"/>
        <v>593.36889649</v>
      </c>
      <c r="D20948">
        <f t="shared" si="655"/>
        <v>0.94939023438399994</v>
      </c>
    </row>
    <row r="20949" spans="1:4" x14ac:dyDescent="0.2">
      <c r="A20949">
        <v>20948</v>
      </c>
      <c r="B20949">
        <v>80.415771480000004</v>
      </c>
      <c r="C20949">
        <f t="shared" si="654"/>
        <v>544.58422852000001</v>
      </c>
      <c r="D20949">
        <f t="shared" si="655"/>
        <v>0.87133476563199996</v>
      </c>
    </row>
    <row r="20950" spans="1:4" x14ac:dyDescent="0.2">
      <c r="A20950">
        <v>20949</v>
      </c>
      <c r="B20950">
        <v>41.276000969999998</v>
      </c>
      <c r="C20950">
        <f t="shared" si="654"/>
        <v>583.72399902999996</v>
      </c>
      <c r="D20950">
        <f t="shared" si="655"/>
        <v>0.93395839844799988</v>
      </c>
    </row>
    <row r="20951" spans="1:4" x14ac:dyDescent="0.2">
      <c r="A20951">
        <v>20950</v>
      </c>
      <c r="B20951">
        <v>0</v>
      </c>
      <c r="C20951">
        <f t="shared" si="654"/>
        <v>625</v>
      </c>
      <c r="D20951">
        <f t="shared" si="655"/>
        <v>1</v>
      </c>
    </row>
    <row r="20952" spans="1:4" x14ac:dyDescent="0.2">
      <c r="A20952">
        <v>20951</v>
      </c>
      <c r="B20952">
        <v>0</v>
      </c>
      <c r="C20952">
        <f t="shared" si="654"/>
        <v>625</v>
      </c>
      <c r="D20952">
        <f t="shared" si="655"/>
        <v>1</v>
      </c>
    </row>
    <row r="20953" spans="1:4" x14ac:dyDescent="0.2">
      <c r="A20953">
        <v>20952</v>
      </c>
      <c r="B20953">
        <v>0</v>
      </c>
      <c r="C20953">
        <f t="shared" si="654"/>
        <v>625</v>
      </c>
      <c r="D20953">
        <f t="shared" si="655"/>
        <v>1</v>
      </c>
    </row>
    <row r="20954" spans="1:4" x14ac:dyDescent="0.2">
      <c r="A20954">
        <v>20953</v>
      </c>
      <c r="B20954">
        <v>0</v>
      </c>
      <c r="C20954">
        <f t="shared" si="654"/>
        <v>625</v>
      </c>
      <c r="D20954">
        <f t="shared" si="655"/>
        <v>1</v>
      </c>
    </row>
    <row r="20955" spans="1:4" x14ac:dyDescent="0.2">
      <c r="A20955">
        <v>20954</v>
      </c>
      <c r="B20955">
        <v>0</v>
      </c>
      <c r="C20955">
        <f t="shared" si="654"/>
        <v>625</v>
      </c>
      <c r="D20955">
        <f t="shared" si="655"/>
        <v>1</v>
      </c>
    </row>
    <row r="20956" spans="1:4" x14ac:dyDescent="0.2">
      <c r="A20956">
        <v>20955</v>
      </c>
      <c r="B20956">
        <v>0</v>
      </c>
      <c r="C20956">
        <f t="shared" si="654"/>
        <v>625</v>
      </c>
      <c r="D20956">
        <f t="shared" si="655"/>
        <v>1</v>
      </c>
    </row>
    <row r="20957" spans="1:4" x14ac:dyDescent="0.2">
      <c r="A20957">
        <v>20956</v>
      </c>
      <c r="B20957">
        <v>0</v>
      </c>
      <c r="C20957">
        <f t="shared" si="654"/>
        <v>625</v>
      </c>
      <c r="D20957">
        <f t="shared" si="655"/>
        <v>1</v>
      </c>
    </row>
    <row r="20958" spans="1:4" x14ac:dyDescent="0.2">
      <c r="A20958">
        <v>20957</v>
      </c>
      <c r="B20958">
        <v>0</v>
      </c>
      <c r="C20958">
        <f t="shared" si="654"/>
        <v>625</v>
      </c>
      <c r="D20958">
        <f t="shared" si="655"/>
        <v>1</v>
      </c>
    </row>
    <row r="20959" spans="1:4" x14ac:dyDescent="0.2">
      <c r="A20959">
        <v>20958</v>
      </c>
      <c r="B20959">
        <v>89.155883779999996</v>
      </c>
      <c r="C20959">
        <f t="shared" si="654"/>
        <v>535.84411622000005</v>
      </c>
      <c r="D20959">
        <f t="shared" si="655"/>
        <v>0.85735058595200009</v>
      </c>
    </row>
    <row r="20960" spans="1:4" x14ac:dyDescent="0.2">
      <c r="A20960">
        <v>20959</v>
      </c>
      <c r="B20960">
        <v>324.32580560000002</v>
      </c>
      <c r="C20960">
        <f t="shared" si="654"/>
        <v>300.67419439999998</v>
      </c>
      <c r="D20960">
        <f t="shared" si="655"/>
        <v>0.48107871103999994</v>
      </c>
    </row>
    <row r="20961" spans="1:4" x14ac:dyDescent="0.2">
      <c r="A20961">
        <v>20960</v>
      </c>
      <c r="B20961">
        <v>117.6326904</v>
      </c>
      <c r="C20961">
        <f t="shared" si="654"/>
        <v>507.3673096</v>
      </c>
      <c r="D20961">
        <f t="shared" si="655"/>
        <v>0.81178769535999995</v>
      </c>
    </row>
    <row r="20962" spans="1:4" x14ac:dyDescent="0.2">
      <c r="A20962">
        <v>20961</v>
      </c>
      <c r="B20962">
        <v>0</v>
      </c>
      <c r="C20962">
        <f t="shared" si="654"/>
        <v>625</v>
      </c>
      <c r="D20962">
        <f t="shared" si="655"/>
        <v>1</v>
      </c>
    </row>
    <row r="20963" spans="1:4" x14ac:dyDescent="0.2">
      <c r="A20963">
        <v>20962</v>
      </c>
      <c r="B20963">
        <v>71.529296869999996</v>
      </c>
      <c r="C20963">
        <f t="shared" si="654"/>
        <v>553.47070312999995</v>
      </c>
      <c r="D20963">
        <f t="shared" si="655"/>
        <v>0.88555312500799988</v>
      </c>
    </row>
    <row r="20964" spans="1:4" x14ac:dyDescent="0.2">
      <c r="A20964">
        <v>20963</v>
      </c>
      <c r="B20964">
        <v>128.8192138</v>
      </c>
      <c r="C20964">
        <f t="shared" si="654"/>
        <v>496.1807862</v>
      </c>
      <c r="D20964">
        <f t="shared" si="655"/>
        <v>0.79388925791999998</v>
      </c>
    </row>
    <row r="20965" spans="1:4" x14ac:dyDescent="0.2">
      <c r="A20965">
        <v>20964</v>
      </c>
      <c r="B20965">
        <v>0</v>
      </c>
      <c r="C20965">
        <f t="shared" si="654"/>
        <v>625</v>
      </c>
      <c r="D20965">
        <f t="shared" si="655"/>
        <v>1</v>
      </c>
    </row>
    <row r="20966" spans="1:4" x14ac:dyDescent="0.2">
      <c r="A20966">
        <v>20965</v>
      </c>
      <c r="B20966">
        <v>228.85314940000001</v>
      </c>
      <c r="C20966">
        <f t="shared" si="654"/>
        <v>396.14685059999999</v>
      </c>
      <c r="D20966">
        <f t="shared" si="655"/>
        <v>0.63383496096000003</v>
      </c>
    </row>
    <row r="20967" spans="1:4" x14ac:dyDescent="0.2">
      <c r="A20967">
        <v>20966</v>
      </c>
      <c r="B20967">
        <v>187.31457510000001</v>
      </c>
      <c r="C20967">
        <f t="shared" si="654"/>
        <v>437.68542489999999</v>
      </c>
      <c r="D20967">
        <f t="shared" si="655"/>
        <v>0.70029667983999999</v>
      </c>
    </row>
    <row r="20968" spans="1:4" x14ac:dyDescent="0.2">
      <c r="A20968">
        <v>20967</v>
      </c>
      <c r="B20968">
        <v>2.1606444999999998E-2</v>
      </c>
      <c r="C20968">
        <f t="shared" si="654"/>
        <v>624.97839355500003</v>
      </c>
      <c r="D20968">
        <f t="shared" si="655"/>
        <v>0.99996542968800006</v>
      </c>
    </row>
    <row r="20969" spans="1:4" x14ac:dyDescent="0.2">
      <c r="A20969">
        <v>20968</v>
      </c>
      <c r="B20969">
        <v>0</v>
      </c>
      <c r="C20969">
        <f t="shared" si="654"/>
        <v>625</v>
      </c>
      <c r="D20969">
        <f t="shared" si="655"/>
        <v>1</v>
      </c>
    </row>
    <row r="20970" spans="1:4" x14ac:dyDescent="0.2">
      <c r="A20970">
        <v>20969</v>
      </c>
      <c r="B20970">
        <v>0</v>
      </c>
      <c r="C20970">
        <f t="shared" si="654"/>
        <v>625</v>
      </c>
      <c r="D20970">
        <f t="shared" si="655"/>
        <v>1</v>
      </c>
    </row>
    <row r="20971" spans="1:4" x14ac:dyDescent="0.2">
      <c r="A20971">
        <v>20970</v>
      </c>
      <c r="B20971">
        <v>0</v>
      </c>
      <c r="C20971">
        <f t="shared" si="654"/>
        <v>625</v>
      </c>
      <c r="D20971">
        <f t="shared" si="655"/>
        <v>1</v>
      </c>
    </row>
    <row r="20972" spans="1:4" x14ac:dyDescent="0.2">
      <c r="A20972">
        <v>20971</v>
      </c>
      <c r="B20972">
        <v>0</v>
      </c>
      <c r="C20972">
        <f t="shared" si="654"/>
        <v>625</v>
      </c>
      <c r="D20972">
        <f t="shared" si="655"/>
        <v>1</v>
      </c>
    </row>
    <row r="20973" spans="1:4" x14ac:dyDescent="0.2">
      <c r="A20973">
        <v>20972</v>
      </c>
      <c r="B20973">
        <v>0</v>
      </c>
      <c r="C20973">
        <f t="shared" si="654"/>
        <v>625</v>
      </c>
      <c r="D20973">
        <f t="shared" si="655"/>
        <v>1</v>
      </c>
    </row>
    <row r="20974" spans="1:4" x14ac:dyDescent="0.2">
      <c r="A20974">
        <v>20973</v>
      </c>
      <c r="B20974">
        <v>0</v>
      </c>
      <c r="C20974">
        <f t="shared" si="654"/>
        <v>625</v>
      </c>
      <c r="D20974">
        <f t="shared" si="655"/>
        <v>1</v>
      </c>
    </row>
    <row r="20975" spans="1:4" x14ac:dyDescent="0.2">
      <c r="A20975">
        <v>20974</v>
      </c>
      <c r="B20975">
        <v>0</v>
      </c>
      <c r="C20975">
        <f t="shared" si="654"/>
        <v>625</v>
      </c>
      <c r="D20975">
        <f t="shared" si="655"/>
        <v>1</v>
      </c>
    </row>
    <row r="20976" spans="1:4" x14ac:dyDescent="0.2">
      <c r="A20976">
        <v>20975</v>
      </c>
      <c r="B20976">
        <v>0</v>
      </c>
      <c r="C20976">
        <f t="shared" si="654"/>
        <v>625</v>
      </c>
      <c r="D20976">
        <f t="shared" si="655"/>
        <v>1</v>
      </c>
    </row>
    <row r="20977" spans="1:4" x14ac:dyDescent="0.2">
      <c r="A20977">
        <v>20976</v>
      </c>
      <c r="B20977">
        <v>0</v>
      </c>
      <c r="C20977">
        <f t="shared" si="654"/>
        <v>625</v>
      </c>
      <c r="D20977">
        <f t="shared" si="655"/>
        <v>1</v>
      </c>
    </row>
    <row r="20978" spans="1:4" x14ac:dyDescent="0.2">
      <c r="A20978">
        <v>20977</v>
      </c>
      <c r="B20978">
        <v>0</v>
      </c>
      <c r="C20978">
        <f t="shared" si="654"/>
        <v>625</v>
      </c>
      <c r="D20978">
        <f t="shared" si="655"/>
        <v>1</v>
      </c>
    </row>
    <row r="20979" spans="1:4" x14ac:dyDescent="0.2">
      <c r="A20979">
        <v>20978</v>
      </c>
      <c r="B20979">
        <v>0</v>
      </c>
      <c r="C20979">
        <f t="shared" si="654"/>
        <v>625</v>
      </c>
      <c r="D20979">
        <f t="shared" si="655"/>
        <v>1</v>
      </c>
    </row>
    <row r="20980" spans="1:4" x14ac:dyDescent="0.2">
      <c r="A20980">
        <v>20979</v>
      </c>
      <c r="B20980">
        <v>0</v>
      </c>
      <c r="C20980">
        <f t="shared" si="654"/>
        <v>625</v>
      </c>
      <c r="D20980">
        <f t="shared" si="655"/>
        <v>1</v>
      </c>
    </row>
    <row r="20981" spans="1:4" x14ac:dyDescent="0.2">
      <c r="A20981">
        <v>20980</v>
      </c>
      <c r="B20981">
        <v>6.949707031</v>
      </c>
      <c r="C20981">
        <f t="shared" si="654"/>
        <v>618.050292969</v>
      </c>
      <c r="D20981">
        <f t="shared" si="655"/>
        <v>0.98888046875040003</v>
      </c>
    </row>
    <row r="20982" spans="1:4" x14ac:dyDescent="0.2">
      <c r="A20982">
        <v>20981</v>
      </c>
      <c r="B20982">
        <v>27.30102539</v>
      </c>
      <c r="C20982">
        <f t="shared" si="654"/>
        <v>597.69897461000005</v>
      </c>
      <c r="D20982">
        <f t="shared" si="655"/>
        <v>0.95631835937600007</v>
      </c>
    </row>
    <row r="20983" spans="1:4" x14ac:dyDescent="0.2">
      <c r="A20983">
        <v>20982</v>
      </c>
      <c r="B20983">
        <v>0</v>
      </c>
      <c r="C20983">
        <f t="shared" si="654"/>
        <v>625</v>
      </c>
      <c r="D20983">
        <f t="shared" si="655"/>
        <v>1</v>
      </c>
    </row>
    <row r="20984" spans="1:4" x14ac:dyDescent="0.2">
      <c r="A20984">
        <v>20983</v>
      </c>
      <c r="B20984">
        <v>25.10351562</v>
      </c>
      <c r="C20984">
        <f t="shared" si="654"/>
        <v>599.89648437999995</v>
      </c>
      <c r="D20984">
        <f t="shared" si="655"/>
        <v>0.95983437500799995</v>
      </c>
    </row>
    <row r="20985" spans="1:4" x14ac:dyDescent="0.2">
      <c r="A20985">
        <v>20984</v>
      </c>
      <c r="B20985">
        <v>1.43371582</v>
      </c>
      <c r="C20985">
        <f t="shared" si="654"/>
        <v>623.56628418000003</v>
      </c>
      <c r="D20985">
        <f t="shared" si="655"/>
        <v>0.997706054688</v>
      </c>
    </row>
    <row r="20986" spans="1:4" x14ac:dyDescent="0.2">
      <c r="A20986">
        <v>20985</v>
      </c>
      <c r="B20986">
        <v>0</v>
      </c>
      <c r="C20986">
        <f t="shared" si="654"/>
        <v>625</v>
      </c>
      <c r="D20986">
        <f t="shared" si="655"/>
        <v>1</v>
      </c>
    </row>
    <row r="20987" spans="1:4" x14ac:dyDescent="0.2">
      <c r="A20987">
        <v>20986</v>
      </c>
      <c r="B20987">
        <v>142.83117669999999</v>
      </c>
      <c r="C20987">
        <f t="shared" si="654"/>
        <v>482.16882329999999</v>
      </c>
      <c r="D20987">
        <f t="shared" si="655"/>
        <v>0.77147011727999992</v>
      </c>
    </row>
    <row r="20988" spans="1:4" x14ac:dyDescent="0.2">
      <c r="A20988">
        <v>20987</v>
      </c>
      <c r="B20988">
        <v>340.20666499999999</v>
      </c>
      <c r="C20988">
        <f t="shared" si="654"/>
        <v>284.79333500000001</v>
      </c>
      <c r="D20988">
        <f t="shared" si="655"/>
        <v>0.45566933600000004</v>
      </c>
    </row>
    <row r="20989" spans="1:4" x14ac:dyDescent="0.2">
      <c r="A20989">
        <v>20988</v>
      </c>
      <c r="B20989">
        <v>391.51416010000003</v>
      </c>
      <c r="C20989">
        <f t="shared" si="654"/>
        <v>233.48583989999997</v>
      </c>
      <c r="D20989">
        <f t="shared" si="655"/>
        <v>0.37357734383999996</v>
      </c>
    </row>
    <row r="20990" spans="1:4" x14ac:dyDescent="0.2">
      <c r="A20990">
        <v>20989</v>
      </c>
      <c r="B20990">
        <v>0</v>
      </c>
      <c r="C20990">
        <f t="shared" si="654"/>
        <v>625</v>
      </c>
      <c r="D20990">
        <f t="shared" si="655"/>
        <v>1</v>
      </c>
    </row>
    <row r="20991" spans="1:4" x14ac:dyDescent="0.2">
      <c r="A20991">
        <v>20990</v>
      </c>
      <c r="B20991">
        <v>0</v>
      </c>
      <c r="C20991">
        <f t="shared" si="654"/>
        <v>625</v>
      </c>
      <c r="D20991">
        <f t="shared" si="655"/>
        <v>1</v>
      </c>
    </row>
    <row r="20992" spans="1:4" x14ac:dyDescent="0.2">
      <c r="A20992">
        <v>20991</v>
      </c>
      <c r="B20992">
        <v>0</v>
      </c>
      <c r="C20992">
        <f t="shared" si="654"/>
        <v>625</v>
      </c>
      <c r="D20992">
        <f t="shared" si="655"/>
        <v>1</v>
      </c>
    </row>
    <row r="20993" spans="1:4" x14ac:dyDescent="0.2">
      <c r="A20993">
        <v>20992</v>
      </c>
      <c r="B20993">
        <v>0</v>
      </c>
      <c r="C20993">
        <f t="shared" si="654"/>
        <v>625</v>
      </c>
      <c r="D20993">
        <f t="shared" si="655"/>
        <v>1</v>
      </c>
    </row>
    <row r="20994" spans="1:4" x14ac:dyDescent="0.2">
      <c r="A20994">
        <v>20993</v>
      </c>
      <c r="B20994">
        <v>484.24060050000003</v>
      </c>
      <c r="C20994">
        <f t="shared" si="654"/>
        <v>140.75939949999997</v>
      </c>
      <c r="D20994">
        <f t="shared" si="655"/>
        <v>0.22521503919999997</v>
      </c>
    </row>
    <row r="20995" spans="1:4" x14ac:dyDescent="0.2">
      <c r="A20995">
        <v>20994</v>
      </c>
      <c r="B20995">
        <v>477.51318350000003</v>
      </c>
      <c r="C20995">
        <f t="shared" ref="C20995:C21058" si="656">625-B20995</f>
        <v>147.48681649999997</v>
      </c>
      <c r="D20995">
        <f t="shared" ref="D20995:D21058" si="657">C20995/625</f>
        <v>0.23597890639999997</v>
      </c>
    </row>
    <row r="20996" spans="1:4" x14ac:dyDescent="0.2">
      <c r="A20996">
        <v>20995</v>
      </c>
      <c r="B20996">
        <v>380.51184080000002</v>
      </c>
      <c r="C20996">
        <f t="shared" si="656"/>
        <v>244.48815919999998</v>
      </c>
      <c r="D20996">
        <f t="shared" si="657"/>
        <v>0.39118105471999998</v>
      </c>
    </row>
    <row r="20997" spans="1:4" x14ac:dyDescent="0.2">
      <c r="A20997">
        <v>20996</v>
      </c>
      <c r="B20997">
        <v>0</v>
      </c>
      <c r="C20997">
        <f t="shared" si="656"/>
        <v>625</v>
      </c>
      <c r="D20997">
        <f t="shared" si="657"/>
        <v>1</v>
      </c>
    </row>
    <row r="20998" spans="1:4" x14ac:dyDescent="0.2">
      <c r="A20998">
        <v>20997</v>
      </c>
      <c r="B20998">
        <v>51.845214839999997</v>
      </c>
      <c r="C20998">
        <f t="shared" si="656"/>
        <v>573.15478515999996</v>
      </c>
      <c r="D20998">
        <f t="shared" si="657"/>
        <v>0.91704765625599993</v>
      </c>
    </row>
    <row r="20999" spans="1:4" x14ac:dyDescent="0.2">
      <c r="A20999">
        <v>20998</v>
      </c>
      <c r="B20999">
        <v>164.01708980000001</v>
      </c>
      <c r="C20999">
        <f t="shared" si="656"/>
        <v>460.98291019999999</v>
      </c>
      <c r="D20999">
        <f t="shared" si="657"/>
        <v>0.73757265632000002</v>
      </c>
    </row>
    <row r="21000" spans="1:4" x14ac:dyDescent="0.2">
      <c r="A21000">
        <v>20999</v>
      </c>
      <c r="B21000">
        <v>0</v>
      </c>
      <c r="C21000">
        <f t="shared" si="656"/>
        <v>625</v>
      </c>
      <c r="D21000">
        <f t="shared" si="657"/>
        <v>1</v>
      </c>
    </row>
    <row r="21001" spans="1:4" x14ac:dyDescent="0.2">
      <c r="A21001">
        <v>21000</v>
      </c>
      <c r="B21001">
        <v>558.30419919999997</v>
      </c>
      <c r="C21001">
        <f t="shared" si="656"/>
        <v>66.695800800000029</v>
      </c>
      <c r="D21001">
        <f t="shared" si="657"/>
        <v>0.10671328128000004</v>
      </c>
    </row>
    <row r="21002" spans="1:4" x14ac:dyDescent="0.2">
      <c r="A21002">
        <v>21001</v>
      </c>
      <c r="B21002">
        <v>555.04614249999997</v>
      </c>
      <c r="C21002">
        <f t="shared" si="656"/>
        <v>69.953857500000026</v>
      </c>
      <c r="D21002">
        <f t="shared" si="657"/>
        <v>0.11192617200000005</v>
      </c>
    </row>
    <row r="21003" spans="1:4" x14ac:dyDescent="0.2">
      <c r="A21003">
        <v>21002</v>
      </c>
      <c r="B21003">
        <v>360.35009760000003</v>
      </c>
      <c r="C21003">
        <f t="shared" si="656"/>
        <v>264.64990239999997</v>
      </c>
      <c r="D21003">
        <f t="shared" si="657"/>
        <v>0.42343984383999994</v>
      </c>
    </row>
    <row r="21004" spans="1:4" x14ac:dyDescent="0.2">
      <c r="A21004">
        <v>21003</v>
      </c>
      <c r="B21004">
        <v>263.4138183</v>
      </c>
      <c r="C21004">
        <f t="shared" si="656"/>
        <v>361.5861817</v>
      </c>
      <c r="D21004">
        <f t="shared" si="657"/>
        <v>0.57853789071999995</v>
      </c>
    </row>
    <row r="21005" spans="1:4" x14ac:dyDescent="0.2">
      <c r="A21005">
        <v>21004</v>
      </c>
      <c r="B21005">
        <v>317.33288570000002</v>
      </c>
      <c r="C21005">
        <f t="shared" si="656"/>
        <v>307.66711429999998</v>
      </c>
      <c r="D21005">
        <f t="shared" si="657"/>
        <v>0.49226738287999999</v>
      </c>
    </row>
    <row r="21006" spans="1:4" x14ac:dyDescent="0.2">
      <c r="A21006">
        <v>21005</v>
      </c>
      <c r="B21006">
        <v>162.70007319999999</v>
      </c>
      <c r="C21006">
        <f t="shared" si="656"/>
        <v>462.29992679999998</v>
      </c>
      <c r="D21006">
        <f t="shared" si="657"/>
        <v>0.73967988287999997</v>
      </c>
    </row>
    <row r="21007" spans="1:4" x14ac:dyDescent="0.2">
      <c r="A21007">
        <v>21006</v>
      </c>
      <c r="B21007">
        <v>225.0620117</v>
      </c>
      <c r="C21007">
        <f t="shared" si="656"/>
        <v>399.93798830000003</v>
      </c>
      <c r="D21007">
        <f t="shared" si="657"/>
        <v>0.63990078128000005</v>
      </c>
    </row>
    <row r="21008" spans="1:4" x14ac:dyDescent="0.2">
      <c r="A21008">
        <v>21007</v>
      </c>
      <c r="B21008">
        <v>581.76611319999995</v>
      </c>
      <c r="C21008">
        <f t="shared" si="656"/>
        <v>43.23388680000005</v>
      </c>
      <c r="D21008">
        <f t="shared" si="657"/>
        <v>6.9174218880000082E-2</v>
      </c>
    </row>
    <row r="21009" spans="1:4" x14ac:dyDescent="0.2">
      <c r="A21009">
        <v>21008</v>
      </c>
      <c r="B21009">
        <v>521.50964350000004</v>
      </c>
      <c r="C21009">
        <f t="shared" si="656"/>
        <v>103.49035649999996</v>
      </c>
      <c r="D21009">
        <f t="shared" si="657"/>
        <v>0.16558457039999994</v>
      </c>
    </row>
    <row r="21010" spans="1:4" x14ac:dyDescent="0.2">
      <c r="A21010">
        <v>21009</v>
      </c>
      <c r="B21010">
        <v>211.60510249999999</v>
      </c>
      <c r="C21010">
        <f t="shared" si="656"/>
        <v>413.39489750000001</v>
      </c>
      <c r="D21010">
        <f t="shared" si="657"/>
        <v>0.661431836</v>
      </c>
    </row>
    <row r="21011" spans="1:4" x14ac:dyDescent="0.2">
      <c r="A21011">
        <v>21010</v>
      </c>
      <c r="B21011">
        <v>361.83203120000002</v>
      </c>
      <c r="C21011">
        <f t="shared" si="656"/>
        <v>263.16796879999998</v>
      </c>
      <c r="D21011">
        <f t="shared" si="657"/>
        <v>0.42106875008</v>
      </c>
    </row>
    <row r="21012" spans="1:4" x14ac:dyDescent="0.2">
      <c r="A21012">
        <v>21011</v>
      </c>
      <c r="B21012">
        <v>265.70361320000001</v>
      </c>
      <c r="C21012">
        <f t="shared" si="656"/>
        <v>359.29638679999999</v>
      </c>
      <c r="D21012">
        <f t="shared" si="657"/>
        <v>0.57487421888000001</v>
      </c>
    </row>
    <row r="21013" spans="1:4" x14ac:dyDescent="0.2">
      <c r="A21013">
        <v>21012</v>
      </c>
      <c r="B21013">
        <v>25.114624020000001</v>
      </c>
      <c r="C21013">
        <f t="shared" si="656"/>
        <v>599.88537598000005</v>
      </c>
      <c r="D21013">
        <f t="shared" si="657"/>
        <v>0.95981660156800008</v>
      </c>
    </row>
    <row r="21014" spans="1:4" x14ac:dyDescent="0.2">
      <c r="A21014">
        <v>21013</v>
      </c>
      <c r="B21014">
        <v>0</v>
      </c>
      <c r="C21014">
        <f t="shared" si="656"/>
        <v>625</v>
      </c>
      <c r="D21014">
        <f t="shared" si="657"/>
        <v>1</v>
      </c>
    </row>
    <row r="21015" spans="1:4" x14ac:dyDescent="0.2">
      <c r="A21015">
        <v>21014</v>
      </c>
      <c r="B21015">
        <v>0</v>
      </c>
      <c r="C21015">
        <f t="shared" si="656"/>
        <v>625</v>
      </c>
      <c r="D21015">
        <f t="shared" si="657"/>
        <v>1</v>
      </c>
    </row>
    <row r="21016" spans="1:4" x14ac:dyDescent="0.2">
      <c r="A21016">
        <v>21015</v>
      </c>
      <c r="B21016">
        <v>0</v>
      </c>
      <c r="C21016">
        <f t="shared" si="656"/>
        <v>625</v>
      </c>
      <c r="D21016">
        <f t="shared" si="657"/>
        <v>1</v>
      </c>
    </row>
    <row r="21017" spans="1:4" x14ac:dyDescent="0.2">
      <c r="A21017">
        <v>21016</v>
      </c>
      <c r="B21017">
        <v>0</v>
      </c>
      <c r="C21017">
        <f t="shared" si="656"/>
        <v>625</v>
      </c>
      <c r="D21017">
        <f t="shared" si="657"/>
        <v>1</v>
      </c>
    </row>
    <row r="21018" spans="1:4" x14ac:dyDescent="0.2">
      <c r="A21018">
        <v>21017</v>
      </c>
      <c r="B21018">
        <v>0</v>
      </c>
      <c r="C21018">
        <f t="shared" si="656"/>
        <v>625</v>
      </c>
      <c r="D21018">
        <f t="shared" si="657"/>
        <v>1</v>
      </c>
    </row>
    <row r="21019" spans="1:4" x14ac:dyDescent="0.2">
      <c r="A21019">
        <v>21018</v>
      </c>
      <c r="B21019">
        <v>0</v>
      </c>
      <c r="C21019">
        <f t="shared" si="656"/>
        <v>625</v>
      </c>
      <c r="D21019">
        <f t="shared" si="657"/>
        <v>1</v>
      </c>
    </row>
    <row r="21020" spans="1:4" x14ac:dyDescent="0.2">
      <c r="A21020">
        <v>21019</v>
      </c>
      <c r="B21020">
        <v>0</v>
      </c>
      <c r="C21020">
        <f t="shared" si="656"/>
        <v>625</v>
      </c>
      <c r="D21020">
        <f t="shared" si="657"/>
        <v>1</v>
      </c>
    </row>
    <row r="21021" spans="1:4" x14ac:dyDescent="0.2">
      <c r="A21021">
        <v>21020</v>
      </c>
      <c r="B21021">
        <v>0</v>
      </c>
      <c r="C21021">
        <f t="shared" si="656"/>
        <v>625</v>
      </c>
      <c r="D21021">
        <f t="shared" si="657"/>
        <v>1</v>
      </c>
    </row>
    <row r="21022" spans="1:4" x14ac:dyDescent="0.2">
      <c r="A21022">
        <v>21021</v>
      </c>
      <c r="B21022">
        <v>0</v>
      </c>
      <c r="C21022">
        <f t="shared" si="656"/>
        <v>625</v>
      </c>
      <c r="D21022">
        <f t="shared" si="657"/>
        <v>1</v>
      </c>
    </row>
    <row r="21023" spans="1:4" x14ac:dyDescent="0.2">
      <c r="A21023">
        <v>21022</v>
      </c>
      <c r="B21023">
        <v>0</v>
      </c>
      <c r="C21023">
        <f t="shared" si="656"/>
        <v>625</v>
      </c>
      <c r="D21023">
        <f t="shared" si="657"/>
        <v>1</v>
      </c>
    </row>
    <row r="21024" spans="1:4" x14ac:dyDescent="0.2">
      <c r="A21024">
        <v>21023</v>
      </c>
      <c r="B21024">
        <v>0</v>
      </c>
      <c r="C21024">
        <f t="shared" si="656"/>
        <v>625</v>
      </c>
      <c r="D21024">
        <f t="shared" si="657"/>
        <v>1</v>
      </c>
    </row>
    <row r="21025" spans="1:4" x14ac:dyDescent="0.2">
      <c r="A21025">
        <v>21024</v>
      </c>
      <c r="B21025">
        <v>0</v>
      </c>
      <c r="C21025">
        <f t="shared" si="656"/>
        <v>625</v>
      </c>
      <c r="D21025">
        <f t="shared" si="657"/>
        <v>1</v>
      </c>
    </row>
    <row r="21026" spans="1:4" x14ac:dyDescent="0.2">
      <c r="A21026">
        <v>21025</v>
      </c>
      <c r="B21026">
        <v>0</v>
      </c>
      <c r="C21026">
        <f t="shared" si="656"/>
        <v>625</v>
      </c>
      <c r="D21026">
        <f t="shared" si="657"/>
        <v>1</v>
      </c>
    </row>
    <row r="21027" spans="1:4" x14ac:dyDescent="0.2">
      <c r="A21027">
        <v>21026</v>
      </c>
      <c r="B21027">
        <v>0</v>
      </c>
      <c r="C21027">
        <f t="shared" si="656"/>
        <v>625</v>
      </c>
      <c r="D21027">
        <f t="shared" si="657"/>
        <v>1</v>
      </c>
    </row>
    <row r="21028" spans="1:4" x14ac:dyDescent="0.2">
      <c r="A21028">
        <v>21027</v>
      </c>
      <c r="B21028">
        <v>0</v>
      </c>
      <c r="C21028">
        <f t="shared" si="656"/>
        <v>625</v>
      </c>
      <c r="D21028">
        <f t="shared" si="657"/>
        <v>1</v>
      </c>
    </row>
    <row r="21029" spans="1:4" x14ac:dyDescent="0.2">
      <c r="A21029">
        <v>21028</v>
      </c>
      <c r="B21029">
        <v>0</v>
      </c>
      <c r="C21029">
        <f t="shared" si="656"/>
        <v>625</v>
      </c>
      <c r="D21029">
        <f t="shared" si="657"/>
        <v>1</v>
      </c>
    </row>
    <row r="21030" spans="1:4" x14ac:dyDescent="0.2">
      <c r="A21030">
        <v>21029</v>
      </c>
      <c r="B21030">
        <v>0</v>
      </c>
      <c r="C21030">
        <f t="shared" si="656"/>
        <v>625</v>
      </c>
      <c r="D21030">
        <f t="shared" si="657"/>
        <v>1</v>
      </c>
    </row>
    <row r="21031" spans="1:4" x14ac:dyDescent="0.2">
      <c r="A21031">
        <v>21030</v>
      </c>
      <c r="B21031">
        <v>0</v>
      </c>
      <c r="C21031">
        <f t="shared" si="656"/>
        <v>625</v>
      </c>
      <c r="D21031">
        <f t="shared" si="657"/>
        <v>1</v>
      </c>
    </row>
    <row r="21032" spans="1:4" x14ac:dyDescent="0.2">
      <c r="A21032">
        <v>21031</v>
      </c>
      <c r="B21032">
        <v>0</v>
      </c>
      <c r="C21032">
        <f t="shared" si="656"/>
        <v>625</v>
      </c>
      <c r="D21032">
        <f t="shared" si="657"/>
        <v>1</v>
      </c>
    </row>
    <row r="21033" spans="1:4" x14ac:dyDescent="0.2">
      <c r="A21033">
        <v>21032</v>
      </c>
      <c r="B21033">
        <v>0</v>
      </c>
      <c r="C21033">
        <f t="shared" si="656"/>
        <v>625</v>
      </c>
      <c r="D21033">
        <f t="shared" si="657"/>
        <v>1</v>
      </c>
    </row>
    <row r="21034" spans="1:4" x14ac:dyDescent="0.2">
      <c r="A21034">
        <v>21033</v>
      </c>
      <c r="B21034">
        <v>0</v>
      </c>
      <c r="C21034">
        <f t="shared" si="656"/>
        <v>625</v>
      </c>
      <c r="D21034">
        <f t="shared" si="657"/>
        <v>1</v>
      </c>
    </row>
    <row r="21035" spans="1:4" x14ac:dyDescent="0.2">
      <c r="A21035">
        <v>21034</v>
      </c>
      <c r="B21035">
        <v>0</v>
      </c>
      <c r="C21035">
        <f t="shared" si="656"/>
        <v>625</v>
      </c>
      <c r="D21035">
        <f t="shared" si="657"/>
        <v>1</v>
      </c>
    </row>
    <row r="21036" spans="1:4" x14ac:dyDescent="0.2">
      <c r="A21036">
        <v>21035</v>
      </c>
      <c r="B21036">
        <v>0</v>
      </c>
      <c r="C21036">
        <f t="shared" si="656"/>
        <v>625</v>
      </c>
      <c r="D21036">
        <f t="shared" si="657"/>
        <v>1</v>
      </c>
    </row>
    <row r="21037" spans="1:4" x14ac:dyDescent="0.2">
      <c r="A21037">
        <v>21036</v>
      </c>
      <c r="B21037">
        <v>0</v>
      </c>
      <c r="C21037">
        <f t="shared" si="656"/>
        <v>625</v>
      </c>
      <c r="D21037">
        <f t="shared" si="657"/>
        <v>1</v>
      </c>
    </row>
    <row r="21038" spans="1:4" x14ac:dyDescent="0.2">
      <c r="A21038">
        <v>21037</v>
      </c>
      <c r="B21038">
        <v>0</v>
      </c>
      <c r="C21038">
        <f t="shared" si="656"/>
        <v>625</v>
      </c>
      <c r="D21038">
        <f t="shared" si="657"/>
        <v>1</v>
      </c>
    </row>
    <row r="21039" spans="1:4" x14ac:dyDescent="0.2">
      <c r="A21039">
        <v>21038</v>
      </c>
      <c r="B21039">
        <v>0</v>
      </c>
      <c r="C21039">
        <f t="shared" si="656"/>
        <v>625</v>
      </c>
      <c r="D21039">
        <f t="shared" si="657"/>
        <v>1</v>
      </c>
    </row>
    <row r="21040" spans="1:4" x14ac:dyDescent="0.2">
      <c r="A21040">
        <v>21039</v>
      </c>
      <c r="B21040">
        <v>0</v>
      </c>
      <c r="C21040">
        <f t="shared" si="656"/>
        <v>625</v>
      </c>
      <c r="D21040">
        <f t="shared" si="657"/>
        <v>1</v>
      </c>
    </row>
    <row r="21041" spans="1:4" x14ac:dyDescent="0.2">
      <c r="A21041">
        <v>21040</v>
      </c>
      <c r="B21041">
        <v>0</v>
      </c>
      <c r="C21041">
        <f t="shared" si="656"/>
        <v>625</v>
      </c>
      <c r="D21041">
        <f t="shared" si="657"/>
        <v>1</v>
      </c>
    </row>
    <row r="21042" spans="1:4" x14ac:dyDescent="0.2">
      <c r="A21042">
        <v>21041</v>
      </c>
      <c r="B21042">
        <v>0</v>
      </c>
      <c r="C21042">
        <f t="shared" si="656"/>
        <v>625</v>
      </c>
      <c r="D21042">
        <f t="shared" si="657"/>
        <v>1</v>
      </c>
    </row>
    <row r="21043" spans="1:4" x14ac:dyDescent="0.2">
      <c r="A21043">
        <v>21042</v>
      </c>
      <c r="B21043">
        <v>0</v>
      </c>
      <c r="C21043">
        <f t="shared" si="656"/>
        <v>625</v>
      </c>
      <c r="D21043">
        <f t="shared" si="657"/>
        <v>1</v>
      </c>
    </row>
    <row r="21044" spans="1:4" x14ac:dyDescent="0.2">
      <c r="A21044">
        <v>21043</v>
      </c>
      <c r="B21044">
        <v>0</v>
      </c>
      <c r="C21044">
        <f t="shared" si="656"/>
        <v>625</v>
      </c>
      <c r="D21044">
        <f t="shared" si="657"/>
        <v>1</v>
      </c>
    </row>
    <row r="21045" spans="1:4" x14ac:dyDescent="0.2">
      <c r="A21045">
        <v>21044</v>
      </c>
      <c r="B21045">
        <v>0</v>
      </c>
      <c r="C21045">
        <f t="shared" si="656"/>
        <v>625</v>
      </c>
      <c r="D21045">
        <f t="shared" si="657"/>
        <v>1</v>
      </c>
    </row>
    <row r="21046" spans="1:4" x14ac:dyDescent="0.2">
      <c r="A21046">
        <v>21045</v>
      </c>
      <c r="B21046">
        <v>0</v>
      </c>
      <c r="C21046">
        <f t="shared" si="656"/>
        <v>625</v>
      </c>
      <c r="D21046">
        <f t="shared" si="657"/>
        <v>1</v>
      </c>
    </row>
    <row r="21047" spans="1:4" x14ac:dyDescent="0.2">
      <c r="A21047">
        <v>21046</v>
      </c>
      <c r="B21047">
        <v>0</v>
      </c>
      <c r="C21047">
        <f t="shared" si="656"/>
        <v>625</v>
      </c>
      <c r="D21047">
        <f t="shared" si="657"/>
        <v>1</v>
      </c>
    </row>
    <row r="21048" spans="1:4" x14ac:dyDescent="0.2">
      <c r="A21048">
        <v>21047</v>
      </c>
      <c r="B21048">
        <v>0</v>
      </c>
      <c r="C21048">
        <f t="shared" si="656"/>
        <v>625</v>
      </c>
      <c r="D21048">
        <f t="shared" si="657"/>
        <v>1</v>
      </c>
    </row>
    <row r="21049" spans="1:4" x14ac:dyDescent="0.2">
      <c r="A21049">
        <v>21048</v>
      </c>
      <c r="B21049">
        <v>0</v>
      </c>
      <c r="C21049">
        <f t="shared" si="656"/>
        <v>625</v>
      </c>
      <c r="D21049">
        <f t="shared" si="657"/>
        <v>1</v>
      </c>
    </row>
    <row r="21050" spans="1:4" x14ac:dyDescent="0.2">
      <c r="A21050">
        <v>21049</v>
      </c>
      <c r="B21050">
        <v>0</v>
      </c>
      <c r="C21050">
        <f t="shared" si="656"/>
        <v>625</v>
      </c>
      <c r="D21050">
        <f t="shared" si="657"/>
        <v>1</v>
      </c>
    </row>
    <row r="21051" spans="1:4" x14ac:dyDescent="0.2">
      <c r="A21051">
        <v>21050</v>
      </c>
      <c r="B21051">
        <v>0</v>
      </c>
      <c r="C21051">
        <f t="shared" si="656"/>
        <v>625</v>
      </c>
      <c r="D21051">
        <f t="shared" si="657"/>
        <v>1</v>
      </c>
    </row>
    <row r="21052" spans="1:4" x14ac:dyDescent="0.2">
      <c r="A21052">
        <v>21051</v>
      </c>
      <c r="B21052">
        <v>0</v>
      </c>
      <c r="C21052">
        <f t="shared" si="656"/>
        <v>625</v>
      </c>
      <c r="D21052">
        <f t="shared" si="657"/>
        <v>1</v>
      </c>
    </row>
    <row r="21053" spans="1:4" x14ac:dyDescent="0.2">
      <c r="A21053">
        <v>21052</v>
      </c>
      <c r="B21053">
        <v>0</v>
      </c>
      <c r="C21053">
        <f t="shared" si="656"/>
        <v>625</v>
      </c>
      <c r="D21053">
        <f t="shared" si="657"/>
        <v>1</v>
      </c>
    </row>
    <row r="21054" spans="1:4" x14ac:dyDescent="0.2">
      <c r="A21054">
        <v>21053</v>
      </c>
      <c r="B21054">
        <v>0</v>
      </c>
      <c r="C21054">
        <f t="shared" si="656"/>
        <v>625</v>
      </c>
      <c r="D21054">
        <f t="shared" si="657"/>
        <v>1</v>
      </c>
    </row>
    <row r="21055" spans="1:4" x14ac:dyDescent="0.2">
      <c r="A21055">
        <v>21054</v>
      </c>
      <c r="B21055">
        <v>0</v>
      </c>
      <c r="C21055">
        <f t="shared" si="656"/>
        <v>625</v>
      </c>
      <c r="D21055">
        <f t="shared" si="657"/>
        <v>1</v>
      </c>
    </row>
    <row r="21056" spans="1:4" x14ac:dyDescent="0.2">
      <c r="A21056">
        <v>21055</v>
      </c>
      <c r="B21056">
        <v>0</v>
      </c>
      <c r="C21056">
        <f t="shared" si="656"/>
        <v>625</v>
      </c>
      <c r="D21056">
        <f t="shared" si="657"/>
        <v>1</v>
      </c>
    </row>
    <row r="21057" spans="1:4" x14ac:dyDescent="0.2">
      <c r="A21057">
        <v>21056</v>
      </c>
      <c r="B21057">
        <v>9.7270507810000009</v>
      </c>
      <c r="C21057">
        <f t="shared" si="656"/>
        <v>615.272949219</v>
      </c>
      <c r="D21057">
        <f t="shared" si="657"/>
        <v>0.98443671875039995</v>
      </c>
    </row>
    <row r="21058" spans="1:4" x14ac:dyDescent="0.2">
      <c r="A21058">
        <v>21057</v>
      </c>
      <c r="B21058">
        <v>146.87695310000001</v>
      </c>
      <c r="C21058">
        <f t="shared" si="656"/>
        <v>478.12304689999996</v>
      </c>
      <c r="D21058">
        <f t="shared" si="657"/>
        <v>0.76499687503999991</v>
      </c>
    </row>
    <row r="21059" spans="1:4" x14ac:dyDescent="0.2">
      <c r="A21059">
        <v>21058</v>
      </c>
      <c r="B21059">
        <v>217.40209960000001</v>
      </c>
      <c r="C21059">
        <f t="shared" ref="C21059:C21122" si="658">625-B21059</f>
        <v>407.59790039999996</v>
      </c>
      <c r="D21059">
        <f t="shared" ref="D21059:D21122" si="659">C21059/625</f>
        <v>0.6521566406399999</v>
      </c>
    </row>
    <row r="21060" spans="1:4" x14ac:dyDescent="0.2">
      <c r="A21060">
        <v>21059</v>
      </c>
      <c r="B21060">
        <v>281.1091308</v>
      </c>
      <c r="C21060">
        <f t="shared" si="658"/>
        <v>343.8908692</v>
      </c>
      <c r="D21060">
        <f t="shared" si="659"/>
        <v>0.55022539071999998</v>
      </c>
    </row>
    <row r="21061" spans="1:4" x14ac:dyDescent="0.2">
      <c r="A21061">
        <v>21060</v>
      </c>
      <c r="B21061">
        <v>315.48791499999999</v>
      </c>
      <c r="C21061">
        <f t="shared" si="658"/>
        <v>309.51208500000001</v>
      </c>
      <c r="D21061">
        <f t="shared" si="659"/>
        <v>0.49521933600000001</v>
      </c>
    </row>
    <row r="21062" spans="1:4" x14ac:dyDescent="0.2">
      <c r="A21062">
        <v>21061</v>
      </c>
      <c r="B21062">
        <v>518.72009270000001</v>
      </c>
      <c r="C21062">
        <f t="shared" si="658"/>
        <v>106.27990729999999</v>
      </c>
      <c r="D21062">
        <f t="shared" si="659"/>
        <v>0.17004785167999997</v>
      </c>
    </row>
    <row r="21063" spans="1:4" x14ac:dyDescent="0.2">
      <c r="A21063">
        <v>21062</v>
      </c>
      <c r="B21063">
        <v>125.3852539</v>
      </c>
      <c r="C21063">
        <f t="shared" si="658"/>
        <v>499.61474609999999</v>
      </c>
      <c r="D21063">
        <f t="shared" si="659"/>
        <v>0.79938359376000001</v>
      </c>
    </row>
    <row r="21064" spans="1:4" x14ac:dyDescent="0.2">
      <c r="A21064">
        <v>21063</v>
      </c>
      <c r="B21064">
        <v>0</v>
      </c>
      <c r="C21064">
        <f t="shared" si="658"/>
        <v>625</v>
      </c>
      <c r="D21064">
        <f t="shared" si="659"/>
        <v>1</v>
      </c>
    </row>
    <row r="21065" spans="1:4" x14ac:dyDescent="0.2">
      <c r="A21065">
        <v>21064</v>
      </c>
      <c r="B21065">
        <v>0</v>
      </c>
      <c r="C21065">
        <f t="shared" si="658"/>
        <v>625</v>
      </c>
      <c r="D21065">
        <f t="shared" si="659"/>
        <v>1</v>
      </c>
    </row>
    <row r="21066" spans="1:4" x14ac:dyDescent="0.2">
      <c r="A21066">
        <v>21065</v>
      </c>
      <c r="B21066">
        <v>0</v>
      </c>
      <c r="C21066">
        <f t="shared" si="658"/>
        <v>625</v>
      </c>
      <c r="D21066">
        <f t="shared" si="659"/>
        <v>1</v>
      </c>
    </row>
    <row r="21067" spans="1:4" x14ac:dyDescent="0.2">
      <c r="A21067">
        <v>21066</v>
      </c>
      <c r="B21067">
        <v>0</v>
      </c>
      <c r="C21067">
        <f t="shared" si="658"/>
        <v>625</v>
      </c>
      <c r="D21067">
        <f t="shared" si="659"/>
        <v>1</v>
      </c>
    </row>
    <row r="21068" spans="1:4" x14ac:dyDescent="0.2">
      <c r="A21068">
        <v>21067</v>
      </c>
      <c r="B21068">
        <v>0</v>
      </c>
      <c r="C21068">
        <f t="shared" si="658"/>
        <v>625</v>
      </c>
      <c r="D21068">
        <f t="shared" si="659"/>
        <v>1</v>
      </c>
    </row>
    <row r="21069" spans="1:4" x14ac:dyDescent="0.2">
      <c r="A21069">
        <v>21068</v>
      </c>
      <c r="B21069">
        <v>0</v>
      </c>
      <c r="C21069">
        <f t="shared" si="658"/>
        <v>625</v>
      </c>
      <c r="D21069">
        <f t="shared" si="659"/>
        <v>1</v>
      </c>
    </row>
    <row r="21070" spans="1:4" x14ac:dyDescent="0.2">
      <c r="A21070">
        <v>21069</v>
      </c>
      <c r="B21070">
        <v>0</v>
      </c>
      <c r="C21070">
        <f t="shared" si="658"/>
        <v>625</v>
      </c>
      <c r="D21070">
        <f t="shared" si="659"/>
        <v>1</v>
      </c>
    </row>
    <row r="21071" spans="1:4" x14ac:dyDescent="0.2">
      <c r="A21071">
        <v>21070</v>
      </c>
      <c r="B21071">
        <v>0</v>
      </c>
      <c r="C21071">
        <f t="shared" si="658"/>
        <v>625</v>
      </c>
      <c r="D21071">
        <f t="shared" si="659"/>
        <v>1</v>
      </c>
    </row>
    <row r="21072" spans="1:4" x14ac:dyDescent="0.2">
      <c r="A21072">
        <v>21071</v>
      </c>
      <c r="B21072">
        <v>0</v>
      </c>
      <c r="C21072">
        <f t="shared" si="658"/>
        <v>625</v>
      </c>
      <c r="D21072">
        <f t="shared" si="659"/>
        <v>1</v>
      </c>
    </row>
    <row r="21073" spans="1:4" x14ac:dyDescent="0.2">
      <c r="A21073">
        <v>21072</v>
      </c>
      <c r="B21073">
        <v>13.76110839</v>
      </c>
      <c r="C21073">
        <f t="shared" si="658"/>
        <v>611.23889161</v>
      </c>
      <c r="D21073">
        <f t="shared" si="659"/>
        <v>0.97798222657599998</v>
      </c>
    </row>
    <row r="21074" spans="1:4" x14ac:dyDescent="0.2">
      <c r="A21074">
        <v>21073</v>
      </c>
      <c r="B21074">
        <v>17.8963623</v>
      </c>
      <c r="C21074">
        <f t="shared" si="658"/>
        <v>607.10363770000004</v>
      </c>
      <c r="D21074">
        <f t="shared" si="659"/>
        <v>0.97136582032000007</v>
      </c>
    </row>
    <row r="21075" spans="1:4" x14ac:dyDescent="0.2">
      <c r="A21075">
        <v>21074</v>
      </c>
      <c r="B21075">
        <v>0</v>
      </c>
      <c r="C21075">
        <f t="shared" si="658"/>
        <v>625</v>
      </c>
      <c r="D21075">
        <f t="shared" si="659"/>
        <v>1</v>
      </c>
    </row>
    <row r="21076" spans="1:4" x14ac:dyDescent="0.2">
      <c r="A21076">
        <v>21075</v>
      </c>
      <c r="B21076">
        <v>0</v>
      </c>
      <c r="C21076">
        <f t="shared" si="658"/>
        <v>625</v>
      </c>
      <c r="D21076">
        <f t="shared" si="659"/>
        <v>1</v>
      </c>
    </row>
    <row r="21077" spans="1:4" x14ac:dyDescent="0.2">
      <c r="A21077">
        <v>21076</v>
      </c>
      <c r="B21077">
        <v>0</v>
      </c>
      <c r="C21077">
        <f t="shared" si="658"/>
        <v>625</v>
      </c>
      <c r="D21077">
        <f t="shared" si="659"/>
        <v>1</v>
      </c>
    </row>
    <row r="21078" spans="1:4" x14ac:dyDescent="0.2">
      <c r="A21078">
        <v>21077</v>
      </c>
      <c r="B21078">
        <v>0</v>
      </c>
      <c r="C21078">
        <f t="shared" si="658"/>
        <v>625</v>
      </c>
      <c r="D21078">
        <f t="shared" si="659"/>
        <v>1</v>
      </c>
    </row>
    <row r="21079" spans="1:4" x14ac:dyDescent="0.2">
      <c r="A21079">
        <v>21078</v>
      </c>
      <c r="B21079">
        <v>0</v>
      </c>
      <c r="C21079">
        <f t="shared" si="658"/>
        <v>625</v>
      </c>
      <c r="D21079">
        <f t="shared" si="659"/>
        <v>1</v>
      </c>
    </row>
    <row r="21080" spans="1:4" x14ac:dyDescent="0.2">
      <c r="A21080">
        <v>21079</v>
      </c>
      <c r="B21080">
        <v>0</v>
      </c>
      <c r="C21080">
        <f t="shared" si="658"/>
        <v>625</v>
      </c>
      <c r="D21080">
        <f t="shared" si="659"/>
        <v>1</v>
      </c>
    </row>
    <row r="21081" spans="1:4" x14ac:dyDescent="0.2">
      <c r="A21081">
        <v>21080</v>
      </c>
      <c r="B21081">
        <v>0</v>
      </c>
      <c r="C21081">
        <f t="shared" si="658"/>
        <v>625</v>
      </c>
      <c r="D21081">
        <f t="shared" si="659"/>
        <v>1</v>
      </c>
    </row>
    <row r="21082" spans="1:4" x14ac:dyDescent="0.2">
      <c r="A21082">
        <v>21081</v>
      </c>
      <c r="B21082">
        <v>0</v>
      </c>
      <c r="C21082">
        <f t="shared" si="658"/>
        <v>625</v>
      </c>
      <c r="D21082">
        <f t="shared" si="659"/>
        <v>1</v>
      </c>
    </row>
    <row r="21083" spans="1:4" x14ac:dyDescent="0.2">
      <c r="A21083">
        <v>21082</v>
      </c>
      <c r="B21083">
        <v>0</v>
      </c>
      <c r="C21083">
        <f t="shared" si="658"/>
        <v>625</v>
      </c>
      <c r="D21083">
        <f t="shared" si="659"/>
        <v>1</v>
      </c>
    </row>
    <row r="21084" spans="1:4" x14ac:dyDescent="0.2">
      <c r="A21084">
        <v>21083</v>
      </c>
      <c r="B21084">
        <v>0</v>
      </c>
      <c r="C21084">
        <f t="shared" si="658"/>
        <v>625</v>
      </c>
      <c r="D21084">
        <f t="shared" si="659"/>
        <v>1</v>
      </c>
    </row>
    <row r="21085" spans="1:4" x14ac:dyDescent="0.2">
      <c r="A21085">
        <v>21084</v>
      </c>
      <c r="B21085">
        <v>0</v>
      </c>
      <c r="C21085">
        <f t="shared" si="658"/>
        <v>625</v>
      </c>
      <c r="D21085">
        <f t="shared" si="659"/>
        <v>1</v>
      </c>
    </row>
    <row r="21086" spans="1:4" x14ac:dyDescent="0.2">
      <c r="A21086">
        <v>21085</v>
      </c>
      <c r="B21086">
        <v>26.13830566</v>
      </c>
      <c r="C21086">
        <f t="shared" si="658"/>
        <v>598.86169433999999</v>
      </c>
      <c r="D21086">
        <f t="shared" si="659"/>
        <v>0.95817871094399998</v>
      </c>
    </row>
    <row r="21087" spans="1:4" x14ac:dyDescent="0.2">
      <c r="A21087">
        <v>21086</v>
      </c>
      <c r="B21087">
        <v>0</v>
      </c>
      <c r="C21087">
        <f t="shared" si="658"/>
        <v>625</v>
      </c>
      <c r="D21087">
        <f t="shared" si="659"/>
        <v>1</v>
      </c>
    </row>
    <row r="21088" spans="1:4" x14ac:dyDescent="0.2">
      <c r="A21088">
        <v>21087</v>
      </c>
      <c r="B21088">
        <v>0</v>
      </c>
      <c r="C21088">
        <f t="shared" si="658"/>
        <v>625</v>
      </c>
      <c r="D21088">
        <f t="shared" si="659"/>
        <v>1</v>
      </c>
    </row>
    <row r="21089" spans="1:4" x14ac:dyDescent="0.2">
      <c r="A21089">
        <v>21088</v>
      </c>
      <c r="B21089">
        <v>0</v>
      </c>
      <c r="C21089">
        <f t="shared" si="658"/>
        <v>625</v>
      </c>
      <c r="D21089">
        <f t="shared" si="659"/>
        <v>1</v>
      </c>
    </row>
    <row r="21090" spans="1:4" x14ac:dyDescent="0.2">
      <c r="A21090">
        <v>21089</v>
      </c>
      <c r="B21090">
        <v>0</v>
      </c>
      <c r="C21090">
        <f t="shared" si="658"/>
        <v>625</v>
      </c>
      <c r="D21090">
        <f t="shared" si="659"/>
        <v>1</v>
      </c>
    </row>
    <row r="21091" spans="1:4" x14ac:dyDescent="0.2">
      <c r="A21091">
        <v>21090</v>
      </c>
      <c r="B21091">
        <v>0</v>
      </c>
      <c r="C21091">
        <f t="shared" si="658"/>
        <v>625</v>
      </c>
      <c r="D21091">
        <f t="shared" si="659"/>
        <v>1</v>
      </c>
    </row>
    <row r="21092" spans="1:4" x14ac:dyDescent="0.2">
      <c r="A21092">
        <v>21091</v>
      </c>
      <c r="B21092">
        <v>0</v>
      </c>
      <c r="C21092">
        <f t="shared" si="658"/>
        <v>625</v>
      </c>
      <c r="D21092">
        <f t="shared" si="659"/>
        <v>1</v>
      </c>
    </row>
    <row r="21093" spans="1:4" x14ac:dyDescent="0.2">
      <c r="A21093">
        <v>21092</v>
      </c>
      <c r="B21093">
        <v>0</v>
      </c>
      <c r="C21093">
        <f t="shared" si="658"/>
        <v>625</v>
      </c>
      <c r="D21093">
        <f t="shared" si="659"/>
        <v>1</v>
      </c>
    </row>
    <row r="21094" spans="1:4" x14ac:dyDescent="0.2">
      <c r="A21094">
        <v>21093</v>
      </c>
      <c r="B21094">
        <v>0</v>
      </c>
      <c r="C21094">
        <f t="shared" si="658"/>
        <v>625</v>
      </c>
      <c r="D21094">
        <f t="shared" si="659"/>
        <v>1</v>
      </c>
    </row>
    <row r="21095" spans="1:4" x14ac:dyDescent="0.2">
      <c r="A21095">
        <v>21094</v>
      </c>
      <c r="B21095">
        <v>0</v>
      </c>
      <c r="C21095">
        <f t="shared" si="658"/>
        <v>625</v>
      </c>
      <c r="D21095">
        <f t="shared" si="659"/>
        <v>1</v>
      </c>
    </row>
    <row r="21096" spans="1:4" x14ac:dyDescent="0.2">
      <c r="A21096">
        <v>21095</v>
      </c>
      <c r="B21096">
        <v>0</v>
      </c>
      <c r="C21096">
        <f t="shared" si="658"/>
        <v>625</v>
      </c>
      <c r="D21096">
        <f t="shared" si="659"/>
        <v>1</v>
      </c>
    </row>
    <row r="21097" spans="1:4" x14ac:dyDescent="0.2">
      <c r="A21097">
        <v>21096</v>
      </c>
      <c r="B21097">
        <v>0</v>
      </c>
      <c r="C21097">
        <f t="shared" si="658"/>
        <v>625</v>
      </c>
      <c r="D21097">
        <f t="shared" si="659"/>
        <v>1</v>
      </c>
    </row>
    <row r="21098" spans="1:4" x14ac:dyDescent="0.2">
      <c r="A21098">
        <v>21097</v>
      </c>
      <c r="B21098">
        <v>0</v>
      </c>
      <c r="C21098">
        <f t="shared" si="658"/>
        <v>625</v>
      </c>
      <c r="D21098">
        <f t="shared" si="659"/>
        <v>1</v>
      </c>
    </row>
    <row r="21099" spans="1:4" x14ac:dyDescent="0.2">
      <c r="A21099">
        <v>21098</v>
      </c>
      <c r="B21099">
        <v>0</v>
      </c>
      <c r="C21099">
        <f t="shared" si="658"/>
        <v>625</v>
      </c>
      <c r="D21099">
        <f t="shared" si="659"/>
        <v>1</v>
      </c>
    </row>
    <row r="21100" spans="1:4" x14ac:dyDescent="0.2">
      <c r="A21100">
        <v>21099</v>
      </c>
      <c r="B21100">
        <v>0</v>
      </c>
      <c r="C21100">
        <f t="shared" si="658"/>
        <v>625</v>
      </c>
      <c r="D21100">
        <f t="shared" si="659"/>
        <v>1</v>
      </c>
    </row>
    <row r="21101" spans="1:4" x14ac:dyDescent="0.2">
      <c r="A21101">
        <v>21100</v>
      </c>
      <c r="B21101">
        <v>0</v>
      </c>
      <c r="C21101">
        <f t="shared" si="658"/>
        <v>625</v>
      </c>
      <c r="D21101">
        <f t="shared" si="659"/>
        <v>1</v>
      </c>
    </row>
    <row r="21102" spans="1:4" x14ac:dyDescent="0.2">
      <c r="A21102">
        <v>21101</v>
      </c>
      <c r="B21102">
        <v>60.596801749999997</v>
      </c>
      <c r="C21102">
        <f t="shared" si="658"/>
        <v>564.40319825000006</v>
      </c>
      <c r="D21102">
        <f t="shared" si="659"/>
        <v>0.90304511720000014</v>
      </c>
    </row>
    <row r="21103" spans="1:4" x14ac:dyDescent="0.2">
      <c r="A21103">
        <v>21102</v>
      </c>
      <c r="B21103">
        <v>79.0625</v>
      </c>
      <c r="C21103">
        <f t="shared" si="658"/>
        <v>545.9375</v>
      </c>
      <c r="D21103">
        <f t="shared" si="659"/>
        <v>0.87350000000000005</v>
      </c>
    </row>
    <row r="21104" spans="1:4" x14ac:dyDescent="0.2">
      <c r="A21104">
        <v>21103</v>
      </c>
      <c r="B21104">
        <v>1.2207E-4</v>
      </c>
      <c r="C21104">
        <f t="shared" si="658"/>
        <v>624.99987793000003</v>
      </c>
      <c r="D21104">
        <f t="shared" si="659"/>
        <v>0.99999980468800009</v>
      </c>
    </row>
    <row r="21105" spans="1:4" x14ac:dyDescent="0.2">
      <c r="A21105">
        <v>21104</v>
      </c>
      <c r="B21105">
        <v>0</v>
      </c>
      <c r="C21105">
        <f t="shared" si="658"/>
        <v>625</v>
      </c>
      <c r="D21105">
        <f t="shared" si="659"/>
        <v>1</v>
      </c>
    </row>
    <row r="21106" spans="1:4" x14ac:dyDescent="0.2">
      <c r="A21106">
        <v>21105</v>
      </c>
      <c r="B21106">
        <v>0</v>
      </c>
      <c r="C21106">
        <f t="shared" si="658"/>
        <v>625</v>
      </c>
      <c r="D21106">
        <f t="shared" si="659"/>
        <v>1</v>
      </c>
    </row>
    <row r="21107" spans="1:4" x14ac:dyDescent="0.2">
      <c r="A21107">
        <v>21106</v>
      </c>
      <c r="B21107">
        <v>0</v>
      </c>
      <c r="C21107">
        <f t="shared" si="658"/>
        <v>625</v>
      </c>
      <c r="D21107">
        <f t="shared" si="659"/>
        <v>1</v>
      </c>
    </row>
    <row r="21108" spans="1:4" x14ac:dyDescent="0.2">
      <c r="A21108">
        <v>21107</v>
      </c>
      <c r="B21108">
        <v>0</v>
      </c>
      <c r="C21108">
        <f t="shared" si="658"/>
        <v>625</v>
      </c>
      <c r="D21108">
        <f t="shared" si="659"/>
        <v>1</v>
      </c>
    </row>
    <row r="21109" spans="1:4" x14ac:dyDescent="0.2">
      <c r="A21109">
        <v>21108</v>
      </c>
      <c r="B21109">
        <v>0</v>
      </c>
      <c r="C21109">
        <f t="shared" si="658"/>
        <v>625</v>
      </c>
      <c r="D21109">
        <f t="shared" si="659"/>
        <v>1</v>
      </c>
    </row>
    <row r="21110" spans="1:4" x14ac:dyDescent="0.2">
      <c r="A21110">
        <v>21109</v>
      </c>
      <c r="B21110">
        <v>25.818969719999998</v>
      </c>
      <c r="C21110">
        <f t="shared" si="658"/>
        <v>599.18103027999996</v>
      </c>
      <c r="D21110">
        <f t="shared" si="659"/>
        <v>0.95868964844799998</v>
      </c>
    </row>
    <row r="21111" spans="1:4" x14ac:dyDescent="0.2">
      <c r="A21111">
        <v>21110</v>
      </c>
      <c r="B21111">
        <v>0</v>
      </c>
      <c r="C21111">
        <f t="shared" si="658"/>
        <v>625</v>
      </c>
      <c r="D21111">
        <f t="shared" si="659"/>
        <v>1</v>
      </c>
    </row>
    <row r="21112" spans="1:4" x14ac:dyDescent="0.2">
      <c r="A21112">
        <v>21111</v>
      </c>
      <c r="B21112">
        <v>11.97631835</v>
      </c>
      <c r="C21112">
        <f t="shared" si="658"/>
        <v>613.02368164999996</v>
      </c>
      <c r="D21112">
        <f t="shared" si="659"/>
        <v>0.98083789063999993</v>
      </c>
    </row>
    <row r="21113" spans="1:4" x14ac:dyDescent="0.2">
      <c r="A21113">
        <v>21112</v>
      </c>
      <c r="B21113">
        <v>25.7849121</v>
      </c>
      <c r="C21113">
        <f t="shared" si="658"/>
        <v>599.21508789999996</v>
      </c>
      <c r="D21113">
        <f t="shared" si="659"/>
        <v>0.95874414063999991</v>
      </c>
    </row>
    <row r="21114" spans="1:4" x14ac:dyDescent="0.2">
      <c r="A21114">
        <v>21113</v>
      </c>
      <c r="B21114">
        <v>28.282714840000001</v>
      </c>
      <c r="C21114">
        <f t="shared" si="658"/>
        <v>596.71728515999996</v>
      </c>
      <c r="D21114">
        <f t="shared" si="659"/>
        <v>0.95474765625599989</v>
      </c>
    </row>
    <row r="21115" spans="1:4" x14ac:dyDescent="0.2">
      <c r="A21115">
        <v>21114</v>
      </c>
      <c r="B21115">
        <v>21.843017570000001</v>
      </c>
      <c r="C21115">
        <f t="shared" si="658"/>
        <v>603.15698242999997</v>
      </c>
      <c r="D21115">
        <f t="shared" si="659"/>
        <v>0.96505117188799994</v>
      </c>
    </row>
    <row r="21116" spans="1:4" x14ac:dyDescent="0.2">
      <c r="A21116">
        <v>21115</v>
      </c>
      <c r="B21116">
        <v>25.943969719999998</v>
      </c>
      <c r="C21116">
        <f t="shared" si="658"/>
        <v>599.05603027999996</v>
      </c>
      <c r="D21116">
        <f t="shared" si="659"/>
        <v>0.95848964844799989</v>
      </c>
    </row>
    <row r="21117" spans="1:4" x14ac:dyDescent="0.2">
      <c r="A21117">
        <v>21116</v>
      </c>
      <c r="B21117">
        <v>0</v>
      </c>
      <c r="C21117">
        <f t="shared" si="658"/>
        <v>625</v>
      </c>
      <c r="D21117">
        <f t="shared" si="659"/>
        <v>1</v>
      </c>
    </row>
    <row r="21118" spans="1:4" x14ac:dyDescent="0.2">
      <c r="A21118">
        <v>21117</v>
      </c>
      <c r="B21118">
        <v>0</v>
      </c>
      <c r="C21118">
        <f t="shared" si="658"/>
        <v>625</v>
      </c>
      <c r="D21118">
        <f t="shared" si="659"/>
        <v>1</v>
      </c>
    </row>
    <row r="21119" spans="1:4" x14ac:dyDescent="0.2">
      <c r="A21119">
        <v>21118</v>
      </c>
      <c r="B21119">
        <v>0</v>
      </c>
      <c r="C21119">
        <f t="shared" si="658"/>
        <v>625</v>
      </c>
      <c r="D21119">
        <f t="shared" si="659"/>
        <v>1</v>
      </c>
    </row>
    <row r="21120" spans="1:4" x14ac:dyDescent="0.2">
      <c r="A21120">
        <v>21119</v>
      </c>
      <c r="B21120">
        <v>0</v>
      </c>
      <c r="C21120">
        <f t="shared" si="658"/>
        <v>625</v>
      </c>
      <c r="D21120">
        <f t="shared" si="659"/>
        <v>1</v>
      </c>
    </row>
    <row r="21121" spans="1:4" x14ac:dyDescent="0.2">
      <c r="A21121">
        <v>21120</v>
      </c>
      <c r="B21121">
        <v>0</v>
      </c>
      <c r="C21121">
        <f t="shared" si="658"/>
        <v>625</v>
      </c>
      <c r="D21121">
        <f t="shared" si="659"/>
        <v>1</v>
      </c>
    </row>
    <row r="21122" spans="1:4" x14ac:dyDescent="0.2">
      <c r="A21122">
        <v>21121</v>
      </c>
      <c r="B21122">
        <v>0</v>
      </c>
      <c r="C21122">
        <f t="shared" si="658"/>
        <v>625</v>
      </c>
      <c r="D21122">
        <f t="shared" si="659"/>
        <v>1</v>
      </c>
    </row>
    <row r="21123" spans="1:4" x14ac:dyDescent="0.2">
      <c r="A21123">
        <v>21122</v>
      </c>
      <c r="B21123">
        <v>0</v>
      </c>
      <c r="C21123">
        <f t="shared" ref="C21123:C21186" si="660">625-B21123</f>
        <v>625</v>
      </c>
      <c r="D21123">
        <f t="shared" ref="D21123:D21186" si="661">C21123/625</f>
        <v>1</v>
      </c>
    </row>
    <row r="21124" spans="1:4" x14ac:dyDescent="0.2">
      <c r="A21124">
        <v>21123</v>
      </c>
      <c r="B21124">
        <v>0</v>
      </c>
      <c r="C21124">
        <f t="shared" si="660"/>
        <v>625</v>
      </c>
      <c r="D21124">
        <f t="shared" si="661"/>
        <v>1</v>
      </c>
    </row>
    <row r="21125" spans="1:4" x14ac:dyDescent="0.2">
      <c r="A21125">
        <v>21124</v>
      </c>
      <c r="B21125">
        <v>109.857788</v>
      </c>
      <c r="C21125">
        <f t="shared" si="660"/>
        <v>515.14221199999997</v>
      </c>
      <c r="D21125">
        <f t="shared" si="661"/>
        <v>0.82422753919999991</v>
      </c>
    </row>
    <row r="21126" spans="1:4" x14ac:dyDescent="0.2">
      <c r="A21126">
        <v>21125</v>
      </c>
      <c r="B21126">
        <v>75.855957029999999</v>
      </c>
      <c r="C21126">
        <f t="shared" si="660"/>
        <v>549.14404296999999</v>
      </c>
      <c r="D21126">
        <f t="shared" si="661"/>
        <v>0.87863046875200002</v>
      </c>
    </row>
    <row r="21127" spans="1:4" x14ac:dyDescent="0.2">
      <c r="A21127">
        <v>21126</v>
      </c>
      <c r="B21127">
        <v>35.2635498</v>
      </c>
      <c r="C21127">
        <f t="shared" si="660"/>
        <v>589.73645020000004</v>
      </c>
      <c r="D21127">
        <f t="shared" si="661"/>
        <v>0.94357832032000011</v>
      </c>
    </row>
    <row r="21128" spans="1:4" x14ac:dyDescent="0.2">
      <c r="A21128">
        <v>21127</v>
      </c>
      <c r="B21128">
        <v>0</v>
      </c>
      <c r="C21128">
        <f t="shared" si="660"/>
        <v>625</v>
      </c>
      <c r="D21128">
        <f t="shared" si="661"/>
        <v>1</v>
      </c>
    </row>
    <row r="21129" spans="1:4" x14ac:dyDescent="0.2">
      <c r="A21129">
        <v>21128</v>
      </c>
      <c r="B21129">
        <v>0</v>
      </c>
      <c r="C21129">
        <f t="shared" si="660"/>
        <v>625</v>
      </c>
      <c r="D21129">
        <f t="shared" si="661"/>
        <v>1</v>
      </c>
    </row>
    <row r="21130" spans="1:4" x14ac:dyDescent="0.2">
      <c r="A21130">
        <v>21129</v>
      </c>
      <c r="B21130">
        <v>0</v>
      </c>
      <c r="C21130">
        <f t="shared" si="660"/>
        <v>625</v>
      </c>
      <c r="D21130">
        <f t="shared" si="661"/>
        <v>1</v>
      </c>
    </row>
    <row r="21131" spans="1:4" x14ac:dyDescent="0.2">
      <c r="A21131">
        <v>21130</v>
      </c>
      <c r="B21131">
        <v>0</v>
      </c>
      <c r="C21131">
        <f t="shared" si="660"/>
        <v>625</v>
      </c>
      <c r="D21131">
        <f t="shared" si="661"/>
        <v>1</v>
      </c>
    </row>
    <row r="21132" spans="1:4" x14ac:dyDescent="0.2">
      <c r="A21132">
        <v>21131</v>
      </c>
      <c r="B21132">
        <v>0</v>
      </c>
      <c r="C21132">
        <f t="shared" si="660"/>
        <v>625</v>
      </c>
      <c r="D21132">
        <f t="shared" si="661"/>
        <v>1</v>
      </c>
    </row>
    <row r="21133" spans="1:4" x14ac:dyDescent="0.2">
      <c r="A21133">
        <v>21132</v>
      </c>
      <c r="B21133">
        <v>0</v>
      </c>
      <c r="C21133">
        <f t="shared" si="660"/>
        <v>625</v>
      </c>
      <c r="D21133">
        <f t="shared" si="661"/>
        <v>1</v>
      </c>
    </row>
    <row r="21134" spans="1:4" x14ac:dyDescent="0.2">
      <c r="A21134">
        <v>21133</v>
      </c>
      <c r="B21134">
        <v>0</v>
      </c>
      <c r="C21134">
        <f t="shared" si="660"/>
        <v>625</v>
      </c>
      <c r="D21134">
        <f t="shared" si="661"/>
        <v>1</v>
      </c>
    </row>
    <row r="21135" spans="1:4" x14ac:dyDescent="0.2">
      <c r="A21135">
        <v>21134</v>
      </c>
      <c r="B21135">
        <v>0</v>
      </c>
      <c r="C21135">
        <f t="shared" si="660"/>
        <v>625</v>
      </c>
      <c r="D21135">
        <f t="shared" si="661"/>
        <v>1</v>
      </c>
    </row>
    <row r="21136" spans="1:4" x14ac:dyDescent="0.2">
      <c r="A21136">
        <v>21135</v>
      </c>
      <c r="B21136">
        <v>0</v>
      </c>
      <c r="C21136">
        <f t="shared" si="660"/>
        <v>625</v>
      </c>
      <c r="D21136">
        <f t="shared" si="661"/>
        <v>1</v>
      </c>
    </row>
    <row r="21137" spans="1:4" x14ac:dyDescent="0.2">
      <c r="A21137">
        <v>21136</v>
      </c>
      <c r="B21137">
        <v>0</v>
      </c>
      <c r="C21137">
        <f t="shared" si="660"/>
        <v>625</v>
      </c>
      <c r="D21137">
        <f t="shared" si="661"/>
        <v>1</v>
      </c>
    </row>
    <row r="21138" spans="1:4" x14ac:dyDescent="0.2">
      <c r="A21138">
        <v>21137</v>
      </c>
      <c r="B21138">
        <v>148.08032220000001</v>
      </c>
      <c r="C21138">
        <f t="shared" si="660"/>
        <v>476.91967779999999</v>
      </c>
      <c r="D21138">
        <f t="shared" si="661"/>
        <v>0.76307148447999995</v>
      </c>
    </row>
    <row r="21139" spans="1:4" x14ac:dyDescent="0.2">
      <c r="A21139">
        <v>21138</v>
      </c>
      <c r="B21139">
        <v>182.37805169999999</v>
      </c>
      <c r="C21139">
        <f t="shared" si="660"/>
        <v>442.62194829999999</v>
      </c>
      <c r="D21139">
        <f t="shared" si="661"/>
        <v>0.70819511727999995</v>
      </c>
    </row>
    <row r="21140" spans="1:4" x14ac:dyDescent="0.2">
      <c r="A21140">
        <v>21139</v>
      </c>
      <c r="B21140">
        <v>113.17248530000001</v>
      </c>
      <c r="C21140">
        <f t="shared" si="660"/>
        <v>511.82751469999999</v>
      </c>
      <c r="D21140">
        <f t="shared" si="661"/>
        <v>0.81892402352000004</v>
      </c>
    </row>
    <row r="21141" spans="1:4" x14ac:dyDescent="0.2">
      <c r="A21141">
        <v>21140</v>
      </c>
      <c r="B21141">
        <v>104.5380859</v>
      </c>
      <c r="C21141">
        <f t="shared" si="660"/>
        <v>520.46191410000006</v>
      </c>
      <c r="D21141">
        <f t="shared" si="661"/>
        <v>0.83273906256000008</v>
      </c>
    </row>
    <row r="21142" spans="1:4" x14ac:dyDescent="0.2">
      <c r="A21142">
        <v>21141</v>
      </c>
      <c r="B21142">
        <v>0</v>
      </c>
      <c r="C21142">
        <f t="shared" si="660"/>
        <v>625</v>
      </c>
      <c r="D21142">
        <f t="shared" si="661"/>
        <v>1</v>
      </c>
    </row>
    <row r="21143" spans="1:4" x14ac:dyDescent="0.2">
      <c r="A21143">
        <v>21142</v>
      </c>
      <c r="B21143">
        <v>173.56457510000001</v>
      </c>
      <c r="C21143">
        <f t="shared" si="660"/>
        <v>451.43542489999999</v>
      </c>
      <c r="D21143">
        <f t="shared" si="661"/>
        <v>0.72229667984000001</v>
      </c>
    </row>
    <row r="21144" spans="1:4" x14ac:dyDescent="0.2">
      <c r="A21144">
        <v>21143</v>
      </c>
      <c r="B21144">
        <v>274.28576659999999</v>
      </c>
      <c r="C21144">
        <f t="shared" si="660"/>
        <v>350.71423340000001</v>
      </c>
      <c r="D21144">
        <f t="shared" si="661"/>
        <v>0.56114277343999996</v>
      </c>
    </row>
    <row r="21145" spans="1:4" x14ac:dyDescent="0.2">
      <c r="A21145">
        <v>21144</v>
      </c>
      <c r="B21145">
        <v>241.54235829999999</v>
      </c>
      <c r="C21145">
        <f t="shared" si="660"/>
        <v>383.45764170000001</v>
      </c>
      <c r="D21145">
        <f t="shared" si="661"/>
        <v>0.61353222671999996</v>
      </c>
    </row>
    <row r="21146" spans="1:4" x14ac:dyDescent="0.2">
      <c r="A21146">
        <v>21145</v>
      </c>
      <c r="B21146">
        <v>20.252197259999999</v>
      </c>
      <c r="C21146">
        <f t="shared" si="660"/>
        <v>604.74780274</v>
      </c>
      <c r="D21146">
        <f t="shared" si="661"/>
        <v>0.96759648438400003</v>
      </c>
    </row>
    <row r="21147" spans="1:4" x14ac:dyDescent="0.2">
      <c r="A21147">
        <v>21146</v>
      </c>
      <c r="B21147">
        <v>0</v>
      </c>
      <c r="C21147">
        <f t="shared" si="660"/>
        <v>625</v>
      </c>
      <c r="D21147">
        <f t="shared" si="661"/>
        <v>1</v>
      </c>
    </row>
    <row r="21148" spans="1:4" x14ac:dyDescent="0.2">
      <c r="A21148">
        <v>21147</v>
      </c>
      <c r="B21148">
        <v>0</v>
      </c>
      <c r="C21148">
        <f t="shared" si="660"/>
        <v>625</v>
      </c>
      <c r="D21148">
        <f t="shared" si="661"/>
        <v>1</v>
      </c>
    </row>
    <row r="21149" spans="1:4" x14ac:dyDescent="0.2">
      <c r="A21149">
        <v>21148</v>
      </c>
      <c r="B21149">
        <v>0</v>
      </c>
      <c r="C21149">
        <f t="shared" si="660"/>
        <v>625</v>
      </c>
      <c r="D21149">
        <f t="shared" si="661"/>
        <v>1</v>
      </c>
    </row>
    <row r="21150" spans="1:4" x14ac:dyDescent="0.2">
      <c r="A21150">
        <v>21149</v>
      </c>
      <c r="B21150">
        <v>0</v>
      </c>
      <c r="C21150">
        <f t="shared" si="660"/>
        <v>625</v>
      </c>
      <c r="D21150">
        <f t="shared" si="661"/>
        <v>1</v>
      </c>
    </row>
    <row r="21151" spans="1:4" x14ac:dyDescent="0.2">
      <c r="A21151">
        <v>21150</v>
      </c>
      <c r="B21151">
        <v>0</v>
      </c>
      <c r="C21151">
        <f t="shared" si="660"/>
        <v>625</v>
      </c>
      <c r="D21151">
        <f t="shared" si="661"/>
        <v>1</v>
      </c>
    </row>
    <row r="21152" spans="1:4" x14ac:dyDescent="0.2">
      <c r="A21152">
        <v>21151</v>
      </c>
      <c r="B21152">
        <v>0</v>
      </c>
      <c r="C21152">
        <f t="shared" si="660"/>
        <v>625</v>
      </c>
      <c r="D21152">
        <f t="shared" si="661"/>
        <v>1</v>
      </c>
    </row>
    <row r="21153" spans="1:4" x14ac:dyDescent="0.2">
      <c r="A21153">
        <v>21152</v>
      </c>
      <c r="B21153">
        <v>0</v>
      </c>
      <c r="C21153">
        <f t="shared" si="660"/>
        <v>625</v>
      </c>
      <c r="D21153">
        <f t="shared" si="661"/>
        <v>1</v>
      </c>
    </row>
    <row r="21154" spans="1:4" x14ac:dyDescent="0.2">
      <c r="A21154">
        <v>21153</v>
      </c>
      <c r="B21154">
        <v>0</v>
      </c>
      <c r="C21154">
        <f t="shared" si="660"/>
        <v>625</v>
      </c>
      <c r="D21154">
        <f t="shared" si="661"/>
        <v>1</v>
      </c>
    </row>
    <row r="21155" spans="1:4" x14ac:dyDescent="0.2">
      <c r="A21155">
        <v>21154</v>
      </c>
      <c r="B21155">
        <v>0</v>
      </c>
      <c r="C21155">
        <f t="shared" si="660"/>
        <v>625</v>
      </c>
      <c r="D21155">
        <f t="shared" si="661"/>
        <v>1</v>
      </c>
    </row>
    <row r="21156" spans="1:4" x14ac:dyDescent="0.2">
      <c r="A21156">
        <v>21155</v>
      </c>
      <c r="B21156">
        <v>0</v>
      </c>
      <c r="C21156">
        <f t="shared" si="660"/>
        <v>625</v>
      </c>
      <c r="D21156">
        <f t="shared" si="661"/>
        <v>1</v>
      </c>
    </row>
    <row r="21157" spans="1:4" x14ac:dyDescent="0.2">
      <c r="A21157">
        <v>21156</v>
      </c>
      <c r="B21157">
        <v>0</v>
      </c>
      <c r="C21157">
        <f t="shared" si="660"/>
        <v>625</v>
      </c>
      <c r="D21157">
        <f t="shared" si="661"/>
        <v>1</v>
      </c>
    </row>
    <row r="21158" spans="1:4" x14ac:dyDescent="0.2">
      <c r="A21158">
        <v>21157</v>
      </c>
      <c r="B21158">
        <v>0</v>
      </c>
      <c r="C21158">
        <f t="shared" si="660"/>
        <v>625</v>
      </c>
      <c r="D21158">
        <f t="shared" si="661"/>
        <v>1</v>
      </c>
    </row>
    <row r="21159" spans="1:4" x14ac:dyDescent="0.2">
      <c r="A21159">
        <v>21158</v>
      </c>
      <c r="B21159">
        <v>9.78515625</v>
      </c>
      <c r="C21159">
        <f t="shared" si="660"/>
        <v>615.21484375</v>
      </c>
      <c r="D21159">
        <f t="shared" si="661"/>
        <v>0.98434374999999996</v>
      </c>
    </row>
    <row r="21160" spans="1:4" x14ac:dyDescent="0.2">
      <c r="A21160">
        <v>21159</v>
      </c>
      <c r="B21160">
        <v>24.211669919999999</v>
      </c>
      <c r="C21160">
        <f t="shared" si="660"/>
        <v>600.78833008000004</v>
      </c>
      <c r="D21160">
        <f t="shared" si="661"/>
        <v>0.96126132812800003</v>
      </c>
    </row>
    <row r="21161" spans="1:4" x14ac:dyDescent="0.2">
      <c r="A21161">
        <v>21160</v>
      </c>
      <c r="B21161">
        <v>0</v>
      </c>
      <c r="C21161">
        <f t="shared" si="660"/>
        <v>625</v>
      </c>
      <c r="D21161">
        <f t="shared" si="661"/>
        <v>1</v>
      </c>
    </row>
    <row r="21162" spans="1:4" x14ac:dyDescent="0.2">
      <c r="A21162">
        <v>21161</v>
      </c>
      <c r="B21162">
        <v>0</v>
      </c>
      <c r="C21162">
        <f t="shared" si="660"/>
        <v>625</v>
      </c>
      <c r="D21162">
        <f t="shared" si="661"/>
        <v>1</v>
      </c>
    </row>
    <row r="21163" spans="1:4" x14ac:dyDescent="0.2">
      <c r="A21163">
        <v>21162</v>
      </c>
      <c r="B21163">
        <v>0</v>
      </c>
      <c r="C21163">
        <f t="shared" si="660"/>
        <v>625</v>
      </c>
      <c r="D21163">
        <f t="shared" si="661"/>
        <v>1</v>
      </c>
    </row>
    <row r="21164" spans="1:4" x14ac:dyDescent="0.2">
      <c r="A21164">
        <v>21163</v>
      </c>
      <c r="B21164">
        <v>89.33569335</v>
      </c>
      <c r="C21164">
        <f t="shared" si="660"/>
        <v>535.66430664999996</v>
      </c>
      <c r="D21164">
        <f t="shared" si="661"/>
        <v>0.85706289063999996</v>
      </c>
    </row>
    <row r="21165" spans="1:4" x14ac:dyDescent="0.2">
      <c r="A21165">
        <v>21164</v>
      </c>
      <c r="B21165">
        <v>305.0075683</v>
      </c>
      <c r="C21165">
        <f t="shared" si="660"/>
        <v>319.9924317</v>
      </c>
      <c r="D21165">
        <f t="shared" si="661"/>
        <v>0.51198789071999995</v>
      </c>
    </row>
    <row r="21166" spans="1:4" x14ac:dyDescent="0.2">
      <c r="A21166">
        <v>21165</v>
      </c>
      <c r="B21166">
        <v>469.00097649999998</v>
      </c>
      <c r="C21166">
        <f t="shared" si="660"/>
        <v>155.99902350000002</v>
      </c>
      <c r="D21166">
        <f t="shared" si="661"/>
        <v>0.24959843760000003</v>
      </c>
    </row>
    <row r="21167" spans="1:4" x14ac:dyDescent="0.2">
      <c r="A21167">
        <v>21166</v>
      </c>
      <c r="B21167">
        <v>147.67382810000001</v>
      </c>
      <c r="C21167">
        <f t="shared" si="660"/>
        <v>477.32617189999996</v>
      </c>
      <c r="D21167">
        <f t="shared" si="661"/>
        <v>0.76372187503999989</v>
      </c>
    </row>
    <row r="21168" spans="1:4" x14ac:dyDescent="0.2">
      <c r="A21168">
        <v>21167</v>
      </c>
      <c r="B21168">
        <v>0</v>
      </c>
      <c r="C21168">
        <f t="shared" si="660"/>
        <v>625</v>
      </c>
      <c r="D21168">
        <f t="shared" si="661"/>
        <v>1</v>
      </c>
    </row>
    <row r="21169" spans="1:4" x14ac:dyDescent="0.2">
      <c r="A21169">
        <v>21168</v>
      </c>
      <c r="B21169">
        <v>0</v>
      </c>
      <c r="C21169">
        <f t="shared" si="660"/>
        <v>625</v>
      </c>
      <c r="D21169">
        <f t="shared" si="661"/>
        <v>1</v>
      </c>
    </row>
    <row r="21170" spans="1:4" x14ac:dyDescent="0.2">
      <c r="A21170">
        <v>21169</v>
      </c>
      <c r="B21170">
        <v>0</v>
      </c>
      <c r="C21170">
        <f t="shared" si="660"/>
        <v>625</v>
      </c>
      <c r="D21170">
        <f t="shared" si="661"/>
        <v>1</v>
      </c>
    </row>
    <row r="21171" spans="1:4" x14ac:dyDescent="0.2">
      <c r="A21171">
        <v>21170</v>
      </c>
      <c r="B21171">
        <v>0</v>
      </c>
      <c r="C21171">
        <f t="shared" si="660"/>
        <v>625</v>
      </c>
      <c r="D21171">
        <f t="shared" si="661"/>
        <v>1</v>
      </c>
    </row>
    <row r="21172" spans="1:4" x14ac:dyDescent="0.2">
      <c r="A21172">
        <v>21171</v>
      </c>
      <c r="B21172">
        <v>623.14123529999995</v>
      </c>
      <c r="C21172">
        <f t="shared" si="660"/>
        <v>1.8587647000000516</v>
      </c>
      <c r="D21172">
        <f t="shared" si="661"/>
        <v>2.9740235200000826E-3</v>
      </c>
    </row>
    <row r="21173" spans="1:4" x14ac:dyDescent="0.2">
      <c r="A21173">
        <v>21172</v>
      </c>
      <c r="B21173">
        <v>496.4521484</v>
      </c>
      <c r="C21173">
        <f t="shared" si="660"/>
        <v>128.5478516</v>
      </c>
      <c r="D21173">
        <f t="shared" si="661"/>
        <v>0.20567656256</v>
      </c>
    </row>
    <row r="21174" spans="1:4" x14ac:dyDescent="0.2">
      <c r="A21174">
        <v>21173</v>
      </c>
      <c r="B21174">
        <v>61.389648430000001</v>
      </c>
      <c r="C21174">
        <f t="shared" si="660"/>
        <v>563.61035157000003</v>
      </c>
      <c r="D21174">
        <f t="shared" si="661"/>
        <v>0.901776562512</v>
      </c>
    </row>
    <row r="21175" spans="1:4" x14ac:dyDescent="0.2">
      <c r="A21175">
        <v>21174</v>
      </c>
      <c r="B21175">
        <v>0</v>
      </c>
      <c r="C21175">
        <f t="shared" si="660"/>
        <v>625</v>
      </c>
      <c r="D21175">
        <f t="shared" si="661"/>
        <v>1</v>
      </c>
    </row>
    <row r="21176" spans="1:4" x14ac:dyDescent="0.2">
      <c r="A21176">
        <v>21175</v>
      </c>
      <c r="B21176">
        <v>107.5821533</v>
      </c>
      <c r="C21176">
        <f t="shared" si="660"/>
        <v>517.41784670000004</v>
      </c>
      <c r="D21176">
        <f t="shared" si="661"/>
        <v>0.82786855472000009</v>
      </c>
    </row>
    <row r="21177" spans="1:4" x14ac:dyDescent="0.2">
      <c r="A21177">
        <v>21176</v>
      </c>
      <c r="B21177">
        <v>570.74682610000002</v>
      </c>
      <c r="C21177">
        <f t="shared" si="660"/>
        <v>54.253173899999979</v>
      </c>
      <c r="D21177">
        <f t="shared" si="661"/>
        <v>8.6805078239999972E-2</v>
      </c>
    </row>
    <row r="21178" spans="1:4" x14ac:dyDescent="0.2">
      <c r="A21178">
        <v>21177</v>
      </c>
      <c r="B21178">
        <v>488.12280270000002</v>
      </c>
      <c r="C21178">
        <f t="shared" si="660"/>
        <v>136.87719729999998</v>
      </c>
      <c r="D21178">
        <f t="shared" si="661"/>
        <v>0.21900351567999995</v>
      </c>
    </row>
    <row r="21179" spans="1:4" x14ac:dyDescent="0.2">
      <c r="A21179">
        <v>21178</v>
      </c>
      <c r="B21179">
        <v>598.71350089999999</v>
      </c>
      <c r="C21179">
        <f t="shared" si="660"/>
        <v>26.286499100000015</v>
      </c>
      <c r="D21179">
        <f t="shared" si="661"/>
        <v>4.2058398560000022E-2</v>
      </c>
    </row>
    <row r="21180" spans="1:4" x14ac:dyDescent="0.2">
      <c r="A21180">
        <v>21179</v>
      </c>
      <c r="B21180">
        <v>625</v>
      </c>
      <c r="C21180">
        <f t="shared" si="660"/>
        <v>0</v>
      </c>
      <c r="D21180">
        <f t="shared" si="661"/>
        <v>0</v>
      </c>
    </row>
    <row r="21181" spans="1:4" x14ac:dyDescent="0.2">
      <c r="A21181">
        <v>21180</v>
      </c>
      <c r="B21181">
        <v>531.83752440000001</v>
      </c>
      <c r="C21181">
        <f t="shared" si="660"/>
        <v>93.162475599999993</v>
      </c>
      <c r="D21181">
        <f t="shared" si="661"/>
        <v>0.14905996095999999</v>
      </c>
    </row>
    <row r="21182" spans="1:4" x14ac:dyDescent="0.2">
      <c r="A21182">
        <v>21181</v>
      </c>
      <c r="B21182">
        <v>183.15771480000001</v>
      </c>
      <c r="C21182">
        <f t="shared" si="660"/>
        <v>441.84228519999999</v>
      </c>
      <c r="D21182">
        <f t="shared" si="661"/>
        <v>0.70694765632000001</v>
      </c>
    </row>
    <row r="21183" spans="1:4" x14ac:dyDescent="0.2">
      <c r="A21183">
        <v>21182</v>
      </c>
      <c r="B21183">
        <v>0.17907714799999999</v>
      </c>
      <c r="C21183">
        <f t="shared" si="660"/>
        <v>624.82092285199997</v>
      </c>
      <c r="D21183">
        <f t="shared" si="661"/>
        <v>0.99971347656319998</v>
      </c>
    </row>
    <row r="21184" spans="1:4" x14ac:dyDescent="0.2">
      <c r="A21184">
        <v>21183</v>
      </c>
      <c r="B21184">
        <v>0</v>
      </c>
      <c r="C21184">
        <f t="shared" si="660"/>
        <v>625</v>
      </c>
      <c r="D21184">
        <f t="shared" si="661"/>
        <v>1</v>
      </c>
    </row>
    <row r="21185" spans="1:4" x14ac:dyDescent="0.2">
      <c r="A21185">
        <v>21184</v>
      </c>
      <c r="B21185">
        <v>344.47192380000001</v>
      </c>
      <c r="C21185">
        <f t="shared" si="660"/>
        <v>280.52807619999999</v>
      </c>
      <c r="D21185">
        <f t="shared" si="661"/>
        <v>0.44884492191999997</v>
      </c>
    </row>
    <row r="21186" spans="1:4" x14ac:dyDescent="0.2">
      <c r="A21186">
        <v>21185</v>
      </c>
      <c r="B21186">
        <v>355.8592529</v>
      </c>
      <c r="C21186">
        <f t="shared" si="660"/>
        <v>269.1407471</v>
      </c>
      <c r="D21186">
        <f t="shared" si="661"/>
        <v>0.43062519535999999</v>
      </c>
    </row>
    <row r="21187" spans="1:4" x14ac:dyDescent="0.2">
      <c r="A21187">
        <v>21186</v>
      </c>
      <c r="B21187">
        <v>424.6168212</v>
      </c>
      <c r="C21187">
        <f t="shared" ref="C21187:C21250" si="662">625-B21187</f>
        <v>200.3831788</v>
      </c>
      <c r="D21187">
        <f t="shared" ref="D21187:D21250" si="663">C21187/625</f>
        <v>0.32061308608</v>
      </c>
    </row>
    <row r="21188" spans="1:4" x14ac:dyDescent="0.2">
      <c r="A21188">
        <v>21187</v>
      </c>
      <c r="B21188">
        <v>315.50134270000001</v>
      </c>
      <c r="C21188">
        <f t="shared" si="662"/>
        <v>309.49865729999999</v>
      </c>
      <c r="D21188">
        <f t="shared" si="663"/>
        <v>0.49519785167999997</v>
      </c>
    </row>
    <row r="21189" spans="1:4" x14ac:dyDescent="0.2">
      <c r="A21189">
        <v>21188</v>
      </c>
      <c r="B21189">
        <v>313.69799799999998</v>
      </c>
      <c r="C21189">
        <f t="shared" si="662"/>
        <v>311.30200200000002</v>
      </c>
      <c r="D21189">
        <f t="shared" si="663"/>
        <v>0.49808320320000005</v>
      </c>
    </row>
    <row r="21190" spans="1:4" x14ac:dyDescent="0.2">
      <c r="A21190">
        <v>21189</v>
      </c>
      <c r="B21190">
        <v>25.010864250000001</v>
      </c>
      <c r="C21190">
        <f t="shared" si="662"/>
        <v>599.98913574999995</v>
      </c>
      <c r="D21190">
        <f t="shared" si="663"/>
        <v>0.95998261719999989</v>
      </c>
    </row>
    <row r="21191" spans="1:4" x14ac:dyDescent="0.2">
      <c r="A21191">
        <v>21190</v>
      </c>
      <c r="B21191">
        <v>0</v>
      </c>
      <c r="C21191">
        <f t="shared" si="662"/>
        <v>625</v>
      </c>
      <c r="D21191">
        <f t="shared" si="663"/>
        <v>1</v>
      </c>
    </row>
    <row r="21192" spans="1:4" x14ac:dyDescent="0.2">
      <c r="A21192">
        <v>21191</v>
      </c>
      <c r="B21192">
        <v>0</v>
      </c>
      <c r="C21192">
        <f t="shared" si="662"/>
        <v>625</v>
      </c>
      <c r="D21192">
        <f t="shared" si="663"/>
        <v>1</v>
      </c>
    </row>
    <row r="21193" spans="1:4" x14ac:dyDescent="0.2">
      <c r="A21193">
        <v>21192</v>
      </c>
      <c r="B21193">
        <v>0</v>
      </c>
      <c r="C21193">
        <f t="shared" si="662"/>
        <v>625</v>
      </c>
      <c r="D21193">
        <f t="shared" si="663"/>
        <v>1</v>
      </c>
    </row>
    <row r="21194" spans="1:4" x14ac:dyDescent="0.2">
      <c r="A21194">
        <v>21193</v>
      </c>
      <c r="B21194">
        <v>0</v>
      </c>
      <c r="C21194">
        <f t="shared" si="662"/>
        <v>625</v>
      </c>
      <c r="D21194">
        <f t="shared" si="663"/>
        <v>1</v>
      </c>
    </row>
    <row r="21195" spans="1:4" x14ac:dyDescent="0.2">
      <c r="A21195">
        <v>21194</v>
      </c>
      <c r="B21195">
        <v>0</v>
      </c>
      <c r="C21195">
        <f t="shared" si="662"/>
        <v>625</v>
      </c>
      <c r="D21195">
        <f t="shared" si="663"/>
        <v>1</v>
      </c>
    </row>
    <row r="21196" spans="1:4" x14ac:dyDescent="0.2">
      <c r="A21196">
        <v>21195</v>
      </c>
      <c r="B21196">
        <v>0</v>
      </c>
      <c r="C21196">
        <f t="shared" si="662"/>
        <v>625</v>
      </c>
      <c r="D21196">
        <f t="shared" si="663"/>
        <v>1</v>
      </c>
    </row>
    <row r="21197" spans="1:4" x14ac:dyDescent="0.2">
      <c r="A21197">
        <v>21196</v>
      </c>
      <c r="B21197">
        <v>0</v>
      </c>
      <c r="C21197">
        <f t="shared" si="662"/>
        <v>625</v>
      </c>
      <c r="D21197">
        <f t="shared" si="663"/>
        <v>1</v>
      </c>
    </row>
    <row r="21198" spans="1:4" x14ac:dyDescent="0.2">
      <c r="A21198">
        <v>21197</v>
      </c>
      <c r="B21198">
        <v>0</v>
      </c>
      <c r="C21198">
        <f t="shared" si="662"/>
        <v>625</v>
      </c>
      <c r="D21198">
        <f t="shared" si="663"/>
        <v>1</v>
      </c>
    </row>
    <row r="21199" spans="1:4" x14ac:dyDescent="0.2">
      <c r="A21199">
        <v>21198</v>
      </c>
      <c r="B21199">
        <v>0</v>
      </c>
      <c r="C21199">
        <f t="shared" si="662"/>
        <v>625</v>
      </c>
      <c r="D21199">
        <f t="shared" si="663"/>
        <v>1</v>
      </c>
    </row>
    <row r="21200" spans="1:4" x14ac:dyDescent="0.2">
      <c r="A21200">
        <v>21199</v>
      </c>
      <c r="B21200">
        <v>0</v>
      </c>
      <c r="C21200">
        <f t="shared" si="662"/>
        <v>625</v>
      </c>
      <c r="D21200">
        <f t="shared" si="663"/>
        <v>1</v>
      </c>
    </row>
    <row r="21201" spans="1:4" x14ac:dyDescent="0.2">
      <c r="A21201">
        <v>21200</v>
      </c>
      <c r="B21201">
        <v>0</v>
      </c>
      <c r="C21201">
        <f t="shared" si="662"/>
        <v>625</v>
      </c>
      <c r="D21201">
        <f t="shared" si="663"/>
        <v>1</v>
      </c>
    </row>
    <row r="21202" spans="1:4" x14ac:dyDescent="0.2">
      <c r="A21202">
        <v>21201</v>
      </c>
      <c r="B21202">
        <v>0</v>
      </c>
      <c r="C21202">
        <f t="shared" si="662"/>
        <v>625</v>
      </c>
      <c r="D21202">
        <f t="shared" si="663"/>
        <v>1</v>
      </c>
    </row>
    <row r="21203" spans="1:4" x14ac:dyDescent="0.2">
      <c r="A21203">
        <v>21202</v>
      </c>
      <c r="B21203">
        <v>0</v>
      </c>
      <c r="C21203">
        <f t="shared" si="662"/>
        <v>625</v>
      </c>
      <c r="D21203">
        <f t="shared" si="663"/>
        <v>1</v>
      </c>
    </row>
    <row r="21204" spans="1:4" x14ac:dyDescent="0.2">
      <c r="A21204">
        <v>21203</v>
      </c>
      <c r="B21204">
        <v>0</v>
      </c>
      <c r="C21204">
        <f t="shared" si="662"/>
        <v>625</v>
      </c>
      <c r="D21204">
        <f t="shared" si="663"/>
        <v>1</v>
      </c>
    </row>
    <row r="21205" spans="1:4" x14ac:dyDescent="0.2">
      <c r="A21205">
        <v>21204</v>
      </c>
      <c r="B21205">
        <v>0</v>
      </c>
      <c r="C21205">
        <f t="shared" si="662"/>
        <v>625</v>
      </c>
      <c r="D21205">
        <f t="shared" si="663"/>
        <v>1</v>
      </c>
    </row>
    <row r="21206" spans="1:4" x14ac:dyDescent="0.2">
      <c r="A21206">
        <v>21205</v>
      </c>
      <c r="B21206">
        <v>0</v>
      </c>
      <c r="C21206">
        <f t="shared" si="662"/>
        <v>625</v>
      </c>
      <c r="D21206">
        <f t="shared" si="663"/>
        <v>1</v>
      </c>
    </row>
    <row r="21207" spans="1:4" x14ac:dyDescent="0.2">
      <c r="A21207">
        <v>21206</v>
      </c>
      <c r="B21207">
        <v>0</v>
      </c>
      <c r="C21207">
        <f t="shared" si="662"/>
        <v>625</v>
      </c>
      <c r="D21207">
        <f t="shared" si="663"/>
        <v>1</v>
      </c>
    </row>
    <row r="21208" spans="1:4" x14ac:dyDescent="0.2">
      <c r="A21208">
        <v>21207</v>
      </c>
      <c r="B21208">
        <v>0</v>
      </c>
      <c r="C21208">
        <f t="shared" si="662"/>
        <v>625</v>
      </c>
      <c r="D21208">
        <f t="shared" si="663"/>
        <v>1</v>
      </c>
    </row>
    <row r="21209" spans="1:4" x14ac:dyDescent="0.2">
      <c r="A21209">
        <v>21208</v>
      </c>
      <c r="B21209">
        <v>0</v>
      </c>
      <c r="C21209">
        <f t="shared" si="662"/>
        <v>625</v>
      </c>
      <c r="D21209">
        <f t="shared" si="663"/>
        <v>1</v>
      </c>
    </row>
    <row r="21210" spans="1:4" x14ac:dyDescent="0.2">
      <c r="A21210">
        <v>21209</v>
      </c>
      <c r="B21210">
        <v>0</v>
      </c>
      <c r="C21210">
        <f t="shared" si="662"/>
        <v>625</v>
      </c>
      <c r="D21210">
        <f t="shared" si="663"/>
        <v>1</v>
      </c>
    </row>
    <row r="21211" spans="1:4" x14ac:dyDescent="0.2">
      <c r="A21211">
        <v>21210</v>
      </c>
      <c r="B21211">
        <v>0</v>
      </c>
      <c r="C21211">
        <f t="shared" si="662"/>
        <v>625</v>
      </c>
      <c r="D21211">
        <f t="shared" si="663"/>
        <v>1</v>
      </c>
    </row>
    <row r="21212" spans="1:4" x14ac:dyDescent="0.2">
      <c r="A21212">
        <v>21211</v>
      </c>
      <c r="B21212">
        <v>0</v>
      </c>
      <c r="C21212">
        <f t="shared" si="662"/>
        <v>625</v>
      </c>
      <c r="D21212">
        <f t="shared" si="663"/>
        <v>1</v>
      </c>
    </row>
    <row r="21213" spans="1:4" x14ac:dyDescent="0.2">
      <c r="A21213">
        <v>21212</v>
      </c>
      <c r="B21213">
        <v>0</v>
      </c>
      <c r="C21213">
        <f t="shared" si="662"/>
        <v>625</v>
      </c>
      <c r="D21213">
        <f t="shared" si="663"/>
        <v>1</v>
      </c>
    </row>
    <row r="21214" spans="1:4" x14ac:dyDescent="0.2">
      <c r="A21214">
        <v>21213</v>
      </c>
      <c r="B21214">
        <v>0</v>
      </c>
      <c r="C21214">
        <f t="shared" si="662"/>
        <v>625</v>
      </c>
      <c r="D21214">
        <f t="shared" si="663"/>
        <v>1</v>
      </c>
    </row>
    <row r="21215" spans="1:4" x14ac:dyDescent="0.2">
      <c r="A21215">
        <v>21214</v>
      </c>
      <c r="B21215">
        <v>0</v>
      </c>
      <c r="C21215">
        <f t="shared" si="662"/>
        <v>625</v>
      </c>
      <c r="D21215">
        <f t="shared" si="663"/>
        <v>1</v>
      </c>
    </row>
    <row r="21216" spans="1:4" x14ac:dyDescent="0.2">
      <c r="A21216">
        <v>21215</v>
      </c>
      <c r="B21216">
        <v>0</v>
      </c>
      <c r="C21216">
        <f t="shared" si="662"/>
        <v>625</v>
      </c>
      <c r="D21216">
        <f t="shared" si="663"/>
        <v>1</v>
      </c>
    </row>
    <row r="21217" spans="1:4" x14ac:dyDescent="0.2">
      <c r="A21217">
        <v>21216</v>
      </c>
      <c r="B21217">
        <v>0</v>
      </c>
      <c r="C21217">
        <f t="shared" si="662"/>
        <v>625</v>
      </c>
      <c r="D21217">
        <f t="shared" si="663"/>
        <v>1</v>
      </c>
    </row>
    <row r="21218" spans="1:4" x14ac:dyDescent="0.2">
      <c r="A21218">
        <v>21217</v>
      </c>
      <c r="B21218">
        <v>0</v>
      </c>
      <c r="C21218">
        <f t="shared" si="662"/>
        <v>625</v>
      </c>
      <c r="D21218">
        <f t="shared" si="663"/>
        <v>1</v>
      </c>
    </row>
    <row r="21219" spans="1:4" x14ac:dyDescent="0.2">
      <c r="A21219">
        <v>21218</v>
      </c>
      <c r="B21219">
        <v>0</v>
      </c>
      <c r="C21219">
        <f t="shared" si="662"/>
        <v>625</v>
      </c>
      <c r="D21219">
        <f t="shared" si="663"/>
        <v>1</v>
      </c>
    </row>
    <row r="21220" spans="1:4" x14ac:dyDescent="0.2">
      <c r="A21220">
        <v>21219</v>
      </c>
      <c r="B21220">
        <v>0</v>
      </c>
      <c r="C21220">
        <f t="shared" si="662"/>
        <v>625</v>
      </c>
      <c r="D21220">
        <f t="shared" si="663"/>
        <v>1</v>
      </c>
    </row>
    <row r="21221" spans="1:4" x14ac:dyDescent="0.2">
      <c r="A21221">
        <v>21220</v>
      </c>
      <c r="B21221">
        <v>0</v>
      </c>
      <c r="C21221">
        <f t="shared" si="662"/>
        <v>625</v>
      </c>
      <c r="D21221">
        <f t="shared" si="663"/>
        <v>1</v>
      </c>
    </row>
    <row r="21222" spans="1:4" x14ac:dyDescent="0.2">
      <c r="A21222">
        <v>21221</v>
      </c>
      <c r="B21222">
        <v>0</v>
      </c>
      <c r="C21222">
        <f t="shared" si="662"/>
        <v>625</v>
      </c>
      <c r="D21222">
        <f t="shared" si="663"/>
        <v>1</v>
      </c>
    </row>
    <row r="21223" spans="1:4" x14ac:dyDescent="0.2">
      <c r="A21223">
        <v>21222</v>
      </c>
      <c r="B21223">
        <v>0</v>
      </c>
      <c r="C21223">
        <f t="shared" si="662"/>
        <v>625</v>
      </c>
      <c r="D21223">
        <f t="shared" si="663"/>
        <v>1</v>
      </c>
    </row>
    <row r="21224" spans="1:4" x14ac:dyDescent="0.2">
      <c r="A21224">
        <v>21223</v>
      </c>
      <c r="B21224">
        <v>0</v>
      </c>
      <c r="C21224">
        <f t="shared" si="662"/>
        <v>625</v>
      </c>
      <c r="D21224">
        <f t="shared" si="663"/>
        <v>1</v>
      </c>
    </row>
    <row r="21225" spans="1:4" x14ac:dyDescent="0.2">
      <c r="A21225">
        <v>21224</v>
      </c>
      <c r="B21225">
        <v>0</v>
      </c>
      <c r="C21225">
        <f t="shared" si="662"/>
        <v>625</v>
      </c>
      <c r="D21225">
        <f t="shared" si="663"/>
        <v>1</v>
      </c>
    </row>
    <row r="21226" spans="1:4" x14ac:dyDescent="0.2">
      <c r="A21226">
        <v>21225</v>
      </c>
      <c r="B21226">
        <v>0</v>
      </c>
      <c r="C21226">
        <f t="shared" si="662"/>
        <v>625</v>
      </c>
      <c r="D21226">
        <f t="shared" si="663"/>
        <v>1</v>
      </c>
    </row>
    <row r="21227" spans="1:4" x14ac:dyDescent="0.2">
      <c r="A21227">
        <v>21226</v>
      </c>
      <c r="B21227">
        <v>0</v>
      </c>
      <c r="C21227">
        <f t="shared" si="662"/>
        <v>625</v>
      </c>
      <c r="D21227">
        <f t="shared" si="663"/>
        <v>1</v>
      </c>
    </row>
    <row r="21228" spans="1:4" x14ac:dyDescent="0.2">
      <c r="A21228">
        <v>21227</v>
      </c>
      <c r="B21228">
        <v>0</v>
      </c>
      <c r="C21228">
        <f t="shared" si="662"/>
        <v>625</v>
      </c>
      <c r="D21228">
        <f t="shared" si="663"/>
        <v>1</v>
      </c>
    </row>
    <row r="21229" spans="1:4" x14ac:dyDescent="0.2">
      <c r="A21229">
        <v>21228</v>
      </c>
      <c r="B21229">
        <v>0</v>
      </c>
      <c r="C21229">
        <f t="shared" si="662"/>
        <v>625</v>
      </c>
      <c r="D21229">
        <f t="shared" si="663"/>
        <v>1</v>
      </c>
    </row>
    <row r="21230" spans="1:4" x14ac:dyDescent="0.2">
      <c r="A21230">
        <v>21229</v>
      </c>
      <c r="B21230">
        <v>63.677124020000001</v>
      </c>
      <c r="C21230">
        <f t="shared" si="662"/>
        <v>561.32287598000005</v>
      </c>
      <c r="D21230">
        <f t="shared" si="663"/>
        <v>0.89811660156800011</v>
      </c>
    </row>
    <row r="21231" spans="1:4" x14ac:dyDescent="0.2">
      <c r="A21231">
        <v>21230</v>
      </c>
      <c r="B21231">
        <v>148.52697749999999</v>
      </c>
      <c r="C21231">
        <f t="shared" si="662"/>
        <v>476.47302250000001</v>
      </c>
      <c r="D21231">
        <f t="shared" si="663"/>
        <v>0.76235683600000004</v>
      </c>
    </row>
    <row r="21232" spans="1:4" x14ac:dyDescent="0.2">
      <c r="A21232">
        <v>21231</v>
      </c>
      <c r="B21232">
        <v>249.248413</v>
      </c>
      <c r="C21232">
        <f t="shared" si="662"/>
        <v>375.75158699999997</v>
      </c>
      <c r="D21232">
        <f t="shared" si="663"/>
        <v>0.6012025392</v>
      </c>
    </row>
    <row r="21233" spans="1:4" x14ac:dyDescent="0.2">
      <c r="A21233">
        <v>21232</v>
      </c>
      <c r="B21233">
        <v>288.71398920000001</v>
      </c>
      <c r="C21233">
        <f t="shared" si="662"/>
        <v>336.28601079999999</v>
      </c>
      <c r="D21233">
        <f t="shared" si="663"/>
        <v>0.53805761728000001</v>
      </c>
    </row>
    <row r="21234" spans="1:4" x14ac:dyDescent="0.2">
      <c r="A21234">
        <v>21233</v>
      </c>
      <c r="B21234">
        <v>286.828125</v>
      </c>
      <c r="C21234">
        <f t="shared" si="662"/>
        <v>338.171875</v>
      </c>
      <c r="D21234">
        <f t="shared" si="663"/>
        <v>0.54107499999999997</v>
      </c>
    </row>
    <row r="21235" spans="1:4" x14ac:dyDescent="0.2">
      <c r="A21235">
        <v>21234</v>
      </c>
      <c r="B21235">
        <v>283.02075189999999</v>
      </c>
      <c r="C21235">
        <f t="shared" si="662"/>
        <v>341.97924810000001</v>
      </c>
      <c r="D21235">
        <f t="shared" si="663"/>
        <v>0.54716679696000003</v>
      </c>
    </row>
    <row r="21236" spans="1:4" x14ac:dyDescent="0.2">
      <c r="A21236">
        <v>21235</v>
      </c>
      <c r="B21236">
        <v>436.13110349999999</v>
      </c>
      <c r="C21236">
        <f t="shared" si="662"/>
        <v>188.86889650000001</v>
      </c>
      <c r="D21236">
        <f t="shared" si="663"/>
        <v>0.30219023440000004</v>
      </c>
    </row>
    <row r="21237" spans="1:4" x14ac:dyDescent="0.2">
      <c r="A21237">
        <v>21236</v>
      </c>
      <c r="B21237">
        <v>579.64477529999999</v>
      </c>
      <c r="C21237">
        <f t="shared" si="662"/>
        <v>45.355224700000008</v>
      </c>
      <c r="D21237">
        <f t="shared" si="663"/>
        <v>7.2568359520000014E-2</v>
      </c>
    </row>
    <row r="21238" spans="1:4" x14ac:dyDescent="0.2">
      <c r="A21238">
        <v>21237</v>
      </c>
      <c r="B21238">
        <v>398.60632320000002</v>
      </c>
      <c r="C21238">
        <f t="shared" si="662"/>
        <v>226.39367679999998</v>
      </c>
      <c r="D21238">
        <f t="shared" si="663"/>
        <v>0.36222988287999996</v>
      </c>
    </row>
    <row r="21239" spans="1:4" x14ac:dyDescent="0.2">
      <c r="A21239">
        <v>21238</v>
      </c>
      <c r="B21239">
        <v>81.043457029999999</v>
      </c>
      <c r="C21239">
        <f t="shared" si="662"/>
        <v>543.95654296999999</v>
      </c>
      <c r="D21239">
        <f t="shared" si="663"/>
        <v>0.87033046875199993</v>
      </c>
    </row>
    <row r="21240" spans="1:4" x14ac:dyDescent="0.2">
      <c r="A21240">
        <v>21239</v>
      </c>
      <c r="B21240">
        <v>0</v>
      </c>
      <c r="C21240">
        <f t="shared" si="662"/>
        <v>625</v>
      </c>
      <c r="D21240">
        <f t="shared" si="663"/>
        <v>1</v>
      </c>
    </row>
    <row r="21241" spans="1:4" x14ac:dyDescent="0.2">
      <c r="A21241">
        <v>21240</v>
      </c>
      <c r="B21241">
        <v>0</v>
      </c>
      <c r="C21241">
        <f t="shared" si="662"/>
        <v>625</v>
      </c>
      <c r="D21241">
        <f t="shared" si="663"/>
        <v>1</v>
      </c>
    </row>
    <row r="21242" spans="1:4" x14ac:dyDescent="0.2">
      <c r="A21242">
        <v>21241</v>
      </c>
      <c r="B21242">
        <v>0</v>
      </c>
      <c r="C21242">
        <f t="shared" si="662"/>
        <v>625</v>
      </c>
      <c r="D21242">
        <f t="shared" si="663"/>
        <v>1</v>
      </c>
    </row>
    <row r="21243" spans="1:4" x14ac:dyDescent="0.2">
      <c r="A21243">
        <v>21242</v>
      </c>
      <c r="B21243">
        <v>0</v>
      </c>
      <c r="C21243">
        <f t="shared" si="662"/>
        <v>625</v>
      </c>
      <c r="D21243">
        <f t="shared" si="663"/>
        <v>1</v>
      </c>
    </row>
    <row r="21244" spans="1:4" x14ac:dyDescent="0.2">
      <c r="A21244">
        <v>21243</v>
      </c>
      <c r="B21244">
        <v>0</v>
      </c>
      <c r="C21244">
        <f t="shared" si="662"/>
        <v>625</v>
      </c>
      <c r="D21244">
        <f t="shared" si="663"/>
        <v>1</v>
      </c>
    </row>
    <row r="21245" spans="1:4" x14ac:dyDescent="0.2">
      <c r="A21245">
        <v>21244</v>
      </c>
      <c r="B21245">
        <v>0</v>
      </c>
      <c r="C21245">
        <f t="shared" si="662"/>
        <v>625</v>
      </c>
      <c r="D21245">
        <f t="shared" si="663"/>
        <v>1</v>
      </c>
    </row>
    <row r="21246" spans="1:4" x14ac:dyDescent="0.2">
      <c r="A21246">
        <v>21245</v>
      </c>
      <c r="B21246">
        <v>0</v>
      </c>
      <c r="C21246">
        <f t="shared" si="662"/>
        <v>625</v>
      </c>
      <c r="D21246">
        <f t="shared" si="663"/>
        <v>1</v>
      </c>
    </row>
    <row r="21247" spans="1:4" x14ac:dyDescent="0.2">
      <c r="A21247">
        <v>21246</v>
      </c>
      <c r="B21247">
        <v>0</v>
      </c>
      <c r="C21247">
        <f t="shared" si="662"/>
        <v>625</v>
      </c>
      <c r="D21247">
        <f t="shared" si="663"/>
        <v>1</v>
      </c>
    </row>
    <row r="21248" spans="1:4" x14ac:dyDescent="0.2">
      <c r="A21248">
        <v>21247</v>
      </c>
      <c r="B21248">
        <v>0</v>
      </c>
      <c r="C21248">
        <f t="shared" si="662"/>
        <v>625</v>
      </c>
      <c r="D21248">
        <f t="shared" si="663"/>
        <v>1</v>
      </c>
    </row>
    <row r="21249" spans="1:4" x14ac:dyDescent="0.2">
      <c r="A21249">
        <v>21248</v>
      </c>
      <c r="B21249">
        <v>0</v>
      </c>
      <c r="C21249">
        <f t="shared" si="662"/>
        <v>625</v>
      </c>
      <c r="D21249">
        <f t="shared" si="663"/>
        <v>1</v>
      </c>
    </row>
    <row r="21250" spans="1:4" x14ac:dyDescent="0.2">
      <c r="A21250">
        <v>21249</v>
      </c>
      <c r="B21250">
        <v>0</v>
      </c>
      <c r="C21250">
        <f t="shared" si="662"/>
        <v>625</v>
      </c>
      <c r="D21250">
        <f t="shared" si="663"/>
        <v>1</v>
      </c>
    </row>
    <row r="21251" spans="1:4" x14ac:dyDescent="0.2">
      <c r="A21251">
        <v>21250</v>
      </c>
      <c r="B21251">
        <v>25.089111320000001</v>
      </c>
      <c r="C21251">
        <f t="shared" ref="C21251:C21314" si="664">625-B21251</f>
        <v>599.91088867999997</v>
      </c>
      <c r="D21251">
        <f t="shared" ref="D21251:D21314" si="665">C21251/625</f>
        <v>0.95985742188799994</v>
      </c>
    </row>
    <row r="21252" spans="1:4" x14ac:dyDescent="0.2">
      <c r="A21252">
        <v>21251</v>
      </c>
      <c r="B21252">
        <v>6.8568115230000002</v>
      </c>
      <c r="C21252">
        <f t="shared" si="664"/>
        <v>618.14318847699997</v>
      </c>
      <c r="D21252">
        <f t="shared" si="665"/>
        <v>0.9890291015631999</v>
      </c>
    </row>
    <row r="21253" spans="1:4" x14ac:dyDescent="0.2">
      <c r="A21253">
        <v>21252</v>
      </c>
      <c r="B21253">
        <v>0</v>
      </c>
      <c r="C21253">
        <f t="shared" si="664"/>
        <v>625</v>
      </c>
      <c r="D21253">
        <f t="shared" si="665"/>
        <v>1</v>
      </c>
    </row>
    <row r="21254" spans="1:4" x14ac:dyDescent="0.2">
      <c r="A21254">
        <v>21253</v>
      </c>
      <c r="B21254">
        <v>0</v>
      </c>
      <c r="C21254">
        <f t="shared" si="664"/>
        <v>625</v>
      </c>
      <c r="D21254">
        <f t="shared" si="665"/>
        <v>1</v>
      </c>
    </row>
    <row r="21255" spans="1:4" x14ac:dyDescent="0.2">
      <c r="A21255">
        <v>21254</v>
      </c>
      <c r="B21255">
        <v>0</v>
      </c>
      <c r="C21255">
        <f t="shared" si="664"/>
        <v>625</v>
      </c>
      <c r="D21255">
        <f t="shared" si="665"/>
        <v>1</v>
      </c>
    </row>
    <row r="21256" spans="1:4" x14ac:dyDescent="0.2">
      <c r="A21256">
        <v>21255</v>
      </c>
      <c r="B21256">
        <v>0</v>
      </c>
      <c r="C21256">
        <f t="shared" si="664"/>
        <v>625</v>
      </c>
      <c r="D21256">
        <f t="shared" si="665"/>
        <v>1</v>
      </c>
    </row>
    <row r="21257" spans="1:4" x14ac:dyDescent="0.2">
      <c r="A21257">
        <v>21256</v>
      </c>
      <c r="B21257">
        <v>0</v>
      </c>
      <c r="C21257">
        <f t="shared" si="664"/>
        <v>625</v>
      </c>
      <c r="D21257">
        <f t="shared" si="665"/>
        <v>1</v>
      </c>
    </row>
    <row r="21258" spans="1:4" x14ac:dyDescent="0.2">
      <c r="A21258">
        <v>21257</v>
      </c>
      <c r="B21258">
        <v>0</v>
      </c>
      <c r="C21258">
        <f t="shared" si="664"/>
        <v>625</v>
      </c>
      <c r="D21258">
        <f t="shared" si="665"/>
        <v>1</v>
      </c>
    </row>
    <row r="21259" spans="1:4" x14ac:dyDescent="0.2">
      <c r="A21259">
        <v>21258</v>
      </c>
      <c r="B21259">
        <v>0</v>
      </c>
      <c r="C21259">
        <f t="shared" si="664"/>
        <v>625</v>
      </c>
      <c r="D21259">
        <f t="shared" si="665"/>
        <v>1</v>
      </c>
    </row>
    <row r="21260" spans="1:4" x14ac:dyDescent="0.2">
      <c r="A21260">
        <v>21259</v>
      </c>
      <c r="B21260">
        <v>0</v>
      </c>
      <c r="C21260">
        <f t="shared" si="664"/>
        <v>625</v>
      </c>
      <c r="D21260">
        <f t="shared" si="665"/>
        <v>1</v>
      </c>
    </row>
    <row r="21261" spans="1:4" x14ac:dyDescent="0.2">
      <c r="A21261">
        <v>21260</v>
      </c>
      <c r="B21261">
        <v>0</v>
      </c>
      <c r="C21261">
        <f t="shared" si="664"/>
        <v>625</v>
      </c>
      <c r="D21261">
        <f t="shared" si="665"/>
        <v>1</v>
      </c>
    </row>
    <row r="21262" spans="1:4" x14ac:dyDescent="0.2">
      <c r="A21262">
        <v>21261</v>
      </c>
      <c r="B21262">
        <v>0</v>
      </c>
      <c r="C21262">
        <f t="shared" si="664"/>
        <v>625</v>
      </c>
      <c r="D21262">
        <f t="shared" si="665"/>
        <v>1</v>
      </c>
    </row>
    <row r="21263" spans="1:4" x14ac:dyDescent="0.2">
      <c r="A21263">
        <v>21262</v>
      </c>
      <c r="B21263">
        <v>27.832397459999999</v>
      </c>
      <c r="C21263">
        <f t="shared" si="664"/>
        <v>597.16760253999996</v>
      </c>
      <c r="D21263">
        <f t="shared" si="665"/>
        <v>0.95546816406399993</v>
      </c>
    </row>
    <row r="21264" spans="1:4" x14ac:dyDescent="0.2">
      <c r="A21264">
        <v>21263</v>
      </c>
      <c r="B21264">
        <v>0</v>
      </c>
      <c r="C21264">
        <f t="shared" si="664"/>
        <v>625</v>
      </c>
      <c r="D21264">
        <f t="shared" si="665"/>
        <v>1</v>
      </c>
    </row>
    <row r="21265" spans="1:4" x14ac:dyDescent="0.2">
      <c r="A21265">
        <v>21264</v>
      </c>
      <c r="B21265">
        <v>0</v>
      </c>
      <c r="C21265">
        <f t="shared" si="664"/>
        <v>625</v>
      </c>
      <c r="D21265">
        <f t="shared" si="665"/>
        <v>1</v>
      </c>
    </row>
    <row r="21266" spans="1:4" x14ac:dyDescent="0.2">
      <c r="A21266">
        <v>21265</v>
      </c>
      <c r="B21266">
        <v>0</v>
      </c>
      <c r="C21266">
        <f t="shared" si="664"/>
        <v>625</v>
      </c>
      <c r="D21266">
        <f t="shared" si="665"/>
        <v>1</v>
      </c>
    </row>
    <row r="21267" spans="1:4" x14ac:dyDescent="0.2">
      <c r="A21267">
        <v>21266</v>
      </c>
      <c r="B21267">
        <v>0</v>
      </c>
      <c r="C21267">
        <f t="shared" si="664"/>
        <v>625</v>
      </c>
      <c r="D21267">
        <f t="shared" si="665"/>
        <v>1</v>
      </c>
    </row>
    <row r="21268" spans="1:4" x14ac:dyDescent="0.2">
      <c r="A21268">
        <v>21267</v>
      </c>
      <c r="B21268">
        <v>0</v>
      </c>
      <c r="C21268">
        <f t="shared" si="664"/>
        <v>625</v>
      </c>
      <c r="D21268">
        <f t="shared" si="665"/>
        <v>1</v>
      </c>
    </row>
    <row r="21269" spans="1:4" x14ac:dyDescent="0.2">
      <c r="A21269">
        <v>21268</v>
      </c>
      <c r="B21269">
        <v>0</v>
      </c>
      <c r="C21269">
        <f t="shared" si="664"/>
        <v>625</v>
      </c>
      <c r="D21269">
        <f t="shared" si="665"/>
        <v>1</v>
      </c>
    </row>
    <row r="21270" spans="1:4" x14ac:dyDescent="0.2">
      <c r="A21270">
        <v>21269</v>
      </c>
      <c r="B21270">
        <v>0</v>
      </c>
      <c r="C21270">
        <f t="shared" si="664"/>
        <v>625</v>
      </c>
      <c r="D21270">
        <f t="shared" si="665"/>
        <v>1</v>
      </c>
    </row>
    <row r="21271" spans="1:4" x14ac:dyDescent="0.2">
      <c r="A21271">
        <v>21270</v>
      </c>
      <c r="B21271">
        <v>0</v>
      </c>
      <c r="C21271">
        <f t="shared" si="664"/>
        <v>625</v>
      </c>
      <c r="D21271">
        <f t="shared" si="665"/>
        <v>1</v>
      </c>
    </row>
    <row r="21272" spans="1:4" x14ac:dyDescent="0.2">
      <c r="A21272">
        <v>21271</v>
      </c>
      <c r="B21272">
        <v>0</v>
      </c>
      <c r="C21272">
        <f t="shared" si="664"/>
        <v>625</v>
      </c>
      <c r="D21272">
        <f t="shared" si="665"/>
        <v>1</v>
      </c>
    </row>
    <row r="21273" spans="1:4" x14ac:dyDescent="0.2">
      <c r="A21273">
        <v>21272</v>
      </c>
      <c r="B21273">
        <v>0</v>
      </c>
      <c r="C21273">
        <f t="shared" si="664"/>
        <v>625</v>
      </c>
      <c r="D21273">
        <f t="shared" si="665"/>
        <v>1</v>
      </c>
    </row>
    <row r="21274" spans="1:4" x14ac:dyDescent="0.2">
      <c r="A21274">
        <v>21273</v>
      </c>
      <c r="B21274">
        <v>0</v>
      </c>
      <c r="C21274">
        <f t="shared" si="664"/>
        <v>625</v>
      </c>
      <c r="D21274">
        <f t="shared" si="665"/>
        <v>1</v>
      </c>
    </row>
    <row r="21275" spans="1:4" x14ac:dyDescent="0.2">
      <c r="A21275">
        <v>21274</v>
      </c>
      <c r="B21275">
        <v>0</v>
      </c>
      <c r="C21275">
        <f t="shared" si="664"/>
        <v>625</v>
      </c>
      <c r="D21275">
        <f t="shared" si="665"/>
        <v>1</v>
      </c>
    </row>
    <row r="21276" spans="1:4" x14ac:dyDescent="0.2">
      <c r="A21276">
        <v>21275</v>
      </c>
      <c r="B21276">
        <v>0</v>
      </c>
      <c r="C21276">
        <f t="shared" si="664"/>
        <v>625</v>
      </c>
      <c r="D21276">
        <f t="shared" si="665"/>
        <v>1</v>
      </c>
    </row>
    <row r="21277" spans="1:4" x14ac:dyDescent="0.2">
      <c r="A21277">
        <v>21276</v>
      </c>
      <c r="B21277">
        <v>0</v>
      </c>
      <c r="C21277">
        <f t="shared" si="664"/>
        <v>625</v>
      </c>
      <c r="D21277">
        <f t="shared" si="665"/>
        <v>1</v>
      </c>
    </row>
    <row r="21278" spans="1:4" x14ac:dyDescent="0.2">
      <c r="A21278">
        <v>21277</v>
      </c>
      <c r="B21278">
        <v>0</v>
      </c>
      <c r="C21278">
        <f t="shared" si="664"/>
        <v>625</v>
      </c>
      <c r="D21278">
        <f t="shared" si="665"/>
        <v>1</v>
      </c>
    </row>
    <row r="21279" spans="1:4" x14ac:dyDescent="0.2">
      <c r="A21279">
        <v>21278</v>
      </c>
      <c r="B21279">
        <v>0</v>
      </c>
      <c r="C21279">
        <f t="shared" si="664"/>
        <v>625</v>
      </c>
      <c r="D21279">
        <f t="shared" si="665"/>
        <v>1</v>
      </c>
    </row>
    <row r="21280" spans="1:4" x14ac:dyDescent="0.2">
      <c r="A21280">
        <v>21279</v>
      </c>
      <c r="B21280">
        <v>9.8454589840000004</v>
      </c>
      <c r="C21280">
        <f t="shared" si="664"/>
        <v>615.15454101600005</v>
      </c>
      <c r="D21280">
        <f t="shared" si="665"/>
        <v>0.98424726562560005</v>
      </c>
    </row>
    <row r="21281" spans="1:4" x14ac:dyDescent="0.2">
      <c r="A21281">
        <v>21280</v>
      </c>
      <c r="B21281">
        <v>88.90783691</v>
      </c>
      <c r="C21281">
        <f t="shared" si="664"/>
        <v>536.09216308999999</v>
      </c>
      <c r="D21281">
        <f t="shared" si="665"/>
        <v>0.85774746094400001</v>
      </c>
    </row>
    <row r="21282" spans="1:4" x14ac:dyDescent="0.2">
      <c r="A21282">
        <v>21281</v>
      </c>
      <c r="B21282">
        <v>40.90600585</v>
      </c>
      <c r="C21282">
        <f t="shared" si="664"/>
        <v>584.09399414999996</v>
      </c>
      <c r="D21282">
        <f t="shared" si="665"/>
        <v>0.9345503906399999</v>
      </c>
    </row>
    <row r="21283" spans="1:4" x14ac:dyDescent="0.2">
      <c r="A21283">
        <v>21282</v>
      </c>
      <c r="B21283">
        <v>0</v>
      </c>
      <c r="C21283">
        <f t="shared" si="664"/>
        <v>625</v>
      </c>
      <c r="D21283">
        <f t="shared" si="665"/>
        <v>1</v>
      </c>
    </row>
    <row r="21284" spans="1:4" x14ac:dyDescent="0.2">
      <c r="A21284">
        <v>21283</v>
      </c>
      <c r="B21284">
        <v>0</v>
      </c>
      <c r="C21284">
        <f t="shared" si="664"/>
        <v>625</v>
      </c>
      <c r="D21284">
        <f t="shared" si="665"/>
        <v>1</v>
      </c>
    </row>
    <row r="21285" spans="1:4" x14ac:dyDescent="0.2">
      <c r="A21285">
        <v>21284</v>
      </c>
      <c r="B21285">
        <v>0</v>
      </c>
      <c r="C21285">
        <f t="shared" si="664"/>
        <v>625</v>
      </c>
      <c r="D21285">
        <f t="shared" si="665"/>
        <v>1</v>
      </c>
    </row>
    <row r="21286" spans="1:4" x14ac:dyDescent="0.2">
      <c r="A21286">
        <v>21285</v>
      </c>
      <c r="B21286">
        <v>0</v>
      </c>
      <c r="C21286">
        <f t="shared" si="664"/>
        <v>625</v>
      </c>
      <c r="D21286">
        <f t="shared" si="665"/>
        <v>1</v>
      </c>
    </row>
    <row r="21287" spans="1:4" x14ac:dyDescent="0.2">
      <c r="A21287">
        <v>21286</v>
      </c>
      <c r="B21287">
        <v>26.34558105</v>
      </c>
      <c r="C21287">
        <f t="shared" si="664"/>
        <v>598.65441895000004</v>
      </c>
      <c r="D21287">
        <f t="shared" si="665"/>
        <v>0.95784707032000005</v>
      </c>
    </row>
    <row r="21288" spans="1:4" x14ac:dyDescent="0.2">
      <c r="A21288">
        <v>21287</v>
      </c>
      <c r="B21288">
        <v>0</v>
      </c>
      <c r="C21288">
        <f t="shared" si="664"/>
        <v>625</v>
      </c>
      <c r="D21288">
        <f t="shared" si="665"/>
        <v>1</v>
      </c>
    </row>
    <row r="21289" spans="1:4" x14ac:dyDescent="0.2">
      <c r="A21289">
        <v>21288</v>
      </c>
      <c r="B21289">
        <v>0</v>
      </c>
      <c r="C21289">
        <f t="shared" si="664"/>
        <v>625</v>
      </c>
      <c r="D21289">
        <f t="shared" si="665"/>
        <v>1</v>
      </c>
    </row>
    <row r="21290" spans="1:4" x14ac:dyDescent="0.2">
      <c r="A21290">
        <v>21289</v>
      </c>
      <c r="B21290">
        <v>0</v>
      </c>
      <c r="C21290">
        <f t="shared" si="664"/>
        <v>625</v>
      </c>
      <c r="D21290">
        <f t="shared" si="665"/>
        <v>1</v>
      </c>
    </row>
    <row r="21291" spans="1:4" x14ac:dyDescent="0.2">
      <c r="A21291">
        <v>21290</v>
      </c>
      <c r="B21291">
        <v>0</v>
      </c>
      <c r="C21291">
        <f t="shared" si="664"/>
        <v>625</v>
      </c>
      <c r="D21291">
        <f t="shared" si="665"/>
        <v>1</v>
      </c>
    </row>
    <row r="21292" spans="1:4" x14ac:dyDescent="0.2">
      <c r="A21292">
        <v>21291</v>
      </c>
      <c r="B21292">
        <v>4.586914062</v>
      </c>
      <c r="C21292">
        <f t="shared" si="664"/>
        <v>620.41308593799999</v>
      </c>
      <c r="D21292">
        <f t="shared" si="665"/>
        <v>0.99266093750079998</v>
      </c>
    </row>
    <row r="21293" spans="1:4" x14ac:dyDescent="0.2">
      <c r="A21293">
        <v>21292</v>
      </c>
      <c r="B21293">
        <v>0</v>
      </c>
      <c r="C21293">
        <f t="shared" si="664"/>
        <v>625</v>
      </c>
      <c r="D21293">
        <f t="shared" si="665"/>
        <v>1</v>
      </c>
    </row>
    <row r="21294" spans="1:4" x14ac:dyDescent="0.2">
      <c r="A21294">
        <v>21293</v>
      </c>
      <c r="B21294">
        <v>0</v>
      </c>
      <c r="C21294">
        <f t="shared" si="664"/>
        <v>625</v>
      </c>
      <c r="D21294">
        <f t="shared" si="665"/>
        <v>1</v>
      </c>
    </row>
    <row r="21295" spans="1:4" x14ac:dyDescent="0.2">
      <c r="A21295">
        <v>21294</v>
      </c>
      <c r="B21295">
        <v>0</v>
      </c>
      <c r="C21295">
        <f t="shared" si="664"/>
        <v>625</v>
      </c>
      <c r="D21295">
        <f t="shared" si="665"/>
        <v>1</v>
      </c>
    </row>
    <row r="21296" spans="1:4" x14ac:dyDescent="0.2">
      <c r="A21296">
        <v>21295</v>
      </c>
      <c r="B21296">
        <v>0</v>
      </c>
      <c r="C21296">
        <f t="shared" si="664"/>
        <v>625</v>
      </c>
      <c r="D21296">
        <f t="shared" si="665"/>
        <v>1</v>
      </c>
    </row>
    <row r="21297" spans="1:4" x14ac:dyDescent="0.2">
      <c r="A21297">
        <v>21296</v>
      </c>
      <c r="B21297">
        <v>0</v>
      </c>
      <c r="C21297">
        <f t="shared" si="664"/>
        <v>625</v>
      </c>
      <c r="D21297">
        <f t="shared" si="665"/>
        <v>1</v>
      </c>
    </row>
    <row r="21298" spans="1:4" x14ac:dyDescent="0.2">
      <c r="A21298">
        <v>21297</v>
      </c>
      <c r="B21298">
        <v>0</v>
      </c>
      <c r="C21298">
        <f t="shared" si="664"/>
        <v>625</v>
      </c>
      <c r="D21298">
        <f t="shared" si="665"/>
        <v>1</v>
      </c>
    </row>
    <row r="21299" spans="1:4" x14ac:dyDescent="0.2">
      <c r="A21299">
        <v>21298</v>
      </c>
      <c r="B21299">
        <v>0</v>
      </c>
      <c r="C21299">
        <f t="shared" si="664"/>
        <v>625</v>
      </c>
      <c r="D21299">
        <f t="shared" si="665"/>
        <v>1</v>
      </c>
    </row>
    <row r="21300" spans="1:4" x14ac:dyDescent="0.2">
      <c r="A21300">
        <v>21299</v>
      </c>
      <c r="B21300">
        <v>72.868896480000004</v>
      </c>
      <c r="C21300">
        <f t="shared" si="664"/>
        <v>552.13110352000001</v>
      </c>
      <c r="D21300">
        <f t="shared" si="665"/>
        <v>0.88340976563200002</v>
      </c>
    </row>
    <row r="21301" spans="1:4" x14ac:dyDescent="0.2">
      <c r="A21301">
        <v>21300</v>
      </c>
      <c r="B21301">
        <v>3.2149658200000002</v>
      </c>
      <c r="C21301">
        <f t="shared" si="664"/>
        <v>621.78503418000003</v>
      </c>
      <c r="D21301">
        <f t="shared" si="665"/>
        <v>0.99485605468800009</v>
      </c>
    </row>
    <row r="21302" spans="1:4" x14ac:dyDescent="0.2">
      <c r="A21302">
        <v>21301</v>
      </c>
      <c r="B21302">
        <v>85.392456050000007</v>
      </c>
      <c r="C21302">
        <f t="shared" si="664"/>
        <v>539.60754395000004</v>
      </c>
      <c r="D21302">
        <f t="shared" si="665"/>
        <v>0.86337207032000007</v>
      </c>
    </row>
    <row r="21303" spans="1:4" x14ac:dyDescent="0.2">
      <c r="A21303">
        <v>21302</v>
      </c>
      <c r="B21303">
        <v>57.823364249999997</v>
      </c>
      <c r="C21303">
        <f t="shared" si="664"/>
        <v>567.17663575000006</v>
      </c>
      <c r="D21303">
        <f t="shared" si="665"/>
        <v>0.90748261720000012</v>
      </c>
    </row>
    <row r="21304" spans="1:4" x14ac:dyDescent="0.2">
      <c r="A21304">
        <v>21303</v>
      </c>
      <c r="B21304">
        <v>0</v>
      </c>
      <c r="C21304">
        <f t="shared" si="664"/>
        <v>625</v>
      </c>
      <c r="D21304">
        <f t="shared" si="665"/>
        <v>1</v>
      </c>
    </row>
    <row r="21305" spans="1:4" x14ac:dyDescent="0.2">
      <c r="A21305">
        <v>21304</v>
      </c>
      <c r="B21305">
        <v>0</v>
      </c>
      <c r="C21305">
        <f t="shared" si="664"/>
        <v>625</v>
      </c>
      <c r="D21305">
        <f t="shared" si="665"/>
        <v>1</v>
      </c>
    </row>
    <row r="21306" spans="1:4" x14ac:dyDescent="0.2">
      <c r="A21306">
        <v>21305</v>
      </c>
      <c r="B21306">
        <v>0</v>
      </c>
      <c r="C21306">
        <f t="shared" si="664"/>
        <v>625</v>
      </c>
      <c r="D21306">
        <f t="shared" si="665"/>
        <v>1</v>
      </c>
    </row>
    <row r="21307" spans="1:4" x14ac:dyDescent="0.2">
      <c r="A21307">
        <v>21306</v>
      </c>
      <c r="B21307">
        <v>0</v>
      </c>
      <c r="C21307">
        <f t="shared" si="664"/>
        <v>625</v>
      </c>
      <c r="D21307">
        <f t="shared" si="665"/>
        <v>1</v>
      </c>
    </row>
    <row r="21308" spans="1:4" x14ac:dyDescent="0.2">
      <c r="A21308">
        <v>21307</v>
      </c>
      <c r="B21308">
        <v>0</v>
      </c>
      <c r="C21308">
        <f t="shared" si="664"/>
        <v>625</v>
      </c>
      <c r="D21308">
        <f t="shared" si="665"/>
        <v>1</v>
      </c>
    </row>
    <row r="21309" spans="1:4" x14ac:dyDescent="0.2">
      <c r="A21309">
        <v>21308</v>
      </c>
      <c r="B21309">
        <v>0</v>
      </c>
      <c r="C21309">
        <f t="shared" si="664"/>
        <v>625</v>
      </c>
      <c r="D21309">
        <f t="shared" si="665"/>
        <v>1</v>
      </c>
    </row>
    <row r="21310" spans="1:4" x14ac:dyDescent="0.2">
      <c r="A21310">
        <v>21309</v>
      </c>
      <c r="B21310">
        <v>0</v>
      </c>
      <c r="C21310">
        <f t="shared" si="664"/>
        <v>625</v>
      </c>
      <c r="D21310">
        <f t="shared" si="665"/>
        <v>1</v>
      </c>
    </row>
    <row r="21311" spans="1:4" x14ac:dyDescent="0.2">
      <c r="A21311">
        <v>21310</v>
      </c>
      <c r="B21311">
        <v>0</v>
      </c>
      <c r="C21311">
        <f t="shared" si="664"/>
        <v>625</v>
      </c>
      <c r="D21311">
        <f t="shared" si="665"/>
        <v>1</v>
      </c>
    </row>
    <row r="21312" spans="1:4" x14ac:dyDescent="0.2">
      <c r="A21312">
        <v>21311</v>
      </c>
      <c r="B21312">
        <v>0</v>
      </c>
      <c r="C21312">
        <f t="shared" si="664"/>
        <v>625</v>
      </c>
      <c r="D21312">
        <f t="shared" si="665"/>
        <v>1</v>
      </c>
    </row>
    <row r="21313" spans="1:4" x14ac:dyDescent="0.2">
      <c r="A21313">
        <v>21312</v>
      </c>
      <c r="B21313">
        <v>0</v>
      </c>
      <c r="C21313">
        <f t="shared" si="664"/>
        <v>625</v>
      </c>
      <c r="D21313">
        <f t="shared" si="665"/>
        <v>1</v>
      </c>
    </row>
    <row r="21314" spans="1:4" x14ac:dyDescent="0.2">
      <c r="A21314">
        <v>21313</v>
      </c>
      <c r="B21314">
        <v>0</v>
      </c>
      <c r="C21314">
        <f t="shared" si="664"/>
        <v>625</v>
      </c>
      <c r="D21314">
        <f t="shared" si="665"/>
        <v>1</v>
      </c>
    </row>
    <row r="21315" spans="1:4" x14ac:dyDescent="0.2">
      <c r="A21315">
        <v>21314</v>
      </c>
      <c r="B21315">
        <v>0</v>
      </c>
      <c r="C21315">
        <f t="shared" ref="C21315:C21378" si="666">625-B21315</f>
        <v>625</v>
      </c>
      <c r="D21315">
        <f t="shared" ref="D21315:D21378" si="667">C21315/625</f>
        <v>1</v>
      </c>
    </row>
    <row r="21316" spans="1:4" x14ac:dyDescent="0.2">
      <c r="A21316">
        <v>21315</v>
      </c>
      <c r="B21316">
        <v>55.663330070000001</v>
      </c>
      <c r="C21316">
        <f t="shared" si="666"/>
        <v>569.33666992999997</v>
      </c>
      <c r="D21316">
        <f t="shared" si="667"/>
        <v>0.91093867188799993</v>
      </c>
    </row>
    <row r="21317" spans="1:4" x14ac:dyDescent="0.2">
      <c r="A21317">
        <v>21316</v>
      </c>
      <c r="B21317">
        <v>171.3902587</v>
      </c>
      <c r="C21317">
        <f t="shared" si="666"/>
        <v>453.6097413</v>
      </c>
      <c r="D21317">
        <f t="shared" si="667"/>
        <v>0.72577558608000003</v>
      </c>
    </row>
    <row r="21318" spans="1:4" x14ac:dyDescent="0.2">
      <c r="A21318">
        <v>21317</v>
      </c>
      <c r="B21318">
        <v>0</v>
      </c>
      <c r="C21318">
        <f t="shared" si="666"/>
        <v>625</v>
      </c>
      <c r="D21318">
        <f t="shared" si="667"/>
        <v>1</v>
      </c>
    </row>
    <row r="21319" spans="1:4" x14ac:dyDescent="0.2">
      <c r="A21319">
        <v>21318</v>
      </c>
      <c r="B21319">
        <v>0</v>
      </c>
      <c r="C21319">
        <f t="shared" si="666"/>
        <v>625</v>
      </c>
      <c r="D21319">
        <f t="shared" si="667"/>
        <v>1</v>
      </c>
    </row>
    <row r="21320" spans="1:4" x14ac:dyDescent="0.2">
      <c r="A21320">
        <v>21319</v>
      </c>
      <c r="B21320">
        <v>0</v>
      </c>
      <c r="C21320">
        <f t="shared" si="666"/>
        <v>625</v>
      </c>
      <c r="D21320">
        <f t="shared" si="667"/>
        <v>1</v>
      </c>
    </row>
    <row r="21321" spans="1:4" x14ac:dyDescent="0.2">
      <c r="A21321">
        <v>21320</v>
      </c>
      <c r="B21321">
        <v>175.16735829999999</v>
      </c>
      <c r="C21321">
        <f t="shared" si="666"/>
        <v>449.83264170000001</v>
      </c>
      <c r="D21321">
        <f t="shared" si="667"/>
        <v>0.71973222672000003</v>
      </c>
    </row>
    <row r="21322" spans="1:4" x14ac:dyDescent="0.2">
      <c r="A21322">
        <v>21321</v>
      </c>
      <c r="B21322">
        <v>345.21484370000002</v>
      </c>
      <c r="C21322">
        <f t="shared" si="666"/>
        <v>279.78515629999998</v>
      </c>
      <c r="D21322">
        <f t="shared" si="667"/>
        <v>0.44765625007999998</v>
      </c>
    </row>
    <row r="21323" spans="1:4" x14ac:dyDescent="0.2">
      <c r="A21323">
        <v>21322</v>
      </c>
      <c r="B21323">
        <v>286.04382320000002</v>
      </c>
      <c r="C21323">
        <f t="shared" si="666"/>
        <v>338.95617679999998</v>
      </c>
      <c r="D21323">
        <f t="shared" si="667"/>
        <v>0.54232988287999995</v>
      </c>
    </row>
    <row r="21324" spans="1:4" x14ac:dyDescent="0.2">
      <c r="A21324">
        <v>21323</v>
      </c>
      <c r="B21324">
        <v>5.7941894530000004</v>
      </c>
      <c r="C21324">
        <f t="shared" si="666"/>
        <v>619.20581054700006</v>
      </c>
      <c r="D21324">
        <f t="shared" si="667"/>
        <v>0.99072929687520006</v>
      </c>
    </row>
    <row r="21325" spans="1:4" x14ac:dyDescent="0.2">
      <c r="A21325">
        <v>21324</v>
      </c>
      <c r="B21325">
        <v>0</v>
      </c>
      <c r="C21325">
        <f t="shared" si="666"/>
        <v>625</v>
      </c>
      <c r="D21325">
        <f t="shared" si="667"/>
        <v>1</v>
      </c>
    </row>
    <row r="21326" spans="1:4" x14ac:dyDescent="0.2">
      <c r="A21326">
        <v>21325</v>
      </c>
      <c r="B21326">
        <v>0</v>
      </c>
      <c r="C21326">
        <f t="shared" si="666"/>
        <v>625</v>
      </c>
      <c r="D21326">
        <f t="shared" si="667"/>
        <v>1</v>
      </c>
    </row>
    <row r="21327" spans="1:4" x14ac:dyDescent="0.2">
      <c r="A21327">
        <v>21326</v>
      </c>
      <c r="B21327">
        <v>0</v>
      </c>
      <c r="C21327">
        <f t="shared" si="666"/>
        <v>625</v>
      </c>
      <c r="D21327">
        <f t="shared" si="667"/>
        <v>1</v>
      </c>
    </row>
    <row r="21328" spans="1:4" x14ac:dyDescent="0.2">
      <c r="A21328">
        <v>21327</v>
      </c>
      <c r="B21328">
        <v>0</v>
      </c>
      <c r="C21328">
        <f t="shared" si="666"/>
        <v>625</v>
      </c>
      <c r="D21328">
        <f t="shared" si="667"/>
        <v>1</v>
      </c>
    </row>
    <row r="21329" spans="1:4" x14ac:dyDescent="0.2">
      <c r="A21329">
        <v>21328</v>
      </c>
      <c r="B21329">
        <v>0</v>
      </c>
      <c r="C21329">
        <f t="shared" si="666"/>
        <v>625</v>
      </c>
      <c r="D21329">
        <f t="shared" si="667"/>
        <v>1</v>
      </c>
    </row>
    <row r="21330" spans="1:4" x14ac:dyDescent="0.2">
      <c r="A21330">
        <v>21329</v>
      </c>
      <c r="B21330">
        <v>0</v>
      </c>
      <c r="C21330">
        <f t="shared" si="666"/>
        <v>625</v>
      </c>
      <c r="D21330">
        <f t="shared" si="667"/>
        <v>1</v>
      </c>
    </row>
    <row r="21331" spans="1:4" x14ac:dyDescent="0.2">
      <c r="A21331">
        <v>21330</v>
      </c>
      <c r="B21331">
        <v>0</v>
      </c>
      <c r="C21331">
        <f t="shared" si="666"/>
        <v>625</v>
      </c>
      <c r="D21331">
        <f t="shared" si="667"/>
        <v>1</v>
      </c>
    </row>
    <row r="21332" spans="1:4" x14ac:dyDescent="0.2">
      <c r="A21332">
        <v>21331</v>
      </c>
      <c r="B21332">
        <v>0</v>
      </c>
      <c r="C21332">
        <f t="shared" si="666"/>
        <v>625</v>
      </c>
      <c r="D21332">
        <f t="shared" si="667"/>
        <v>1</v>
      </c>
    </row>
    <row r="21333" spans="1:4" x14ac:dyDescent="0.2">
      <c r="A21333">
        <v>21332</v>
      </c>
      <c r="B21333">
        <v>0</v>
      </c>
      <c r="C21333">
        <f t="shared" si="666"/>
        <v>625</v>
      </c>
      <c r="D21333">
        <f t="shared" si="667"/>
        <v>1</v>
      </c>
    </row>
    <row r="21334" spans="1:4" x14ac:dyDescent="0.2">
      <c r="A21334">
        <v>21333</v>
      </c>
      <c r="B21334">
        <v>0</v>
      </c>
      <c r="C21334">
        <f t="shared" si="666"/>
        <v>625</v>
      </c>
      <c r="D21334">
        <f t="shared" si="667"/>
        <v>1</v>
      </c>
    </row>
    <row r="21335" spans="1:4" x14ac:dyDescent="0.2">
      <c r="A21335">
        <v>21334</v>
      </c>
      <c r="B21335">
        <v>0</v>
      </c>
      <c r="C21335">
        <f t="shared" si="666"/>
        <v>625</v>
      </c>
      <c r="D21335">
        <f t="shared" si="667"/>
        <v>1</v>
      </c>
    </row>
    <row r="21336" spans="1:4" x14ac:dyDescent="0.2">
      <c r="A21336">
        <v>21335</v>
      </c>
      <c r="B21336">
        <v>0</v>
      </c>
      <c r="C21336">
        <f t="shared" si="666"/>
        <v>625</v>
      </c>
      <c r="D21336">
        <f t="shared" si="667"/>
        <v>1</v>
      </c>
    </row>
    <row r="21337" spans="1:4" x14ac:dyDescent="0.2">
      <c r="A21337">
        <v>21336</v>
      </c>
      <c r="B21337">
        <v>26.164428709999999</v>
      </c>
      <c r="C21337">
        <f t="shared" si="666"/>
        <v>598.83557128999996</v>
      </c>
      <c r="D21337">
        <f t="shared" si="667"/>
        <v>0.95813691406399992</v>
      </c>
    </row>
    <row r="21338" spans="1:4" x14ac:dyDescent="0.2">
      <c r="A21338">
        <v>21337</v>
      </c>
      <c r="B21338">
        <v>0</v>
      </c>
      <c r="C21338">
        <f t="shared" si="666"/>
        <v>625</v>
      </c>
      <c r="D21338">
        <f t="shared" si="667"/>
        <v>1</v>
      </c>
    </row>
    <row r="21339" spans="1:4" x14ac:dyDescent="0.2">
      <c r="A21339">
        <v>21338</v>
      </c>
      <c r="B21339">
        <v>0</v>
      </c>
      <c r="C21339">
        <f t="shared" si="666"/>
        <v>625</v>
      </c>
      <c r="D21339">
        <f t="shared" si="667"/>
        <v>1</v>
      </c>
    </row>
    <row r="21340" spans="1:4" x14ac:dyDescent="0.2">
      <c r="A21340">
        <v>21339</v>
      </c>
      <c r="B21340">
        <v>0</v>
      </c>
      <c r="C21340">
        <f t="shared" si="666"/>
        <v>625</v>
      </c>
      <c r="D21340">
        <f t="shared" si="667"/>
        <v>1</v>
      </c>
    </row>
    <row r="21341" spans="1:4" x14ac:dyDescent="0.2">
      <c r="A21341">
        <v>21340</v>
      </c>
      <c r="B21341">
        <v>205.4610595</v>
      </c>
      <c r="C21341">
        <f t="shared" si="666"/>
        <v>419.53894049999997</v>
      </c>
      <c r="D21341">
        <f t="shared" si="667"/>
        <v>0.67126230479999993</v>
      </c>
    </row>
    <row r="21342" spans="1:4" x14ac:dyDescent="0.2">
      <c r="A21342">
        <v>21341</v>
      </c>
      <c r="B21342">
        <v>353.32653800000003</v>
      </c>
      <c r="C21342">
        <f t="shared" si="666"/>
        <v>271.67346199999997</v>
      </c>
      <c r="D21342">
        <f t="shared" si="667"/>
        <v>0.43467753919999996</v>
      </c>
    </row>
    <row r="21343" spans="1:4" x14ac:dyDescent="0.2">
      <c r="A21343">
        <v>21342</v>
      </c>
      <c r="B21343">
        <v>522.56628409999996</v>
      </c>
      <c r="C21343">
        <f t="shared" si="666"/>
        <v>102.43371590000004</v>
      </c>
      <c r="D21343">
        <f t="shared" si="667"/>
        <v>0.16389394544000005</v>
      </c>
    </row>
    <row r="21344" spans="1:4" x14ac:dyDescent="0.2">
      <c r="A21344">
        <v>21343</v>
      </c>
      <c r="B21344">
        <v>447.71667480000002</v>
      </c>
      <c r="C21344">
        <f t="shared" si="666"/>
        <v>177.28332519999998</v>
      </c>
      <c r="D21344">
        <f t="shared" si="667"/>
        <v>0.28365332031999996</v>
      </c>
    </row>
    <row r="21345" spans="1:4" x14ac:dyDescent="0.2">
      <c r="A21345">
        <v>21344</v>
      </c>
      <c r="B21345">
        <v>89.426391600000002</v>
      </c>
      <c r="C21345">
        <f t="shared" si="666"/>
        <v>535.57360840000001</v>
      </c>
      <c r="D21345">
        <f t="shared" si="667"/>
        <v>0.85691777343999997</v>
      </c>
    </row>
    <row r="21346" spans="1:4" x14ac:dyDescent="0.2">
      <c r="A21346">
        <v>21345</v>
      </c>
      <c r="B21346">
        <v>265.03332510000001</v>
      </c>
      <c r="C21346">
        <f t="shared" si="666"/>
        <v>359.96667489999999</v>
      </c>
      <c r="D21346">
        <f t="shared" si="667"/>
        <v>0.57594667984000003</v>
      </c>
    </row>
    <row r="21347" spans="1:4" x14ac:dyDescent="0.2">
      <c r="A21347">
        <v>21346</v>
      </c>
      <c r="B21347">
        <v>624.10082999999997</v>
      </c>
      <c r="C21347">
        <f t="shared" si="666"/>
        <v>0.89917000000002645</v>
      </c>
      <c r="D21347">
        <f t="shared" si="667"/>
        <v>1.4386720000000423E-3</v>
      </c>
    </row>
    <row r="21348" spans="1:4" x14ac:dyDescent="0.2">
      <c r="A21348">
        <v>21347</v>
      </c>
      <c r="B21348">
        <v>625</v>
      </c>
      <c r="C21348">
        <f t="shared" si="666"/>
        <v>0</v>
      </c>
      <c r="D21348">
        <f t="shared" si="667"/>
        <v>0</v>
      </c>
    </row>
    <row r="21349" spans="1:4" x14ac:dyDescent="0.2">
      <c r="A21349">
        <v>21348</v>
      </c>
      <c r="B21349">
        <v>603.29431150000005</v>
      </c>
      <c r="C21349">
        <f t="shared" si="666"/>
        <v>21.705688499999951</v>
      </c>
      <c r="D21349">
        <f t="shared" si="667"/>
        <v>3.4729101599999923E-2</v>
      </c>
    </row>
    <row r="21350" spans="1:4" x14ac:dyDescent="0.2">
      <c r="A21350">
        <v>21349</v>
      </c>
      <c r="B21350">
        <v>360.59997550000003</v>
      </c>
      <c r="C21350">
        <f t="shared" si="666"/>
        <v>264.40002449999997</v>
      </c>
      <c r="D21350">
        <f t="shared" si="667"/>
        <v>0.42304003919999994</v>
      </c>
    </row>
    <row r="21351" spans="1:4" x14ac:dyDescent="0.2">
      <c r="A21351">
        <v>21350</v>
      </c>
      <c r="B21351">
        <v>243.19848630000001</v>
      </c>
      <c r="C21351">
        <f t="shared" si="666"/>
        <v>381.80151369999999</v>
      </c>
      <c r="D21351">
        <f t="shared" si="667"/>
        <v>0.61088242191999997</v>
      </c>
    </row>
    <row r="21352" spans="1:4" x14ac:dyDescent="0.2">
      <c r="A21352">
        <v>21351</v>
      </c>
      <c r="B21352">
        <v>0</v>
      </c>
      <c r="C21352">
        <f t="shared" si="666"/>
        <v>625</v>
      </c>
      <c r="D21352">
        <f t="shared" si="667"/>
        <v>1</v>
      </c>
    </row>
    <row r="21353" spans="1:4" x14ac:dyDescent="0.2">
      <c r="A21353">
        <v>21352</v>
      </c>
      <c r="B21353">
        <v>0</v>
      </c>
      <c r="C21353">
        <f t="shared" si="666"/>
        <v>625</v>
      </c>
      <c r="D21353">
        <f t="shared" si="667"/>
        <v>1</v>
      </c>
    </row>
    <row r="21354" spans="1:4" x14ac:dyDescent="0.2">
      <c r="A21354">
        <v>21353</v>
      </c>
      <c r="B21354">
        <v>0</v>
      </c>
      <c r="C21354">
        <f t="shared" si="666"/>
        <v>625</v>
      </c>
      <c r="D21354">
        <f t="shared" si="667"/>
        <v>1</v>
      </c>
    </row>
    <row r="21355" spans="1:4" x14ac:dyDescent="0.2">
      <c r="A21355">
        <v>21354</v>
      </c>
      <c r="B21355">
        <v>557.06957999999997</v>
      </c>
      <c r="C21355">
        <f t="shared" si="666"/>
        <v>67.930420000000026</v>
      </c>
      <c r="D21355">
        <f t="shared" si="667"/>
        <v>0.10868867200000004</v>
      </c>
    </row>
    <row r="21356" spans="1:4" x14ac:dyDescent="0.2">
      <c r="A21356">
        <v>21355</v>
      </c>
      <c r="B21356">
        <v>563.9449462</v>
      </c>
      <c r="C21356">
        <f t="shared" si="666"/>
        <v>61.055053799999996</v>
      </c>
      <c r="D21356">
        <f t="shared" si="667"/>
        <v>9.768808608E-2</v>
      </c>
    </row>
    <row r="21357" spans="1:4" x14ac:dyDescent="0.2">
      <c r="A21357">
        <v>21356</v>
      </c>
      <c r="B21357">
        <v>625</v>
      </c>
      <c r="C21357">
        <f t="shared" si="666"/>
        <v>0</v>
      </c>
      <c r="D21357">
        <f t="shared" si="667"/>
        <v>0</v>
      </c>
    </row>
    <row r="21358" spans="1:4" x14ac:dyDescent="0.2">
      <c r="A21358">
        <v>21357</v>
      </c>
      <c r="B21358">
        <v>625</v>
      </c>
      <c r="C21358">
        <f t="shared" si="666"/>
        <v>0</v>
      </c>
      <c r="D21358">
        <f t="shared" si="667"/>
        <v>0</v>
      </c>
    </row>
    <row r="21359" spans="1:4" x14ac:dyDescent="0.2">
      <c r="A21359">
        <v>21358</v>
      </c>
      <c r="B21359">
        <v>507.0074462</v>
      </c>
      <c r="C21359">
        <f t="shared" si="666"/>
        <v>117.9925538</v>
      </c>
      <c r="D21359">
        <f t="shared" si="667"/>
        <v>0.18878808608</v>
      </c>
    </row>
    <row r="21360" spans="1:4" x14ac:dyDescent="0.2">
      <c r="A21360">
        <v>21359</v>
      </c>
      <c r="B21360">
        <v>9.3994140000000004E-2</v>
      </c>
      <c r="C21360">
        <f t="shared" si="666"/>
        <v>624.90600586000005</v>
      </c>
      <c r="D21360">
        <f t="shared" si="667"/>
        <v>0.99984960937600009</v>
      </c>
    </row>
    <row r="21361" spans="1:4" x14ac:dyDescent="0.2">
      <c r="A21361">
        <v>21360</v>
      </c>
      <c r="B21361">
        <v>34.04870605</v>
      </c>
      <c r="C21361">
        <f t="shared" si="666"/>
        <v>590.95129395000004</v>
      </c>
      <c r="D21361">
        <f t="shared" si="667"/>
        <v>0.94552207032000002</v>
      </c>
    </row>
    <row r="21362" spans="1:4" x14ac:dyDescent="0.2">
      <c r="A21362">
        <v>21361</v>
      </c>
      <c r="B21362">
        <v>581.97668450000003</v>
      </c>
      <c r="C21362">
        <f t="shared" si="666"/>
        <v>43.023315499999967</v>
      </c>
      <c r="D21362">
        <f t="shared" si="667"/>
        <v>6.8837304799999943E-2</v>
      </c>
    </row>
    <row r="21363" spans="1:4" x14ac:dyDescent="0.2">
      <c r="A21363">
        <v>21362</v>
      </c>
      <c r="B21363">
        <v>312.9991455</v>
      </c>
      <c r="C21363">
        <f t="shared" si="666"/>
        <v>312.0008545</v>
      </c>
      <c r="D21363">
        <f t="shared" si="667"/>
        <v>0.49920136720000002</v>
      </c>
    </row>
    <row r="21364" spans="1:4" x14ac:dyDescent="0.2">
      <c r="A21364">
        <v>21363</v>
      </c>
      <c r="B21364">
        <v>101.5194091</v>
      </c>
      <c r="C21364">
        <f t="shared" si="666"/>
        <v>523.48059090000004</v>
      </c>
      <c r="D21364">
        <f t="shared" si="667"/>
        <v>0.83756894544000005</v>
      </c>
    </row>
    <row r="21365" spans="1:4" x14ac:dyDescent="0.2">
      <c r="A21365">
        <v>21364</v>
      </c>
      <c r="B21365">
        <v>290.6856689</v>
      </c>
      <c r="C21365">
        <f t="shared" si="666"/>
        <v>334.3143311</v>
      </c>
      <c r="D21365">
        <f t="shared" si="667"/>
        <v>0.53490292975999998</v>
      </c>
    </row>
    <row r="21366" spans="1:4" x14ac:dyDescent="0.2">
      <c r="A21366">
        <v>21365</v>
      </c>
      <c r="B21366">
        <v>235.78356930000001</v>
      </c>
      <c r="C21366">
        <f t="shared" si="666"/>
        <v>389.21643069999999</v>
      </c>
      <c r="D21366">
        <f t="shared" si="667"/>
        <v>0.62274628911999996</v>
      </c>
    </row>
    <row r="21367" spans="1:4" x14ac:dyDescent="0.2">
      <c r="A21367">
        <v>21366</v>
      </c>
      <c r="B21367">
        <v>25.168457029999999</v>
      </c>
      <c r="C21367">
        <f t="shared" si="666"/>
        <v>599.83154296999999</v>
      </c>
      <c r="D21367">
        <f t="shared" si="667"/>
        <v>0.95973046875199997</v>
      </c>
    </row>
    <row r="21368" spans="1:4" x14ac:dyDescent="0.2">
      <c r="A21368">
        <v>21367</v>
      </c>
      <c r="B21368">
        <v>0</v>
      </c>
      <c r="C21368">
        <f t="shared" si="666"/>
        <v>625</v>
      </c>
      <c r="D21368">
        <f t="shared" si="667"/>
        <v>1</v>
      </c>
    </row>
    <row r="21369" spans="1:4" x14ac:dyDescent="0.2">
      <c r="A21369">
        <v>21368</v>
      </c>
      <c r="B21369">
        <v>0</v>
      </c>
      <c r="C21369">
        <f t="shared" si="666"/>
        <v>625</v>
      </c>
      <c r="D21369">
        <f t="shared" si="667"/>
        <v>1</v>
      </c>
    </row>
    <row r="21370" spans="1:4" x14ac:dyDescent="0.2">
      <c r="A21370">
        <v>21369</v>
      </c>
      <c r="B21370">
        <v>0</v>
      </c>
      <c r="C21370">
        <f t="shared" si="666"/>
        <v>625</v>
      </c>
      <c r="D21370">
        <f t="shared" si="667"/>
        <v>1</v>
      </c>
    </row>
    <row r="21371" spans="1:4" x14ac:dyDescent="0.2">
      <c r="A21371">
        <v>21370</v>
      </c>
      <c r="B21371">
        <v>0</v>
      </c>
      <c r="C21371">
        <f t="shared" si="666"/>
        <v>625</v>
      </c>
      <c r="D21371">
        <f t="shared" si="667"/>
        <v>1</v>
      </c>
    </row>
    <row r="21372" spans="1:4" x14ac:dyDescent="0.2">
      <c r="A21372">
        <v>21371</v>
      </c>
      <c r="B21372">
        <v>0</v>
      </c>
      <c r="C21372">
        <f t="shared" si="666"/>
        <v>625</v>
      </c>
      <c r="D21372">
        <f t="shared" si="667"/>
        <v>1</v>
      </c>
    </row>
    <row r="21373" spans="1:4" x14ac:dyDescent="0.2">
      <c r="A21373">
        <v>21372</v>
      </c>
      <c r="B21373">
        <v>0</v>
      </c>
      <c r="C21373">
        <f t="shared" si="666"/>
        <v>625</v>
      </c>
      <c r="D21373">
        <f t="shared" si="667"/>
        <v>1</v>
      </c>
    </row>
    <row r="21374" spans="1:4" x14ac:dyDescent="0.2">
      <c r="A21374">
        <v>21373</v>
      </c>
      <c r="B21374">
        <v>0</v>
      </c>
      <c r="C21374">
        <f t="shared" si="666"/>
        <v>625</v>
      </c>
      <c r="D21374">
        <f t="shared" si="667"/>
        <v>1</v>
      </c>
    </row>
    <row r="21375" spans="1:4" x14ac:dyDescent="0.2">
      <c r="A21375">
        <v>21374</v>
      </c>
      <c r="B21375">
        <v>0</v>
      </c>
      <c r="C21375">
        <f t="shared" si="666"/>
        <v>625</v>
      </c>
      <c r="D21375">
        <f t="shared" si="667"/>
        <v>1</v>
      </c>
    </row>
    <row r="21376" spans="1:4" x14ac:dyDescent="0.2">
      <c r="A21376">
        <v>21375</v>
      </c>
      <c r="B21376">
        <v>0</v>
      </c>
      <c r="C21376">
        <f t="shared" si="666"/>
        <v>625</v>
      </c>
      <c r="D21376">
        <f t="shared" si="667"/>
        <v>1</v>
      </c>
    </row>
    <row r="21377" spans="1:4" x14ac:dyDescent="0.2">
      <c r="A21377">
        <v>21376</v>
      </c>
      <c r="B21377">
        <v>0</v>
      </c>
      <c r="C21377">
        <f t="shared" si="666"/>
        <v>625</v>
      </c>
      <c r="D21377">
        <f t="shared" si="667"/>
        <v>1</v>
      </c>
    </row>
    <row r="21378" spans="1:4" x14ac:dyDescent="0.2">
      <c r="A21378">
        <v>21377</v>
      </c>
      <c r="B21378">
        <v>0</v>
      </c>
      <c r="C21378">
        <f t="shared" si="666"/>
        <v>625</v>
      </c>
      <c r="D21378">
        <f t="shared" si="667"/>
        <v>1</v>
      </c>
    </row>
    <row r="21379" spans="1:4" x14ac:dyDescent="0.2">
      <c r="A21379">
        <v>21378</v>
      </c>
      <c r="B21379">
        <v>0</v>
      </c>
      <c r="C21379">
        <f t="shared" ref="C21379:C21442" si="668">625-B21379</f>
        <v>625</v>
      </c>
      <c r="D21379">
        <f t="shared" ref="D21379:D21442" si="669">C21379/625</f>
        <v>1</v>
      </c>
    </row>
    <row r="21380" spans="1:4" x14ac:dyDescent="0.2">
      <c r="A21380">
        <v>21379</v>
      </c>
      <c r="B21380">
        <v>0</v>
      </c>
      <c r="C21380">
        <f t="shared" si="668"/>
        <v>625</v>
      </c>
      <c r="D21380">
        <f t="shared" si="669"/>
        <v>1</v>
      </c>
    </row>
    <row r="21381" spans="1:4" x14ac:dyDescent="0.2">
      <c r="A21381">
        <v>21380</v>
      </c>
      <c r="B21381">
        <v>0</v>
      </c>
      <c r="C21381">
        <f t="shared" si="668"/>
        <v>625</v>
      </c>
      <c r="D21381">
        <f t="shared" si="669"/>
        <v>1</v>
      </c>
    </row>
    <row r="21382" spans="1:4" x14ac:dyDescent="0.2">
      <c r="A21382">
        <v>21381</v>
      </c>
      <c r="B21382">
        <v>0</v>
      </c>
      <c r="C21382">
        <f t="shared" si="668"/>
        <v>625</v>
      </c>
      <c r="D21382">
        <f t="shared" si="669"/>
        <v>1</v>
      </c>
    </row>
    <row r="21383" spans="1:4" x14ac:dyDescent="0.2">
      <c r="A21383">
        <v>21382</v>
      </c>
      <c r="B21383">
        <v>0</v>
      </c>
      <c r="C21383">
        <f t="shared" si="668"/>
        <v>625</v>
      </c>
      <c r="D21383">
        <f t="shared" si="669"/>
        <v>1</v>
      </c>
    </row>
    <row r="21384" spans="1:4" x14ac:dyDescent="0.2">
      <c r="A21384">
        <v>21383</v>
      </c>
      <c r="B21384">
        <v>0</v>
      </c>
      <c r="C21384">
        <f t="shared" si="668"/>
        <v>625</v>
      </c>
      <c r="D21384">
        <f t="shared" si="669"/>
        <v>1</v>
      </c>
    </row>
    <row r="21385" spans="1:4" x14ac:dyDescent="0.2">
      <c r="A21385">
        <v>21384</v>
      </c>
      <c r="B21385">
        <v>0</v>
      </c>
      <c r="C21385">
        <f t="shared" si="668"/>
        <v>625</v>
      </c>
      <c r="D21385">
        <f t="shared" si="669"/>
        <v>1</v>
      </c>
    </row>
    <row r="21386" spans="1:4" x14ac:dyDescent="0.2">
      <c r="A21386">
        <v>21385</v>
      </c>
      <c r="B21386">
        <v>0</v>
      </c>
      <c r="C21386">
        <f t="shared" si="668"/>
        <v>625</v>
      </c>
      <c r="D21386">
        <f t="shared" si="669"/>
        <v>1</v>
      </c>
    </row>
    <row r="21387" spans="1:4" x14ac:dyDescent="0.2">
      <c r="A21387">
        <v>21386</v>
      </c>
      <c r="B21387">
        <v>0</v>
      </c>
      <c r="C21387">
        <f t="shared" si="668"/>
        <v>625</v>
      </c>
      <c r="D21387">
        <f t="shared" si="669"/>
        <v>1</v>
      </c>
    </row>
    <row r="21388" spans="1:4" x14ac:dyDescent="0.2">
      <c r="A21388">
        <v>21387</v>
      </c>
      <c r="B21388">
        <v>0</v>
      </c>
      <c r="C21388">
        <f t="shared" si="668"/>
        <v>625</v>
      </c>
      <c r="D21388">
        <f t="shared" si="669"/>
        <v>1</v>
      </c>
    </row>
    <row r="21389" spans="1:4" x14ac:dyDescent="0.2">
      <c r="A21389">
        <v>21388</v>
      </c>
      <c r="B21389">
        <v>0</v>
      </c>
      <c r="C21389">
        <f t="shared" si="668"/>
        <v>625</v>
      </c>
      <c r="D21389">
        <f t="shared" si="669"/>
        <v>1</v>
      </c>
    </row>
    <row r="21390" spans="1:4" x14ac:dyDescent="0.2">
      <c r="A21390">
        <v>21389</v>
      </c>
      <c r="B21390">
        <v>0</v>
      </c>
      <c r="C21390">
        <f t="shared" si="668"/>
        <v>625</v>
      </c>
      <c r="D21390">
        <f t="shared" si="669"/>
        <v>1</v>
      </c>
    </row>
    <row r="21391" spans="1:4" x14ac:dyDescent="0.2">
      <c r="A21391">
        <v>21390</v>
      </c>
      <c r="B21391">
        <v>0</v>
      </c>
      <c r="C21391">
        <f t="shared" si="668"/>
        <v>625</v>
      </c>
      <c r="D21391">
        <f t="shared" si="669"/>
        <v>1</v>
      </c>
    </row>
    <row r="21392" spans="1:4" x14ac:dyDescent="0.2">
      <c r="A21392">
        <v>21391</v>
      </c>
      <c r="B21392">
        <v>0</v>
      </c>
      <c r="C21392">
        <f t="shared" si="668"/>
        <v>625</v>
      </c>
      <c r="D21392">
        <f t="shared" si="669"/>
        <v>1</v>
      </c>
    </row>
    <row r="21393" spans="1:4" x14ac:dyDescent="0.2">
      <c r="A21393">
        <v>21392</v>
      </c>
      <c r="B21393">
        <v>0</v>
      </c>
      <c r="C21393">
        <f t="shared" si="668"/>
        <v>625</v>
      </c>
      <c r="D21393">
        <f t="shared" si="669"/>
        <v>1</v>
      </c>
    </row>
    <row r="21394" spans="1:4" x14ac:dyDescent="0.2">
      <c r="A21394">
        <v>21393</v>
      </c>
      <c r="B21394">
        <v>0</v>
      </c>
      <c r="C21394">
        <f t="shared" si="668"/>
        <v>625</v>
      </c>
      <c r="D21394">
        <f t="shared" si="669"/>
        <v>1</v>
      </c>
    </row>
    <row r="21395" spans="1:4" x14ac:dyDescent="0.2">
      <c r="A21395">
        <v>21394</v>
      </c>
      <c r="B21395">
        <v>0</v>
      </c>
      <c r="C21395">
        <f t="shared" si="668"/>
        <v>625</v>
      </c>
      <c r="D21395">
        <f t="shared" si="669"/>
        <v>1</v>
      </c>
    </row>
    <row r="21396" spans="1:4" x14ac:dyDescent="0.2">
      <c r="A21396">
        <v>21395</v>
      </c>
      <c r="B21396">
        <v>0</v>
      </c>
      <c r="C21396">
        <f t="shared" si="668"/>
        <v>625</v>
      </c>
      <c r="D21396">
        <f t="shared" si="669"/>
        <v>1</v>
      </c>
    </row>
    <row r="21397" spans="1:4" x14ac:dyDescent="0.2">
      <c r="A21397">
        <v>21396</v>
      </c>
      <c r="B21397">
        <v>0</v>
      </c>
      <c r="C21397">
        <f t="shared" si="668"/>
        <v>625</v>
      </c>
      <c r="D21397">
        <f t="shared" si="669"/>
        <v>1</v>
      </c>
    </row>
    <row r="21398" spans="1:4" x14ac:dyDescent="0.2">
      <c r="A21398">
        <v>21397</v>
      </c>
      <c r="B21398">
        <v>0</v>
      </c>
      <c r="C21398">
        <f t="shared" si="668"/>
        <v>625</v>
      </c>
      <c r="D21398">
        <f t="shared" si="669"/>
        <v>1</v>
      </c>
    </row>
    <row r="21399" spans="1:4" x14ac:dyDescent="0.2">
      <c r="A21399">
        <v>21398</v>
      </c>
      <c r="B21399">
        <v>0</v>
      </c>
      <c r="C21399">
        <f t="shared" si="668"/>
        <v>625</v>
      </c>
      <c r="D21399">
        <f t="shared" si="669"/>
        <v>1</v>
      </c>
    </row>
    <row r="21400" spans="1:4" x14ac:dyDescent="0.2">
      <c r="A21400">
        <v>21399</v>
      </c>
      <c r="B21400">
        <v>0</v>
      </c>
      <c r="C21400">
        <f t="shared" si="668"/>
        <v>625</v>
      </c>
      <c r="D21400">
        <f t="shared" si="669"/>
        <v>1</v>
      </c>
    </row>
    <row r="21401" spans="1:4" x14ac:dyDescent="0.2">
      <c r="A21401">
        <v>21400</v>
      </c>
      <c r="B21401">
        <v>0</v>
      </c>
      <c r="C21401">
        <f t="shared" si="668"/>
        <v>625</v>
      </c>
      <c r="D21401">
        <f t="shared" si="669"/>
        <v>1</v>
      </c>
    </row>
    <row r="21402" spans="1:4" x14ac:dyDescent="0.2">
      <c r="A21402">
        <v>21401</v>
      </c>
      <c r="B21402">
        <v>0</v>
      </c>
      <c r="C21402">
        <f t="shared" si="668"/>
        <v>625</v>
      </c>
      <c r="D21402">
        <f t="shared" si="669"/>
        <v>1</v>
      </c>
    </row>
    <row r="21403" spans="1:4" x14ac:dyDescent="0.2">
      <c r="A21403">
        <v>21402</v>
      </c>
      <c r="B21403">
        <v>0</v>
      </c>
      <c r="C21403">
        <f t="shared" si="668"/>
        <v>625</v>
      </c>
      <c r="D21403">
        <f t="shared" si="669"/>
        <v>1</v>
      </c>
    </row>
    <row r="21404" spans="1:4" x14ac:dyDescent="0.2">
      <c r="A21404">
        <v>21403</v>
      </c>
      <c r="B21404">
        <v>0</v>
      </c>
      <c r="C21404">
        <f t="shared" si="668"/>
        <v>625</v>
      </c>
      <c r="D21404">
        <f t="shared" si="669"/>
        <v>1</v>
      </c>
    </row>
    <row r="21405" spans="1:4" x14ac:dyDescent="0.2">
      <c r="A21405">
        <v>21404</v>
      </c>
      <c r="B21405">
        <v>12.39343261</v>
      </c>
      <c r="C21405">
        <f t="shared" si="668"/>
        <v>612.60656739000001</v>
      </c>
      <c r="D21405">
        <f t="shared" si="669"/>
        <v>0.98017050782400006</v>
      </c>
    </row>
    <row r="21406" spans="1:4" x14ac:dyDescent="0.2">
      <c r="A21406">
        <v>21405</v>
      </c>
      <c r="B21406">
        <v>267.26257320000002</v>
      </c>
      <c r="C21406">
        <f t="shared" si="668"/>
        <v>357.73742679999998</v>
      </c>
      <c r="D21406">
        <f t="shared" si="669"/>
        <v>0.57237988287999997</v>
      </c>
    </row>
    <row r="21407" spans="1:4" x14ac:dyDescent="0.2">
      <c r="A21407">
        <v>21406</v>
      </c>
      <c r="B21407">
        <v>517.47924799999998</v>
      </c>
      <c r="C21407">
        <f t="shared" si="668"/>
        <v>107.52075200000002</v>
      </c>
      <c r="D21407">
        <f t="shared" si="669"/>
        <v>0.17203320320000001</v>
      </c>
    </row>
    <row r="21408" spans="1:4" x14ac:dyDescent="0.2">
      <c r="A21408">
        <v>21407</v>
      </c>
      <c r="B21408">
        <v>486.3504638</v>
      </c>
      <c r="C21408">
        <f t="shared" si="668"/>
        <v>138.6495362</v>
      </c>
      <c r="D21408">
        <f t="shared" si="669"/>
        <v>0.22183925792</v>
      </c>
    </row>
    <row r="21409" spans="1:4" x14ac:dyDescent="0.2">
      <c r="A21409">
        <v>21408</v>
      </c>
      <c r="B21409">
        <v>455.15380850000003</v>
      </c>
      <c r="C21409">
        <f t="shared" si="668"/>
        <v>169.84619149999997</v>
      </c>
      <c r="D21409">
        <f t="shared" si="669"/>
        <v>0.27175390639999997</v>
      </c>
    </row>
    <row r="21410" spans="1:4" x14ac:dyDescent="0.2">
      <c r="A21410">
        <v>21409</v>
      </c>
      <c r="B21410">
        <v>509.33300780000002</v>
      </c>
      <c r="C21410">
        <f t="shared" si="668"/>
        <v>115.66699219999998</v>
      </c>
      <c r="D21410">
        <f t="shared" si="669"/>
        <v>0.18506718751999998</v>
      </c>
    </row>
    <row r="21411" spans="1:4" x14ac:dyDescent="0.2">
      <c r="A21411">
        <v>21410</v>
      </c>
      <c r="B21411">
        <v>580.37988280000002</v>
      </c>
      <c r="C21411">
        <f t="shared" si="668"/>
        <v>44.620117199999981</v>
      </c>
      <c r="D21411">
        <f t="shared" si="669"/>
        <v>7.1392187519999969E-2</v>
      </c>
    </row>
    <row r="21412" spans="1:4" x14ac:dyDescent="0.2">
      <c r="A21412">
        <v>21411</v>
      </c>
      <c r="B21412">
        <v>432.49401849999998</v>
      </c>
      <c r="C21412">
        <f t="shared" si="668"/>
        <v>192.50598150000002</v>
      </c>
      <c r="D21412">
        <f t="shared" si="669"/>
        <v>0.30800957040000004</v>
      </c>
    </row>
    <row r="21413" spans="1:4" x14ac:dyDescent="0.2">
      <c r="A21413">
        <v>21412</v>
      </c>
      <c r="B21413">
        <v>233.14636229999999</v>
      </c>
      <c r="C21413">
        <f t="shared" si="668"/>
        <v>391.85363770000004</v>
      </c>
      <c r="D21413">
        <f t="shared" si="669"/>
        <v>0.62696582032000003</v>
      </c>
    </row>
    <row r="21414" spans="1:4" x14ac:dyDescent="0.2">
      <c r="A21414">
        <v>21413</v>
      </c>
      <c r="B21414">
        <v>37.203247070000003</v>
      </c>
      <c r="C21414">
        <f t="shared" si="668"/>
        <v>587.79675293000003</v>
      </c>
      <c r="D21414">
        <f t="shared" si="669"/>
        <v>0.94047480468800004</v>
      </c>
    </row>
    <row r="21415" spans="1:4" x14ac:dyDescent="0.2">
      <c r="A21415">
        <v>21414</v>
      </c>
      <c r="B21415">
        <v>0</v>
      </c>
      <c r="C21415">
        <f t="shared" si="668"/>
        <v>625</v>
      </c>
      <c r="D21415">
        <f t="shared" si="669"/>
        <v>1</v>
      </c>
    </row>
    <row r="21416" spans="1:4" x14ac:dyDescent="0.2">
      <c r="A21416">
        <v>21415</v>
      </c>
      <c r="B21416">
        <v>0</v>
      </c>
      <c r="C21416">
        <f t="shared" si="668"/>
        <v>625</v>
      </c>
      <c r="D21416">
        <f t="shared" si="669"/>
        <v>1</v>
      </c>
    </row>
    <row r="21417" spans="1:4" x14ac:dyDescent="0.2">
      <c r="A21417">
        <v>21416</v>
      </c>
      <c r="B21417">
        <v>0</v>
      </c>
      <c r="C21417">
        <f t="shared" si="668"/>
        <v>625</v>
      </c>
      <c r="D21417">
        <f t="shared" si="669"/>
        <v>1</v>
      </c>
    </row>
    <row r="21418" spans="1:4" x14ac:dyDescent="0.2">
      <c r="A21418">
        <v>21417</v>
      </c>
      <c r="B21418">
        <v>0</v>
      </c>
      <c r="C21418">
        <f t="shared" si="668"/>
        <v>625</v>
      </c>
      <c r="D21418">
        <f t="shared" si="669"/>
        <v>1</v>
      </c>
    </row>
    <row r="21419" spans="1:4" x14ac:dyDescent="0.2">
      <c r="A21419">
        <v>21418</v>
      </c>
      <c r="B21419">
        <v>0</v>
      </c>
      <c r="C21419">
        <f t="shared" si="668"/>
        <v>625</v>
      </c>
      <c r="D21419">
        <f t="shared" si="669"/>
        <v>1</v>
      </c>
    </row>
    <row r="21420" spans="1:4" x14ac:dyDescent="0.2">
      <c r="A21420">
        <v>21419</v>
      </c>
      <c r="B21420">
        <v>0</v>
      </c>
      <c r="C21420">
        <f t="shared" si="668"/>
        <v>625</v>
      </c>
      <c r="D21420">
        <f t="shared" si="669"/>
        <v>1</v>
      </c>
    </row>
    <row r="21421" spans="1:4" x14ac:dyDescent="0.2">
      <c r="A21421">
        <v>21420</v>
      </c>
      <c r="B21421">
        <v>0</v>
      </c>
      <c r="C21421">
        <f t="shared" si="668"/>
        <v>625</v>
      </c>
      <c r="D21421">
        <f t="shared" si="669"/>
        <v>1</v>
      </c>
    </row>
    <row r="21422" spans="1:4" x14ac:dyDescent="0.2">
      <c r="A21422">
        <v>21421</v>
      </c>
      <c r="B21422">
        <v>0</v>
      </c>
      <c r="C21422">
        <f t="shared" si="668"/>
        <v>625</v>
      </c>
      <c r="D21422">
        <f t="shared" si="669"/>
        <v>1</v>
      </c>
    </row>
    <row r="21423" spans="1:4" x14ac:dyDescent="0.2">
      <c r="A21423">
        <v>21422</v>
      </c>
      <c r="B21423">
        <v>0</v>
      </c>
      <c r="C21423">
        <f t="shared" si="668"/>
        <v>625</v>
      </c>
      <c r="D21423">
        <f t="shared" si="669"/>
        <v>1</v>
      </c>
    </row>
    <row r="21424" spans="1:4" x14ac:dyDescent="0.2">
      <c r="A21424">
        <v>21423</v>
      </c>
      <c r="B21424">
        <v>0</v>
      </c>
      <c r="C21424">
        <f t="shared" si="668"/>
        <v>625</v>
      </c>
      <c r="D21424">
        <f t="shared" si="669"/>
        <v>1</v>
      </c>
    </row>
    <row r="21425" spans="1:4" x14ac:dyDescent="0.2">
      <c r="A21425">
        <v>21424</v>
      </c>
      <c r="B21425">
        <v>0</v>
      </c>
      <c r="C21425">
        <f t="shared" si="668"/>
        <v>625</v>
      </c>
      <c r="D21425">
        <f t="shared" si="669"/>
        <v>1</v>
      </c>
    </row>
    <row r="21426" spans="1:4" x14ac:dyDescent="0.2">
      <c r="A21426">
        <v>21425</v>
      </c>
      <c r="B21426">
        <v>0</v>
      </c>
      <c r="C21426">
        <f t="shared" si="668"/>
        <v>625</v>
      </c>
      <c r="D21426">
        <f t="shared" si="669"/>
        <v>1</v>
      </c>
    </row>
    <row r="21427" spans="1:4" x14ac:dyDescent="0.2">
      <c r="A21427">
        <v>21426</v>
      </c>
      <c r="B21427">
        <v>0</v>
      </c>
      <c r="C21427">
        <f t="shared" si="668"/>
        <v>625</v>
      </c>
      <c r="D21427">
        <f t="shared" si="669"/>
        <v>1</v>
      </c>
    </row>
    <row r="21428" spans="1:4" x14ac:dyDescent="0.2">
      <c r="A21428">
        <v>21427</v>
      </c>
      <c r="B21428">
        <v>33.623168939999999</v>
      </c>
      <c r="C21428">
        <f t="shared" si="668"/>
        <v>591.37683105999997</v>
      </c>
      <c r="D21428">
        <f t="shared" si="669"/>
        <v>0.94620292969599995</v>
      </c>
    </row>
    <row r="21429" spans="1:4" x14ac:dyDescent="0.2">
      <c r="A21429">
        <v>21428</v>
      </c>
      <c r="B21429">
        <v>0</v>
      </c>
      <c r="C21429">
        <f t="shared" si="668"/>
        <v>625</v>
      </c>
      <c r="D21429">
        <f t="shared" si="669"/>
        <v>1</v>
      </c>
    </row>
    <row r="21430" spans="1:4" x14ac:dyDescent="0.2">
      <c r="A21430">
        <v>21429</v>
      </c>
      <c r="B21430">
        <v>0</v>
      </c>
      <c r="C21430">
        <f t="shared" si="668"/>
        <v>625</v>
      </c>
      <c r="D21430">
        <f t="shared" si="669"/>
        <v>1</v>
      </c>
    </row>
    <row r="21431" spans="1:4" x14ac:dyDescent="0.2">
      <c r="A21431">
        <v>21430</v>
      </c>
      <c r="B21431">
        <v>0</v>
      </c>
      <c r="C21431">
        <f t="shared" si="668"/>
        <v>625</v>
      </c>
      <c r="D21431">
        <f t="shared" si="669"/>
        <v>1</v>
      </c>
    </row>
    <row r="21432" spans="1:4" x14ac:dyDescent="0.2">
      <c r="A21432">
        <v>21431</v>
      </c>
      <c r="B21432">
        <v>0</v>
      </c>
      <c r="C21432">
        <f t="shared" si="668"/>
        <v>625</v>
      </c>
      <c r="D21432">
        <f t="shared" si="669"/>
        <v>1</v>
      </c>
    </row>
    <row r="21433" spans="1:4" x14ac:dyDescent="0.2">
      <c r="A21433">
        <v>21432</v>
      </c>
      <c r="B21433">
        <v>0</v>
      </c>
      <c r="C21433">
        <f t="shared" si="668"/>
        <v>625</v>
      </c>
      <c r="D21433">
        <f t="shared" si="669"/>
        <v>1</v>
      </c>
    </row>
    <row r="21434" spans="1:4" x14ac:dyDescent="0.2">
      <c r="A21434">
        <v>21433</v>
      </c>
      <c r="B21434">
        <v>0</v>
      </c>
      <c r="C21434">
        <f t="shared" si="668"/>
        <v>625</v>
      </c>
      <c r="D21434">
        <f t="shared" si="669"/>
        <v>1</v>
      </c>
    </row>
    <row r="21435" spans="1:4" x14ac:dyDescent="0.2">
      <c r="A21435">
        <v>21434</v>
      </c>
      <c r="B21435">
        <v>0</v>
      </c>
      <c r="C21435">
        <f t="shared" si="668"/>
        <v>625</v>
      </c>
      <c r="D21435">
        <f t="shared" si="669"/>
        <v>1</v>
      </c>
    </row>
    <row r="21436" spans="1:4" x14ac:dyDescent="0.2">
      <c r="A21436">
        <v>21435</v>
      </c>
      <c r="B21436">
        <v>0</v>
      </c>
      <c r="C21436">
        <f t="shared" si="668"/>
        <v>625</v>
      </c>
      <c r="D21436">
        <f t="shared" si="669"/>
        <v>1</v>
      </c>
    </row>
    <row r="21437" spans="1:4" x14ac:dyDescent="0.2">
      <c r="A21437">
        <v>21436</v>
      </c>
      <c r="B21437">
        <v>0</v>
      </c>
      <c r="C21437">
        <f t="shared" si="668"/>
        <v>625</v>
      </c>
      <c r="D21437">
        <f t="shared" si="669"/>
        <v>1</v>
      </c>
    </row>
    <row r="21438" spans="1:4" x14ac:dyDescent="0.2">
      <c r="A21438">
        <v>21437</v>
      </c>
      <c r="B21438">
        <v>0</v>
      </c>
      <c r="C21438">
        <f t="shared" si="668"/>
        <v>625</v>
      </c>
      <c r="D21438">
        <f t="shared" si="669"/>
        <v>1</v>
      </c>
    </row>
    <row r="21439" spans="1:4" x14ac:dyDescent="0.2">
      <c r="A21439">
        <v>21438</v>
      </c>
      <c r="B21439">
        <v>0</v>
      </c>
      <c r="C21439">
        <f t="shared" si="668"/>
        <v>625</v>
      </c>
      <c r="D21439">
        <f t="shared" si="669"/>
        <v>1</v>
      </c>
    </row>
    <row r="21440" spans="1:4" x14ac:dyDescent="0.2">
      <c r="A21440">
        <v>21439</v>
      </c>
      <c r="B21440">
        <v>4.6306152340000004</v>
      </c>
      <c r="C21440">
        <f t="shared" si="668"/>
        <v>620.36938476600005</v>
      </c>
      <c r="D21440">
        <f t="shared" si="669"/>
        <v>0.99259101562560004</v>
      </c>
    </row>
    <row r="21441" spans="1:4" x14ac:dyDescent="0.2">
      <c r="A21441">
        <v>21440</v>
      </c>
      <c r="B21441">
        <v>28.081176750000001</v>
      </c>
      <c r="C21441">
        <f t="shared" si="668"/>
        <v>596.91882324999995</v>
      </c>
      <c r="D21441">
        <f t="shared" si="669"/>
        <v>0.9550701171999999</v>
      </c>
    </row>
    <row r="21442" spans="1:4" x14ac:dyDescent="0.2">
      <c r="A21442">
        <v>21441</v>
      </c>
      <c r="B21442">
        <v>0</v>
      </c>
      <c r="C21442">
        <f t="shared" si="668"/>
        <v>625</v>
      </c>
      <c r="D21442">
        <f t="shared" si="669"/>
        <v>1</v>
      </c>
    </row>
    <row r="21443" spans="1:4" x14ac:dyDescent="0.2">
      <c r="A21443">
        <v>21442</v>
      </c>
      <c r="B21443">
        <v>0</v>
      </c>
      <c r="C21443">
        <f t="shared" ref="C21443:C21506" si="670">625-B21443</f>
        <v>625</v>
      </c>
      <c r="D21443">
        <f t="shared" ref="D21443:D21506" si="671">C21443/625</f>
        <v>1</v>
      </c>
    </row>
    <row r="21444" spans="1:4" x14ac:dyDescent="0.2">
      <c r="A21444">
        <v>21443</v>
      </c>
      <c r="B21444">
        <v>2.442382812</v>
      </c>
      <c r="C21444">
        <f t="shared" si="670"/>
        <v>622.55761718799999</v>
      </c>
      <c r="D21444">
        <f t="shared" si="671"/>
        <v>0.99609218750079997</v>
      </c>
    </row>
    <row r="21445" spans="1:4" x14ac:dyDescent="0.2">
      <c r="A21445">
        <v>21444</v>
      </c>
      <c r="B21445">
        <v>0</v>
      </c>
      <c r="C21445">
        <f t="shared" si="670"/>
        <v>625</v>
      </c>
      <c r="D21445">
        <f t="shared" si="671"/>
        <v>1</v>
      </c>
    </row>
    <row r="21446" spans="1:4" x14ac:dyDescent="0.2">
      <c r="A21446">
        <v>21445</v>
      </c>
      <c r="B21446">
        <v>0</v>
      </c>
      <c r="C21446">
        <f t="shared" si="670"/>
        <v>625</v>
      </c>
      <c r="D21446">
        <f t="shared" si="671"/>
        <v>1</v>
      </c>
    </row>
    <row r="21447" spans="1:4" x14ac:dyDescent="0.2">
      <c r="A21447">
        <v>21446</v>
      </c>
      <c r="B21447">
        <v>0</v>
      </c>
      <c r="C21447">
        <f t="shared" si="670"/>
        <v>625</v>
      </c>
      <c r="D21447">
        <f t="shared" si="671"/>
        <v>1</v>
      </c>
    </row>
    <row r="21448" spans="1:4" x14ac:dyDescent="0.2">
      <c r="A21448">
        <v>21447</v>
      </c>
      <c r="B21448">
        <v>0</v>
      </c>
      <c r="C21448">
        <f t="shared" si="670"/>
        <v>625</v>
      </c>
      <c r="D21448">
        <f t="shared" si="671"/>
        <v>1</v>
      </c>
    </row>
    <row r="21449" spans="1:4" x14ac:dyDescent="0.2">
      <c r="A21449">
        <v>21448</v>
      </c>
      <c r="B21449">
        <v>0</v>
      </c>
      <c r="C21449">
        <f t="shared" si="670"/>
        <v>625</v>
      </c>
      <c r="D21449">
        <f t="shared" si="671"/>
        <v>1</v>
      </c>
    </row>
    <row r="21450" spans="1:4" x14ac:dyDescent="0.2">
      <c r="A21450">
        <v>21449</v>
      </c>
      <c r="B21450">
        <v>0</v>
      </c>
      <c r="C21450">
        <f t="shared" si="670"/>
        <v>625</v>
      </c>
      <c r="D21450">
        <f t="shared" si="671"/>
        <v>1</v>
      </c>
    </row>
    <row r="21451" spans="1:4" x14ac:dyDescent="0.2">
      <c r="A21451">
        <v>21450</v>
      </c>
      <c r="B21451">
        <v>0</v>
      </c>
      <c r="C21451">
        <f t="shared" si="670"/>
        <v>625</v>
      </c>
      <c r="D21451">
        <f t="shared" si="671"/>
        <v>1</v>
      </c>
    </row>
    <row r="21452" spans="1:4" x14ac:dyDescent="0.2">
      <c r="A21452">
        <v>21451</v>
      </c>
      <c r="B21452">
        <v>0</v>
      </c>
      <c r="C21452">
        <f t="shared" si="670"/>
        <v>625</v>
      </c>
      <c r="D21452">
        <f t="shared" si="671"/>
        <v>1</v>
      </c>
    </row>
    <row r="21453" spans="1:4" x14ac:dyDescent="0.2">
      <c r="A21453">
        <v>21452</v>
      </c>
      <c r="B21453">
        <v>0</v>
      </c>
      <c r="C21453">
        <f t="shared" si="670"/>
        <v>625</v>
      </c>
      <c r="D21453">
        <f t="shared" si="671"/>
        <v>1</v>
      </c>
    </row>
    <row r="21454" spans="1:4" x14ac:dyDescent="0.2">
      <c r="A21454">
        <v>21453</v>
      </c>
      <c r="B21454">
        <v>11.417846669999999</v>
      </c>
      <c r="C21454">
        <f t="shared" si="670"/>
        <v>613.58215332999998</v>
      </c>
      <c r="D21454">
        <f t="shared" si="671"/>
        <v>0.98173144532799994</v>
      </c>
    </row>
    <row r="21455" spans="1:4" x14ac:dyDescent="0.2">
      <c r="A21455">
        <v>21454</v>
      </c>
      <c r="B21455">
        <v>25.313354489999998</v>
      </c>
      <c r="C21455">
        <f t="shared" si="670"/>
        <v>599.68664550999995</v>
      </c>
      <c r="D21455">
        <f t="shared" si="671"/>
        <v>0.9594986328159999</v>
      </c>
    </row>
    <row r="21456" spans="1:4" x14ac:dyDescent="0.2">
      <c r="A21456">
        <v>21455</v>
      </c>
      <c r="B21456">
        <v>25.600463860000001</v>
      </c>
      <c r="C21456">
        <f t="shared" si="670"/>
        <v>599.39953614000001</v>
      </c>
      <c r="D21456">
        <f t="shared" si="671"/>
        <v>0.95903925782400001</v>
      </c>
    </row>
    <row r="21457" spans="1:4" x14ac:dyDescent="0.2">
      <c r="A21457">
        <v>21456</v>
      </c>
      <c r="B21457">
        <v>5.2331542960000004</v>
      </c>
      <c r="C21457">
        <f t="shared" si="670"/>
        <v>619.76684570400005</v>
      </c>
      <c r="D21457">
        <f t="shared" si="671"/>
        <v>0.99162695312640003</v>
      </c>
    </row>
    <row r="21458" spans="1:4" x14ac:dyDescent="0.2">
      <c r="A21458">
        <v>21457</v>
      </c>
      <c r="B21458">
        <v>0</v>
      </c>
      <c r="C21458">
        <f t="shared" si="670"/>
        <v>625</v>
      </c>
      <c r="D21458">
        <f t="shared" si="671"/>
        <v>1</v>
      </c>
    </row>
    <row r="21459" spans="1:4" x14ac:dyDescent="0.2">
      <c r="A21459">
        <v>21458</v>
      </c>
      <c r="B21459">
        <v>48.001953120000003</v>
      </c>
      <c r="C21459">
        <f t="shared" si="670"/>
        <v>576.99804687999995</v>
      </c>
      <c r="D21459">
        <f t="shared" si="671"/>
        <v>0.92319687500799996</v>
      </c>
    </row>
    <row r="21460" spans="1:4" x14ac:dyDescent="0.2">
      <c r="A21460">
        <v>21459</v>
      </c>
      <c r="B21460">
        <v>87.60913085</v>
      </c>
      <c r="C21460">
        <f t="shared" si="670"/>
        <v>537.39086914999996</v>
      </c>
      <c r="D21460">
        <f t="shared" si="671"/>
        <v>0.85982539063999996</v>
      </c>
    </row>
    <row r="21461" spans="1:4" x14ac:dyDescent="0.2">
      <c r="A21461">
        <v>21460</v>
      </c>
      <c r="B21461">
        <v>4.0484619139999998</v>
      </c>
      <c r="C21461">
        <f t="shared" si="670"/>
        <v>620.95153808600003</v>
      </c>
      <c r="D21461">
        <f t="shared" si="671"/>
        <v>0.99352246093759999</v>
      </c>
    </row>
    <row r="21462" spans="1:4" x14ac:dyDescent="0.2">
      <c r="A21462">
        <v>21461</v>
      </c>
      <c r="B21462">
        <v>0</v>
      </c>
      <c r="C21462">
        <f t="shared" si="670"/>
        <v>625</v>
      </c>
      <c r="D21462">
        <f t="shared" si="671"/>
        <v>1</v>
      </c>
    </row>
    <row r="21463" spans="1:4" x14ac:dyDescent="0.2">
      <c r="A21463">
        <v>21462</v>
      </c>
      <c r="B21463">
        <v>10.403564449999999</v>
      </c>
      <c r="C21463">
        <f t="shared" si="670"/>
        <v>614.59643555000002</v>
      </c>
      <c r="D21463">
        <f t="shared" si="671"/>
        <v>0.98335429688000009</v>
      </c>
    </row>
    <row r="21464" spans="1:4" x14ac:dyDescent="0.2">
      <c r="A21464">
        <v>21463</v>
      </c>
      <c r="B21464">
        <v>20.032348630000001</v>
      </c>
      <c r="C21464">
        <f t="shared" si="670"/>
        <v>604.96765137</v>
      </c>
      <c r="D21464">
        <f t="shared" si="671"/>
        <v>0.96794824219200004</v>
      </c>
    </row>
    <row r="21465" spans="1:4" x14ac:dyDescent="0.2">
      <c r="A21465">
        <v>21464</v>
      </c>
      <c r="B21465">
        <v>0</v>
      </c>
      <c r="C21465">
        <f t="shared" si="670"/>
        <v>625</v>
      </c>
      <c r="D21465">
        <f t="shared" si="671"/>
        <v>1</v>
      </c>
    </row>
    <row r="21466" spans="1:4" x14ac:dyDescent="0.2">
      <c r="A21466">
        <v>21465</v>
      </c>
      <c r="B21466">
        <v>0</v>
      </c>
      <c r="C21466">
        <f t="shared" si="670"/>
        <v>625</v>
      </c>
      <c r="D21466">
        <f t="shared" si="671"/>
        <v>1</v>
      </c>
    </row>
    <row r="21467" spans="1:4" x14ac:dyDescent="0.2">
      <c r="A21467">
        <v>21466</v>
      </c>
      <c r="B21467">
        <v>0</v>
      </c>
      <c r="C21467">
        <f t="shared" si="670"/>
        <v>625</v>
      </c>
      <c r="D21467">
        <f t="shared" si="671"/>
        <v>1</v>
      </c>
    </row>
    <row r="21468" spans="1:4" x14ac:dyDescent="0.2">
      <c r="A21468">
        <v>21467</v>
      </c>
      <c r="B21468">
        <v>0</v>
      </c>
      <c r="C21468">
        <f t="shared" si="670"/>
        <v>625</v>
      </c>
      <c r="D21468">
        <f t="shared" si="671"/>
        <v>1</v>
      </c>
    </row>
    <row r="21469" spans="1:4" x14ac:dyDescent="0.2">
      <c r="A21469">
        <v>21468</v>
      </c>
      <c r="B21469">
        <v>0</v>
      </c>
      <c r="C21469">
        <f t="shared" si="670"/>
        <v>625</v>
      </c>
      <c r="D21469">
        <f t="shared" si="671"/>
        <v>1</v>
      </c>
    </row>
    <row r="21470" spans="1:4" x14ac:dyDescent="0.2">
      <c r="A21470">
        <v>21469</v>
      </c>
      <c r="B21470">
        <v>0</v>
      </c>
      <c r="C21470">
        <f t="shared" si="670"/>
        <v>625</v>
      </c>
      <c r="D21470">
        <f t="shared" si="671"/>
        <v>1</v>
      </c>
    </row>
    <row r="21471" spans="1:4" x14ac:dyDescent="0.2">
      <c r="A21471">
        <v>21470</v>
      </c>
      <c r="B21471">
        <v>0</v>
      </c>
      <c r="C21471">
        <f t="shared" si="670"/>
        <v>625</v>
      </c>
      <c r="D21471">
        <f t="shared" si="671"/>
        <v>1</v>
      </c>
    </row>
    <row r="21472" spans="1:4" x14ac:dyDescent="0.2">
      <c r="A21472">
        <v>21471</v>
      </c>
      <c r="B21472">
        <v>0</v>
      </c>
      <c r="C21472">
        <f t="shared" si="670"/>
        <v>625</v>
      </c>
      <c r="D21472">
        <f t="shared" si="671"/>
        <v>1</v>
      </c>
    </row>
    <row r="21473" spans="1:4" x14ac:dyDescent="0.2">
      <c r="A21473">
        <v>21472</v>
      </c>
      <c r="B21473">
        <v>0</v>
      </c>
      <c r="C21473">
        <f t="shared" si="670"/>
        <v>625</v>
      </c>
      <c r="D21473">
        <f t="shared" si="671"/>
        <v>1</v>
      </c>
    </row>
    <row r="21474" spans="1:4" x14ac:dyDescent="0.2">
      <c r="A21474">
        <v>21473</v>
      </c>
      <c r="B21474">
        <v>0</v>
      </c>
      <c r="C21474">
        <f t="shared" si="670"/>
        <v>625</v>
      </c>
      <c r="D21474">
        <f t="shared" si="671"/>
        <v>1</v>
      </c>
    </row>
    <row r="21475" spans="1:4" x14ac:dyDescent="0.2">
      <c r="A21475">
        <v>21474</v>
      </c>
      <c r="B21475">
        <v>0</v>
      </c>
      <c r="C21475">
        <f t="shared" si="670"/>
        <v>625</v>
      </c>
      <c r="D21475">
        <f t="shared" si="671"/>
        <v>1</v>
      </c>
    </row>
    <row r="21476" spans="1:4" x14ac:dyDescent="0.2">
      <c r="A21476">
        <v>21475</v>
      </c>
      <c r="B21476">
        <v>0</v>
      </c>
      <c r="C21476">
        <f t="shared" si="670"/>
        <v>625</v>
      </c>
      <c r="D21476">
        <f t="shared" si="671"/>
        <v>1</v>
      </c>
    </row>
    <row r="21477" spans="1:4" x14ac:dyDescent="0.2">
      <c r="A21477">
        <v>21476</v>
      </c>
      <c r="B21477">
        <v>4.0067138670000002</v>
      </c>
      <c r="C21477">
        <f t="shared" si="670"/>
        <v>620.99328613299997</v>
      </c>
      <c r="D21477">
        <f t="shared" si="671"/>
        <v>0.99358925781279994</v>
      </c>
    </row>
    <row r="21478" spans="1:4" x14ac:dyDescent="0.2">
      <c r="A21478">
        <v>21477</v>
      </c>
      <c r="B21478">
        <v>74.209350580000006</v>
      </c>
      <c r="C21478">
        <f t="shared" si="670"/>
        <v>550.79064942000002</v>
      </c>
      <c r="D21478">
        <f t="shared" si="671"/>
        <v>0.88126503907200004</v>
      </c>
    </row>
    <row r="21479" spans="1:4" x14ac:dyDescent="0.2">
      <c r="A21479">
        <v>21478</v>
      </c>
      <c r="B21479">
        <v>77.814819330000006</v>
      </c>
      <c r="C21479">
        <f t="shared" si="670"/>
        <v>547.18518067000002</v>
      </c>
      <c r="D21479">
        <f t="shared" si="671"/>
        <v>0.87549628907200006</v>
      </c>
    </row>
    <row r="21480" spans="1:4" x14ac:dyDescent="0.2">
      <c r="A21480">
        <v>21479</v>
      </c>
      <c r="B21480">
        <v>28.910888669999999</v>
      </c>
      <c r="C21480">
        <f t="shared" si="670"/>
        <v>596.08911133000004</v>
      </c>
      <c r="D21480">
        <f t="shared" si="671"/>
        <v>0.95374257812800001</v>
      </c>
    </row>
    <row r="21481" spans="1:4" x14ac:dyDescent="0.2">
      <c r="A21481">
        <v>21480</v>
      </c>
      <c r="B21481">
        <v>0</v>
      </c>
      <c r="C21481">
        <f t="shared" si="670"/>
        <v>625</v>
      </c>
      <c r="D21481">
        <f t="shared" si="671"/>
        <v>1</v>
      </c>
    </row>
    <row r="21482" spans="1:4" x14ac:dyDescent="0.2">
      <c r="A21482">
        <v>21481</v>
      </c>
      <c r="B21482">
        <v>0</v>
      </c>
      <c r="C21482">
        <f t="shared" si="670"/>
        <v>625</v>
      </c>
      <c r="D21482">
        <f t="shared" si="671"/>
        <v>1</v>
      </c>
    </row>
    <row r="21483" spans="1:4" x14ac:dyDescent="0.2">
      <c r="A21483">
        <v>21482</v>
      </c>
      <c r="B21483">
        <v>0</v>
      </c>
      <c r="C21483">
        <f t="shared" si="670"/>
        <v>625</v>
      </c>
      <c r="D21483">
        <f t="shared" si="671"/>
        <v>1</v>
      </c>
    </row>
    <row r="21484" spans="1:4" x14ac:dyDescent="0.2">
      <c r="A21484">
        <v>21483</v>
      </c>
      <c r="B21484">
        <v>0</v>
      </c>
      <c r="C21484">
        <f t="shared" si="670"/>
        <v>625</v>
      </c>
      <c r="D21484">
        <f t="shared" si="671"/>
        <v>1</v>
      </c>
    </row>
    <row r="21485" spans="1:4" x14ac:dyDescent="0.2">
      <c r="A21485">
        <v>21484</v>
      </c>
      <c r="B21485">
        <v>0</v>
      </c>
      <c r="C21485">
        <f t="shared" si="670"/>
        <v>625</v>
      </c>
      <c r="D21485">
        <f t="shared" si="671"/>
        <v>1</v>
      </c>
    </row>
    <row r="21486" spans="1:4" x14ac:dyDescent="0.2">
      <c r="A21486">
        <v>21485</v>
      </c>
      <c r="B21486">
        <v>0</v>
      </c>
      <c r="C21486">
        <f t="shared" si="670"/>
        <v>625</v>
      </c>
      <c r="D21486">
        <f t="shared" si="671"/>
        <v>1</v>
      </c>
    </row>
    <row r="21487" spans="1:4" x14ac:dyDescent="0.2">
      <c r="A21487">
        <v>21486</v>
      </c>
      <c r="B21487">
        <v>0</v>
      </c>
      <c r="C21487">
        <f t="shared" si="670"/>
        <v>625</v>
      </c>
      <c r="D21487">
        <f t="shared" si="671"/>
        <v>1</v>
      </c>
    </row>
    <row r="21488" spans="1:4" x14ac:dyDescent="0.2">
      <c r="A21488">
        <v>21487</v>
      </c>
      <c r="B21488">
        <v>0</v>
      </c>
      <c r="C21488">
        <f t="shared" si="670"/>
        <v>625</v>
      </c>
      <c r="D21488">
        <f t="shared" si="671"/>
        <v>1</v>
      </c>
    </row>
    <row r="21489" spans="1:4" x14ac:dyDescent="0.2">
      <c r="A21489">
        <v>21488</v>
      </c>
      <c r="B21489">
        <v>0</v>
      </c>
      <c r="C21489">
        <f t="shared" si="670"/>
        <v>625</v>
      </c>
      <c r="D21489">
        <f t="shared" si="671"/>
        <v>1</v>
      </c>
    </row>
    <row r="21490" spans="1:4" x14ac:dyDescent="0.2">
      <c r="A21490">
        <v>21489</v>
      </c>
      <c r="B21490">
        <v>0</v>
      </c>
      <c r="C21490">
        <f t="shared" si="670"/>
        <v>625</v>
      </c>
      <c r="D21490">
        <f t="shared" si="671"/>
        <v>1</v>
      </c>
    </row>
    <row r="21491" spans="1:4" x14ac:dyDescent="0.2">
      <c r="A21491">
        <v>21490</v>
      </c>
      <c r="B21491">
        <v>0</v>
      </c>
      <c r="C21491">
        <f t="shared" si="670"/>
        <v>625</v>
      </c>
      <c r="D21491">
        <f t="shared" si="671"/>
        <v>1</v>
      </c>
    </row>
    <row r="21492" spans="1:4" x14ac:dyDescent="0.2">
      <c r="A21492">
        <v>21491</v>
      </c>
      <c r="B21492">
        <v>0</v>
      </c>
      <c r="C21492">
        <f t="shared" si="670"/>
        <v>625</v>
      </c>
      <c r="D21492">
        <f t="shared" si="671"/>
        <v>1</v>
      </c>
    </row>
    <row r="21493" spans="1:4" x14ac:dyDescent="0.2">
      <c r="A21493">
        <v>21492</v>
      </c>
      <c r="B21493">
        <v>0</v>
      </c>
      <c r="C21493">
        <f t="shared" si="670"/>
        <v>625</v>
      </c>
      <c r="D21493">
        <f t="shared" si="671"/>
        <v>1</v>
      </c>
    </row>
    <row r="21494" spans="1:4" x14ac:dyDescent="0.2">
      <c r="A21494">
        <v>21493</v>
      </c>
      <c r="B21494">
        <v>0</v>
      </c>
      <c r="C21494">
        <f t="shared" si="670"/>
        <v>625</v>
      </c>
      <c r="D21494">
        <f t="shared" si="671"/>
        <v>1</v>
      </c>
    </row>
    <row r="21495" spans="1:4" x14ac:dyDescent="0.2">
      <c r="A21495">
        <v>21494</v>
      </c>
      <c r="B21495">
        <v>0</v>
      </c>
      <c r="C21495">
        <f t="shared" si="670"/>
        <v>625</v>
      </c>
      <c r="D21495">
        <f t="shared" si="671"/>
        <v>1</v>
      </c>
    </row>
    <row r="21496" spans="1:4" x14ac:dyDescent="0.2">
      <c r="A21496">
        <v>21495</v>
      </c>
      <c r="B21496">
        <v>0</v>
      </c>
      <c r="C21496">
        <f t="shared" si="670"/>
        <v>625</v>
      </c>
      <c r="D21496">
        <f t="shared" si="671"/>
        <v>1</v>
      </c>
    </row>
    <row r="21497" spans="1:4" x14ac:dyDescent="0.2">
      <c r="A21497">
        <v>21496</v>
      </c>
      <c r="B21497">
        <v>0</v>
      </c>
      <c r="C21497">
        <f t="shared" si="670"/>
        <v>625</v>
      </c>
      <c r="D21497">
        <f t="shared" si="671"/>
        <v>1</v>
      </c>
    </row>
    <row r="21498" spans="1:4" x14ac:dyDescent="0.2">
      <c r="A21498">
        <v>21497</v>
      </c>
      <c r="B21498">
        <v>35.228271479999997</v>
      </c>
      <c r="C21498">
        <f t="shared" si="670"/>
        <v>589.77172852000001</v>
      </c>
      <c r="D21498">
        <f t="shared" si="671"/>
        <v>0.94363476563199999</v>
      </c>
    </row>
    <row r="21499" spans="1:4" x14ac:dyDescent="0.2">
      <c r="A21499">
        <v>21498</v>
      </c>
      <c r="B21499">
        <v>110.46984860000001</v>
      </c>
      <c r="C21499">
        <f t="shared" si="670"/>
        <v>514.53015140000002</v>
      </c>
      <c r="D21499">
        <f t="shared" si="671"/>
        <v>0.82324824224000004</v>
      </c>
    </row>
    <row r="21500" spans="1:4" x14ac:dyDescent="0.2">
      <c r="A21500">
        <v>21499</v>
      </c>
      <c r="B21500">
        <v>34.198364249999997</v>
      </c>
      <c r="C21500">
        <f t="shared" si="670"/>
        <v>590.80163575000006</v>
      </c>
      <c r="D21500">
        <f t="shared" si="671"/>
        <v>0.94528261720000006</v>
      </c>
    </row>
    <row r="21501" spans="1:4" x14ac:dyDescent="0.2">
      <c r="A21501">
        <v>21500</v>
      </c>
      <c r="B21501">
        <v>210.80603020000001</v>
      </c>
      <c r="C21501">
        <f t="shared" si="670"/>
        <v>414.19396979999999</v>
      </c>
      <c r="D21501">
        <f t="shared" si="671"/>
        <v>0.66271035168000003</v>
      </c>
    </row>
    <row r="21502" spans="1:4" x14ac:dyDescent="0.2">
      <c r="A21502">
        <v>21501</v>
      </c>
      <c r="B21502">
        <v>0</v>
      </c>
      <c r="C21502">
        <f t="shared" si="670"/>
        <v>625</v>
      </c>
      <c r="D21502">
        <f t="shared" si="671"/>
        <v>1</v>
      </c>
    </row>
    <row r="21503" spans="1:4" x14ac:dyDescent="0.2">
      <c r="A21503">
        <v>21502</v>
      </c>
      <c r="B21503">
        <v>0</v>
      </c>
      <c r="C21503">
        <f t="shared" si="670"/>
        <v>625</v>
      </c>
      <c r="D21503">
        <f t="shared" si="671"/>
        <v>1</v>
      </c>
    </row>
    <row r="21504" spans="1:4" x14ac:dyDescent="0.2">
      <c r="A21504">
        <v>21503</v>
      </c>
      <c r="B21504">
        <v>0</v>
      </c>
      <c r="C21504">
        <f t="shared" si="670"/>
        <v>625</v>
      </c>
      <c r="D21504">
        <f t="shared" si="671"/>
        <v>1</v>
      </c>
    </row>
    <row r="21505" spans="1:4" x14ac:dyDescent="0.2">
      <c r="A21505">
        <v>21504</v>
      </c>
      <c r="B21505">
        <v>0</v>
      </c>
      <c r="C21505">
        <f t="shared" si="670"/>
        <v>625</v>
      </c>
      <c r="D21505">
        <f t="shared" si="671"/>
        <v>1</v>
      </c>
    </row>
    <row r="21506" spans="1:4" x14ac:dyDescent="0.2">
      <c r="A21506">
        <v>21505</v>
      </c>
      <c r="B21506">
        <v>0</v>
      </c>
      <c r="C21506">
        <f t="shared" si="670"/>
        <v>625</v>
      </c>
      <c r="D21506">
        <f t="shared" si="671"/>
        <v>1</v>
      </c>
    </row>
    <row r="21507" spans="1:4" x14ac:dyDescent="0.2">
      <c r="A21507">
        <v>21506</v>
      </c>
      <c r="B21507">
        <v>0</v>
      </c>
      <c r="C21507">
        <f t="shared" ref="C21507:C21570" si="672">625-B21507</f>
        <v>625</v>
      </c>
      <c r="D21507">
        <f t="shared" ref="D21507:D21570" si="673">C21507/625</f>
        <v>1</v>
      </c>
    </row>
    <row r="21508" spans="1:4" x14ac:dyDescent="0.2">
      <c r="A21508">
        <v>21507</v>
      </c>
      <c r="B21508">
        <v>0</v>
      </c>
      <c r="C21508">
        <f t="shared" si="672"/>
        <v>625</v>
      </c>
      <c r="D21508">
        <f t="shared" si="673"/>
        <v>1</v>
      </c>
    </row>
    <row r="21509" spans="1:4" x14ac:dyDescent="0.2">
      <c r="A21509">
        <v>21508</v>
      </c>
      <c r="B21509">
        <v>0</v>
      </c>
      <c r="C21509">
        <f t="shared" si="672"/>
        <v>625</v>
      </c>
      <c r="D21509">
        <f t="shared" si="673"/>
        <v>1</v>
      </c>
    </row>
    <row r="21510" spans="1:4" x14ac:dyDescent="0.2">
      <c r="A21510">
        <v>21509</v>
      </c>
      <c r="B21510">
        <v>0</v>
      </c>
      <c r="C21510">
        <f t="shared" si="672"/>
        <v>625</v>
      </c>
      <c r="D21510">
        <f t="shared" si="673"/>
        <v>1</v>
      </c>
    </row>
    <row r="21511" spans="1:4" x14ac:dyDescent="0.2">
      <c r="A21511">
        <v>21510</v>
      </c>
      <c r="B21511">
        <v>0</v>
      </c>
      <c r="C21511">
        <f t="shared" si="672"/>
        <v>625</v>
      </c>
      <c r="D21511">
        <f t="shared" si="673"/>
        <v>1</v>
      </c>
    </row>
    <row r="21512" spans="1:4" x14ac:dyDescent="0.2">
      <c r="A21512">
        <v>21511</v>
      </c>
      <c r="B21512">
        <v>0</v>
      </c>
      <c r="C21512">
        <f t="shared" si="672"/>
        <v>625</v>
      </c>
      <c r="D21512">
        <f t="shared" si="673"/>
        <v>1</v>
      </c>
    </row>
    <row r="21513" spans="1:4" x14ac:dyDescent="0.2">
      <c r="A21513">
        <v>21512</v>
      </c>
      <c r="B21513">
        <v>0</v>
      </c>
      <c r="C21513">
        <f t="shared" si="672"/>
        <v>625</v>
      </c>
      <c r="D21513">
        <f t="shared" si="673"/>
        <v>1</v>
      </c>
    </row>
    <row r="21514" spans="1:4" x14ac:dyDescent="0.2">
      <c r="A21514">
        <v>21513</v>
      </c>
      <c r="B21514">
        <v>4.830078125</v>
      </c>
      <c r="C21514">
        <f t="shared" si="672"/>
        <v>620.169921875</v>
      </c>
      <c r="D21514">
        <f t="shared" si="673"/>
        <v>0.99227187500000003</v>
      </c>
    </row>
    <row r="21515" spans="1:4" x14ac:dyDescent="0.2">
      <c r="A21515">
        <v>21514</v>
      </c>
      <c r="B21515">
        <v>20.596069329999999</v>
      </c>
      <c r="C21515">
        <f t="shared" si="672"/>
        <v>604.40393067000002</v>
      </c>
      <c r="D21515">
        <f t="shared" si="673"/>
        <v>0.96704628907200008</v>
      </c>
    </row>
    <row r="21516" spans="1:4" x14ac:dyDescent="0.2">
      <c r="A21516">
        <v>21515</v>
      </c>
      <c r="B21516">
        <v>0</v>
      </c>
      <c r="C21516">
        <f t="shared" si="672"/>
        <v>625</v>
      </c>
      <c r="D21516">
        <f t="shared" si="673"/>
        <v>1</v>
      </c>
    </row>
    <row r="21517" spans="1:4" x14ac:dyDescent="0.2">
      <c r="A21517">
        <v>21516</v>
      </c>
      <c r="B21517">
        <v>265.24414059999998</v>
      </c>
      <c r="C21517">
        <f t="shared" si="672"/>
        <v>359.75585940000002</v>
      </c>
      <c r="D21517">
        <f t="shared" si="673"/>
        <v>0.57560937503999998</v>
      </c>
    </row>
    <row r="21518" spans="1:4" x14ac:dyDescent="0.2">
      <c r="A21518">
        <v>21517</v>
      </c>
      <c r="B21518">
        <v>334.53759760000003</v>
      </c>
      <c r="C21518">
        <f t="shared" si="672"/>
        <v>290.46240239999997</v>
      </c>
      <c r="D21518">
        <f t="shared" si="673"/>
        <v>0.46473984383999994</v>
      </c>
    </row>
    <row r="21519" spans="1:4" x14ac:dyDescent="0.2">
      <c r="A21519">
        <v>21518</v>
      </c>
      <c r="B21519">
        <v>328.96594229999999</v>
      </c>
      <c r="C21519">
        <f t="shared" si="672"/>
        <v>296.03405770000001</v>
      </c>
      <c r="D21519">
        <f t="shared" si="673"/>
        <v>0.47365449232000001</v>
      </c>
    </row>
    <row r="21520" spans="1:4" x14ac:dyDescent="0.2">
      <c r="A21520">
        <v>21519</v>
      </c>
      <c r="B21520">
        <v>191.37072749999999</v>
      </c>
      <c r="C21520">
        <f t="shared" si="672"/>
        <v>433.62927250000001</v>
      </c>
      <c r="D21520">
        <f t="shared" si="673"/>
        <v>0.69380683600000004</v>
      </c>
    </row>
    <row r="21521" spans="1:4" x14ac:dyDescent="0.2">
      <c r="A21521">
        <v>21520</v>
      </c>
      <c r="B21521">
        <v>177.91772460000001</v>
      </c>
      <c r="C21521">
        <f t="shared" si="672"/>
        <v>447.08227539999996</v>
      </c>
      <c r="D21521">
        <f t="shared" si="673"/>
        <v>0.71533164063999988</v>
      </c>
    </row>
    <row r="21522" spans="1:4" x14ac:dyDescent="0.2">
      <c r="A21522">
        <v>21521</v>
      </c>
      <c r="B21522">
        <v>467.5866699</v>
      </c>
      <c r="C21522">
        <f t="shared" si="672"/>
        <v>157.4133301</v>
      </c>
      <c r="D21522">
        <f t="shared" si="673"/>
        <v>0.25186132816000001</v>
      </c>
    </row>
    <row r="21523" spans="1:4" x14ac:dyDescent="0.2">
      <c r="A21523">
        <v>21522</v>
      </c>
      <c r="B21523">
        <v>218.59533690000001</v>
      </c>
      <c r="C21523">
        <f t="shared" si="672"/>
        <v>406.40466309999999</v>
      </c>
      <c r="D21523">
        <f t="shared" si="673"/>
        <v>0.65024746095999997</v>
      </c>
    </row>
    <row r="21524" spans="1:4" x14ac:dyDescent="0.2">
      <c r="A21524">
        <v>21523</v>
      </c>
      <c r="B21524">
        <v>230.4124755</v>
      </c>
      <c r="C21524">
        <f t="shared" si="672"/>
        <v>394.58752449999997</v>
      </c>
      <c r="D21524">
        <f t="shared" si="673"/>
        <v>0.63134003919999993</v>
      </c>
    </row>
    <row r="21525" spans="1:4" x14ac:dyDescent="0.2">
      <c r="A21525">
        <v>21524</v>
      </c>
      <c r="B21525">
        <v>368.71520989999999</v>
      </c>
      <c r="C21525">
        <f t="shared" si="672"/>
        <v>256.28479010000001</v>
      </c>
      <c r="D21525">
        <f t="shared" si="673"/>
        <v>0.41005566416</v>
      </c>
    </row>
    <row r="21526" spans="1:4" x14ac:dyDescent="0.2">
      <c r="A21526">
        <v>21525</v>
      </c>
      <c r="B21526">
        <v>395.07202139999998</v>
      </c>
      <c r="C21526">
        <f t="shared" si="672"/>
        <v>229.92797860000002</v>
      </c>
      <c r="D21526">
        <f t="shared" si="673"/>
        <v>0.36788476576000001</v>
      </c>
    </row>
    <row r="21527" spans="1:4" x14ac:dyDescent="0.2">
      <c r="A21527">
        <v>21526</v>
      </c>
      <c r="B21527">
        <v>242.84838859999999</v>
      </c>
      <c r="C21527">
        <f t="shared" si="672"/>
        <v>382.15161139999998</v>
      </c>
      <c r="D21527">
        <f t="shared" si="673"/>
        <v>0.61144257823999992</v>
      </c>
    </row>
    <row r="21528" spans="1:4" x14ac:dyDescent="0.2">
      <c r="A21528">
        <v>21527</v>
      </c>
      <c r="B21528">
        <v>353.30078120000002</v>
      </c>
      <c r="C21528">
        <f t="shared" si="672"/>
        <v>271.69921879999998</v>
      </c>
      <c r="D21528">
        <f t="shared" si="673"/>
        <v>0.43471875007999999</v>
      </c>
    </row>
    <row r="21529" spans="1:4" x14ac:dyDescent="0.2">
      <c r="A21529">
        <v>21528</v>
      </c>
      <c r="B21529">
        <v>459.42553709999999</v>
      </c>
      <c r="C21529">
        <f t="shared" si="672"/>
        <v>165.57446290000001</v>
      </c>
      <c r="D21529">
        <f t="shared" si="673"/>
        <v>0.26491914064000005</v>
      </c>
    </row>
    <row r="21530" spans="1:4" x14ac:dyDescent="0.2">
      <c r="A21530">
        <v>21529</v>
      </c>
      <c r="B21530">
        <v>256.17541499999999</v>
      </c>
      <c r="C21530">
        <f t="shared" si="672"/>
        <v>368.82458500000001</v>
      </c>
      <c r="D21530">
        <f t="shared" si="673"/>
        <v>0.59011933599999999</v>
      </c>
    </row>
    <row r="21531" spans="1:4" x14ac:dyDescent="0.2">
      <c r="A21531">
        <v>21530</v>
      </c>
      <c r="B21531">
        <v>530.3671875</v>
      </c>
      <c r="C21531">
        <f t="shared" si="672"/>
        <v>94.6328125</v>
      </c>
      <c r="D21531">
        <f t="shared" si="673"/>
        <v>0.15141250000000001</v>
      </c>
    </row>
    <row r="21532" spans="1:4" x14ac:dyDescent="0.2">
      <c r="A21532">
        <v>21531</v>
      </c>
      <c r="B21532">
        <v>560.09216300000003</v>
      </c>
      <c r="C21532">
        <f t="shared" si="672"/>
        <v>64.907836999999972</v>
      </c>
      <c r="D21532">
        <f t="shared" si="673"/>
        <v>0.10385253919999995</v>
      </c>
    </row>
    <row r="21533" spans="1:4" x14ac:dyDescent="0.2">
      <c r="A21533">
        <v>21532</v>
      </c>
      <c r="B21533">
        <v>625</v>
      </c>
      <c r="C21533">
        <f t="shared" si="672"/>
        <v>0</v>
      </c>
      <c r="D21533">
        <f t="shared" si="673"/>
        <v>0</v>
      </c>
    </row>
    <row r="21534" spans="1:4" x14ac:dyDescent="0.2">
      <c r="A21534">
        <v>21533</v>
      </c>
      <c r="B21534">
        <v>609.95617670000001</v>
      </c>
      <c r="C21534">
        <f t="shared" si="672"/>
        <v>15.043823299999985</v>
      </c>
      <c r="D21534">
        <f t="shared" si="673"/>
        <v>2.4070117279999977E-2</v>
      </c>
    </row>
    <row r="21535" spans="1:4" x14ac:dyDescent="0.2">
      <c r="A21535">
        <v>21534</v>
      </c>
      <c r="B21535">
        <v>509.03503410000002</v>
      </c>
      <c r="C21535">
        <f t="shared" si="672"/>
        <v>115.96496589999998</v>
      </c>
      <c r="D21535">
        <f t="shared" si="673"/>
        <v>0.18554394543999997</v>
      </c>
    </row>
    <row r="21536" spans="1:4" x14ac:dyDescent="0.2">
      <c r="A21536">
        <v>21535</v>
      </c>
      <c r="B21536">
        <v>174.7110595</v>
      </c>
      <c r="C21536">
        <f t="shared" si="672"/>
        <v>450.28894049999997</v>
      </c>
      <c r="D21536">
        <f t="shared" si="673"/>
        <v>0.72046230479999995</v>
      </c>
    </row>
    <row r="21537" spans="1:4" x14ac:dyDescent="0.2">
      <c r="A21537">
        <v>21536</v>
      </c>
      <c r="B21537">
        <v>0</v>
      </c>
      <c r="C21537">
        <f t="shared" si="672"/>
        <v>625</v>
      </c>
      <c r="D21537">
        <f t="shared" si="673"/>
        <v>1</v>
      </c>
    </row>
    <row r="21538" spans="1:4" x14ac:dyDescent="0.2">
      <c r="A21538">
        <v>21537</v>
      </c>
      <c r="B21538">
        <v>0</v>
      </c>
      <c r="C21538">
        <f t="shared" si="672"/>
        <v>625</v>
      </c>
      <c r="D21538">
        <f t="shared" si="673"/>
        <v>1</v>
      </c>
    </row>
    <row r="21539" spans="1:4" x14ac:dyDescent="0.2">
      <c r="A21539">
        <v>21538</v>
      </c>
      <c r="B21539">
        <v>164.20544430000001</v>
      </c>
      <c r="C21539">
        <f t="shared" si="672"/>
        <v>460.79455569999999</v>
      </c>
      <c r="D21539">
        <f t="shared" si="673"/>
        <v>0.73727128911999995</v>
      </c>
    </row>
    <row r="21540" spans="1:4" x14ac:dyDescent="0.2">
      <c r="A21540">
        <v>21539</v>
      </c>
      <c r="B21540">
        <v>194.92651359999999</v>
      </c>
      <c r="C21540">
        <f t="shared" si="672"/>
        <v>430.07348639999998</v>
      </c>
      <c r="D21540">
        <f t="shared" si="673"/>
        <v>0.68811757823999997</v>
      </c>
    </row>
    <row r="21541" spans="1:4" x14ac:dyDescent="0.2">
      <c r="A21541">
        <v>21540</v>
      </c>
      <c r="B21541">
        <v>76.092163080000006</v>
      </c>
      <c r="C21541">
        <f t="shared" si="672"/>
        <v>548.90783692000002</v>
      </c>
      <c r="D21541">
        <f t="shared" si="673"/>
        <v>0.87825253907200007</v>
      </c>
    </row>
    <row r="21542" spans="1:4" x14ac:dyDescent="0.2">
      <c r="A21542">
        <v>21541</v>
      </c>
      <c r="B21542">
        <v>371.96301260000001</v>
      </c>
      <c r="C21542">
        <f t="shared" si="672"/>
        <v>253.03698739999999</v>
      </c>
      <c r="D21542">
        <f t="shared" si="673"/>
        <v>0.40485917983999997</v>
      </c>
    </row>
    <row r="21543" spans="1:4" x14ac:dyDescent="0.2">
      <c r="A21543">
        <v>21542</v>
      </c>
      <c r="B21543">
        <v>355.67761230000002</v>
      </c>
      <c r="C21543">
        <f t="shared" si="672"/>
        <v>269.32238769999998</v>
      </c>
      <c r="D21543">
        <f t="shared" si="673"/>
        <v>0.43091582031999998</v>
      </c>
    </row>
    <row r="21544" spans="1:4" x14ac:dyDescent="0.2">
      <c r="A21544">
        <v>21543</v>
      </c>
      <c r="B21544">
        <v>25.48791503</v>
      </c>
      <c r="C21544">
        <f t="shared" si="672"/>
        <v>599.51208497000005</v>
      </c>
      <c r="D21544">
        <f t="shared" si="673"/>
        <v>0.95921933595200004</v>
      </c>
    </row>
    <row r="21545" spans="1:4" x14ac:dyDescent="0.2">
      <c r="A21545">
        <v>21544</v>
      </c>
      <c r="B21545">
        <v>0</v>
      </c>
      <c r="C21545">
        <f t="shared" si="672"/>
        <v>625</v>
      </c>
      <c r="D21545">
        <f t="shared" si="673"/>
        <v>1</v>
      </c>
    </row>
    <row r="21546" spans="1:4" x14ac:dyDescent="0.2">
      <c r="A21546">
        <v>21545</v>
      </c>
      <c r="B21546">
        <v>0</v>
      </c>
      <c r="C21546">
        <f t="shared" si="672"/>
        <v>625</v>
      </c>
      <c r="D21546">
        <f t="shared" si="673"/>
        <v>1</v>
      </c>
    </row>
    <row r="21547" spans="1:4" x14ac:dyDescent="0.2">
      <c r="A21547">
        <v>21546</v>
      </c>
      <c r="B21547">
        <v>0</v>
      </c>
      <c r="C21547">
        <f t="shared" si="672"/>
        <v>625</v>
      </c>
      <c r="D21547">
        <f t="shared" si="673"/>
        <v>1</v>
      </c>
    </row>
    <row r="21548" spans="1:4" x14ac:dyDescent="0.2">
      <c r="A21548">
        <v>21547</v>
      </c>
      <c r="B21548">
        <v>0</v>
      </c>
      <c r="C21548">
        <f t="shared" si="672"/>
        <v>625</v>
      </c>
      <c r="D21548">
        <f t="shared" si="673"/>
        <v>1</v>
      </c>
    </row>
    <row r="21549" spans="1:4" x14ac:dyDescent="0.2">
      <c r="A21549">
        <v>21548</v>
      </c>
      <c r="B21549">
        <v>0</v>
      </c>
      <c r="C21549">
        <f t="shared" si="672"/>
        <v>625</v>
      </c>
      <c r="D21549">
        <f t="shared" si="673"/>
        <v>1</v>
      </c>
    </row>
    <row r="21550" spans="1:4" x14ac:dyDescent="0.2">
      <c r="A21550">
        <v>21549</v>
      </c>
      <c r="B21550">
        <v>0</v>
      </c>
      <c r="C21550">
        <f t="shared" si="672"/>
        <v>625</v>
      </c>
      <c r="D21550">
        <f t="shared" si="673"/>
        <v>1</v>
      </c>
    </row>
    <row r="21551" spans="1:4" x14ac:dyDescent="0.2">
      <c r="A21551">
        <v>21550</v>
      </c>
      <c r="B21551">
        <v>0</v>
      </c>
      <c r="C21551">
        <f t="shared" si="672"/>
        <v>625</v>
      </c>
      <c r="D21551">
        <f t="shared" si="673"/>
        <v>1</v>
      </c>
    </row>
    <row r="21552" spans="1:4" x14ac:dyDescent="0.2">
      <c r="A21552">
        <v>21551</v>
      </c>
      <c r="B21552">
        <v>0</v>
      </c>
      <c r="C21552">
        <f t="shared" si="672"/>
        <v>625</v>
      </c>
      <c r="D21552">
        <f t="shared" si="673"/>
        <v>1</v>
      </c>
    </row>
    <row r="21553" spans="1:4" x14ac:dyDescent="0.2">
      <c r="A21553">
        <v>21552</v>
      </c>
      <c r="B21553">
        <v>0</v>
      </c>
      <c r="C21553">
        <f t="shared" si="672"/>
        <v>625</v>
      </c>
      <c r="D21553">
        <f t="shared" si="673"/>
        <v>1</v>
      </c>
    </row>
    <row r="21554" spans="1:4" x14ac:dyDescent="0.2">
      <c r="A21554">
        <v>21553</v>
      </c>
      <c r="B21554">
        <v>0</v>
      </c>
      <c r="C21554">
        <f t="shared" si="672"/>
        <v>625</v>
      </c>
      <c r="D21554">
        <f t="shared" si="673"/>
        <v>1</v>
      </c>
    </row>
    <row r="21555" spans="1:4" x14ac:dyDescent="0.2">
      <c r="A21555">
        <v>21554</v>
      </c>
      <c r="B21555">
        <v>0</v>
      </c>
      <c r="C21555">
        <f t="shared" si="672"/>
        <v>625</v>
      </c>
      <c r="D21555">
        <f t="shared" si="673"/>
        <v>1</v>
      </c>
    </row>
    <row r="21556" spans="1:4" x14ac:dyDescent="0.2">
      <c r="A21556">
        <v>21555</v>
      </c>
      <c r="B21556">
        <v>0</v>
      </c>
      <c r="C21556">
        <f t="shared" si="672"/>
        <v>625</v>
      </c>
      <c r="D21556">
        <f t="shared" si="673"/>
        <v>1</v>
      </c>
    </row>
    <row r="21557" spans="1:4" x14ac:dyDescent="0.2">
      <c r="A21557">
        <v>21556</v>
      </c>
      <c r="B21557">
        <v>0</v>
      </c>
      <c r="C21557">
        <f t="shared" si="672"/>
        <v>625</v>
      </c>
      <c r="D21557">
        <f t="shared" si="673"/>
        <v>1</v>
      </c>
    </row>
    <row r="21558" spans="1:4" x14ac:dyDescent="0.2">
      <c r="A21558">
        <v>21557</v>
      </c>
      <c r="B21558">
        <v>0</v>
      </c>
      <c r="C21558">
        <f t="shared" si="672"/>
        <v>625</v>
      </c>
      <c r="D21558">
        <f t="shared" si="673"/>
        <v>1</v>
      </c>
    </row>
    <row r="21559" spans="1:4" x14ac:dyDescent="0.2">
      <c r="A21559">
        <v>21558</v>
      </c>
      <c r="B21559">
        <v>0</v>
      </c>
      <c r="C21559">
        <f t="shared" si="672"/>
        <v>625</v>
      </c>
      <c r="D21559">
        <f t="shared" si="673"/>
        <v>1</v>
      </c>
    </row>
    <row r="21560" spans="1:4" x14ac:dyDescent="0.2">
      <c r="A21560">
        <v>21559</v>
      </c>
      <c r="B21560">
        <v>0</v>
      </c>
      <c r="C21560">
        <f t="shared" si="672"/>
        <v>625</v>
      </c>
      <c r="D21560">
        <f t="shared" si="673"/>
        <v>1</v>
      </c>
    </row>
    <row r="21561" spans="1:4" x14ac:dyDescent="0.2">
      <c r="A21561">
        <v>21560</v>
      </c>
      <c r="B21561">
        <v>0</v>
      </c>
      <c r="C21561">
        <f t="shared" si="672"/>
        <v>625</v>
      </c>
      <c r="D21561">
        <f t="shared" si="673"/>
        <v>1</v>
      </c>
    </row>
    <row r="21562" spans="1:4" x14ac:dyDescent="0.2">
      <c r="A21562">
        <v>21561</v>
      </c>
      <c r="B21562">
        <v>0</v>
      </c>
      <c r="C21562">
        <f t="shared" si="672"/>
        <v>625</v>
      </c>
      <c r="D21562">
        <f t="shared" si="673"/>
        <v>1</v>
      </c>
    </row>
    <row r="21563" spans="1:4" x14ac:dyDescent="0.2">
      <c r="A21563">
        <v>21562</v>
      </c>
      <c r="B21563">
        <v>0</v>
      </c>
      <c r="C21563">
        <f t="shared" si="672"/>
        <v>625</v>
      </c>
      <c r="D21563">
        <f t="shared" si="673"/>
        <v>1</v>
      </c>
    </row>
    <row r="21564" spans="1:4" x14ac:dyDescent="0.2">
      <c r="A21564">
        <v>21563</v>
      </c>
      <c r="B21564">
        <v>0</v>
      </c>
      <c r="C21564">
        <f t="shared" si="672"/>
        <v>625</v>
      </c>
      <c r="D21564">
        <f t="shared" si="673"/>
        <v>1</v>
      </c>
    </row>
    <row r="21565" spans="1:4" x14ac:dyDescent="0.2">
      <c r="A21565">
        <v>21564</v>
      </c>
      <c r="B21565">
        <v>0</v>
      </c>
      <c r="C21565">
        <f t="shared" si="672"/>
        <v>625</v>
      </c>
      <c r="D21565">
        <f t="shared" si="673"/>
        <v>1</v>
      </c>
    </row>
    <row r="21566" spans="1:4" x14ac:dyDescent="0.2">
      <c r="A21566">
        <v>21565</v>
      </c>
      <c r="B21566">
        <v>0</v>
      </c>
      <c r="C21566">
        <f t="shared" si="672"/>
        <v>625</v>
      </c>
      <c r="D21566">
        <f t="shared" si="673"/>
        <v>1</v>
      </c>
    </row>
    <row r="21567" spans="1:4" x14ac:dyDescent="0.2">
      <c r="A21567">
        <v>21566</v>
      </c>
      <c r="B21567">
        <v>0</v>
      </c>
      <c r="C21567">
        <f t="shared" si="672"/>
        <v>625</v>
      </c>
      <c r="D21567">
        <f t="shared" si="673"/>
        <v>1</v>
      </c>
    </row>
    <row r="21568" spans="1:4" x14ac:dyDescent="0.2">
      <c r="A21568">
        <v>21567</v>
      </c>
      <c r="B21568">
        <v>0</v>
      </c>
      <c r="C21568">
        <f t="shared" si="672"/>
        <v>625</v>
      </c>
      <c r="D21568">
        <f t="shared" si="673"/>
        <v>1</v>
      </c>
    </row>
    <row r="21569" spans="1:4" x14ac:dyDescent="0.2">
      <c r="A21569">
        <v>21568</v>
      </c>
      <c r="B21569">
        <v>0</v>
      </c>
      <c r="C21569">
        <f t="shared" si="672"/>
        <v>625</v>
      </c>
      <c r="D21569">
        <f t="shared" si="673"/>
        <v>1</v>
      </c>
    </row>
    <row r="21570" spans="1:4" x14ac:dyDescent="0.2">
      <c r="A21570">
        <v>21569</v>
      </c>
      <c r="B21570">
        <v>0</v>
      </c>
      <c r="C21570">
        <f t="shared" si="672"/>
        <v>625</v>
      </c>
      <c r="D21570">
        <f t="shared" si="673"/>
        <v>1</v>
      </c>
    </row>
    <row r="21571" spans="1:4" x14ac:dyDescent="0.2">
      <c r="A21571">
        <v>21570</v>
      </c>
      <c r="B21571">
        <v>0</v>
      </c>
      <c r="C21571">
        <f t="shared" ref="C21571:C21634" si="674">625-B21571</f>
        <v>625</v>
      </c>
      <c r="D21571">
        <f t="shared" ref="D21571:D21634" si="675">C21571/625</f>
        <v>1</v>
      </c>
    </row>
    <row r="21572" spans="1:4" x14ac:dyDescent="0.2">
      <c r="A21572">
        <v>21571</v>
      </c>
      <c r="B21572">
        <v>0</v>
      </c>
      <c r="C21572">
        <f t="shared" si="674"/>
        <v>625</v>
      </c>
      <c r="D21572">
        <f t="shared" si="675"/>
        <v>1</v>
      </c>
    </row>
    <row r="21573" spans="1:4" x14ac:dyDescent="0.2">
      <c r="A21573">
        <v>21572</v>
      </c>
      <c r="B21573">
        <v>3.1964111320000002</v>
      </c>
      <c r="C21573">
        <f t="shared" si="674"/>
        <v>621.80358886800002</v>
      </c>
      <c r="D21573">
        <f t="shared" si="675"/>
        <v>0.99488574218879999</v>
      </c>
    </row>
    <row r="21574" spans="1:4" x14ac:dyDescent="0.2">
      <c r="A21574">
        <v>21573</v>
      </c>
      <c r="B21574">
        <v>71.92944335</v>
      </c>
      <c r="C21574">
        <f t="shared" si="674"/>
        <v>553.07055664999996</v>
      </c>
      <c r="D21574">
        <f t="shared" si="675"/>
        <v>0.88491289063999989</v>
      </c>
    </row>
    <row r="21575" spans="1:4" x14ac:dyDescent="0.2">
      <c r="A21575">
        <v>21574</v>
      </c>
      <c r="B21575">
        <v>128.21496579999999</v>
      </c>
      <c r="C21575">
        <f t="shared" si="674"/>
        <v>496.78503420000004</v>
      </c>
      <c r="D21575">
        <f t="shared" si="675"/>
        <v>0.79485605472000009</v>
      </c>
    </row>
    <row r="21576" spans="1:4" x14ac:dyDescent="0.2">
      <c r="A21576">
        <v>21575</v>
      </c>
      <c r="B21576">
        <v>183.98632810000001</v>
      </c>
      <c r="C21576">
        <f t="shared" si="674"/>
        <v>441.01367189999996</v>
      </c>
      <c r="D21576">
        <f t="shared" si="675"/>
        <v>0.70562187503999996</v>
      </c>
    </row>
    <row r="21577" spans="1:4" x14ac:dyDescent="0.2">
      <c r="A21577">
        <v>21576</v>
      </c>
      <c r="B21577">
        <v>239.7574462</v>
      </c>
      <c r="C21577">
        <f t="shared" si="674"/>
        <v>385.2425538</v>
      </c>
      <c r="D21577">
        <f t="shared" si="675"/>
        <v>0.61638808607999995</v>
      </c>
    </row>
    <row r="21578" spans="1:4" x14ac:dyDescent="0.2">
      <c r="A21578">
        <v>21577</v>
      </c>
      <c r="B21578">
        <v>291.1015625</v>
      </c>
      <c r="C21578">
        <f t="shared" si="674"/>
        <v>333.8984375</v>
      </c>
      <c r="D21578">
        <f t="shared" si="675"/>
        <v>0.53423750000000003</v>
      </c>
    </row>
    <row r="21579" spans="1:4" x14ac:dyDescent="0.2">
      <c r="A21579">
        <v>21578</v>
      </c>
      <c r="B21579">
        <v>301.19226070000002</v>
      </c>
      <c r="C21579">
        <f t="shared" si="674"/>
        <v>323.80773929999998</v>
      </c>
      <c r="D21579">
        <f t="shared" si="675"/>
        <v>0.51809238287999992</v>
      </c>
    </row>
    <row r="21580" spans="1:4" x14ac:dyDescent="0.2">
      <c r="A21580">
        <v>21579</v>
      </c>
      <c r="B21580">
        <v>301.19189449999999</v>
      </c>
      <c r="C21580">
        <f t="shared" si="674"/>
        <v>323.80810550000001</v>
      </c>
      <c r="D21580">
        <f t="shared" si="675"/>
        <v>0.5180929688</v>
      </c>
    </row>
    <row r="21581" spans="1:4" x14ac:dyDescent="0.2">
      <c r="A21581">
        <v>21580</v>
      </c>
      <c r="B21581">
        <v>330.76818839999999</v>
      </c>
      <c r="C21581">
        <f t="shared" si="674"/>
        <v>294.23181160000001</v>
      </c>
      <c r="D21581">
        <f t="shared" si="675"/>
        <v>0.47077089856000004</v>
      </c>
    </row>
    <row r="21582" spans="1:4" x14ac:dyDescent="0.2">
      <c r="A21582">
        <v>21581</v>
      </c>
      <c r="B21582">
        <v>461.77526849999998</v>
      </c>
      <c r="C21582">
        <f t="shared" si="674"/>
        <v>163.22473150000002</v>
      </c>
      <c r="D21582">
        <f t="shared" si="675"/>
        <v>0.26115957040000004</v>
      </c>
    </row>
    <row r="21583" spans="1:4" x14ac:dyDescent="0.2">
      <c r="A21583">
        <v>21582</v>
      </c>
      <c r="B21583">
        <v>583.51135250000004</v>
      </c>
      <c r="C21583">
        <f t="shared" si="674"/>
        <v>41.488647499999956</v>
      </c>
      <c r="D21583">
        <f t="shared" si="675"/>
        <v>6.638183599999993E-2</v>
      </c>
    </row>
    <row r="21584" spans="1:4" x14ac:dyDescent="0.2">
      <c r="A21584">
        <v>21583</v>
      </c>
      <c r="B21584">
        <v>396.05053709999999</v>
      </c>
      <c r="C21584">
        <f t="shared" si="674"/>
        <v>228.94946290000001</v>
      </c>
      <c r="D21584">
        <f t="shared" si="675"/>
        <v>0.36631914064000004</v>
      </c>
    </row>
    <row r="21585" spans="1:4" x14ac:dyDescent="0.2">
      <c r="A21585">
        <v>21584</v>
      </c>
      <c r="B21585">
        <v>308.29553220000003</v>
      </c>
      <c r="C21585">
        <f t="shared" si="674"/>
        <v>316.70446779999997</v>
      </c>
      <c r="D21585">
        <f t="shared" si="675"/>
        <v>0.50672714848</v>
      </c>
    </row>
    <row r="21586" spans="1:4" x14ac:dyDescent="0.2">
      <c r="A21586">
        <v>21585</v>
      </c>
      <c r="B21586">
        <v>266.5690917</v>
      </c>
      <c r="C21586">
        <f t="shared" si="674"/>
        <v>358.4309083</v>
      </c>
      <c r="D21586">
        <f t="shared" si="675"/>
        <v>0.57348945328000001</v>
      </c>
    </row>
    <row r="21587" spans="1:4" x14ac:dyDescent="0.2">
      <c r="A21587">
        <v>21586</v>
      </c>
      <c r="B21587">
        <v>181.161621</v>
      </c>
      <c r="C21587">
        <f t="shared" si="674"/>
        <v>443.83837900000003</v>
      </c>
      <c r="D21587">
        <f t="shared" si="675"/>
        <v>0.71014140640000001</v>
      </c>
    </row>
    <row r="21588" spans="1:4" x14ac:dyDescent="0.2">
      <c r="A21588">
        <v>21587</v>
      </c>
      <c r="B21588">
        <v>17.192626950000001</v>
      </c>
      <c r="C21588">
        <f t="shared" si="674"/>
        <v>607.80737305000002</v>
      </c>
      <c r="D21588">
        <f t="shared" si="675"/>
        <v>0.97249179688000009</v>
      </c>
    </row>
    <row r="21589" spans="1:4" x14ac:dyDescent="0.2">
      <c r="A21589">
        <v>21588</v>
      </c>
      <c r="B21589">
        <v>0</v>
      </c>
      <c r="C21589">
        <f t="shared" si="674"/>
        <v>625</v>
      </c>
      <c r="D21589">
        <f t="shared" si="675"/>
        <v>1</v>
      </c>
    </row>
    <row r="21590" spans="1:4" x14ac:dyDescent="0.2">
      <c r="A21590">
        <v>21589</v>
      </c>
      <c r="B21590">
        <v>0</v>
      </c>
      <c r="C21590">
        <f t="shared" si="674"/>
        <v>625</v>
      </c>
      <c r="D21590">
        <f t="shared" si="675"/>
        <v>1</v>
      </c>
    </row>
    <row r="21591" spans="1:4" x14ac:dyDescent="0.2">
      <c r="A21591">
        <v>21590</v>
      </c>
      <c r="B21591">
        <v>0</v>
      </c>
      <c r="C21591">
        <f t="shared" si="674"/>
        <v>625</v>
      </c>
      <c r="D21591">
        <f t="shared" si="675"/>
        <v>1</v>
      </c>
    </row>
    <row r="21592" spans="1:4" x14ac:dyDescent="0.2">
      <c r="A21592">
        <v>21591</v>
      </c>
      <c r="B21592">
        <v>0</v>
      </c>
      <c r="C21592">
        <f t="shared" si="674"/>
        <v>625</v>
      </c>
      <c r="D21592">
        <f t="shared" si="675"/>
        <v>1</v>
      </c>
    </row>
    <row r="21593" spans="1:4" x14ac:dyDescent="0.2">
      <c r="A21593">
        <v>21592</v>
      </c>
      <c r="B21593">
        <v>0</v>
      </c>
      <c r="C21593">
        <f t="shared" si="674"/>
        <v>625</v>
      </c>
      <c r="D21593">
        <f t="shared" si="675"/>
        <v>1</v>
      </c>
    </row>
    <row r="21594" spans="1:4" x14ac:dyDescent="0.2">
      <c r="A21594">
        <v>21593</v>
      </c>
      <c r="B21594">
        <v>0</v>
      </c>
      <c r="C21594">
        <f t="shared" si="674"/>
        <v>625</v>
      </c>
      <c r="D21594">
        <f t="shared" si="675"/>
        <v>1</v>
      </c>
    </row>
    <row r="21595" spans="1:4" x14ac:dyDescent="0.2">
      <c r="A21595">
        <v>21594</v>
      </c>
      <c r="B21595">
        <v>0</v>
      </c>
      <c r="C21595">
        <f t="shared" si="674"/>
        <v>625</v>
      </c>
      <c r="D21595">
        <f t="shared" si="675"/>
        <v>1</v>
      </c>
    </row>
    <row r="21596" spans="1:4" x14ac:dyDescent="0.2">
      <c r="A21596">
        <v>21595</v>
      </c>
      <c r="B21596">
        <v>0</v>
      </c>
      <c r="C21596">
        <f t="shared" si="674"/>
        <v>625</v>
      </c>
      <c r="D21596">
        <f t="shared" si="675"/>
        <v>1</v>
      </c>
    </row>
    <row r="21597" spans="1:4" x14ac:dyDescent="0.2">
      <c r="A21597">
        <v>21596</v>
      </c>
      <c r="B21597">
        <v>0</v>
      </c>
      <c r="C21597">
        <f t="shared" si="674"/>
        <v>625</v>
      </c>
      <c r="D21597">
        <f t="shared" si="675"/>
        <v>1</v>
      </c>
    </row>
    <row r="21598" spans="1:4" x14ac:dyDescent="0.2">
      <c r="A21598">
        <v>21597</v>
      </c>
      <c r="B21598">
        <v>0</v>
      </c>
      <c r="C21598">
        <f t="shared" si="674"/>
        <v>625</v>
      </c>
      <c r="D21598">
        <f t="shared" si="675"/>
        <v>1</v>
      </c>
    </row>
    <row r="21599" spans="1:4" x14ac:dyDescent="0.2">
      <c r="A21599">
        <v>21598</v>
      </c>
      <c r="B21599">
        <v>0</v>
      </c>
      <c r="C21599">
        <f t="shared" si="674"/>
        <v>625</v>
      </c>
      <c r="D21599">
        <f t="shared" si="675"/>
        <v>1</v>
      </c>
    </row>
    <row r="21600" spans="1:4" x14ac:dyDescent="0.2">
      <c r="A21600">
        <v>21599</v>
      </c>
      <c r="B21600">
        <v>0</v>
      </c>
      <c r="C21600">
        <f t="shared" si="674"/>
        <v>625</v>
      </c>
      <c r="D21600">
        <f t="shared" si="675"/>
        <v>1</v>
      </c>
    </row>
    <row r="21601" spans="1:4" x14ac:dyDescent="0.2">
      <c r="A21601">
        <v>21600</v>
      </c>
      <c r="B21601">
        <v>0</v>
      </c>
      <c r="C21601">
        <f t="shared" si="674"/>
        <v>625</v>
      </c>
      <c r="D21601">
        <f t="shared" si="675"/>
        <v>1</v>
      </c>
    </row>
    <row r="21602" spans="1:4" x14ac:dyDescent="0.2">
      <c r="A21602">
        <v>21601</v>
      </c>
      <c r="B21602">
        <v>0</v>
      </c>
      <c r="C21602">
        <f t="shared" si="674"/>
        <v>625</v>
      </c>
      <c r="D21602">
        <f t="shared" si="675"/>
        <v>1</v>
      </c>
    </row>
    <row r="21603" spans="1:4" x14ac:dyDescent="0.2">
      <c r="A21603">
        <v>21602</v>
      </c>
      <c r="B21603">
        <v>0</v>
      </c>
      <c r="C21603">
        <f t="shared" si="674"/>
        <v>625</v>
      </c>
      <c r="D21603">
        <f t="shared" si="675"/>
        <v>1</v>
      </c>
    </row>
    <row r="21604" spans="1:4" x14ac:dyDescent="0.2">
      <c r="A21604">
        <v>21603</v>
      </c>
      <c r="B21604">
        <v>32.094970699999998</v>
      </c>
      <c r="C21604">
        <f t="shared" si="674"/>
        <v>592.90502930000002</v>
      </c>
      <c r="D21604">
        <f t="shared" si="675"/>
        <v>0.94864804688000004</v>
      </c>
    </row>
    <row r="21605" spans="1:4" x14ac:dyDescent="0.2">
      <c r="A21605">
        <v>21604</v>
      </c>
      <c r="B21605">
        <v>1.528198242</v>
      </c>
      <c r="C21605">
        <f t="shared" si="674"/>
        <v>623.47180175799997</v>
      </c>
      <c r="D21605">
        <f t="shared" si="675"/>
        <v>0.99755488281279991</v>
      </c>
    </row>
    <row r="21606" spans="1:4" x14ac:dyDescent="0.2">
      <c r="A21606">
        <v>21605</v>
      </c>
      <c r="B21606">
        <v>0</v>
      </c>
      <c r="C21606">
        <f t="shared" si="674"/>
        <v>625</v>
      </c>
      <c r="D21606">
        <f t="shared" si="675"/>
        <v>1</v>
      </c>
    </row>
    <row r="21607" spans="1:4" x14ac:dyDescent="0.2">
      <c r="A21607">
        <v>21606</v>
      </c>
      <c r="B21607">
        <v>0</v>
      </c>
      <c r="C21607">
        <f t="shared" si="674"/>
        <v>625</v>
      </c>
      <c r="D21607">
        <f t="shared" si="675"/>
        <v>1</v>
      </c>
    </row>
    <row r="21608" spans="1:4" x14ac:dyDescent="0.2">
      <c r="A21608">
        <v>21607</v>
      </c>
      <c r="B21608">
        <v>0</v>
      </c>
      <c r="C21608">
        <f t="shared" si="674"/>
        <v>625</v>
      </c>
      <c r="D21608">
        <f t="shared" si="675"/>
        <v>1</v>
      </c>
    </row>
    <row r="21609" spans="1:4" x14ac:dyDescent="0.2">
      <c r="A21609">
        <v>21608</v>
      </c>
      <c r="B21609">
        <v>0</v>
      </c>
      <c r="C21609">
        <f t="shared" si="674"/>
        <v>625</v>
      </c>
      <c r="D21609">
        <f t="shared" si="675"/>
        <v>1</v>
      </c>
    </row>
    <row r="21610" spans="1:4" x14ac:dyDescent="0.2">
      <c r="A21610">
        <v>21609</v>
      </c>
      <c r="B21610">
        <v>0</v>
      </c>
      <c r="C21610">
        <f t="shared" si="674"/>
        <v>625</v>
      </c>
      <c r="D21610">
        <f t="shared" si="675"/>
        <v>1</v>
      </c>
    </row>
    <row r="21611" spans="1:4" x14ac:dyDescent="0.2">
      <c r="A21611">
        <v>21610</v>
      </c>
      <c r="B21611">
        <v>0</v>
      </c>
      <c r="C21611">
        <f t="shared" si="674"/>
        <v>625</v>
      </c>
      <c r="D21611">
        <f t="shared" si="675"/>
        <v>1</v>
      </c>
    </row>
    <row r="21612" spans="1:4" x14ac:dyDescent="0.2">
      <c r="A21612">
        <v>21611</v>
      </c>
      <c r="B21612">
        <v>0</v>
      </c>
      <c r="C21612">
        <f t="shared" si="674"/>
        <v>625</v>
      </c>
      <c r="D21612">
        <f t="shared" si="675"/>
        <v>1</v>
      </c>
    </row>
    <row r="21613" spans="1:4" x14ac:dyDescent="0.2">
      <c r="A21613">
        <v>21612</v>
      </c>
      <c r="B21613">
        <v>0</v>
      </c>
      <c r="C21613">
        <f t="shared" si="674"/>
        <v>625</v>
      </c>
      <c r="D21613">
        <f t="shared" si="675"/>
        <v>1</v>
      </c>
    </row>
    <row r="21614" spans="1:4" x14ac:dyDescent="0.2">
      <c r="A21614">
        <v>21613</v>
      </c>
      <c r="B21614">
        <v>0</v>
      </c>
      <c r="C21614">
        <f t="shared" si="674"/>
        <v>625</v>
      </c>
      <c r="D21614">
        <f t="shared" si="675"/>
        <v>1</v>
      </c>
    </row>
    <row r="21615" spans="1:4" x14ac:dyDescent="0.2">
      <c r="A21615">
        <v>21614</v>
      </c>
      <c r="B21615">
        <v>0</v>
      </c>
      <c r="C21615">
        <f t="shared" si="674"/>
        <v>625</v>
      </c>
      <c r="D21615">
        <f t="shared" si="675"/>
        <v>1</v>
      </c>
    </row>
    <row r="21616" spans="1:4" x14ac:dyDescent="0.2">
      <c r="A21616">
        <v>21615</v>
      </c>
      <c r="B21616">
        <v>0</v>
      </c>
      <c r="C21616">
        <f t="shared" si="674"/>
        <v>625</v>
      </c>
      <c r="D21616">
        <f t="shared" si="675"/>
        <v>1</v>
      </c>
    </row>
    <row r="21617" spans="1:4" x14ac:dyDescent="0.2">
      <c r="A21617">
        <v>21616</v>
      </c>
      <c r="B21617">
        <v>0</v>
      </c>
      <c r="C21617">
        <f t="shared" si="674"/>
        <v>625</v>
      </c>
      <c r="D21617">
        <f t="shared" si="675"/>
        <v>1</v>
      </c>
    </row>
    <row r="21618" spans="1:4" x14ac:dyDescent="0.2">
      <c r="A21618">
        <v>21617</v>
      </c>
      <c r="B21618">
        <v>10.68322753</v>
      </c>
      <c r="C21618">
        <f t="shared" si="674"/>
        <v>614.31677247000005</v>
      </c>
      <c r="D21618">
        <f t="shared" si="675"/>
        <v>0.98290683595200012</v>
      </c>
    </row>
    <row r="21619" spans="1:4" x14ac:dyDescent="0.2">
      <c r="A21619">
        <v>21618</v>
      </c>
      <c r="B21619">
        <v>37.212280270000001</v>
      </c>
      <c r="C21619">
        <f t="shared" si="674"/>
        <v>587.78771973000005</v>
      </c>
      <c r="D21619">
        <f t="shared" si="675"/>
        <v>0.94046035156800012</v>
      </c>
    </row>
    <row r="21620" spans="1:4" x14ac:dyDescent="0.2">
      <c r="A21620">
        <v>21619</v>
      </c>
      <c r="B21620">
        <v>26.596435540000002</v>
      </c>
      <c r="C21620">
        <f t="shared" si="674"/>
        <v>598.40356445999998</v>
      </c>
      <c r="D21620">
        <f t="shared" si="675"/>
        <v>0.95744570313599997</v>
      </c>
    </row>
    <row r="21621" spans="1:4" x14ac:dyDescent="0.2">
      <c r="A21621">
        <v>21620</v>
      </c>
      <c r="B21621">
        <v>31.732543939999999</v>
      </c>
      <c r="C21621">
        <f t="shared" si="674"/>
        <v>593.26745605999997</v>
      </c>
      <c r="D21621">
        <f t="shared" si="675"/>
        <v>0.94922792969600001</v>
      </c>
    </row>
    <row r="21622" spans="1:4" x14ac:dyDescent="0.2">
      <c r="A21622">
        <v>21621</v>
      </c>
      <c r="B21622">
        <v>26.40966796</v>
      </c>
      <c r="C21622">
        <f t="shared" si="674"/>
        <v>598.59033204000002</v>
      </c>
      <c r="D21622">
        <f t="shared" si="675"/>
        <v>0.95774453126400005</v>
      </c>
    </row>
    <row r="21623" spans="1:4" x14ac:dyDescent="0.2">
      <c r="A21623">
        <v>21622</v>
      </c>
      <c r="B21623">
        <v>26.16027832</v>
      </c>
      <c r="C21623">
        <f t="shared" si="674"/>
        <v>598.83972168000003</v>
      </c>
      <c r="D21623">
        <f t="shared" si="675"/>
        <v>0.95814355468800005</v>
      </c>
    </row>
    <row r="21624" spans="1:4" x14ac:dyDescent="0.2">
      <c r="A21624">
        <v>21623</v>
      </c>
      <c r="B21624">
        <v>26.402709959999999</v>
      </c>
      <c r="C21624">
        <f t="shared" si="674"/>
        <v>598.59729003999996</v>
      </c>
      <c r="D21624">
        <f t="shared" si="675"/>
        <v>0.95775566406399992</v>
      </c>
    </row>
    <row r="21625" spans="1:4" x14ac:dyDescent="0.2">
      <c r="A21625">
        <v>21624</v>
      </c>
      <c r="B21625">
        <v>26.392700189999999</v>
      </c>
      <c r="C21625">
        <f t="shared" si="674"/>
        <v>598.60729980999997</v>
      </c>
      <c r="D21625">
        <f t="shared" si="675"/>
        <v>0.95777167969599997</v>
      </c>
    </row>
    <row r="21626" spans="1:4" x14ac:dyDescent="0.2">
      <c r="A21626">
        <v>21625</v>
      </c>
      <c r="B21626">
        <v>25.058959959999999</v>
      </c>
      <c r="C21626">
        <f t="shared" si="674"/>
        <v>599.94104003999996</v>
      </c>
      <c r="D21626">
        <f t="shared" si="675"/>
        <v>0.95990566406399991</v>
      </c>
    </row>
    <row r="21627" spans="1:4" x14ac:dyDescent="0.2">
      <c r="A21627">
        <v>21626</v>
      </c>
      <c r="B21627">
        <v>25.05871582</v>
      </c>
      <c r="C21627">
        <f t="shared" si="674"/>
        <v>599.94128418000003</v>
      </c>
      <c r="D21627">
        <f t="shared" si="675"/>
        <v>0.95990605468800005</v>
      </c>
    </row>
    <row r="21628" spans="1:4" x14ac:dyDescent="0.2">
      <c r="A21628">
        <v>21627</v>
      </c>
      <c r="B21628">
        <v>25.285888669999999</v>
      </c>
      <c r="C21628">
        <f t="shared" si="674"/>
        <v>599.71411133000004</v>
      </c>
      <c r="D21628">
        <f t="shared" si="675"/>
        <v>0.95954257812800003</v>
      </c>
    </row>
    <row r="21629" spans="1:4" x14ac:dyDescent="0.2">
      <c r="A21629">
        <v>21628</v>
      </c>
      <c r="B21629">
        <v>25.313354489999998</v>
      </c>
      <c r="C21629">
        <f t="shared" si="674"/>
        <v>599.68664550999995</v>
      </c>
      <c r="D21629">
        <f t="shared" si="675"/>
        <v>0.9594986328159999</v>
      </c>
    </row>
    <row r="21630" spans="1:4" x14ac:dyDescent="0.2">
      <c r="A21630">
        <v>21629</v>
      </c>
      <c r="B21630">
        <v>25.313232419999999</v>
      </c>
      <c r="C21630">
        <f t="shared" si="674"/>
        <v>599.68676758000004</v>
      </c>
      <c r="D21630">
        <f t="shared" si="675"/>
        <v>0.95949882812800003</v>
      </c>
    </row>
    <row r="21631" spans="1:4" x14ac:dyDescent="0.2">
      <c r="A21631">
        <v>21630</v>
      </c>
      <c r="B21631">
        <v>13.89550781</v>
      </c>
      <c r="C21631">
        <f t="shared" si="674"/>
        <v>611.10449218999997</v>
      </c>
      <c r="D21631">
        <f t="shared" si="675"/>
        <v>0.97776718750399993</v>
      </c>
    </row>
    <row r="21632" spans="1:4" x14ac:dyDescent="0.2">
      <c r="A21632">
        <v>21631</v>
      </c>
      <c r="B21632">
        <v>0</v>
      </c>
      <c r="C21632">
        <f t="shared" si="674"/>
        <v>625</v>
      </c>
      <c r="D21632">
        <f t="shared" si="675"/>
        <v>1</v>
      </c>
    </row>
    <row r="21633" spans="1:4" x14ac:dyDescent="0.2">
      <c r="A21633">
        <v>21632</v>
      </c>
      <c r="B21633">
        <v>0</v>
      </c>
      <c r="C21633">
        <f t="shared" si="674"/>
        <v>625</v>
      </c>
      <c r="D21633">
        <f t="shared" si="675"/>
        <v>1</v>
      </c>
    </row>
    <row r="21634" spans="1:4" x14ac:dyDescent="0.2">
      <c r="A21634">
        <v>21633</v>
      </c>
      <c r="B21634">
        <v>20.404418939999999</v>
      </c>
      <c r="C21634">
        <f t="shared" si="674"/>
        <v>604.59558105999997</v>
      </c>
      <c r="D21634">
        <f t="shared" si="675"/>
        <v>0.96735292969599995</v>
      </c>
    </row>
    <row r="21635" spans="1:4" x14ac:dyDescent="0.2">
      <c r="A21635">
        <v>21634</v>
      </c>
      <c r="B21635">
        <v>25.637695310000002</v>
      </c>
      <c r="C21635">
        <f t="shared" ref="C21635:C21698" si="676">625-B21635</f>
        <v>599.36230468999997</v>
      </c>
      <c r="D21635">
        <f t="shared" ref="D21635:D21698" si="677">C21635/625</f>
        <v>0.95897968750399998</v>
      </c>
    </row>
    <row r="21636" spans="1:4" x14ac:dyDescent="0.2">
      <c r="A21636">
        <v>21635</v>
      </c>
      <c r="B21636">
        <v>25.637573239999998</v>
      </c>
      <c r="C21636">
        <f t="shared" si="676"/>
        <v>599.36242675999995</v>
      </c>
      <c r="D21636">
        <f t="shared" si="677"/>
        <v>0.95897988281599988</v>
      </c>
    </row>
    <row r="21637" spans="1:4" x14ac:dyDescent="0.2">
      <c r="A21637">
        <v>21636</v>
      </c>
      <c r="B21637">
        <v>26.936523430000001</v>
      </c>
      <c r="C21637">
        <f t="shared" si="676"/>
        <v>598.06347657000003</v>
      </c>
      <c r="D21637">
        <f t="shared" si="677"/>
        <v>0.95690156251200009</v>
      </c>
    </row>
    <row r="21638" spans="1:4" x14ac:dyDescent="0.2">
      <c r="A21638">
        <v>21637</v>
      </c>
      <c r="B21638">
        <v>107.11511230000001</v>
      </c>
      <c r="C21638">
        <f t="shared" si="676"/>
        <v>517.88488770000004</v>
      </c>
      <c r="D21638">
        <f t="shared" si="677"/>
        <v>0.82861582032000003</v>
      </c>
    </row>
    <row r="21639" spans="1:4" x14ac:dyDescent="0.2">
      <c r="A21639">
        <v>21638</v>
      </c>
      <c r="B21639">
        <v>13.19946289</v>
      </c>
      <c r="C21639">
        <f t="shared" si="676"/>
        <v>611.80053711000005</v>
      </c>
      <c r="D21639">
        <f t="shared" si="677"/>
        <v>0.97888085937600011</v>
      </c>
    </row>
    <row r="21640" spans="1:4" x14ac:dyDescent="0.2">
      <c r="A21640">
        <v>21639</v>
      </c>
      <c r="B21640">
        <v>26.97631835</v>
      </c>
      <c r="C21640">
        <f t="shared" si="676"/>
        <v>598.02368164999996</v>
      </c>
      <c r="D21640">
        <f t="shared" si="677"/>
        <v>0.95683789063999991</v>
      </c>
    </row>
    <row r="21641" spans="1:4" x14ac:dyDescent="0.2">
      <c r="A21641">
        <v>21640</v>
      </c>
      <c r="B21641">
        <v>0</v>
      </c>
      <c r="C21641">
        <f t="shared" si="676"/>
        <v>625</v>
      </c>
      <c r="D21641">
        <f t="shared" si="677"/>
        <v>1</v>
      </c>
    </row>
    <row r="21642" spans="1:4" x14ac:dyDescent="0.2">
      <c r="A21642">
        <v>21641</v>
      </c>
      <c r="B21642">
        <v>0</v>
      </c>
      <c r="C21642">
        <f t="shared" si="676"/>
        <v>625</v>
      </c>
      <c r="D21642">
        <f t="shared" si="677"/>
        <v>1</v>
      </c>
    </row>
    <row r="21643" spans="1:4" x14ac:dyDescent="0.2">
      <c r="A21643">
        <v>21642</v>
      </c>
      <c r="B21643">
        <v>0</v>
      </c>
      <c r="C21643">
        <f t="shared" si="676"/>
        <v>625</v>
      </c>
      <c r="D21643">
        <f t="shared" si="677"/>
        <v>1</v>
      </c>
    </row>
    <row r="21644" spans="1:4" x14ac:dyDescent="0.2">
      <c r="A21644">
        <v>21643</v>
      </c>
      <c r="B21644">
        <v>0</v>
      </c>
      <c r="C21644">
        <f t="shared" si="676"/>
        <v>625</v>
      </c>
      <c r="D21644">
        <f t="shared" si="677"/>
        <v>1</v>
      </c>
    </row>
    <row r="21645" spans="1:4" x14ac:dyDescent="0.2">
      <c r="A21645">
        <v>21644</v>
      </c>
      <c r="B21645">
        <v>0</v>
      </c>
      <c r="C21645">
        <f t="shared" si="676"/>
        <v>625</v>
      </c>
      <c r="D21645">
        <f t="shared" si="677"/>
        <v>1</v>
      </c>
    </row>
    <row r="21646" spans="1:4" x14ac:dyDescent="0.2">
      <c r="A21646">
        <v>21645</v>
      </c>
      <c r="B21646">
        <v>0</v>
      </c>
      <c r="C21646">
        <f t="shared" si="676"/>
        <v>625</v>
      </c>
      <c r="D21646">
        <f t="shared" si="677"/>
        <v>1</v>
      </c>
    </row>
    <row r="21647" spans="1:4" x14ac:dyDescent="0.2">
      <c r="A21647">
        <v>21646</v>
      </c>
      <c r="B21647">
        <v>0</v>
      </c>
      <c r="C21647">
        <f t="shared" si="676"/>
        <v>625</v>
      </c>
      <c r="D21647">
        <f t="shared" si="677"/>
        <v>1</v>
      </c>
    </row>
    <row r="21648" spans="1:4" x14ac:dyDescent="0.2">
      <c r="A21648">
        <v>21647</v>
      </c>
      <c r="B21648">
        <v>0</v>
      </c>
      <c r="C21648">
        <f t="shared" si="676"/>
        <v>625</v>
      </c>
      <c r="D21648">
        <f t="shared" si="677"/>
        <v>1</v>
      </c>
    </row>
    <row r="21649" spans="1:4" x14ac:dyDescent="0.2">
      <c r="A21649">
        <v>21648</v>
      </c>
      <c r="B21649">
        <v>0</v>
      </c>
      <c r="C21649">
        <f t="shared" si="676"/>
        <v>625</v>
      </c>
      <c r="D21649">
        <f t="shared" si="677"/>
        <v>1</v>
      </c>
    </row>
    <row r="21650" spans="1:4" x14ac:dyDescent="0.2">
      <c r="A21650">
        <v>21649</v>
      </c>
      <c r="B21650">
        <v>0</v>
      </c>
      <c r="C21650">
        <f t="shared" si="676"/>
        <v>625</v>
      </c>
      <c r="D21650">
        <f t="shared" si="677"/>
        <v>1</v>
      </c>
    </row>
    <row r="21651" spans="1:4" x14ac:dyDescent="0.2">
      <c r="A21651">
        <v>21650</v>
      </c>
      <c r="B21651">
        <v>0</v>
      </c>
      <c r="C21651">
        <f t="shared" si="676"/>
        <v>625</v>
      </c>
      <c r="D21651">
        <f t="shared" si="677"/>
        <v>1</v>
      </c>
    </row>
    <row r="21652" spans="1:4" x14ac:dyDescent="0.2">
      <c r="A21652">
        <v>21651</v>
      </c>
      <c r="B21652">
        <v>0</v>
      </c>
      <c r="C21652">
        <f t="shared" si="676"/>
        <v>625</v>
      </c>
      <c r="D21652">
        <f t="shared" si="677"/>
        <v>1</v>
      </c>
    </row>
    <row r="21653" spans="1:4" x14ac:dyDescent="0.2">
      <c r="A21653">
        <v>21652</v>
      </c>
      <c r="B21653">
        <v>0</v>
      </c>
      <c r="C21653">
        <f t="shared" si="676"/>
        <v>625</v>
      </c>
      <c r="D21653">
        <f t="shared" si="677"/>
        <v>1</v>
      </c>
    </row>
    <row r="21654" spans="1:4" x14ac:dyDescent="0.2">
      <c r="A21654">
        <v>21653</v>
      </c>
      <c r="B21654">
        <v>0</v>
      </c>
      <c r="C21654">
        <f t="shared" si="676"/>
        <v>625</v>
      </c>
      <c r="D21654">
        <f t="shared" si="677"/>
        <v>1</v>
      </c>
    </row>
    <row r="21655" spans="1:4" x14ac:dyDescent="0.2">
      <c r="A21655">
        <v>21654</v>
      </c>
      <c r="B21655">
        <v>0</v>
      </c>
      <c r="C21655">
        <f t="shared" si="676"/>
        <v>625</v>
      </c>
      <c r="D21655">
        <f t="shared" si="677"/>
        <v>1</v>
      </c>
    </row>
    <row r="21656" spans="1:4" x14ac:dyDescent="0.2">
      <c r="A21656">
        <v>21655</v>
      </c>
      <c r="B21656">
        <v>0</v>
      </c>
      <c r="C21656">
        <f t="shared" si="676"/>
        <v>625</v>
      </c>
      <c r="D21656">
        <f t="shared" si="677"/>
        <v>1</v>
      </c>
    </row>
    <row r="21657" spans="1:4" x14ac:dyDescent="0.2">
      <c r="A21657">
        <v>21656</v>
      </c>
      <c r="B21657">
        <v>0</v>
      </c>
      <c r="C21657">
        <f t="shared" si="676"/>
        <v>625</v>
      </c>
      <c r="D21657">
        <f t="shared" si="677"/>
        <v>1</v>
      </c>
    </row>
    <row r="21658" spans="1:4" x14ac:dyDescent="0.2">
      <c r="A21658">
        <v>21657</v>
      </c>
      <c r="B21658">
        <v>0</v>
      </c>
      <c r="C21658">
        <f t="shared" si="676"/>
        <v>625</v>
      </c>
      <c r="D21658">
        <f t="shared" si="677"/>
        <v>1</v>
      </c>
    </row>
    <row r="21659" spans="1:4" x14ac:dyDescent="0.2">
      <c r="A21659">
        <v>21658</v>
      </c>
      <c r="B21659">
        <v>0</v>
      </c>
      <c r="C21659">
        <f t="shared" si="676"/>
        <v>625</v>
      </c>
      <c r="D21659">
        <f t="shared" si="677"/>
        <v>1</v>
      </c>
    </row>
    <row r="21660" spans="1:4" x14ac:dyDescent="0.2">
      <c r="A21660">
        <v>21659</v>
      </c>
      <c r="B21660">
        <v>0</v>
      </c>
      <c r="C21660">
        <f t="shared" si="676"/>
        <v>625</v>
      </c>
      <c r="D21660">
        <f t="shared" si="677"/>
        <v>1</v>
      </c>
    </row>
    <row r="21661" spans="1:4" x14ac:dyDescent="0.2">
      <c r="A21661">
        <v>21660</v>
      </c>
      <c r="B21661">
        <v>0</v>
      </c>
      <c r="C21661">
        <f t="shared" si="676"/>
        <v>625</v>
      </c>
      <c r="D21661">
        <f t="shared" si="677"/>
        <v>1</v>
      </c>
    </row>
    <row r="21662" spans="1:4" x14ac:dyDescent="0.2">
      <c r="A21662">
        <v>21661</v>
      </c>
      <c r="B21662">
        <v>0</v>
      </c>
      <c r="C21662">
        <f t="shared" si="676"/>
        <v>625</v>
      </c>
      <c r="D21662">
        <f t="shared" si="677"/>
        <v>1</v>
      </c>
    </row>
    <row r="21663" spans="1:4" x14ac:dyDescent="0.2">
      <c r="A21663">
        <v>21662</v>
      </c>
      <c r="B21663">
        <v>0</v>
      </c>
      <c r="C21663">
        <f t="shared" si="676"/>
        <v>625</v>
      </c>
      <c r="D21663">
        <f t="shared" si="677"/>
        <v>1</v>
      </c>
    </row>
    <row r="21664" spans="1:4" x14ac:dyDescent="0.2">
      <c r="A21664">
        <v>21663</v>
      </c>
      <c r="B21664">
        <v>0</v>
      </c>
      <c r="C21664">
        <f t="shared" si="676"/>
        <v>625</v>
      </c>
      <c r="D21664">
        <f t="shared" si="677"/>
        <v>1</v>
      </c>
    </row>
    <row r="21665" spans="1:4" x14ac:dyDescent="0.2">
      <c r="A21665">
        <v>21664</v>
      </c>
      <c r="B21665">
        <v>0</v>
      </c>
      <c r="C21665">
        <f t="shared" si="676"/>
        <v>625</v>
      </c>
      <c r="D21665">
        <f t="shared" si="677"/>
        <v>1</v>
      </c>
    </row>
    <row r="21666" spans="1:4" x14ac:dyDescent="0.2">
      <c r="A21666">
        <v>21665</v>
      </c>
      <c r="B21666">
        <v>0</v>
      </c>
      <c r="C21666">
        <f t="shared" si="676"/>
        <v>625</v>
      </c>
      <c r="D21666">
        <f t="shared" si="677"/>
        <v>1</v>
      </c>
    </row>
    <row r="21667" spans="1:4" x14ac:dyDescent="0.2">
      <c r="A21667">
        <v>21666</v>
      </c>
      <c r="B21667">
        <v>0</v>
      </c>
      <c r="C21667">
        <f t="shared" si="676"/>
        <v>625</v>
      </c>
      <c r="D21667">
        <f t="shared" si="677"/>
        <v>1</v>
      </c>
    </row>
    <row r="21668" spans="1:4" x14ac:dyDescent="0.2">
      <c r="A21668">
        <v>21667</v>
      </c>
      <c r="B21668">
        <v>0</v>
      </c>
      <c r="C21668">
        <f t="shared" si="676"/>
        <v>625</v>
      </c>
      <c r="D21668">
        <f t="shared" si="677"/>
        <v>1</v>
      </c>
    </row>
    <row r="21669" spans="1:4" x14ac:dyDescent="0.2">
      <c r="A21669">
        <v>21668</v>
      </c>
      <c r="B21669">
        <v>0</v>
      </c>
      <c r="C21669">
        <f t="shared" si="676"/>
        <v>625</v>
      </c>
      <c r="D21669">
        <f t="shared" si="677"/>
        <v>1</v>
      </c>
    </row>
    <row r="21670" spans="1:4" x14ac:dyDescent="0.2">
      <c r="A21670">
        <v>21669</v>
      </c>
      <c r="B21670">
        <v>0</v>
      </c>
      <c r="C21670">
        <f t="shared" si="676"/>
        <v>625</v>
      </c>
      <c r="D21670">
        <f t="shared" si="677"/>
        <v>1</v>
      </c>
    </row>
    <row r="21671" spans="1:4" x14ac:dyDescent="0.2">
      <c r="A21671">
        <v>21670</v>
      </c>
      <c r="B21671">
        <v>0</v>
      </c>
      <c r="C21671">
        <f t="shared" si="676"/>
        <v>625</v>
      </c>
      <c r="D21671">
        <f t="shared" si="677"/>
        <v>1</v>
      </c>
    </row>
    <row r="21672" spans="1:4" x14ac:dyDescent="0.2">
      <c r="A21672">
        <v>21671</v>
      </c>
      <c r="B21672">
        <v>0</v>
      </c>
      <c r="C21672">
        <f t="shared" si="676"/>
        <v>625</v>
      </c>
      <c r="D21672">
        <f t="shared" si="677"/>
        <v>1</v>
      </c>
    </row>
    <row r="21673" spans="1:4" x14ac:dyDescent="0.2">
      <c r="A21673">
        <v>21672</v>
      </c>
      <c r="B21673">
        <v>0</v>
      </c>
      <c r="C21673">
        <f t="shared" si="676"/>
        <v>625</v>
      </c>
      <c r="D21673">
        <f t="shared" si="677"/>
        <v>1</v>
      </c>
    </row>
    <row r="21674" spans="1:4" x14ac:dyDescent="0.2">
      <c r="A21674">
        <v>21673</v>
      </c>
      <c r="B21674">
        <v>151.46582029999999</v>
      </c>
      <c r="C21674">
        <f t="shared" si="676"/>
        <v>473.53417969999998</v>
      </c>
      <c r="D21674">
        <f t="shared" si="677"/>
        <v>0.75765468751999998</v>
      </c>
    </row>
    <row r="21675" spans="1:4" x14ac:dyDescent="0.2">
      <c r="A21675">
        <v>21674</v>
      </c>
      <c r="B21675">
        <v>41.463989249999997</v>
      </c>
      <c r="C21675">
        <f t="shared" si="676"/>
        <v>583.53601075000006</v>
      </c>
      <c r="D21675">
        <f t="shared" si="677"/>
        <v>0.93365761720000007</v>
      </c>
    </row>
    <row r="21676" spans="1:4" x14ac:dyDescent="0.2">
      <c r="A21676">
        <v>21675</v>
      </c>
      <c r="B21676">
        <v>67.420288080000006</v>
      </c>
      <c r="C21676">
        <f t="shared" si="676"/>
        <v>557.57971192000002</v>
      </c>
      <c r="D21676">
        <f t="shared" si="677"/>
        <v>0.89212753907200004</v>
      </c>
    </row>
    <row r="21677" spans="1:4" x14ac:dyDescent="0.2">
      <c r="A21677">
        <v>21676</v>
      </c>
      <c r="B21677">
        <v>49.199829100000002</v>
      </c>
      <c r="C21677">
        <f t="shared" si="676"/>
        <v>575.80017090000001</v>
      </c>
      <c r="D21677">
        <f t="shared" si="677"/>
        <v>0.92128027343999996</v>
      </c>
    </row>
    <row r="21678" spans="1:4" x14ac:dyDescent="0.2">
      <c r="A21678">
        <v>21677</v>
      </c>
      <c r="B21678">
        <v>145.61511229999999</v>
      </c>
      <c r="C21678">
        <f t="shared" si="676"/>
        <v>479.38488770000004</v>
      </c>
      <c r="D21678">
        <f t="shared" si="677"/>
        <v>0.76701582032000004</v>
      </c>
    </row>
    <row r="21679" spans="1:4" x14ac:dyDescent="0.2">
      <c r="A21679">
        <v>21678</v>
      </c>
      <c r="B21679">
        <v>91.766113279999999</v>
      </c>
      <c r="C21679">
        <f t="shared" si="676"/>
        <v>533.23388671999999</v>
      </c>
      <c r="D21679">
        <f t="shared" si="677"/>
        <v>0.85317421875199995</v>
      </c>
    </row>
    <row r="21680" spans="1:4" x14ac:dyDescent="0.2">
      <c r="A21680">
        <v>21679</v>
      </c>
      <c r="B21680">
        <v>0</v>
      </c>
      <c r="C21680">
        <f t="shared" si="676"/>
        <v>625</v>
      </c>
      <c r="D21680">
        <f t="shared" si="677"/>
        <v>1</v>
      </c>
    </row>
    <row r="21681" spans="1:4" x14ac:dyDescent="0.2">
      <c r="A21681">
        <v>21680</v>
      </c>
      <c r="B21681">
        <v>0</v>
      </c>
      <c r="C21681">
        <f t="shared" si="676"/>
        <v>625</v>
      </c>
      <c r="D21681">
        <f t="shared" si="677"/>
        <v>1</v>
      </c>
    </row>
    <row r="21682" spans="1:4" x14ac:dyDescent="0.2">
      <c r="A21682">
        <v>21681</v>
      </c>
      <c r="B21682">
        <v>0</v>
      </c>
      <c r="C21682">
        <f t="shared" si="676"/>
        <v>625</v>
      </c>
      <c r="D21682">
        <f t="shared" si="677"/>
        <v>1</v>
      </c>
    </row>
    <row r="21683" spans="1:4" x14ac:dyDescent="0.2">
      <c r="A21683">
        <v>21682</v>
      </c>
      <c r="B21683">
        <v>0</v>
      </c>
      <c r="C21683">
        <f t="shared" si="676"/>
        <v>625</v>
      </c>
      <c r="D21683">
        <f t="shared" si="677"/>
        <v>1</v>
      </c>
    </row>
    <row r="21684" spans="1:4" x14ac:dyDescent="0.2">
      <c r="A21684">
        <v>21683</v>
      </c>
      <c r="B21684">
        <v>0</v>
      </c>
      <c r="C21684">
        <f t="shared" si="676"/>
        <v>625</v>
      </c>
      <c r="D21684">
        <f t="shared" si="677"/>
        <v>1</v>
      </c>
    </row>
    <row r="21685" spans="1:4" x14ac:dyDescent="0.2">
      <c r="A21685">
        <v>21684</v>
      </c>
      <c r="B21685">
        <v>0</v>
      </c>
      <c r="C21685">
        <f t="shared" si="676"/>
        <v>625</v>
      </c>
      <c r="D21685">
        <f t="shared" si="677"/>
        <v>1</v>
      </c>
    </row>
    <row r="21686" spans="1:4" x14ac:dyDescent="0.2">
      <c r="A21686">
        <v>21685</v>
      </c>
      <c r="B21686">
        <v>0</v>
      </c>
      <c r="C21686">
        <f t="shared" si="676"/>
        <v>625</v>
      </c>
      <c r="D21686">
        <f t="shared" si="677"/>
        <v>1</v>
      </c>
    </row>
    <row r="21687" spans="1:4" x14ac:dyDescent="0.2">
      <c r="A21687">
        <v>21686</v>
      </c>
      <c r="B21687">
        <v>0</v>
      </c>
      <c r="C21687">
        <f t="shared" si="676"/>
        <v>625</v>
      </c>
      <c r="D21687">
        <f t="shared" si="677"/>
        <v>1</v>
      </c>
    </row>
    <row r="21688" spans="1:4" x14ac:dyDescent="0.2">
      <c r="A21688">
        <v>21687</v>
      </c>
      <c r="B21688">
        <v>0</v>
      </c>
      <c r="C21688">
        <f t="shared" si="676"/>
        <v>625</v>
      </c>
      <c r="D21688">
        <f t="shared" si="677"/>
        <v>1</v>
      </c>
    </row>
    <row r="21689" spans="1:4" x14ac:dyDescent="0.2">
      <c r="A21689">
        <v>21688</v>
      </c>
      <c r="B21689">
        <v>0</v>
      </c>
      <c r="C21689">
        <f t="shared" si="676"/>
        <v>625</v>
      </c>
      <c r="D21689">
        <f t="shared" si="677"/>
        <v>1</v>
      </c>
    </row>
    <row r="21690" spans="1:4" x14ac:dyDescent="0.2">
      <c r="A21690">
        <v>21689</v>
      </c>
      <c r="B21690">
        <v>0</v>
      </c>
      <c r="C21690">
        <f t="shared" si="676"/>
        <v>625</v>
      </c>
      <c r="D21690">
        <f t="shared" si="677"/>
        <v>1</v>
      </c>
    </row>
    <row r="21691" spans="1:4" x14ac:dyDescent="0.2">
      <c r="A21691">
        <v>21690</v>
      </c>
      <c r="B21691">
        <v>0</v>
      </c>
      <c r="C21691">
        <f t="shared" si="676"/>
        <v>625</v>
      </c>
      <c r="D21691">
        <f t="shared" si="677"/>
        <v>1</v>
      </c>
    </row>
    <row r="21692" spans="1:4" x14ac:dyDescent="0.2">
      <c r="A21692">
        <v>21691</v>
      </c>
      <c r="B21692">
        <v>25.255371090000001</v>
      </c>
      <c r="C21692">
        <f t="shared" si="676"/>
        <v>599.74462890999996</v>
      </c>
      <c r="D21692">
        <f t="shared" si="677"/>
        <v>0.95959140625599992</v>
      </c>
    </row>
    <row r="21693" spans="1:4" x14ac:dyDescent="0.2">
      <c r="A21693">
        <v>21692</v>
      </c>
      <c r="B21693">
        <v>4.4677733999999997E-2</v>
      </c>
      <c r="C21693">
        <f t="shared" si="676"/>
        <v>624.95532226600005</v>
      </c>
      <c r="D21693">
        <f t="shared" si="677"/>
        <v>0.99992851562560003</v>
      </c>
    </row>
    <row r="21694" spans="1:4" x14ac:dyDescent="0.2">
      <c r="A21694">
        <v>21693</v>
      </c>
      <c r="B21694">
        <v>275.43261710000002</v>
      </c>
      <c r="C21694">
        <f t="shared" si="676"/>
        <v>349.56738289999998</v>
      </c>
      <c r="D21694">
        <f t="shared" si="677"/>
        <v>0.55930781263999996</v>
      </c>
    </row>
    <row r="21695" spans="1:4" x14ac:dyDescent="0.2">
      <c r="A21695">
        <v>21694</v>
      </c>
      <c r="B21695">
        <v>252.91674800000001</v>
      </c>
      <c r="C21695">
        <f t="shared" si="676"/>
        <v>372.08325200000002</v>
      </c>
      <c r="D21695">
        <f t="shared" si="677"/>
        <v>0.59533320320000005</v>
      </c>
    </row>
    <row r="21696" spans="1:4" x14ac:dyDescent="0.2">
      <c r="A21696">
        <v>21695</v>
      </c>
      <c r="B21696">
        <v>452.4605712</v>
      </c>
      <c r="C21696">
        <f t="shared" si="676"/>
        <v>172.5394288</v>
      </c>
      <c r="D21696">
        <f t="shared" si="677"/>
        <v>0.27606308608000002</v>
      </c>
    </row>
    <row r="21697" spans="1:4" x14ac:dyDescent="0.2">
      <c r="A21697">
        <v>21696</v>
      </c>
      <c r="B21697">
        <v>270.2409667</v>
      </c>
      <c r="C21697">
        <f t="shared" si="676"/>
        <v>354.7590333</v>
      </c>
      <c r="D21697">
        <f t="shared" si="677"/>
        <v>0.56761445328000004</v>
      </c>
    </row>
    <row r="21698" spans="1:4" x14ac:dyDescent="0.2">
      <c r="A21698">
        <v>21697</v>
      </c>
      <c r="B21698">
        <v>112.0899658</v>
      </c>
      <c r="C21698">
        <f t="shared" si="676"/>
        <v>512.91003420000004</v>
      </c>
      <c r="D21698">
        <f t="shared" si="677"/>
        <v>0.82065605472000003</v>
      </c>
    </row>
    <row r="21699" spans="1:4" x14ac:dyDescent="0.2">
      <c r="A21699">
        <v>21698</v>
      </c>
      <c r="B21699">
        <v>271.55212399999999</v>
      </c>
      <c r="C21699">
        <f t="shared" ref="C21699:C21762" si="678">625-B21699</f>
        <v>353.44787600000001</v>
      </c>
      <c r="D21699">
        <f t="shared" ref="D21699:D21762" si="679">C21699/625</f>
        <v>0.56551660160000006</v>
      </c>
    </row>
    <row r="21700" spans="1:4" x14ac:dyDescent="0.2">
      <c r="A21700">
        <v>21699</v>
      </c>
      <c r="B21700">
        <v>476.39013670000003</v>
      </c>
      <c r="C21700">
        <f t="shared" si="678"/>
        <v>148.60986329999997</v>
      </c>
      <c r="D21700">
        <f t="shared" si="679"/>
        <v>0.23777578127999996</v>
      </c>
    </row>
    <row r="21701" spans="1:4" x14ac:dyDescent="0.2">
      <c r="A21701">
        <v>21700</v>
      </c>
      <c r="B21701">
        <v>411.20007320000002</v>
      </c>
      <c r="C21701">
        <f t="shared" si="678"/>
        <v>213.79992679999998</v>
      </c>
      <c r="D21701">
        <f t="shared" si="679"/>
        <v>0.34207988287999996</v>
      </c>
    </row>
    <row r="21702" spans="1:4" x14ac:dyDescent="0.2">
      <c r="A21702">
        <v>21701</v>
      </c>
      <c r="B21702">
        <v>26.65405273</v>
      </c>
      <c r="C21702">
        <f t="shared" si="678"/>
        <v>598.34594727000001</v>
      </c>
      <c r="D21702">
        <f t="shared" si="679"/>
        <v>0.957353515632</v>
      </c>
    </row>
    <row r="21703" spans="1:4" x14ac:dyDescent="0.2">
      <c r="A21703">
        <v>21702</v>
      </c>
      <c r="B21703">
        <v>147.1948242</v>
      </c>
      <c r="C21703">
        <f t="shared" si="678"/>
        <v>477.80517580000003</v>
      </c>
      <c r="D21703">
        <f t="shared" si="679"/>
        <v>0.76448828128000001</v>
      </c>
    </row>
    <row r="21704" spans="1:4" x14ac:dyDescent="0.2">
      <c r="A21704">
        <v>21703</v>
      </c>
      <c r="B21704">
        <v>261.97070309999998</v>
      </c>
      <c r="C21704">
        <f t="shared" si="678"/>
        <v>363.02929690000002</v>
      </c>
      <c r="D21704">
        <f t="shared" si="679"/>
        <v>0.58084687503999999</v>
      </c>
    </row>
    <row r="21705" spans="1:4" x14ac:dyDescent="0.2">
      <c r="A21705">
        <v>21704</v>
      </c>
      <c r="B21705">
        <v>418.4921875</v>
      </c>
      <c r="C21705">
        <f t="shared" si="678"/>
        <v>206.5078125</v>
      </c>
      <c r="D21705">
        <f t="shared" si="679"/>
        <v>0.3304125</v>
      </c>
    </row>
    <row r="21706" spans="1:4" x14ac:dyDescent="0.2">
      <c r="A21706">
        <v>21705</v>
      </c>
      <c r="B21706">
        <v>408.8028564</v>
      </c>
      <c r="C21706">
        <f t="shared" si="678"/>
        <v>216.1971436</v>
      </c>
      <c r="D21706">
        <f t="shared" si="679"/>
        <v>0.34591542976</v>
      </c>
    </row>
    <row r="21707" spans="1:4" x14ac:dyDescent="0.2">
      <c r="A21707">
        <v>21706</v>
      </c>
      <c r="B21707">
        <v>308.51867670000001</v>
      </c>
      <c r="C21707">
        <f t="shared" si="678"/>
        <v>316.48132329999999</v>
      </c>
      <c r="D21707">
        <f t="shared" si="679"/>
        <v>0.50637011728000003</v>
      </c>
    </row>
    <row r="21708" spans="1:4" x14ac:dyDescent="0.2">
      <c r="A21708">
        <v>21707</v>
      </c>
      <c r="B21708">
        <v>469.43530270000002</v>
      </c>
      <c r="C21708">
        <f t="shared" si="678"/>
        <v>155.56469729999998</v>
      </c>
      <c r="D21708">
        <f t="shared" si="679"/>
        <v>0.24890351567999996</v>
      </c>
    </row>
    <row r="21709" spans="1:4" x14ac:dyDescent="0.2">
      <c r="A21709">
        <v>21708</v>
      </c>
      <c r="B21709">
        <v>561.38525389999995</v>
      </c>
      <c r="C21709">
        <f t="shared" si="678"/>
        <v>63.614746100000048</v>
      </c>
      <c r="D21709">
        <f t="shared" si="679"/>
        <v>0.10178359376000008</v>
      </c>
    </row>
    <row r="21710" spans="1:4" x14ac:dyDescent="0.2">
      <c r="A21710">
        <v>21709</v>
      </c>
      <c r="B21710">
        <v>344.64428709999999</v>
      </c>
      <c r="C21710">
        <f t="shared" si="678"/>
        <v>280.35571290000001</v>
      </c>
      <c r="D21710">
        <f t="shared" si="679"/>
        <v>0.44856914064000003</v>
      </c>
    </row>
    <row r="21711" spans="1:4" x14ac:dyDescent="0.2">
      <c r="A21711">
        <v>21710</v>
      </c>
      <c r="B21711">
        <v>327.95654289999999</v>
      </c>
      <c r="C21711">
        <f t="shared" si="678"/>
        <v>297.04345710000001</v>
      </c>
      <c r="D21711">
        <f t="shared" si="679"/>
        <v>0.47526953136</v>
      </c>
    </row>
    <row r="21712" spans="1:4" x14ac:dyDescent="0.2">
      <c r="A21712">
        <v>21711</v>
      </c>
      <c r="B21712">
        <v>65.968017570000001</v>
      </c>
      <c r="C21712">
        <f t="shared" si="678"/>
        <v>559.03198242999997</v>
      </c>
      <c r="D21712">
        <f t="shared" si="679"/>
        <v>0.89445117188799994</v>
      </c>
    </row>
    <row r="21713" spans="1:4" x14ac:dyDescent="0.2">
      <c r="A21713">
        <v>21712</v>
      </c>
      <c r="B21713">
        <v>122.0975341</v>
      </c>
      <c r="C21713">
        <f t="shared" si="678"/>
        <v>502.90246589999998</v>
      </c>
      <c r="D21713">
        <f t="shared" si="679"/>
        <v>0.80464394543999995</v>
      </c>
    </row>
    <row r="21714" spans="1:4" x14ac:dyDescent="0.2">
      <c r="A21714">
        <v>21713</v>
      </c>
      <c r="B21714">
        <v>0</v>
      </c>
      <c r="C21714">
        <f t="shared" si="678"/>
        <v>625</v>
      </c>
      <c r="D21714">
        <f t="shared" si="679"/>
        <v>1</v>
      </c>
    </row>
    <row r="21715" spans="1:4" x14ac:dyDescent="0.2">
      <c r="A21715">
        <v>21714</v>
      </c>
      <c r="B21715">
        <v>0</v>
      </c>
      <c r="C21715">
        <f t="shared" si="678"/>
        <v>625</v>
      </c>
      <c r="D21715">
        <f t="shared" si="679"/>
        <v>1</v>
      </c>
    </row>
    <row r="21716" spans="1:4" x14ac:dyDescent="0.2">
      <c r="A21716">
        <v>21715</v>
      </c>
      <c r="B21716">
        <v>0</v>
      </c>
      <c r="C21716">
        <f t="shared" si="678"/>
        <v>625</v>
      </c>
      <c r="D21716">
        <f t="shared" si="679"/>
        <v>1</v>
      </c>
    </row>
    <row r="21717" spans="1:4" x14ac:dyDescent="0.2">
      <c r="A21717">
        <v>21716</v>
      </c>
      <c r="B21717">
        <v>75.720092769999994</v>
      </c>
      <c r="C21717">
        <f t="shared" si="678"/>
        <v>549.27990723000005</v>
      </c>
      <c r="D21717">
        <f t="shared" si="679"/>
        <v>0.87884785156800005</v>
      </c>
    </row>
    <row r="21718" spans="1:4" x14ac:dyDescent="0.2">
      <c r="A21718">
        <v>21717</v>
      </c>
      <c r="B21718">
        <v>76.232543939999999</v>
      </c>
      <c r="C21718">
        <f t="shared" si="678"/>
        <v>548.76745605999997</v>
      </c>
      <c r="D21718">
        <f t="shared" si="679"/>
        <v>0.87802792969599996</v>
      </c>
    </row>
    <row r="21719" spans="1:4" x14ac:dyDescent="0.2">
      <c r="A21719">
        <v>21718</v>
      </c>
      <c r="B21719">
        <v>202.83752440000001</v>
      </c>
      <c r="C21719">
        <f t="shared" si="678"/>
        <v>422.16247559999999</v>
      </c>
      <c r="D21719">
        <f t="shared" si="679"/>
        <v>0.67545996095999994</v>
      </c>
    </row>
    <row r="21720" spans="1:4" x14ac:dyDescent="0.2">
      <c r="A21720">
        <v>21719</v>
      </c>
      <c r="B21720">
        <v>287.2716064</v>
      </c>
      <c r="C21720">
        <f t="shared" si="678"/>
        <v>337.7283936</v>
      </c>
      <c r="D21720">
        <f t="shared" si="679"/>
        <v>0.54036542976000002</v>
      </c>
    </row>
    <row r="21721" spans="1:4" x14ac:dyDescent="0.2">
      <c r="A21721">
        <v>21720</v>
      </c>
      <c r="B21721">
        <v>195.83105459999999</v>
      </c>
      <c r="C21721">
        <f t="shared" si="678"/>
        <v>429.16894539999998</v>
      </c>
      <c r="D21721">
        <f t="shared" si="679"/>
        <v>0.68667031264</v>
      </c>
    </row>
    <row r="21722" spans="1:4" x14ac:dyDescent="0.2">
      <c r="A21722">
        <v>21721</v>
      </c>
      <c r="B21722">
        <v>0</v>
      </c>
      <c r="C21722">
        <f t="shared" si="678"/>
        <v>625</v>
      </c>
      <c r="D21722">
        <f t="shared" si="679"/>
        <v>1</v>
      </c>
    </row>
    <row r="21723" spans="1:4" x14ac:dyDescent="0.2">
      <c r="A21723">
        <v>21722</v>
      </c>
      <c r="B21723">
        <v>0</v>
      </c>
      <c r="C21723">
        <f t="shared" si="678"/>
        <v>625</v>
      </c>
      <c r="D21723">
        <f t="shared" si="679"/>
        <v>1</v>
      </c>
    </row>
    <row r="21724" spans="1:4" x14ac:dyDescent="0.2">
      <c r="A21724">
        <v>21723</v>
      </c>
      <c r="B21724">
        <v>0</v>
      </c>
      <c r="C21724">
        <f t="shared" si="678"/>
        <v>625</v>
      </c>
      <c r="D21724">
        <f t="shared" si="679"/>
        <v>1</v>
      </c>
    </row>
    <row r="21725" spans="1:4" x14ac:dyDescent="0.2">
      <c r="A21725">
        <v>21724</v>
      </c>
      <c r="B21725">
        <v>0</v>
      </c>
      <c r="C21725">
        <f t="shared" si="678"/>
        <v>625</v>
      </c>
      <c r="D21725">
        <f t="shared" si="679"/>
        <v>1</v>
      </c>
    </row>
    <row r="21726" spans="1:4" x14ac:dyDescent="0.2">
      <c r="A21726">
        <v>21725</v>
      </c>
      <c r="B21726">
        <v>0</v>
      </c>
      <c r="C21726">
        <f t="shared" si="678"/>
        <v>625</v>
      </c>
      <c r="D21726">
        <f t="shared" si="679"/>
        <v>1</v>
      </c>
    </row>
    <row r="21727" spans="1:4" x14ac:dyDescent="0.2">
      <c r="A21727">
        <v>21726</v>
      </c>
      <c r="B21727">
        <v>0</v>
      </c>
      <c r="C21727">
        <f t="shared" si="678"/>
        <v>625</v>
      </c>
      <c r="D21727">
        <f t="shared" si="679"/>
        <v>1</v>
      </c>
    </row>
    <row r="21728" spans="1:4" x14ac:dyDescent="0.2">
      <c r="A21728">
        <v>21727</v>
      </c>
      <c r="B21728">
        <v>0</v>
      </c>
      <c r="C21728">
        <f t="shared" si="678"/>
        <v>625</v>
      </c>
      <c r="D21728">
        <f t="shared" si="679"/>
        <v>1</v>
      </c>
    </row>
    <row r="21729" spans="1:4" x14ac:dyDescent="0.2">
      <c r="A21729">
        <v>21728</v>
      </c>
      <c r="B21729">
        <v>0</v>
      </c>
      <c r="C21729">
        <f t="shared" si="678"/>
        <v>625</v>
      </c>
      <c r="D21729">
        <f t="shared" si="679"/>
        <v>1</v>
      </c>
    </row>
    <row r="21730" spans="1:4" x14ac:dyDescent="0.2">
      <c r="A21730">
        <v>21729</v>
      </c>
      <c r="B21730">
        <v>0</v>
      </c>
      <c r="C21730">
        <f t="shared" si="678"/>
        <v>625</v>
      </c>
      <c r="D21730">
        <f t="shared" si="679"/>
        <v>1</v>
      </c>
    </row>
    <row r="21731" spans="1:4" x14ac:dyDescent="0.2">
      <c r="A21731">
        <v>21730</v>
      </c>
      <c r="B21731">
        <v>0</v>
      </c>
      <c r="C21731">
        <f t="shared" si="678"/>
        <v>625</v>
      </c>
      <c r="D21731">
        <f t="shared" si="679"/>
        <v>1</v>
      </c>
    </row>
    <row r="21732" spans="1:4" x14ac:dyDescent="0.2">
      <c r="A21732">
        <v>21731</v>
      </c>
      <c r="B21732">
        <v>0</v>
      </c>
      <c r="C21732">
        <f t="shared" si="678"/>
        <v>625</v>
      </c>
      <c r="D21732">
        <f t="shared" si="679"/>
        <v>1</v>
      </c>
    </row>
    <row r="21733" spans="1:4" x14ac:dyDescent="0.2">
      <c r="A21733">
        <v>21732</v>
      </c>
      <c r="B21733">
        <v>0</v>
      </c>
      <c r="C21733">
        <f t="shared" si="678"/>
        <v>625</v>
      </c>
      <c r="D21733">
        <f t="shared" si="679"/>
        <v>1</v>
      </c>
    </row>
    <row r="21734" spans="1:4" x14ac:dyDescent="0.2">
      <c r="A21734">
        <v>21733</v>
      </c>
      <c r="B21734">
        <v>0</v>
      </c>
      <c r="C21734">
        <f t="shared" si="678"/>
        <v>625</v>
      </c>
      <c r="D21734">
        <f t="shared" si="679"/>
        <v>1</v>
      </c>
    </row>
    <row r="21735" spans="1:4" x14ac:dyDescent="0.2">
      <c r="A21735">
        <v>21734</v>
      </c>
      <c r="B21735">
        <v>0</v>
      </c>
      <c r="C21735">
        <f t="shared" si="678"/>
        <v>625</v>
      </c>
      <c r="D21735">
        <f t="shared" si="679"/>
        <v>1</v>
      </c>
    </row>
    <row r="21736" spans="1:4" x14ac:dyDescent="0.2">
      <c r="A21736">
        <v>21735</v>
      </c>
      <c r="B21736">
        <v>0</v>
      </c>
      <c r="C21736">
        <f t="shared" si="678"/>
        <v>625</v>
      </c>
      <c r="D21736">
        <f t="shared" si="679"/>
        <v>1</v>
      </c>
    </row>
    <row r="21737" spans="1:4" x14ac:dyDescent="0.2">
      <c r="A21737">
        <v>21736</v>
      </c>
      <c r="B21737">
        <v>0</v>
      </c>
      <c r="C21737">
        <f t="shared" si="678"/>
        <v>625</v>
      </c>
      <c r="D21737">
        <f t="shared" si="679"/>
        <v>1</v>
      </c>
    </row>
    <row r="21738" spans="1:4" x14ac:dyDescent="0.2">
      <c r="A21738">
        <v>21737</v>
      </c>
      <c r="B21738">
        <v>0</v>
      </c>
      <c r="C21738">
        <f t="shared" si="678"/>
        <v>625</v>
      </c>
      <c r="D21738">
        <f t="shared" si="679"/>
        <v>1</v>
      </c>
    </row>
    <row r="21739" spans="1:4" x14ac:dyDescent="0.2">
      <c r="A21739">
        <v>21738</v>
      </c>
      <c r="B21739">
        <v>0</v>
      </c>
      <c r="C21739">
        <f t="shared" si="678"/>
        <v>625</v>
      </c>
      <c r="D21739">
        <f t="shared" si="679"/>
        <v>1</v>
      </c>
    </row>
    <row r="21740" spans="1:4" x14ac:dyDescent="0.2">
      <c r="A21740">
        <v>21739</v>
      </c>
      <c r="B21740">
        <v>0</v>
      </c>
      <c r="C21740">
        <f t="shared" si="678"/>
        <v>625</v>
      </c>
      <c r="D21740">
        <f t="shared" si="679"/>
        <v>1</v>
      </c>
    </row>
    <row r="21741" spans="1:4" x14ac:dyDescent="0.2">
      <c r="A21741">
        <v>21740</v>
      </c>
      <c r="B21741">
        <v>0</v>
      </c>
      <c r="C21741">
        <f t="shared" si="678"/>
        <v>625</v>
      </c>
      <c r="D21741">
        <f t="shared" si="679"/>
        <v>1</v>
      </c>
    </row>
    <row r="21742" spans="1:4" x14ac:dyDescent="0.2">
      <c r="A21742">
        <v>21741</v>
      </c>
      <c r="B21742">
        <v>0</v>
      </c>
      <c r="C21742">
        <f t="shared" si="678"/>
        <v>625</v>
      </c>
      <c r="D21742">
        <f t="shared" si="679"/>
        <v>1</v>
      </c>
    </row>
    <row r="21743" spans="1:4" x14ac:dyDescent="0.2">
      <c r="A21743">
        <v>21742</v>
      </c>
      <c r="B21743">
        <v>0</v>
      </c>
      <c r="C21743">
        <f t="shared" si="678"/>
        <v>625</v>
      </c>
      <c r="D21743">
        <f t="shared" si="679"/>
        <v>1</v>
      </c>
    </row>
    <row r="21744" spans="1:4" x14ac:dyDescent="0.2">
      <c r="A21744">
        <v>21743</v>
      </c>
      <c r="B21744">
        <v>0</v>
      </c>
      <c r="C21744">
        <f t="shared" si="678"/>
        <v>625</v>
      </c>
      <c r="D21744">
        <f t="shared" si="679"/>
        <v>1</v>
      </c>
    </row>
    <row r="21745" spans="1:4" x14ac:dyDescent="0.2">
      <c r="A21745">
        <v>21744</v>
      </c>
      <c r="B21745">
        <v>0</v>
      </c>
      <c r="C21745">
        <f t="shared" si="678"/>
        <v>625</v>
      </c>
      <c r="D21745">
        <f t="shared" si="679"/>
        <v>1</v>
      </c>
    </row>
    <row r="21746" spans="1:4" x14ac:dyDescent="0.2">
      <c r="A21746">
        <v>21745</v>
      </c>
      <c r="B21746">
        <v>0</v>
      </c>
      <c r="C21746">
        <f t="shared" si="678"/>
        <v>625</v>
      </c>
      <c r="D21746">
        <f t="shared" si="679"/>
        <v>1</v>
      </c>
    </row>
    <row r="21747" spans="1:4" x14ac:dyDescent="0.2">
      <c r="A21747">
        <v>21746</v>
      </c>
      <c r="B21747">
        <v>47.498535150000002</v>
      </c>
      <c r="C21747">
        <f t="shared" si="678"/>
        <v>577.50146485000005</v>
      </c>
      <c r="D21747">
        <f t="shared" si="679"/>
        <v>0.92400234376000012</v>
      </c>
    </row>
    <row r="21748" spans="1:4" x14ac:dyDescent="0.2">
      <c r="A21748">
        <v>21747</v>
      </c>
      <c r="B21748">
        <v>217.6322021</v>
      </c>
      <c r="C21748">
        <f t="shared" si="678"/>
        <v>407.36779790000003</v>
      </c>
      <c r="D21748">
        <f t="shared" si="679"/>
        <v>0.65178847664000006</v>
      </c>
    </row>
    <row r="21749" spans="1:4" x14ac:dyDescent="0.2">
      <c r="A21749">
        <v>21748</v>
      </c>
      <c r="B21749">
        <v>311.61877440000001</v>
      </c>
      <c r="C21749">
        <f t="shared" si="678"/>
        <v>313.38122559999999</v>
      </c>
      <c r="D21749">
        <f t="shared" si="679"/>
        <v>0.50140996096000001</v>
      </c>
    </row>
    <row r="21750" spans="1:4" x14ac:dyDescent="0.2">
      <c r="A21750">
        <v>21749</v>
      </c>
      <c r="B21750">
        <v>308.52062979999999</v>
      </c>
      <c r="C21750">
        <f t="shared" si="678"/>
        <v>316.47937020000001</v>
      </c>
      <c r="D21750">
        <f t="shared" si="679"/>
        <v>0.50636699232000004</v>
      </c>
    </row>
    <row r="21751" spans="1:4" x14ac:dyDescent="0.2">
      <c r="A21751">
        <v>21750</v>
      </c>
      <c r="B21751">
        <v>230.66552730000001</v>
      </c>
      <c r="C21751">
        <f t="shared" si="678"/>
        <v>394.33447269999999</v>
      </c>
      <c r="D21751">
        <f t="shared" si="679"/>
        <v>0.63093515631999997</v>
      </c>
    </row>
    <row r="21752" spans="1:4" x14ac:dyDescent="0.2">
      <c r="A21752">
        <v>21751</v>
      </c>
      <c r="B21752">
        <v>172.9769287</v>
      </c>
      <c r="C21752">
        <f t="shared" si="678"/>
        <v>452.02307129999997</v>
      </c>
      <c r="D21752">
        <f t="shared" si="679"/>
        <v>0.7232369140799999</v>
      </c>
    </row>
    <row r="21753" spans="1:4" x14ac:dyDescent="0.2">
      <c r="A21753">
        <v>21752</v>
      </c>
      <c r="B21753">
        <v>117.2056884</v>
      </c>
      <c r="C21753">
        <f t="shared" si="678"/>
        <v>507.79431160000001</v>
      </c>
      <c r="D21753">
        <f t="shared" si="679"/>
        <v>0.81247089855999999</v>
      </c>
    </row>
    <row r="21754" spans="1:4" x14ac:dyDescent="0.2">
      <c r="A21754">
        <v>21753</v>
      </c>
      <c r="B21754">
        <v>61.434448240000002</v>
      </c>
      <c r="C21754">
        <f t="shared" si="678"/>
        <v>563.56555175999995</v>
      </c>
      <c r="D21754">
        <f t="shared" si="679"/>
        <v>0.90170488281599992</v>
      </c>
    </row>
    <row r="21755" spans="1:4" x14ac:dyDescent="0.2">
      <c r="A21755">
        <v>21754</v>
      </c>
      <c r="B21755">
        <v>10.090454100000001</v>
      </c>
      <c r="C21755">
        <f t="shared" si="678"/>
        <v>614.90954590000001</v>
      </c>
      <c r="D21755">
        <f t="shared" si="679"/>
        <v>0.98385527344000001</v>
      </c>
    </row>
    <row r="21756" spans="1:4" x14ac:dyDescent="0.2">
      <c r="A21756">
        <v>21755</v>
      </c>
      <c r="B21756">
        <v>0</v>
      </c>
      <c r="C21756">
        <f t="shared" si="678"/>
        <v>625</v>
      </c>
      <c r="D21756">
        <f t="shared" si="679"/>
        <v>1</v>
      </c>
    </row>
    <row r="21757" spans="1:4" x14ac:dyDescent="0.2">
      <c r="A21757">
        <v>21756</v>
      </c>
      <c r="B21757">
        <v>15.80749511</v>
      </c>
      <c r="C21757">
        <f t="shared" si="678"/>
        <v>609.19250489000001</v>
      </c>
      <c r="D21757">
        <f t="shared" si="679"/>
        <v>0.97470800782400002</v>
      </c>
    </row>
    <row r="21758" spans="1:4" x14ac:dyDescent="0.2">
      <c r="A21758">
        <v>21757</v>
      </c>
      <c r="B21758">
        <v>288.16357420000003</v>
      </c>
      <c r="C21758">
        <f t="shared" si="678"/>
        <v>336.83642579999997</v>
      </c>
      <c r="D21758">
        <f t="shared" si="679"/>
        <v>0.53893828127999999</v>
      </c>
    </row>
    <row r="21759" spans="1:4" x14ac:dyDescent="0.2">
      <c r="A21759">
        <v>21758</v>
      </c>
      <c r="B21759">
        <v>469.09399409999997</v>
      </c>
      <c r="C21759">
        <f t="shared" si="678"/>
        <v>155.90600590000003</v>
      </c>
      <c r="D21759">
        <f t="shared" si="679"/>
        <v>0.24944960944000005</v>
      </c>
    </row>
    <row r="21760" spans="1:4" x14ac:dyDescent="0.2">
      <c r="A21760">
        <v>21759</v>
      </c>
      <c r="B21760">
        <v>142.84899899999999</v>
      </c>
      <c r="C21760">
        <f t="shared" si="678"/>
        <v>482.15100100000001</v>
      </c>
      <c r="D21760">
        <f t="shared" si="679"/>
        <v>0.77144160159999997</v>
      </c>
    </row>
    <row r="21761" spans="1:4" x14ac:dyDescent="0.2">
      <c r="A21761">
        <v>21760</v>
      </c>
      <c r="B21761">
        <v>0</v>
      </c>
      <c r="C21761">
        <f t="shared" si="678"/>
        <v>625</v>
      </c>
      <c r="D21761">
        <f t="shared" si="679"/>
        <v>1</v>
      </c>
    </row>
    <row r="21762" spans="1:4" x14ac:dyDescent="0.2">
      <c r="A21762">
        <v>21761</v>
      </c>
      <c r="B21762">
        <v>0</v>
      </c>
      <c r="C21762">
        <f t="shared" si="678"/>
        <v>625</v>
      </c>
      <c r="D21762">
        <f t="shared" si="679"/>
        <v>1</v>
      </c>
    </row>
    <row r="21763" spans="1:4" x14ac:dyDescent="0.2">
      <c r="A21763">
        <v>21762</v>
      </c>
      <c r="B21763">
        <v>0</v>
      </c>
      <c r="C21763">
        <f t="shared" ref="C21763:C21826" si="680">625-B21763</f>
        <v>625</v>
      </c>
      <c r="D21763">
        <f t="shared" ref="D21763:D21826" si="681">C21763/625</f>
        <v>1</v>
      </c>
    </row>
    <row r="21764" spans="1:4" x14ac:dyDescent="0.2">
      <c r="A21764">
        <v>21763</v>
      </c>
      <c r="B21764">
        <v>0</v>
      </c>
      <c r="C21764">
        <f t="shared" si="680"/>
        <v>625</v>
      </c>
      <c r="D21764">
        <f t="shared" si="681"/>
        <v>1</v>
      </c>
    </row>
    <row r="21765" spans="1:4" x14ac:dyDescent="0.2">
      <c r="A21765">
        <v>21764</v>
      </c>
      <c r="B21765">
        <v>0</v>
      </c>
      <c r="C21765">
        <f t="shared" si="680"/>
        <v>625</v>
      </c>
      <c r="D21765">
        <f t="shared" si="681"/>
        <v>1</v>
      </c>
    </row>
    <row r="21766" spans="1:4" x14ac:dyDescent="0.2">
      <c r="A21766">
        <v>21765</v>
      </c>
      <c r="B21766">
        <v>0</v>
      </c>
      <c r="C21766">
        <f t="shared" si="680"/>
        <v>625</v>
      </c>
      <c r="D21766">
        <f t="shared" si="681"/>
        <v>1</v>
      </c>
    </row>
    <row r="21767" spans="1:4" x14ac:dyDescent="0.2">
      <c r="A21767">
        <v>21766</v>
      </c>
      <c r="B21767">
        <v>0</v>
      </c>
      <c r="C21767">
        <f t="shared" si="680"/>
        <v>625</v>
      </c>
      <c r="D21767">
        <f t="shared" si="681"/>
        <v>1</v>
      </c>
    </row>
    <row r="21768" spans="1:4" x14ac:dyDescent="0.2">
      <c r="A21768">
        <v>21767</v>
      </c>
      <c r="B21768">
        <v>0</v>
      </c>
      <c r="C21768">
        <f t="shared" si="680"/>
        <v>625</v>
      </c>
      <c r="D21768">
        <f t="shared" si="681"/>
        <v>1</v>
      </c>
    </row>
    <row r="21769" spans="1:4" x14ac:dyDescent="0.2">
      <c r="A21769">
        <v>21768</v>
      </c>
      <c r="B21769">
        <v>0</v>
      </c>
      <c r="C21769">
        <f t="shared" si="680"/>
        <v>625</v>
      </c>
      <c r="D21769">
        <f t="shared" si="681"/>
        <v>1</v>
      </c>
    </row>
    <row r="21770" spans="1:4" x14ac:dyDescent="0.2">
      <c r="A21770">
        <v>21769</v>
      </c>
      <c r="B21770">
        <v>0</v>
      </c>
      <c r="C21770">
        <f t="shared" si="680"/>
        <v>625</v>
      </c>
      <c r="D21770">
        <f t="shared" si="681"/>
        <v>1</v>
      </c>
    </row>
    <row r="21771" spans="1:4" x14ac:dyDescent="0.2">
      <c r="A21771">
        <v>21770</v>
      </c>
      <c r="B21771">
        <v>0</v>
      </c>
      <c r="C21771">
        <f t="shared" si="680"/>
        <v>625</v>
      </c>
      <c r="D21771">
        <f t="shared" si="681"/>
        <v>1</v>
      </c>
    </row>
    <row r="21772" spans="1:4" x14ac:dyDescent="0.2">
      <c r="A21772">
        <v>21771</v>
      </c>
      <c r="B21772">
        <v>0</v>
      </c>
      <c r="C21772">
        <f t="shared" si="680"/>
        <v>625</v>
      </c>
      <c r="D21772">
        <f t="shared" si="681"/>
        <v>1</v>
      </c>
    </row>
    <row r="21773" spans="1:4" x14ac:dyDescent="0.2">
      <c r="A21773">
        <v>21772</v>
      </c>
      <c r="B21773">
        <v>0</v>
      </c>
      <c r="C21773">
        <f t="shared" si="680"/>
        <v>625</v>
      </c>
      <c r="D21773">
        <f t="shared" si="681"/>
        <v>1</v>
      </c>
    </row>
    <row r="21774" spans="1:4" x14ac:dyDescent="0.2">
      <c r="A21774">
        <v>21773</v>
      </c>
      <c r="B21774">
        <v>0</v>
      </c>
      <c r="C21774">
        <f t="shared" si="680"/>
        <v>625</v>
      </c>
      <c r="D21774">
        <f t="shared" si="681"/>
        <v>1</v>
      </c>
    </row>
    <row r="21775" spans="1:4" x14ac:dyDescent="0.2">
      <c r="A21775">
        <v>21774</v>
      </c>
      <c r="B21775">
        <v>0</v>
      </c>
      <c r="C21775">
        <f t="shared" si="680"/>
        <v>625</v>
      </c>
      <c r="D21775">
        <f t="shared" si="681"/>
        <v>1</v>
      </c>
    </row>
    <row r="21776" spans="1:4" x14ac:dyDescent="0.2">
      <c r="A21776">
        <v>21775</v>
      </c>
      <c r="B21776">
        <v>0</v>
      </c>
      <c r="C21776">
        <f t="shared" si="680"/>
        <v>625</v>
      </c>
      <c r="D21776">
        <f t="shared" si="681"/>
        <v>1</v>
      </c>
    </row>
    <row r="21777" spans="1:4" x14ac:dyDescent="0.2">
      <c r="A21777">
        <v>21776</v>
      </c>
      <c r="B21777">
        <v>0</v>
      </c>
      <c r="C21777">
        <f t="shared" si="680"/>
        <v>625</v>
      </c>
      <c r="D21777">
        <f t="shared" si="681"/>
        <v>1</v>
      </c>
    </row>
    <row r="21778" spans="1:4" x14ac:dyDescent="0.2">
      <c r="A21778">
        <v>21777</v>
      </c>
      <c r="B21778">
        <v>0</v>
      </c>
      <c r="C21778">
        <f t="shared" si="680"/>
        <v>625</v>
      </c>
      <c r="D21778">
        <f t="shared" si="681"/>
        <v>1</v>
      </c>
    </row>
    <row r="21779" spans="1:4" x14ac:dyDescent="0.2">
      <c r="A21779">
        <v>21778</v>
      </c>
      <c r="B21779">
        <v>0</v>
      </c>
      <c r="C21779">
        <f t="shared" si="680"/>
        <v>625</v>
      </c>
      <c r="D21779">
        <f t="shared" si="681"/>
        <v>1</v>
      </c>
    </row>
    <row r="21780" spans="1:4" x14ac:dyDescent="0.2">
      <c r="A21780">
        <v>21779</v>
      </c>
      <c r="B21780">
        <v>28.331909169999999</v>
      </c>
      <c r="C21780">
        <f t="shared" si="680"/>
        <v>596.66809082999998</v>
      </c>
      <c r="D21780">
        <f t="shared" si="681"/>
        <v>0.95466894532799995</v>
      </c>
    </row>
    <row r="21781" spans="1:4" x14ac:dyDescent="0.2">
      <c r="A21781">
        <v>21780</v>
      </c>
      <c r="B21781">
        <v>5.2912597650000004</v>
      </c>
      <c r="C21781">
        <f t="shared" si="680"/>
        <v>619.70874023500005</v>
      </c>
      <c r="D21781">
        <f t="shared" si="681"/>
        <v>0.99153398437600004</v>
      </c>
    </row>
    <row r="21782" spans="1:4" x14ac:dyDescent="0.2">
      <c r="A21782">
        <v>21781</v>
      </c>
      <c r="B21782">
        <v>0</v>
      </c>
      <c r="C21782">
        <f t="shared" si="680"/>
        <v>625</v>
      </c>
      <c r="D21782">
        <f t="shared" si="681"/>
        <v>1</v>
      </c>
    </row>
    <row r="21783" spans="1:4" x14ac:dyDescent="0.2">
      <c r="A21783">
        <v>21782</v>
      </c>
      <c r="B21783">
        <v>0</v>
      </c>
      <c r="C21783">
        <f t="shared" si="680"/>
        <v>625</v>
      </c>
      <c r="D21783">
        <f t="shared" si="681"/>
        <v>1</v>
      </c>
    </row>
    <row r="21784" spans="1:4" x14ac:dyDescent="0.2">
      <c r="A21784">
        <v>21783</v>
      </c>
      <c r="B21784">
        <v>0</v>
      </c>
      <c r="C21784">
        <f t="shared" si="680"/>
        <v>625</v>
      </c>
      <c r="D21784">
        <f t="shared" si="681"/>
        <v>1</v>
      </c>
    </row>
    <row r="21785" spans="1:4" x14ac:dyDescent="0.2">
      <c r="A21785">
        <v>21784</v>
      </c>
      <c r="B21785">
        <v>0</v>
      </c>
      <c r="C21785">
        <f t="shared" si="680"/>
        <v>625</v>
      </c>
      <c r="D21785">
        <f t="shared" si="681"/>
        <v>1</v>
      </c>
    </row>
    <row r="21786" spans="1:4" x14ac:dyDescent="0.2">
      <c r="A21786">
        <v>21785</v>
      </c>
      <c r="B21786">
        <v>0</v>
      </c>
      <c r="C21786">
        <f t="shared" si="680"/>
        <v>625</v>
      </c>
      <c r="D21786">
        <f t="shared" si="681"/>
        <v>1</v>
      </c>
    </row>
    <row r="21787" spans="1:4" x14ac:dyDescent="0.2">
      <c r="A21787">
        <v>21786</v>
      </c>
      <c r="B21787">
        <v>0</v>
      </c>
      <c r="C21787">
        <f t="shared" si="680"/>
        <v>625</v>
      </c>
      <c r="D21787">
        <f t="shared" si="681"/>
        <v>1</v>
      </c>
    </row>
    <row r="21788" spans="1:4" x14ac:dyDescent="0.2">
      <c r="A21788">
        <v>21787</v>
      </c>
      <c r="B21788">
        <v>0</v>
      </c>
      <c r="C21788">
        <f t="shared" si="680"/>
        <v>625</v>
      </c>
      <c r="D21788">
        <f t="shared" si="681"/>
        <v>1</v>
      </c>
    </row>
    <row r="21789" spans="1:4" x14ac:dyDescent="0.2">
      <c r="A21789">
        <v>21788</v>
      </c>
      <c r="B21789">
        <v>0</v>
      </c>
      <c r="C21789">
        <f t="shared" si="680"/>
        <v>625</v>
      </c>
      <c r="D21789">
        <f t="shared" si="681"/>
        <v>1</v>
      </c>
    </row>
    <row r="21790" spans="1:4" x14ac:dyDescent="0.2">
      <c r="A21790">
        <v>21789</v>
      </c>
      <c r="B21790">
        <v>0</v>
      </c>
      <c r="C21790">
        <f t="shared" si="680"/>
        <v>625</v>
      </c>
      <c r="D21790">
        <f t="shared" si="681"/>
        <v>1</v>
      </c>
    </row>
    <row r="21791" spans="1:4" x14ac:dyDescent="0.2">
      <c r="A21791">
        <v>21790</v>
      </c>
      <c r="B21791">
        <v>0</v>
      </c>
      <c r="C21791">
        <f t="shared" si="680"/>
        <v>625</v>
      </c>
      <c r="D21791">
        <f t="shared" si="681"/>
        <v>1</v>
      </c>
    </row>
    <row r="21792" spans="1:4" x14ac:dyDescent="0.2">
      <c r="A21792">
        <v>21791</v>
      </c>
      <c r="B21792">
        <v>0</v>
      </c>
      <c r="C21792">
        <f t="shared" si="680"/>
        <v>625</v>
      </c>
      <c r="D21792">
        <f t="shared" si="681"/>
        <v>1</v>
      </c>
    </row>
    <row r="21793" spans="1:4" x14ac:dyDescent="0.2">
      <c r="A21793">
        <v>21792</v>
      </c>
      <c r="B21793">
        <v>0</v>
      </c>
      <c r="C21793">
        <f t="shared" si="680"/>
        <v>625</v>
      </c>
      <c r="D21793">
        <f t="shared" si="681"/>
        <v>1</v>
      </c>
    </row>
    <row r="21794" spans="1:4" x14ac:dyDescent="0.2">
      <c r="A21794">
        <v>21793</v>
      </c>
      <c r="B21794">
        <v>0</v>
      </c>
      <c r="C21794">
        <f t="shared" si="680"/>
        <v>625</v>
      </c>
      <c r="D21794">
        <f t="shared" si="681"/>
        <v>1</v>
      </c>
    </row>
    <row r="21795" spans="1:4" x14ac:dyDescent="0.2">
      <c r="A21795">
        <v>21794</v>
      </c>
      <c r="B21795">
        <v>0</v>
      </c>
      <c r="C21795">
        <f t="shared" si="680"/>
        <v>625</v>
      </c>
      <c r="D21795">
        <f t="shared" si="681"/>
        <v>1</v>
      </c>
    </row>
    <row r="21796" spans="1:4" x14ac:dyDescent="0.2">
      <c r="A21796">
        <v>21795</v>
      </c>
      <c r="B21796">
        <v>0</v>
      </c>
      <c r="C21796">
        <f t="shared" si="680"/>
        <v>625</v>
      </c>
      <c r="D21796">
        <f t="shared" si="681"/>
        <v>1</v>
      </c>
    </row>
    <row r="21797" spans="1:4" x14ac:dyDescent="0.2">
      <c r="A21797">
        <v>21796</v>
      </c>
      <c r="B21797">
        <v>0</v>
      </c>
      <c r="C21797">
        <f t="shared" si="680"/>
        <v>625</v>
      </c>
      <c r="D21797">
        <f t="shared" si="681"/>
        <v>1</v>
      </c>
    </row>
    <row r="21798" spans="1:4" x14ac:dyDescent="0.2">
      <c r="A21798">
        <v>21797</v>
      </c>
      <c r="B21798">
        <v>0</v>
      </c>
      <c r="C21798">
        <f t="shared" si="680"/>
        <v>625</v>
      </c>
      <c r="D21798">
        <f t="shared" si="681"/>
        <v>1</v>
      </c>
    </row>
    <row r="21799" spans="1:4" x14ac:dyDescent="0.2">
      <c r="A21799">
        <v>21798</v>
      </c>
      <c r="B21799">
        <v>0</v>
      </c>
      <c r="C21799">
        <f t="shared" si="680"/>
        <v>625</v>
      </c>
      <c r="D21799">
        <f t="shared" si="681"/>
        <v>1</v>
      </c>
    </row>
    <row r="21800" spans="1:4" x14ac:dyDescent="0.2">
      <c r="A21800">
        <v>21799</v>
      </c>
      <c r="B21800">
        <v>0</v>
      </c>
      <c r="C21800">
        <f t="shared" si="680"/>
        <v>625</v>
      </c>
      <c r="D21800">
        <f t="shared" si="681"/>
        <v>1</v>
      </c>
    </row>
    <row r="21801" spans="1:4" x14ac:dyDescent="0.2">
      <c r="A21801">
        <v>21800</v>
      </c>
      <c r="B21801">
        <v>0</v>
      </c>
      <c r="C21801">
        <f t="shared" si="680"/>
        <v>625</v>
      </c>
      <c r="D21801">
        <f t="shared" si="681"/>
        <v>1</v>
      </c>
    </row>
    <row r="21802" spans="1:4" x14ac:dyDescent="0.2">
      <c r="A21802">
        <v>21801</v>
      </c>
      <c r="B21802">
        <v>0</v>
      </c>
      <c r="C21802">
        <f t="shared" si="680"/>
        <v>625</v>
      </c>
      <c r="D21802">
        <f t="shared" si="681"/>
        <v>1</v>
      </c>
    </row>
    <row r="21803" spans="1:4" x14ac:dyDescent="0.2">
      <c r="A21803">
        <v>21802</v>
      </c>
      <c r="B21803">
        <v>0</v>
      </c>
      <c r="C21803">
        <f t="shared" si="680"/>
        <v>625</v>
      </c>
      <c r="D21803">
        <f t="shared" si="681"/>
        <v>1</v>
      </c>
    </row>
    <row r="21804" spans="1:4" x14ac:dyDescent="0.2">
      <c r="A21804">
        <v>21803</v>
      </c>
      <c r="B21804">
        <v>0</v>
      </c>
      <c r="C21804">
        <f t="shared" si="680"/>
        <v>625</v>
      </c>
      <c r="D21804">
        <f t="shared" si="681"/>
        <v>1</v>
      </c>
    </row>
    <row r="21805" spans="1:4" x14ac:dyDescent="0.2">
      <c r="A21805">
        <v>21804</v>
      </c>
      <c r="B21805">
        <v>0</v>
      </c>
      <c r="C21805">
        <f t="shared" si="680"/>
        <v>625</v>
      </c>
      <c r="D21805">
        <f t="shared" si="681"/>
        <v>1</v>
      </c>
    </row>
    <row r="21806" spans="1:4" x14ac:dyDescent="0.2">
      <c r="A21806">
        <v>21805</v>
      </c>
      <c r="B21806">
        <v>0</v>
      </c>
      <c r="C21806">
        <f t="shared" si="680"/>
        <v>625</v>
      </c>
      <c r="D21806">
        <f t="shared" si="681"/>
        <v>1</v>
      </c>
    </row>
    <row r="21807" spans="1:4" x14ac:dyDescent="0.2">
      <c r="A21807">
        <v>21806</v>
      </c>
      <c r="B21807">
        <v>0</v>
      </c>
      <c r="C21807">
        <f t="shared" si="680"/>
        <v>625</v>
      </c>
      <c r="D21807">
        <f t="shared" si="681"/>
        <v>1</v>
      </c>
    </row>
    <row r="21808" spans="1:4" x14ac:dyDescent="0.2">
      <c r="A21808">
        <v>21807</v>
      </c>
      <c r="B21808">
        <v>0</v>
      </c>
      <c r="C21808">
        <f t="shared" si="680"/>
        <v>625</v>
      </c>
      <c r="D21808">
        <f t="shared" si="681"/>
        <v>1</v>
      </c>
    </row>
    <row r="21809" spans="1:4" x14ac:dyDescent="0.2">
      <c r="A21809">
        <v>21808</v>
      </c>
      <c r="B21809">
        <v>0</v>
      </c>
      <c r="C21809">
        <f t="shared" si="680"/>
        <v>625</v>
      </c>
      <c r="D21809">
        <f t="shared" si="681"/>
        <v>1</v>
      </c>
    </row>
    <row r="21810" spans="1:4" x14ac:dyDescent="0.2">
      <c r="A21810">
        <v>21809</v>
      </c>
      <c r="B21810">
        <v>0</v>
      </c>
      <c r="C21810">
        <f t="shared" si="680"/>
        <v>625</v>
      </c>
      <c r="D21810">
        <f t="shared" si="681"/>
        <v>1</v>
      </c>
    </row>
    <row r="21811" spans="1:4" x14ac:dyDescent="0.2">
      <c r="A21811">
        <v>21810</v>
      </c>
      <c r="B21811">
        <v>0</v>
      </c>
      <c r="C21811">
        <f t="shared" si="680"/>
        <v>625</v>
      </c>
      <c r="D21811">
        <f t="shared" si="681"/>
        <v>1</v>
      </c>
    </row>
    <row r="21812" spans="1:4" x14ac:dyDescent="0.2">
      <c r="A21812">
        <v>21811</v>
      </c>
      <c r="B21812">
        <v>0</v>
      </c>
      <c r="C21812">
        <f t="shared" si="680"/>
        <v>625</v>
      </c>
      <c r="D21812">
        <f t="shared" si="681"/>
        <v>1</v>
      </c>
    </row>
    <row r="21813" spans="1:4" x14ac:dyDescent="0.2">
      <c r="A21813">
        <v>21812</v>
      </c>
      <c r="B21813">
        <v>0</v>
      </c>
      <c r="C21813">
        <f t="shared" si="680"/>
        <v>625</v>
      </c>
      <c r="D21813">
        <f t="shared" si="681"/>
        <v>1</v>
      </c>
    </row>
    <row r="21814" spans="1:4" x14ac:dyDescent="0.2">
      <c r="A21814">
        <v>21813</v>
      </c>
      <c r="B21814">
        <v>0</v>
      </c>
      <c r="C21814">
        <f t="shared" si="680"/>
        <v>625</v>
      </c>
      <c r="D21814">
        <f t="shared" si="681"/>
        <v>1</v>
      </c>
    </row>
    <row r="21815" spans="1:4" x14ac:dyDescent="0.2">
      <c r="A21815">
        <v>21814</v>
      </c>
      <c r="B21815">
        <v>93.204956050000007</v>
      </c>
      <c r="C21815">
        <f t="shared" si="680"/>
        <v>531.79504395000004</v>
      </c>
      <c r="D21815">
        <f t="shared" si="681"/>
        <v>0.85087207032000001</v>
      </c>
    </row>
    <row r="21816" spans="1:4" x14ac:dyDescent="0.2">
      <c r="A21816">
        <v>21815</v>
      </c>
      <c r="B21816">
        <v>51.49609375</v>
      </c>
      <c r="C21816">
        <f t="shared" si="680"/>
        <v>573.50390625</v>
      </c>
      <c r="D21816">
        <f t="shared" si="681"/>
        <v>0.91760624999999996</v>
      </c>
    </row>
    <row r="21817" spans="1:4" x14ac:dyDescent="0.2">
      <c r="A21817">
        <v>21816</v>
      </c>
      <c r="B21817">
        <v>28.282592770000001</v>
      </c>
      <c r="C21817">
        <f t="shared" si="680"/>
        <v>596.71740723000005</v>
      </c>
      <c r="D21817">
        <f t="shared" si="681"/>
        <v>0.95474785156800013</v>
      </c>
    </row>
    <row r="21818" spans="1:4" x14ac:dyDescent="0.2">
      <c r="A21818">
        <v>21817</v>
      </c>
      <c r="B21818">
        <v>0</v>
      </c>
      <c r="C21818">
        <f t="shared" si="680"/>
        <v>625</v>
      </c>
      <c r="D21818">
        <f t="shared" si="681"/>
        <v>1</v>
      </c>
    </row>
    <row r="21819" spans="1:4" x14ac:dyDescent="0.2">
      <c r="A21819">
        <v>21818</v>
      </c>
      <c r="B21819">
        <v>0</v>
      </c>
      <c r="C21819">
        <f t="shared" si="680"/>
        <v>625</v>
      </c>
      <c r="D21819">
        <f t="shared" si="681"/>
        <v>1</v>
      </c>
    </row>
    <row r="21820" spans="1:4" x14ac:dyDescent="0.2">
      <c r="A21820">
        <v>21819</v>
      </c>
      <c r="B21820">
        <v>0</v>
      </c>
      <c r="C21820">
        <f t="shared" si="680"/>
        <v>625</v>
      </c>
      <c r="D21820">
        <f t="shared" si="681"/>
        <v>1</v>
      </c>
    </row>
    <row r="21821" spans="1:4" x14ac:dyDescent="0.2">
      <c r="A21821">
        <v>21820</v>
      </c>
      <c r="B21821">
        <v>0</v>
      </c>
      <c r="C21821">
        <f t="shared" si="680"/>
        <v>625</v>
      </c>
      <c r="D21821">
        <f t="shared" si="681"/>
        <v>1</v>
      </c>
    </row>
    <row r="21822" spans="1:4" x14ac:dyDescent="0.2">
      <c r="A21822">
        <v>21821</v>
      </c>
      <c r="B21822">
        <v>0</v>
      </c>
      <c r="C21822">
        <f t="shared" si="680"/>
        <v>625</v>
      </c>
      <c r="D21822">
        <f t="shared" si="681"/>
        <v>1</v>
      </c>
    </row>
    <row r="21823" spans="1:4" x14ac:dyDescent="0.2">
      <c r="A21823">
        <v>21822</v>
      </c>
      <c r="B21823">
        <v>0</v>
      </c>
      <c r="C21823">
        <f t="shared" si="680"/>
        <v>625</v>
      </c>
      <c r="D21823">
        <f t="shared" si="681"/>
        <v>1</v>
      </c>
    </row>
    <row r="21824" spans="1:4" x14ac:dyDescent="0.2">
      <c r="A21824">
        <v>21823</v>
      </c>
      <c r="B21824">
        <v>0</v>
      </c>
      <c r="C21824">
        <f t="shared" si="680"/>
        <v>625</v>
      </c>
      <c r="D21824">
        <f t="shared" si="681"/>
        <v>1</v>
      </c>
    </row>
    <row r="21825" spans="1:4" x14ac:dyDescent="0.2">
      <c r="A21825">
        <v>21824</v>
      </c>
      <c r="B21825">
        <v>0</v>
      </c>
      <c r="C21825">
        <f t="shared" si="680"/>
        <v>625</v>
      </c>
      <c r="D21825">
        <f t="shared" si="681"/>
        <v>1</v>
      </c>
    </row>
    <row r="21826" spans="1:4" x14ac:dyDescent="0.2">
      <c r="A21826">
        <v>21825</v>
      </c>
      <c r="B21826">
        <v>0</v>
      </c>
      <c r="C21826">
        <f t="shared" si="680"/>
        <v>625</v>
      </c>
      <c r="D21826">
        <f t="shared" si="681"/>
        <v>1</v>
      </c>
    </row>
    <row r="21827" spans="1:4" x14ac:dyDescent="0.2">
      <c r="A21827">
        <v>21826</v>
      </c>
      <c r="B21827">
        <v>0</v>
      </c>
      <c r="C21827">
        <f t="shared" ref="C21827:C21890" si="682">625-B21827</f>
        <v>625</v>
      </c>
      <c r="D21827">
        <f t="shared" ref="D21827:D21890" si="683">C21827/625</f>
        <v>1</v>
      </c>
    </row>
    <row r="21828" spans="1:4" x14ac:dyDescent="0.2">
      <c r="A21828">
        <v>21827</v>
      </c>
      <c r="B21828">
        <v>0</v>
      </c>
      <c r="C21828">
        <f t="shared" si="682"/>
        <v>625</v>
      </c>
      <c r="D21828">
        <f t="shared" si="683"/>
        <v>1</v>
      </c>
    </row>
    <row r="21829" spans="1:4" x14ac:dyDescent="0.2">
      <c r="A21829">
        <v>21828</v>
      </c>
      <c r="B21829">
        <v>0</v>
      </c>
      <c r="C21829">
        <f t="shared" si="682"/>
        <v>625</v>
      </c>
      <c r="D21829">
        <f t="shared" si="683"/>
        <v>1</v>
      </c>
    </row>
    <row r="21830" spans="1:4" x14ac:dyDescent="0.2">
      <c r="A21830">
        <v>21829</v>
      </c>
      <c r="B21830">
        <v>0</v>
      </c>
      <c r="C21830">
        <f t="shared" si="682"/>
        <v>625</v>
      </c>
      <c r="D21830">
        <f t="shared" si="683"/>
        <v>1</v>
      </c>
    </row>
    <row r="21831" spans="1:4" x14ac:dyDescent="0.2">
      <c r="A21831">
        <v>21830</v>
      </c>
      <c r="B21831">
        <v>0</v>
      </c>
      <c r="C21831">
        <f t="shared" si="682"/>
        <v>625</v>
      </c>
      <c r="D21831">
        <f t="shared" si="683"/>
        <v>1</v>
      </c>
    </row>
    <row r="21832" spans="1:4" x14ac:dyDescent="0.2">
      <c r="A21832">
        <v>21831</v>
      </c>
      <c r="B21832">
        <v>0</v>
      </c>
      <c r="C21832">
        <f t="shared" si="682"/>
        <v>625</v>
      </c>
      <c r="D21832">
        <f t="shared" si="683"/>
        <v>1</v>
      </c>
    </row>
    <row r="21833" spans="1:4" x14ac:dyDescent="0.2">
      <c r="A21833">
        <v>21832</v>
      </c>
      <c r="B21833">
        <v>0</v>
      </c>
      <c r="C21833">
        <f t="shared" si="682"/>
        <v>625</v>
      </c>
      <c r="D21833">
        <f t="shared" si="683"/>
        <v>1</v>
      </c>
    </row>
    <row r="21834" spans="1:4" x14ac:dyDescent="0.2">
      <c r="A21834">
        <v>21833</v>
      </c>
      <c r="B21834">
        <v>0</v>
      </c>
      <c r="C21834">
        <f t="shared" si="682"/>
        <v>625</v>
      </c>
      <c r="D21834">
        <f t="shared" si="683"/>
        <v>1</v>
      </c>
    </row>
    <row r="21835" spans="1:4" x14ac:dyDescent="0.2">
      <c r="A21835">
        <v>21834</v>
      </c>
      <c r="B21835">
        <v>0</v>
      </c>
      <c r="C21835">
        <f t="shared" si="682"/>
        <v>625</v>
      </c>
      <c r="D21835">
        <f t="shared" si="683"/>
        <v>1</v>
      </c>
    </row>
    <row r="21836" spans="1:4" x14ac:dyDescent="0.2">
      <c r="A21836">
        <v>21835</v>
      </c>
      <c r="B21836">
        <v>0</v>
      </c>
      <c r="C21836">
        <f t="shared" si="682"/>
        <v>625</v>
      </c>
      <c r="D21836">
        <f t="shared" si="683"/>
        <v>1</v>
      </c>
    </row>
    <row r="21837" spans="1:4" x14ac:dyDescent="0.2">
      <c r="A21837">
        <v>21836</v>
      </c>
      <c r="B21837">
        <v>0</v>
      </c>
      <c r="C21837">
        <f t="shared" si="682"/>
        <v>625</v>
      </c>
      <c r="D21837">
        <f t="shared" si="683"/>
        <v>1</v>
      </c>
    </row>
    <row r="21838" spans="1:4" x14ac:dyDescent="0.2">
      <c r="A21838">
        <v>21837</v>
      </c>
      <c r="B21838">
        <v>0</v>
      </c>
      <c r="C21838">
        <f t="shared" si="682"/>
        <v>625</v>
      </c>
      <c r="D21838">
        <f t="shared" si="683"/>
        <v>1</v>
      </c>
    </row>
    <row r="21839" spans="1:4" x14ac:dyDescent="0.2">
      <c r="A21839">
        <v>21838</v>
      </c>
      <c r="B21839">
        <v>0</v>
      </c>
      <c r="C21839">
        <f t="shared" si="682"/>
        <v>625</v>
      </c>
      <c r="D21839">
        <f t="shared" si="683"/>
        <v>1</v>
      </c>
    </row>
    <row r="21840" spans="1:4" x14ac:dyDescent="0.2">
      <c r="A21840">
        <v>21839</v>
      </c>
      <c r="B21840">
        <v>0</v>
      </c>
      <c r="C21840">
        <f t="shared" si="682"/>
        <v>625</v>
      </c>
      <c r="D21840">
        <f t="shared" si="683"/>
        <v>1</v>
      </c>
    </row>
    <row r="21841" spans="1:4" x14ac:dyDescent="0.2">
      <c r="A21841">
        <v>21840</v>
      </c>
      <c r="B21841">
        <v>0</v>
      </c>
      <c r="C21841">
        <f t="shared" si="682"/>
        <v>625</v>
      </c>
      <c r="D21841">
        <f t="shared" si="683"/>
        <v>1</v>
      </c>
    </row>
    <row r="21842" spans="1:4" x14ac:dyDescent="0.2">
      <c r="A21842">
        <v>21841</v>
      </c>
      <c r="B21842">
        <v>0</v>
      </c>
      <c r="C21842">
        <f t="shared" si="682"/>
        <v>625</v>
      </c>
      <c r="D21842">
        <f t="shared" si="683"/>
        <v>1</v>
      </c>
    </row>
    <row r="21843" spans="1:4" x14ac:dyDescent="0.2">
      <c r="A21843">
        <v>21842</v>
      </c>
      <c r="B21843">
        <v>0</v>
      </c>
      <c r="C21843">
        <f t="shared" si="682"/>
        <v>625</v>
      </c>
      <c r="D21843">
        <f t="shared" si="683"/>
        <v>1</v>
      </c>
    </row>
    <row r="21844" spans="1:4" x14ac:dyDescent="0.2">
      <c r="A21844">
        <v>21843</v>
      </c>
      <c r="B21844">
        <v>0</v>
      </c>
      <c r="C21844">
        <f t="shared" si="682"/>
        <v>625</v>
      </c>
      <c r="D21844">
        <f t="shared" si="683"/>
        <v>1</v>
      </c>
    </row>
    <row r="21845" spans="1:4" x14ac:dyDescent="0.2">
      <c r="A21845">
        <v>21844</v>
      </c>
      <c r="B21845">
        <v>0</v>
      </c>
      <c r="C21845">
        <f t="shared" si="682"/>
        <v>625</v>
      </c>
      <c r="D21845">
        <f t="shared" si="683"/>
        <v>1</v>
      </c>
    </row>
    <row r="21846" spans="1:4" x14ac:dyDescent="0.2">
      <c r="A21846">
        <v>21845</v>
      </c>
      <c r="B21846">
        <v>0</v>
      </c>
      <c r="C21846">
        <f t="shared" si="682"/>
        <v>625</v>
      </c>
      <c r="D21846">
        <f t="shared" si="683"/>
        <v>1</v>
      </c>
    </row>
    <row r="21847" spans="1:4" x14ac:dyDescent="0.2">
      <c r="A21847">
        <v>21846</v>
      </c>
      <c r="B21847">
        <v>0</v>
      </c>
      <c r="C21847">
        <f t="shared" si="682"/>
        <v>625</v>
      </c>
      <c r="D21847">
        <f t="shared" si="683"/>
        <v>1</v>
      </c>
    </row>
    <row r="21848" spans="1:4" x14ac:dyDescent="0.2">
      <c r="A21848">
        <v>21847</v>
      </c>
      <c r="B21848">
        <v>0</v>
      </c>
      <c r="C21848">
        <f t="shared" si="682"/>
        <v>625</v>
      </c>
      <c r="D21848">
        <f t="shared" si="683"/>
        <v>1</v>
      </c>
    </row>
    <row r="21849" spans="1:4" x14ac:dyDescent="0.2">
      <c r="A21849">
        <v>21848</v>
      </c>
      <c r="B21849">
        <v>0</v>
      </c>
      <c r="C21849">
        <f t="shared" si="682"/>
        <v>625</v>
      </c>
      <c r="D21849">
        <f t="shared" si="683"/>
        <v>1</v>
      </c>
    </row>
    <row r="21850" spans="1:4" x14ac:dyDescent="0.2">
      <c r="A21850">
        <v>21849</v>
      </c>
      <c r="B21850">
        <v>0</v>
      </c>
      <c r="C21850">
        <f t="shared" si="682"/>
        <v>625</v>
      </c>
      <c r="D21850">
        <f t="shared" si="683"/>
        <v>1</v>
      </c>
    </row>
    <row r="21851" spans="1:4" x14ac:dyDescent="0.2">
      <c r="A21851">
        <v>21850</v>
      </c>
      <c r="B21851">
        <v>0</v>
      </c>
      <c r="C21851">
        <f t="shared" si="682"/>
        <v>625</v>
      </c>
      <c r="D21851">
        <f t="shared" si="683"/>
        <v>1</v>
      </c>
    </row>
    <row r="21852" spans="1:4" x14ac:dyDescent="0.2">
      <c r="A21852">
        <v>21851</v>
      </c>
      <c r="B21852">
        <v>0</v>
      </c>
      <c r="C21852">
        <f t="shared" si="682"/>
        <v>625</v>
      </c>
      <c r="D21852">
        <f t="shared" si="683"/>
        <v>1</v>
      </c>
    </row>
    <row r="21853" spans="1:4" x14ac:dyDescent="0.2">
      <c r="A21853">
        <v>21852</v>
      </c>
      <c r="B21853">
        <v>0</v>
      </c>
      <c r="C21853">
        <f t="shared" si="682"/>
        <v>625</v>
      </c>
      <c r="D21853">
        <f t="shared" si="683"/>
        <v>1</v>
      </c>
    </row>
    <row r="21854" spans="1:4" x14ac:dyDescent="0.2">
      <c r="A21854">
        <v>21853</v>
      </c>
      <c r="B21854">
        <v>55.158813469999998</v>
      </c>
      <c r="C21854">
        <f t="shared" si="682"/>
        <v>569.84118652999996</v>
      </c>
      <c r="D21854">
        <f t="shared" si="683"/>
        <v>0.91174589844799991</v>
      </c>
    </row>
    <row r="21855" spans="1:4" x14ac:dyDescent="0.2">
      <c r="A21855">
        <v>21854</v>
      </c>
      <c r="B21855">
        <v>55.91174316</v>
      </c>
      <c r="C21855">
        <f t="shared" si="682"/>
        <v>569.08825683999999</v>
      </c>
      <c r="D21855">
        <f t="shared" si="683"/>
        <v>0.91054121094399998</v>
      </c>
    </row>
    <row r="21856" spans="1:4" x14ac:dyDescent="0.2">
      <c r="A21856">
        <v>21855</v>
      </c>
      <c r="B21856">
        <v>234.52905269999999</v>
      </c>
      <c r="C21856">
        <f t="shared" si="682"/>
        <v>390.47094730000003</v>
      </c>
      <c r="D21856">
        <f t="shared" si="683"/>
        <v>0.62475351568000004</v>
      </c>
    </row>
    <row r="21857" spans="1:4" x14ac:dyDescent="0.2">
      <c r="A21857">
        <v>21856</v>
      </c>
      <c r="B21857">
        <v>2.8521728510000002</v>
      </c>
      <c r="C21857">
        <f t="shared" si="682"/>
        <v>622.14782714900002</v>
      </c>
      <c r="D21857">
        <f t="shared" si="683"/>
        <v>0.99543652343840006</v>
      </c>
    </row>
    <row r="21858" spans="1:4" x14ac:dyDescent="0.2">
      <c r="A21858">
        <v>21857</v>
      </c>
      <c r="B21858">
        <v>0</v>
      </c>
      <c r="C21858">
        <f t="shared" si="682"/>
        <v>625</v>
      </c>
      <c r="D21858">
        <f t="shared" si="683"/>
        <v>1</v>
      </c>
    </row>
    <row r="21859" spans="1:4" x14ac:dyDescent="0.2">
      <c r="A21859">
        <v>21858</v>
      </c>
      <c r="B21859">
        <v>0</v>
      </c>
      <c r="C21859">
        <f t="shared" si="682"/>
        <v>625</v>
      </c>
      <c r="D21859">
        <f t="shared" si="683"/>
        <v>1</v>
      </c>
    </row>
    <row r="21860" spans="1:4" x14ac:dyDescent="0.2">
      <c r="A21860">
        <v>21859</v>
      </c>
      <c r="B21860">
        <v>0</v>
      </c>
      <c r="C21860">
        <f t="shared" si="682"/>
        <v>625</v>
      </c>
      <c r="D21860">
        <f t="shared" si="683"/>
        <v>1</v>
      </c>
    </row>
    <row r="21861" spans="1:4" x14ac:dyDescent="0.2">
      <c r="A21861">
        <v>21860</v>
      </c>
      <c r="B21861">
        <v>0</v>
      </c>
      <c r="C21861">
        <f t="shared" si="682"/>
        <v>625</v>
      </c>
      <c r="D21861">
        <f t="shared" si="683"/>
        <v>1</v>
      </c>
    </row>
    <row r="21862" spans="1:4" x14ac:dyDescent="0.2">
      <c r="A21862">
        <v>21861</v>
      </c>
      <c r="B21862">
        <v>0</v>
      </c>
      <c r="C21862">
        <f t="shared" si="682"/>
        <v>625</v>
      </c>
      <c r="D21862">
        <f t="shared" si="683"/>
        <v>1</v>
      </c>
    </row>
    <row r="21863" spans="1:4" x14ac:dyDescent="0.2">
      <c r="A21863">
        <v>21862</v>
      </c>
      <c r="B21863">
        <v>0</v>
      </c>
      <c r="C21863">
        <f t="shared" si="682"/>
        <v>625</v>
      </c>
      <c r="D21863">
        <f t="shared" si="683"/>
        <v>1</v>
      </c>
    </row>
    <row r="21864" spans="1:4" x14ac:dyDescent="0.2">
      <c r="A21864">
        <v>21863</v>
      </c>
      <c r="B21864">
        <v>0</v>
      </c>
      <c r="C21864">
        <f t="shared" si="682"/>
        <v>625</v>
      </c>
      <c r="D21864">
        <f t="shared" si="683"/>
        <v>1</v>
      </c>
    </row>
    <row r="21865" spans="1:4" x14ac:dyDescent="0.2">
      <c r="A21865">
        <v>21864</v>
      </c>
      <c r="B21865">
        <v>0</v>
      </c>
      <c r="C21865">
        <f t="shared" si="682"/>
        <v>625</v>
      </c>
      <c r="D21865">
        <f t="shared" si="683"/>
        <v>1</v>
      </c>
    </row>
    <row r="21866" spans="1:4" x14ac:dyDescent="0.2">
      <c r="A21866">
        <v>21865</v>
      </c>
      <c r="B21866">
        <v>0</v>
      </c>
      <c r="C21866">
        <f t="shared" si="682"/>
        <v>625</v>
      </c>
      <c r="D21866">
        <f t="shared" si="683"/>
        <v>1</v>
      </c>
    </row>
    <row r="21867" spans="1:4" x14ac:dyDescent="0.2">
      <c r="A21867">
        <v>21866</v>
      </c>
      <c r="B21867">
        <v>0</v>
      </c>
      <c r="C21867">
        <f t="shared" si="682"/>
        <v>625</v>
      </c>
      <c r="D21867">
        <f t="shared" si="683"/>
        <v>1</v>
      </c>
    </row>
    <row r="21868" spans="1:4" x14ac:dyDescent="0.2">
      <c r="A21868">
        <v>21867</v>
      </c>
      <c r="B21868">
        <v>0</v>
      </c>
      <c r="C21868">
        <f t="shared" si="682"/>
        <v>625</v>
      </c>
      <c r="D21868">
        <f t="shared" si="683"/>
        <v>1</v>
      </c>
    </row>
    <row r="21869" spans="1:4" x14ac:dyDescent="0.2">
      <c r="A21869">
        <v>21868</v>
      </c>
      <c r="B21869">
        <v>25.266113279999999</v>
      </c>
      <c r="C21869">
        <f t="shared" si="682"/>
        <v>599.73388671999999</v>
      </c>
      <c r="D21869">
        <f t="shared" si="683"/>
        <v>0.959574218752</v>
      </c>
    </row>
    <row r="21870" spans="1:4" x14ac:dyDescent="0.2">
      <c r="A21870">
        <v>21869</v>
      </c>
      <c r="B21870">
        <v>24.28076171</v>
      </c>
      <c r="C21870">
        <f t="shared" si="682"/>
        <v>600.71923829000002</v>
      </c>
      <c r="D21870">
        <f t="shared" si="683"/>
        <v>0.961150781264</v>
      </c>
    </row>
    <row r="21871" spans="1:4" x14ac:dyDescent="0.2">
      <c r="A21871">
        <v>21870</v>
      </c>
      <c r="B21871">
        <v>382.67797849999999</v>
      </c>
      <c r="C21871">
        <f t="shared" si="682"/>
        <v>242.32202150000001</v>
      </c>
      <c r="D21871">
        <f t="shared" si="683"/>
        <v>0.3877152344</v>
      </c>
    </row>
    <row r="21872" spans="1:4" x14ac:dyDescent="0.2">
      <c r="A21872">
        <v>21871</v>
      </c>
      <c r="B21872">
        <v>303.62438959999997</v>
      </c>
      <c r="C21872">
        <f t="shared" si="682"/>
        <v>321.37561040000003</v>
      </c>
      <c r="D21872">
        <f t="shared" si="683"/>
        <v>0.51420097664000008</v>
      </c>
    </row>
    <row r="21873" spans="1:4" x14ac:dyDescent="0.2">
      <c r="A21873">
        <v>21872</v>
      </c>
      <c r="B21873">
        <v>538.77514640000004</v>
      </c>
      <c r="C21873">
        <f t="shared" si="682"/>
        <v>86.22485359999996</v>
      </c>
      <c r="D21873">
        <f t="shared" si="683"/>
        <v>0.13795976575999994</v>
      </c>
    </row>
    <row r="21874" spans="1:4" x14ac:dyDescent="0.2">
      <c r="A21874">
        <v>21873</v>
      </c>
      <c r="B21874">
        <v>535.91271970000003</v>
      </c>
      <c r="C21874">
        <f t="shared" si="682"/>
        <v>89.087280299999975</v>
      </c>
      <c r="D21874">
        <f t="shared" si="683"/>
        <v>0.14253964847999995</v>
      </c>
    </row>
    <row r="21875" spans="1:4" x14ac:dyDescent="0.2">
      <c r="A21875">
        <v>21874</v>
      </c>
      <c r="B21875">
        <v>502.32470699999999</v>
      </c>
      <c r="C21875">
        <f t="shared" si="682"/>
        <v>122.67529300000001</v>
      </c>
      <c r="D21875">
        <f t="shared" si="683"/>
        <v>0.19628046880000002</v>
      </c>
    </row>
    <row r="21876" spans="1:4" x14ac:dyDescent="0.2">
      <c r="A21876">
        <v>21875</v>
      </c>
      <c r="B21876">
        <v>625</v>
      </c>
      <c r="C21876">
        <f t="shared" si="682"/>
        <v>0</v>
      </c>
      <c r="D21876">
        <f t="shared" si="683"/>
        <v>0</v>
      </c>
    </row>
    <row r="21877" spans="1:4" x14ac:dyDescent="0.2">
      <c r="A21877">
        <v>21876</v>
      </c>
      <c r="B21877">
        <v>611.99328609999998</v>
      </c>
      <c r="C21877">
        <f t="shared" si="682"/>
        <v>13.006713900000022</v>
      </c>
      <c r="D21877">
        <f t="shared" si="683"/>
        <v>2.0810742240000037E-2</v>
      </c>
    </row>
    <row r="21878" spans="1:4" x14ac:dyDescent="0.2">
      <c r="A21878">
        <v>21877</v>
      </c>
      <c r="B21878">
        <v>450.4530029</v>
      </c>
      <c r="C21878">
        <f t="shared" si="682"/>
        <v>174.5469971</v>
      </c>
      <c r="D21878">
        <f t="shared" si="683"/>
        <v>0.27927519536000001</v>
      </c>
    </row>
    <row r="21879" spans="1:4" x14ac:dyDescent="0.2">
      <c r="A21879">
        <v>21878</v>
      </c>
      <c r="B21879">
        <v>434.11657709999997</v>
      </c>
      <c r="C21879">
        <f t="shared" si="682"/>
        <v>190.88342290000003</v>
      </c>
      <c r="D21879">
        <f t="shared" si="683"/>
        <v>0.30541347664000007</v>
      </c>
    </row>
    <row r="21880" spans="1:4" x14ac:dyDescent="0.2">
      <c r="A21880">
        <v>21879</v>
      </c>
      <c r="B21880">
        <v>86.711791989999995</v>
      </c>
      <c r="C21880">
        <f t="shared" si="682"/>
        <v>538.28820801000006</v>
      </c>
      <c r="D21880">
        <f t="shared" si="683"/>
        <v>0.86126113281600014</v>
      </c>
    </row>
    <row r="21881" spans="1:4" x14ac:dyDescent="0.2">
      <c r="A21881">
        <v>21880</v>
      </c>
      <c r="B21881">
        <v>230.90832510000001</v>
      </c>
      <c r="C21881">
        <f t="shared" si="682"/>
        <v>394.09167489999999</v>
      </c>
      <c r="D21881">
        <f t="shared" si="683"/>
        <v>0.63054667984000001</v>
      </c>
    </row>
    <row r="21882" spans="1:4" x14ac:dyDescent="0.2">
      <c r="A21882">
        <v>21881</v>
      </c>
      <c r="B21882">
        <v>275.1484375</v>
      </c>
      <c r="C21882">
        <f t="shared" si="682"/>
        <v>349.8515625</v>
      </c>
      <c r="D21882">
        <f t="shared" si="683"/>
        <v>0.55976250000000005</v>
      </c>
    </row>
    <row r="21883" spans="1:4" x14ac:dyDescent="0.2">
      <c r="A21883">
        <v>21882</v>
      </c>
      <c r="B21883">
        <v>530.59802239999999</v>
      </c>
      <c r="C21883">
        <f t="shared" si="682"/>
        <v>94.401977600000009</v>
      </c>
      <c r="D21883">
        <f t="shared" si="683"/>
        <v>0.15104316416000002</v>
      </c>
    </row>
    <row r="21884" spans="1:4" x14ac:dyDescent="0.2">
      <c r="A21884">
        <v>21883</v>
      </c>
      <c r="B21884">
        <v>549.00817870000003</v>
      </c>
      <c r="C21884">
        <f t="shared" si="682"/>
        <v>75.99182129999997</v>
      </c>
      <c r="D21884">
        <f t="shared" si="683"/>
        <v>0.12158691407999996</v>
      </c>
    </row>
    <row r="21885" spans="1:4" x14ac:dyDescent="0.2">
      <c r="A21885">
        <v>21884</v>
      </c>
      <c r="B21885">
        <v>624.84497069999998</v>
      </c>
      <c r="C21885">
        <f t="shared" si="682"/>
        <v>0.1550293000000238</v>
      </c>
      <c r="D21885">
        <f t="shared" si="683"/>
        <v>2.4804688000003809E-4</v>
      </c>
    </row>
    <row r="21886" spans="1:4" x14ac:dyDescent="0.2">
      <c r="A21886">
        <v>21885</v>
      </c>
      <c r="B21886">
        <v>616.83349599999997</v>
      </c>
      <c r="C21886">
        <f t="shared" si="682"/>
        <v>8.1665040000000317</v>
      </c>
      <c r="D21886">
        <f t="shared" si="683"/>
        <v>1.3066406400000051E-2</v>
      </c>
    </row>
    <row r="21887" spans="1:4" x14ac:dyDescent="0.2">
      <c r="A21887">
        <v>21886</v>
      </c>
      <c r="B21887">
        <v>422.7565917</v>
      </c>
      <c r="C21887">
        <f t="shared" si="682"/>
        <v>202.2434083</v>
      </c>
      <c r="D21887">
        <f t="shared" si="683"/>
        <v>0.32358945327999999</v>
      </c>
    </row>
    <row r="21888" spans="1:4" x14ac:dyDescent="0.2">
      <c r="A21888">
        <v>21887</v>
      </c>
      <c r="B21888">
        <v>322.00219720000001</v>
      </c>
      <c r="C21888">
        <f t="shared" si="682"/>
        <v>302.99780279999999</v>
      </c>
      <c r="D21888">
        <f t="shared" si="683"/>
        <v>0.48479648447999996</v>
      </c>
    </row>
    <row r="21889" spans="1:4" x14ac:dyDescent="0.2">
      <c r="A21889">
        <v>21888</v>
      </c>
      <c r="B21889">
        <v>447.4528808</v>
      </c>
      <c r="C21889">
        <f t="shared" si="682"/>
        <v>177.5471192</v>
      </c>
      <c r="D21889">
        <f t="shared" si="683"/>
        <v>0.28407539071999999</v>
      </c>
    </row>
    <row r="21890" spans="1:4" x14ac:dyDescent="0.2">
      <c r="A21890">
        <v>21889</v>
      </c>
      <c r="B21890">
        <v>501.97998039999999</v>
      </c>
      <c r="C21890">
        <f t="shared" si="682"/>
        <v>123.02001960000001</v>
      </c>
      <c r="D21890">
        <f t="shared" si="683"/>
        <v>0.19683203136000002</v>
      </c>
    </row>
    <row r="21891" spans="1:4" x14ac:dyDescent="0.2">
      <c r="A21891">
        <v>21890</v>
      </c>
      <c r="B21891">
        <v>34.318725579999999</v>
      </c>
      <c r="C21891">
        <f t="shared" ref="C21891:C21954" si="684">625-B21891</f>
        <v>590.68127442000002</v>
      </c>
      <c r="D21891">
        <f t="shared" ref="D21891:D21954" si="685">C21891/625</f>
        <v>0.94509003907200007</v>
      </c>
    </row>
    <row r="21892" spans="1:4" x14ac:dyDescent="0.2">
      <c r="A21892">
        <v>21891</v>
      </c>
      <c r="B21892">
        <v>201.70495600000001</v>
      </c>
      <c r="C21892">
        <f t="shared" si="684"/>
        <v>423.29504399999996</v>
      </c>
      <c r="D21892">
        <f t="shared" si="685"/>
        <v>0.67727207039999993</v>
      </c>
    </row>
    <row r="21893" spans="1:4" x14ac:dyDescent="0.2">
      <c r="A21893">
        <v>21892</v>
      </c>
      <c r="B21893">
        <v>0</v>
      </c>
      <c r="C21893">
        <f t="shared" si="684"/>
        <v>625</v>
      </c>
      <c r="D21893">
        <f t="shared" si="685"/>
        <v>1</v>
      </c>
    </row>
    <row r="21894" spans="1:4" x14ac:dyDescent="0.2">
      <c r="A21894">
        <v>21893</v>
      </c>
      <c r="B21894">
        <v>60.24243164</v>
      </c>
      <c r="C21894">
        <f t="shared" si="684"/>
        <v>564.75756836000005</v>
      </c>
      <c r="D21894">
        <f t="shared" si="685"/>
        <v>0.90361210937600012</v>
      </c>
    </row>
    <row r="21895" spans="1:4" x14ac:dyDescent="0.2">
      <c r="A21895">
        <v>21894</v>
      </c>
      <c r="B21895">
        <v>244.84033199999999</v>
      </c>
      <c r="C21895">
        <f t="shared" si="684"/>
        <v>380.15966800000001</v>
      </c>
      <c r="D21895">
        <f t="shared" si="685"/>
        <v>0.60825546880000003</v>
      </c>
    </row>
    <row r="21896" spans="1:4" x14ac:dyDescent="0.2">
      <c r="A21896">
        <v>21895</v>
      </c>
      <c r="B21896">
        <v>303.59667960000002</v>
      </c>
      <c r="C21896">
        <f t="shared" si="684"/>
        <v>321.40332039999998</v>
      </c>
      <c r="D21896">
        <f t="shared" si="685"/>
        <v>0.51424531263999995</v>
      </c>
    </row>
    <row r="21897" spans="1:4" x14ac:dyDescent="0.2">
      <c r="A21897">
        <v>21896</v>
      </c>
      <c r="B21897">
        <v>327.19763180000001</v>
      </c>
      <c r="C21897">
        <f t="shared" si="684"/>
        <v>297.80236819999999</v>
      </c>
      <c r="D21897">
        <f t="shared" si="685"/>
        <v>0.47648378912</v>
      </c>
    </row>
    <row r="21898" spans="1:4" x14ac:dyDescent="0.2">
      <c r="A21898">
        <v>21897</v>
      </c>
      <c r="B21898">
        <v>218.7335205</v>
      </c>
      <c r="C21898">
        <f t="shared" si="684"/>
        <v>406.2664795</v>
      </c>
      <c r="D21898">
        <f t="shared" si="685"/>
        <v>0.65002636719999995</v>
      </c>
    </row>
    <row r="21899" spans="1:4" x14ac:dyDescent="0.2">
      <c r="A21899">
        <v>21898</v>
      </c>
      <c r="B21899">
        <v>0</v>
      </c>
      <c r="C21899">
        <f t="shared" si="684"/>
        <v>625</v>
      </c>
      <c r="D21899">
        <f t="shared" si="685"/>
        <v>1</v>
      </c>
    </row>
    <row r="21900" spans="1:4" x14ac:dyDescent="0.2">
      <c r="A21900">
        <v>21899</v>
      </c>
      <c r="B21900">
        <v>0</v>
      </c>
      <c r="C21900">
        <f t="shared" si="684"/>
        <v>625</v>
      </c>
      <c r="D21900">
        <f t="shared" si="685"/>
        <v>1</v>
      </c>
    </row>
    <row r="21901" spans="1:4" x14ac:dyDescent="0.2">
      <c r="A21901">
        <v>21900</v>
      </c>
      <c r="B21901">
        <v>0</v>
      </c>
      <c r="C21901">
        <f t="shared" si="684"/>
        <v>625</v>
      </c>
      <c r="D21901">
        <f t="shared" si="685"/>
        <v>1</v>
      </c>
    </row>
    <row r="21902" spans="1:4" x14ac:dyDescent="0.2">
      <c r="A21902">
        <v>21901</v>
      </c>
      <c r="B21902">
        <v>0</v>
      </c>
      <c r="C21902">
        <f t="shared" si="684"/>
        <v>625</v>
      </c>
      <c r="D21902">
        <f t="shared" si="685"/>
        <v>1</v>
      </c>
    </row>
    <row r="21903" spans="1:4" x14ac:dyDescent="0.2">
      <c r="A21903">
        <v>21902</v>
      </c>
      <c r="B21903">
        <v>0</v>
      </c>
      <c r="C21903">
        <f t="shared" si="684"/>
        <v>625</v>
      </c>
      <c r="D21903">
        <f t="shared" si="685"/>
        <v>1</v>
      </c>
    </row>
    <row r="21904" spans="1:4" x14ac:dyDescent="0.2">
      <c r="A21904">
        <v>21903</v>
      </c>
      <c r="B21904">
        <v>0</v>
      </c>
      <c r="C21904">
        <f t="shared" si="684"/>
        <v>625</v>
      </c>
      <c r="D21904">
        <f t="shared" si="685"/>
        <v>1</v>
      </c>
    </row>
    <row r="21905" spans="1:4" x14ac:dyDescent="0.2">
      <c r="A21905">
        <v>21904</v>
      </c>
      <c r="B21905">
        <v>0</v>
      </c>
      <c r="C21905">
        <f t="shared" si="684"/>
        <v>625</v>
      </c>
      <c r="D21905">
        <f t="shared" si="685"/>
        <v>1</v>
      </c>
    </row>
    <row r="21906" spans="1:4" x14ac:dyDescent="0.2">
      <c r="A21906">
        <v>21905</v>
      </c>
      <c r="B21906">
        <v>0</v>
      </c>
      <c r="C21906">
        <f t="shared" si="684"/>
        <v>625</v>
      </c>
      <c r="D21906">
        <f t="shared" si="685"/>
        <v>1</v>
      </c>
    </row>
    <row r="21907" spans="1:4" x14ac:dyDescent="0.2">
      <c r="A21907">
        <v>21906</v>
      </c>
      <c r="B21907">
        <v>0</v>
      </c>
      <c r="C21907">
        <f t="shared" si="684"/>
        <v>625</v>
      </c>
      <c r="D21907">
        <f t="shared" si="685"/>
        <v>1</v>
      </c>
    </row>
    <row r="21908" spans="1:4" x14ac:dyDescent="0.2">
      <c r="A21908">
        <v>21907</v>
      </c>
      <c r="B21908">
        <v>0</v>
      </c>
      <c r="C21908">
        <f t="shared" si="684"/>
        <v>625</v>
      </c>
      <c r="D21908">
        <f t="shared" si="685"/>
        <v>1</v>
      </c>
    </row>
    <row r="21909" spans="1:4" x14ac:dyDescent="0.2">
      <c r="A21909">
        <v>21908</v>
      </c>
      <c r="B21909">
        <v>0</v>
      </c>
      <c r="C21909">
        <f t="shared" si="684"/>
        <v>625</v>
      </c>
      <c r="D21909">
        <f t="shared" si="685"/>
        <v>1</v>
      </c>
    </row>
    <row r="21910" spans="1:4" x14ac:dyDescent="0.2">
      <c r="A21910">
        <v>21909</v>
      </c>
      <c r="B21910">
        <v>0</v>
      </c>
      <c r="C21910">
        <f t="shared" si="684"/>
        <v>625</v>
      </c>
      <c r="D21910">
        <f t="shared" si="685"/>
        <v>1</v>
      </c>
    </row>
    <row r="21911" spans="1:4" x14ac:dyDescent="0.2">
      <c r="A21911">
        <v>21910</v>
      </c>
      <c r="B21911">
        <v>0</v>
      </c>
      <c r="C21911">
        <f t="shared" si="684"/>
        <v>625</v>
      </c>
      <c r="D21911">
        <f t="shared" si="685"/>
        <v>1</v>
      </c>
    </row>
    <row r="21912" spans="1:4" x14ac:dyDescent="0.2">
      <c r="A21912">
        <v>21911</v>
      </c>
      <c r="B21912">
        <v>0</v>
      </c>
      <c r="C21912">
        <f t="shared" si="684"/>
        <v>625</v>
      </c>
      <c r="D21912">
        <f t="shared" si="685"/>
        <v>1</v>
      </c>
    </row>
    <row r="21913" spans="1:4" x14ac:dyDescent="0.2">
      <c r="A21913">
        <v>21912</v>
      </c>
      <c r="B21913">
        <v>0</v>
      </c>
      <c r="C21913">
        <f t="shared" si="684"/>
        <v>625</v>
      </c>
      <c r="D21913">
        <f t="shared" si="685"/>
        <v>1</v>
      </c>
    </row>
    <row r="21914" spans="1:4" x14ac:dyDescent="0.2">
      <c r="A21914">
        <v>21913</v>
      </c>
      <c r="B21914">
        <v>0</v>
      </c>
      <c r="C21914">
        <f t="shared" si="684"/>
        <v>625</v>
      </c>
      <c r="D21914">
        <f t="shared" si="685"/>
        <v>1</v>
      </c>
    </row>
    <row r="21915" spans="1:4" x14ac:dyDescent="0.2">
      <c r="A21915">
        <v>21914</v>
      </c>
      <c r="B21915">
        <v>0</v>
      </c>
      <c r="C21915">
        <f t="shared" si="684"/>
        <v>625</v>
      </c>
      <c r="D21915">
        <f t="shared" si="685"/>
        <v>1</v>
      </c>
    </row>
    <row r="21916" spans="1:4" x14ac:dyDescent="0.2">
      <c r="A21916">
        <v>21915</v>
      </c>
      <c r="B21916">
        <v>0</v>
      </c>
      <c r="C21916">
        <f t="shared" si="684"/>
        <v>625</v>
      </c>
      <c r="D21916">
        <f t="shared" si="685"/>
        <v>1</v>
      </c>
    </row>
    <row r="21917" spans="1:4" x14ac:dyDescent="0.2">
      <c r="A21917">
        <v>21916</v>
      </c>
      <c r="B21917">
        <v>0</v>
      </c>
      <c r="C21917">
        <f t="shared" si="684"/>
        <v>625</v>
      </c>
      <c r="D21917">
        <f t="shared" si="685"/>
        <v>1</v>
      </c>
    </row>
    <row r="21918" spans="1:4" x14ac:dyDescent="0.2">
      <c r="A21918">
        <v>21917</v>
      </c>
      <c r="B21918">
        <v>0</v>
      </c>
      <c r="C21918">
        <f t="shared" si="684"/>
        <v>625</v>
      </c>
      <c r="D21918">
        <f t="shared" si="685"/>
        <v>1</v>
      </c>
    </row>
    <row r="21919" spans="1:4" x14ac:dyDescent="0.2">
      <c r="A21919">
        <v>21918</v>
      </c>
      <c r="B21919">
        <v>0</v>
      </c>
      <c r="C21919">
        <f t="shared" si="684"/>
        <v>625</v>
      </c>
      <c r="D21919">
        <f t="shared" si="685"/>
        <v>1</v>
      </c>
    </row>
    <row r="21920" spans="1:4" x14ac:dyDescent="0.2">
      <c r="A21920">
        <v>21919</v>
      </c>
      <c r="B21920">
        <v>0</v>
      </c>
      <c r="C21920">
        <f t="shared" si="684"/>
        <v>625</v>
      </c>
      <c r="D21920">
        <f t="shared" si="685"/>
        <v>1</v>
      </c>
    </row>
    <row r="21921" spans="1:4" x14ac:dyDescent="0.2">
      <c r="A21921">
        <v>21920</v>
      </c>
      <c r="B21921">
        <v>34.2067871</v>
      </c>
      <c r="C21921">
        <f t="shared" si="684"/>
        <v>590.79321289999996</v>
      </c>
      <c r="D21921">
        <f t="shared" si="685"/>
        <v>0.94526914063999989</v>
      </c>
    </row>
    <row r="21922" spans="1:4" x14ac:dyDescent="0.2">
      <c r="A21922">
        <v>21921</v>
      </c>
      <c r="B21922">
        <v>289.04943839999999</v>
      </c>
      <c r="C21922">
        <f t="shared" si="684"/>
        <v>335.95056160000001</v>
      </c>
      <c r="D21922">
        <f t="shared" si="685"/>
        <v>0.53752089856000007</v>
      </c>
    </row>
    <row r="21923" spans="1:4" x14ac:dyDescent="0.2">
      <c r="A21923">
        <v>21922</v>
      </c>
      <c r="B21923">
        <v>311.71704099999999</v>
      </c>
      <c r="C21923">
        <f t="shared" si="684"/>
        <v>313.28295900000001</v>
      </c>
      <c r="D21923">
        <f t="shared" si="685"/>
        <v>0.50125273439999996</v>
      </c>
    </row>
    <row r="21924" spans="1:4" x14ac:dyDescent="0.2">
      <c r="A21924">
        <v>21923</v>
      </c>
      <c r="B21924">
        <v>264.2186279</v>
      </c>
      <c r="C21924">
        <f t="shared" si="684"/>
        <v>360.7813721</v>
      </c>
      <c r="D21924">
        <f t="shared" si="685"/>
        <v>0.57725019536</v>
      </c>
    </row>
    <row r="21925" spans="1:4" x14ac:dyDescent="0.2">
      <c r="A21925">
        <v>21924</v>
      </c>
      <c r="B21925">
        <v>94.085082999999997</v>
      </c>
      <c r="C21925">
        <f t="shared" si="684"/>
        <v>530.91491700000006</v>
      </c>
      <c r="D21925">
        <f t="shared" si="685"/>
        <v>0.84946386720000011</v>
      </c>
    </row>
    <row r="21926" spans="1:4" x14ac:dyDescent="0.2">
      <c r="A21926">
        <v>21925</v>
      </c>
      <c r="B21926">
        <v>9.8510741999999998E-2</v>
      </c>
      <c r="C21926">
        <f t="shared" si="684"/>
        <v>624.90148925799997</v>
      </c>
      <c r="D21926">
        <f t="shared" si="685"/>
        <v>0.99984238281279991</v>
      </c>
    </row>
    <row r="21927" spans="1:4" x14ac:dyDescent="0.2">
      <c r="A21927">
        <v>21926</v>
      </c>
      <c r="B21927">
        <v>0</v>
      </c>
      <c r="C21927">
        <f t="shared" si="684"/>
        <v>625</v>
      </c>
      <c r="D21927">
        <f t="shared" si="685"/>
        <v>1</v>
      </c>
    </row>
    <row r="21928" spans="1:4" x14ac:dyDescent="0.2">
      <c r="A21928">
        <v>21927</v>
      </c>
      <c r="B21928">
        <v>0</v>
      </c>
      <c r="C21928">
        <f t="shared" si="684"/>
        <v>625</v>
      </c>
      <c r="D21928">
        <f t="shared" si="685"/>
        <v>1</v>
      </c>
    </row>
    <row r="21929" spans="1:4" x14ac:dyDescent="0.2">
      <c r="A21929">
        <v>21928</v>
      </c>
      <c r="B21929">
        <v>0</v>
      </c>
      <c r="C21929">
        <f t="shared" si="684"/>
        <v>625</v>
      </c>
      <c r="D21929">
        <f t="shared" si="685"/>
        <v>1</v>
      </c>
    </row>
    <row r="21930" spans="1:4" x14ac:dyDescent="0.2">
      <c r="A21930">
        <v>21929</v>
      </c>
      <c r="B21930">
        <v>0</v>
      </c>
      <c r="C21930">
        <f t="shared" si="684"/>
        <v>625</v>
      </c>
      <c r="D21930">
        <f t="shared" si="685"/>
        <v>1</v>
      </c>
    </row>
    <row r="21931" spans="1:4" x14ac:dyDescent="0.2">
      <c r="A21931">
        <v>21930</v>
      </c>
      <c r="B21931">
        <v>0</v>
      </c>
      <c r="C21931">
        <f t="shared" si="684"/>
        <v>625</v>
      </c>
      <c r="D21931">
        <f t="shared" si="685"/>
        <v>1</v>
      </c>
    </row>
    <row r="21932" spans="1:4" x14ac:dyDescent="0.2">
      <c r="A21932">
        <v>21931</v>
      </c>
      <c r="B21932">
        <v>0</v>
      </c>
      <c r="C21932">
        <f t="shared" si="684"/>
        <v>625</v>
      </c>
      <c r="D21932">
        <f t="shared" si="685"/>
        <v>1</v>
      </c>
    </row>
    <row r="21933" spans="1:4" x14ac:dyDescent="0.2">
      <c r="A21933">
        <v>21932</v>
      </c>
      <c r="B21933">
        <v>55.997070309999998</v>
      </c>
      <c r="C21933">
        <f t="shared" si="684"/>
        <v>569.00292968999997</v>
      </c>
      <c r="D21933">
        <f t="shared" si="685"/>
        <v>0.91040468750399994</v>
      </c>
    </row>
    <row r="21934" spans="1:4" x14ac:dyDescent="0.2">
      <c r="A21934">
        <v>21933</v>
      </c>
      <c r="B21934">
        <v>354.33276360000002</v>
      </c>
      <c r="C21934">
        <f t="shared" si="684"/>
        <v>270.66723639999998</v>
      </c>
      <c r="D21934">
        <f t="shared" si="685"/>
        <v>0.43306757823999997</v>
      </c>
    </row>
    <row r="21935" spans="1:4" x14ac:dyDescent="0.2">
      <c r="A21935">
        <v>21934</v>
      </c>
      <c r="B21935">
        <v>484.85534660000002</v>
      </c>
      <c r="C21935">
        <f t="shared" si="684"/>
        <v>140.14465339999998</v>
      </c>
      <c r="D21935">
        <f t="shared" si="685"/>
        <v>0.22423144543999998</v>
      </c>
    </row>
    <row r="21936" spans="1:4" x14ac:dyDescent="0.2">
      <c r="A21936">
        <v>21935</v>
      </c>
      <c r="B21936">
        <v>159.32360829999999</v>
      </c>
      <c r="C21936">
        <f t="shared" si="684"/>
        <v>465.67639170000001</v>
      </c>
      <c r="D21936">
        <f t="shared" si="685"/>
        <v>0.74508222672000002</v>
      </c>
    </row>
    <row r="21937" spans="1:4" x14ac:dyDescent="0.2">
      <c r="A21937">
        <v>21936</v>
      </c>
      <c r="B21937">
        <v>0</v>
      </c>
      <c r="C21937">
        <f t="shared" si="684"/>
        <v>625</v>
      </c>
      <c r="D21937">
        <f t="shared" si="685"/>
        <v>1</v>
      </c>
    </row>
    <row r="21938" spans="1:4" x14ac:dyDescent="0.2">
      <c r="A21938">
        <v>21937</v>
      </c>
      <c r="B21938">
        <v>0</v>
      </c>
      <c r="C21938">
        <f t="shared" si="684"/>
        <v>625</v>
      </c>
      <c r="D21938">
        <f t="shared" si="685"/>
        <v>1</v>
      </c>
    </row>
    <row r="21939" spans="1:4" x14ac:dyDescent="0.2">
      <c r="A21939">
        <v>21938</v>
      </c>
      <c r="B21939">
        <v>0</v>
      </c>
      <c r="C21939">
        <f t="shared" si="684"/>
        <v>625</v>
      </c>
      <c r="D21939">
        <f t="shared" si="685"/>
        <v>1</v>
      </c>
    </row>
    <row r="21940" spans="1:4" x14ac:dyDescent="0.2">
      <c r="A21940">
        <v>21939</v>
      </c>
      <c r="B21940">
        <v>0</v>
      </c>
      <c r="C21940">
        <f t="shared" si="684"/>
        <v>625</v>
      </c>
      <c r="D21940">
        <f t="shared" si="685"/>
        <v>1</v>
      </c>
    </row>
    <row r="21941" spans="1:4" x14ac:dyDescent="0.2">
      <c r="A21941">
        <v>21940</v>
      </c>
      <c r="B21941">
        <v>0</v>
      </c>
      <c r="C21941">
        <f t="shared" si="684"/>
        <v>625</v>
      </c>
      <c r="D21941">
        <f t="shared" si="685"/>
        <v>1</v>
      </c>
    </row>
    <row r="21942" spans="1:4" x14ac:dyDescent="0.2">
      <c r="A21942">
        <v>21941</v>
      </c>
      <c r="B21942">
        <v>0</v>
      </c>
      <c r="C21942">
        <f t="shared" si="684"/>
        <v>625</v>
      </c>
      <c r="D21942">
        <f t="shared" si="685"/>
        <v>1</v>
      </c>
    </row>
    <row r="21943" spans="1:4" x14ac:dyDescent="0.2">
      <c r="A21943">
        <v>21942</v>
      </c>
      <c r="B21943">
        <v>0</v>
      </c>
      <c r="C21943">
        <f t="shared" si="684"/>
        <v>625</v>
      </c>
      <c r="D21943">
        <f t="shared" si="685"/>
        <v>1</v>
      </c>
    </row>
    <row r="21944" spans="1:4" x14ac:dyDescent="0.2">
      <c r="A21944">
        <v>21943</v>
      </c>
      <c r="B21944">
        <v>0</v>
      </c>
      <c r="C21944">
        <f t="shared" si="684"/>
        <v>625</v>
      </c>
      <c r="D21944">
        <f t="shared" si="685"/>
        <v>1</v>
      </c>
    </row>
    <row r="21945" spans="1:4" x14ac:dyDescent="0.2">
      <c r="A21945">
        <v>21944</v>
      </c>
      <c r="B21945">
        <v>0</v>
      </c>
      <c r="C21945">
        <f t="shared" si="684"/>
        <v>625</v>
      </c>
      <c r="D21945">
        <f t="shared" si="685"/>
        <v>1</v>
      </c>
    </row>
    <row r="21946" spans="1:4" x14ac:dyDescent="0.2">
      <c r="A21946">
        <v>21945</v>
      </c>
      <c r="B21946">
        <v>0</v>
      </c>
      <c r="C21946">
        <f t="shared" si="684"/>
        <v>625</v>
      </c>
      <c r="D21946">
        <f t="shared" si="685"/>
        <v>1</v>
      </c>
    </row>
    <row r="21947" spans="1:4" x14ac:dyDescent="0.2">
      <c r="A21947">
        <v>21946</v>
      </c>
      <c r="B21947">
        <v>0</v>
      </c>
      <c r="C21947">
        <f t="shared" si="684"/>
        <v>625</v>
      </c>
      <c r="D21947">
        <f t="shared" si="685"/>
        <v>1</v>
      </c>
    </row>
    <row r="21948" spans="1:4" x14ac:dyDescent="0.2">
      <c r="A21948">
        <v>21947</v>
      </c>
      <c r="B21948">
        <v>0</v>
      </c>
      <c r="C21948">
        <f t="shared" si="684"/>
        <v>625</v>
      </c>
      <c r="D21948">
        <f t="shared" si="685"/>
        <v>1</v>
      </c>
    </row>
    <row r="21949" spans="1:4" x14ac:dyDescent="0.2">
      <c r="A21949">
        <v>21948</v>
      </c>
      <c r="B21949">
        <v>0</v>
      </c>
      <c r="C21949">
        <f t="shared" si="684"/>
        <v>625</v>
      </c>
      <c r="D21949">
        <f t="shared" si="685"/>
        <v>1</v>
      </c>
    </row>
    <row r="21950" spans="1:4" x14ac:dyDescent="0.2">
      <c r="A21950">
        <v>21949</v>
      </c>
      <c r="B21950">
        <v>0</v>
      </c>
      <c r="C21950">
        <f t="shared" si="684"/>
        <v>625</v>
      </c>
      <c r="D21950">
        <f t="shared" si="685"/>
        <v>1</v>
      </c>
    </row>
    <row r="21951" spans="1:4" x14ac:dyDescent="0.2">
      <c r="A21951">
        <v>21950</v>
      </c>
      <c r="B21951">
        <v>0</v>
      </c>
      <c r="C21951">
        <f t="shared" si="684"/>
        <v>625</v>
      </c>
      <c r="D21951">
        <f t="shared" si="685"/>
        <v>1</v>
      </c>
    </row>
    <row r="21952" spans="1:4" x14ac:dyDescent="0.2">
      <c r="A21952">
        <v>21951</v>
      </c>
      <c r="B21952">
        <v>0</v>
      </c>
      <c r="C21952">
        <f t="shared" si="684"/>
        <v>625</v>
      </c>
      <c r="D21952">
        <f t="shared" si="685"/>
        <v>1</v>
      </c>
    </row>
    <row r="21953" spans="1:4" x14ac:dyDescent="0.2">
      <c r="A21953">
        <v>21952</v>
      </c>
      <c r="B21953">
        <v>0</v>
      </c>
      <c r="C21953">
        <f t="shared" si="684"/>
        <v>625</v>
      </c>
      <c r="D21953">
        <f t="shared" si="685"/>
        <v>1</v>
      </c>
    </row>
    <row r="21954" spans="1:4" x14ac:dyDescent="0.2">
      <c r="A21954">
        <v>21953</v>
      </c>
      <c r="B21954">
        <v>0</v>
      </c>
      <c r="C21954">
        <f t="shared" si="684"/>
        <v>625</v>
      </c>
      <c r="D21954">
        <f t="shared" si="685"/>
        <v>1</v>
      </c>
    </row>
    <row r="21955" spans="1:4" x14ac:dyDescent="0.2">
      <c r="A21955">
        <v>21954</v>
      </c>
      <c r="B21955">
        <v>0</v>
      </c>
      <c r="C21955">
        <f t="shared" ref="C21955:C22018" si="686">625-B21955</f>
        <v>625</v>
      </c>
      <c r="D21955">
        <f t="shared" ref="D21955:D22018" si="687">C21955/625</f>
        <v>1</v>
      </c>
    </row>
    <row r="21956" spans="1:4" x14ac:dyDescent="0.2">
      <c r="A21956">
        <v>21955</v>
      </c>
      <c r="B21956">
        <v>24.568969719999998</v>
      </c>
      <c r="C21956">
        <f t="shared" si="686"/>
        <v>600.43103027999996</v>
      </c>
      <c r="D21956">
        <f t="shared" si="687"/>
        <v>0.96068964844799998</v>
      </c>
    </row>
    <row r="21957" spans="1:4" x14ac:dyDescent="0.2">
      <c r="A21957">
        <v>21956</v>
      </c>
      <c r="B21957">
        <v>9.0541992180000008</v>
      </c>
      <c r="C21957">
        <f t="shared" si="686"/>
        <v>615.94580078199999</v>
      </c>
      <c r="D21957">
        <f t="shared" si="687"/>
        <v>0.98551328125119997</v>
      </c>
    </row>
    <row r="21958" spans="1:4" x14ac:dyDescent="0.2">
      <c r="A21958">
        <v>21957</v>
      </c>
      <c r="B21958">
        <v>0</v>
      </c>
      <c r="C21958">
        <f t="shared" si="686"/>
        <v>625</v>
      </c>
      <c r="D21958">
        <f t="shared" si="687"/>
        <v>1</v>
      </c>
    </row>
    <row r="21959" spans="1:4" x14ac:dyDescent="0.2">
      <c r="A21959">
        <v>21958</v>
      </c>
      <c r="B21959">
        <v>0</v>
      </c>
      <c r="C21959">
        <f t="shared" si="686"/>
        <v>625</v>
      </c>
      <c r="D21959">
        <f t="shared" si="687"/>
        <v>1</v>
      </c>
    </row>
    <row r="21960" spans="1:4" x14ac:dyDescent="0.2">
      <c r="A21960">
        <v>21959</v>
      </c>
      <c r="B21960">
        <v>0</v>
      </c>
      <c r="C21960">
        <f t="shared" si="686"/>
        <v>625</v>
      </c>
      <c r="D21960">
        <f t="shared" si="687"/>
        <v>1</v>
      </c>
    </row>
    <row r="21961" spans="1:4" x14ac:dyDescent="0.2">
      <c r="A21961">
        <v>21960</v>
      </c>
      <c r="B21961">
        <v>0</v>
      </c>
      <c r="C21961">
        <f t="shared" si="686"/>
        <v>625</v>
      </c>
      <c r="D21961">
        <f t="shared" si="687"/>
        <v>1</v>
      </c>
    </row>
    <row r="21962" spans="1:4" x14ac:dyDescent="0.2">
      <c r="A21962">
        <v>21961</v>
      </c>
      <c r="B21962">
        <v>0</v>
      </c>
      <c r="C21962">
        <f t="shared" si="686"/>
        <v>625</v>
      </c>
      <c r="D21962">
        <f t="shared" si="687"/>
        <v>1</v>
      </c>
    </row>
    <row r="21963" spans="1:4" x14ac:dyDescent="0.2">
      <c r="A21963">
        <v>21962</v>
      </c>
      <c r="B21963">
        <v>0</v>
      </c>
      <c r="C21963">
        <f t="shared" si="686"/>
        <v>625</v>
      </c>
      <c r="D21963">
        <f t="shared" si="687"/>
        <v>1</v>
      </c>
    </row>
    <row r="21964" spans="1:4" x14ac:dyDescent="0.2">
      <c r="A21964">
        <v>21963</v>
      </c>
      <c r="B21964">
        <v>0</v>
      </c>
      <c r="C21964">
        <f t="shared" si="686"/>
        <v>625</v>
      </c>
      <c r="D21964">
        <f t="shared" si="687"/>
        <v>1</v>
      </c>
    </row>
    <row r="21965" spans="1:4" x14ac:dyDescent="0.2">
      <c r="A21965">
        <v>21964</v>
      </c>
      <c r="B21965">
        <v>0</v>
      </c>
      <c r="C21965">
        <f t="shared" si="686"/>
        <v>625</v>
      </c>
      <c r="D21965">
        <f t="shared" si="687"/>
        <v>1</v>
      </c>
    </row>
    <row r="21966" spans="1:4" x14ac:dyDescent="0.2">
      <c r="A21966">
        <v>21965</v>
      </c>
      <c r="B21966">
        <v>0</v>
      </c>
      <c r="C21966">
        <f t="shared" si="686"/>
        <v>625</v>
      </c>
      <c r="D21966">
        <f t="shared" si="687"/>
        <v>1</v>
      </c>
    </row>
    <row r="21967" spans="1:4" x14ac:dyDescent="0.2">
      <c r="A21967">
        <v>21966</v>
      </c>
      <c r="B21967">
        <v>0</v>
      </c>
      <c r="C21967">
        <f t="shared" si="686"/>
        <v>625</v>
      </c>
      <c r="D21967">
        <f t="shared" si="687"/>
        <v>1</v>
      </c>
    </row>
    <row r="21968" spans="1:4" x14ac:dyDescent="0.2">
      <c r="A21968">
        <v>21967</v>
      </c>
      <c r="B21968">
        <v>0</v>
      </c>
      <c r="C21968">
        <f t="shared" si="686"/>
        <v>625</v>
      </c>
      <c r="D21968">
        <f t="shared" si="687"/>
        <v>1</v>
      </c>
    </row>
    <row r="21969" spans="1:4" x14ac:dyDescent="0.2">
      <c r="A21969">
        <v>21968</v>
      </c>
      <c r="B21969">
        <v>0</v>
      </c>
      <c r="C21969">
        <f t="shared" si="686"/>
        <v>625</v>
      </c>
      <c r="D21969">
        <f t="shared" si="687"/>
        <v>1</v>
      </c>
    </row>
    <row r="21970" spans="1:4" x14ac:dyDescent="0.2">
      <c r="A21970">
        <v>21969</v>
      </c>
      <c r="B21970">
        <v>0</v>
      </c>
      <c r="C21970">
        <f t="shared" si="686"/>
        <v>625</v>
      </c>
      <c r="D21970">
        <f t="shared" si="687"/>
        <v>1</v>
      </c>
    </row>
    <row r="21971" spans="1:4" x14ac:dyDescent="0.2">
      <c r="A21971">
        <v>21970</v>
      </c>
      <c r="B21971">
        <v>0</v>
      </c>
      <c r="C21971">
        <f t="shared" si="686"/>
        <v>625</v>
      </c>
      <c r="D21971">
        <f t="shared" si="687"/>
        <v>1</v>
      </c>
    </row>
    <row r="21972" spans="1:4" x14ac:dyDescent="0.2">
      <c r="A21972">
        <v>21971</v>
      </c>
      <c r="B21972">
        <v>0</v>
      </c>
      <c r="C21972">
        <f t="shared" si="686"/>
        <v>625</v>
      </c>
      <c r="D21972">
        <f t="shared" si="687"/>
        <v>1</v>
      </c>
    </row>
    <row r="21973" spans="1:4" x14ac:dyDescent="0.2">
      <c r="A21973">
        <v>21972</v>
      </c>
      <c r="B21973">
        <v>0</v>
      </c>
      <c r="C21973">
        <f t="shared" si="686"/>
        <v>625</v>
      </c>
      <c r="D21973">
        <f t="shared" si="687"/>
        <v>1</v>
      </c>
    </row>
    <row r="21974" spans="1:4" x14ac:dyDescent="0.2">
      <c r="A21974">
        <v>21973</v>
      </c>
      <c r="B21974">
        <v>0</v>
      </c>
      <c r="C21974">
        <f t="shared" si="686"/>
        <v>625</v>
      </c>
      <c r="D21974">
        <f t="shared" si="687"/>
        <v>1</v>
      </c>
    </row>
    <row r="21975" spans="1:4" x14ac:dyDescent="0.2">
      <c r="A21975">
        <v>21974</v>
      </c>
      <c r="B21975">
        <v>0</v>
      </c>
      <c r="C21975">
        <f t="shared" si="686"/>
        <v>625</v>
      </c>
      <c r="D21975">
        <f t="shared" si="687"/>
        <v>1</v>
      </c>
    </row>
    <row r="21976" spans="1:4" x14ac:dyDescent="0.2">
      <c r="A21976">
        <v>21975</v>
      </c>
      <c r="B21976">
        <v>0</v>
      </c>
      <c r="C21976">
        <f t="shared" si="686"/>
        <v>625</v>
      </c>
      <c r="D21976">
        <f t="shared" si="687"/>
        <v>1</v>
      </c>
    </row>
    <row r="21977" spans="1:4" x14ac:dyDescent="0.2">
      <c r="A21977">
        <v>21976</v>
      </c>
      <c r="B21977">
        <v>0</v>
      </c>
      <c r="C21977">
        <f t="shared" si="686"/>
        <v>625</v>
      </c>
      <c r="D21977">
        <f t="shared" si="687"/>
        <v>1</v>
      </c>
    </row>
    <row r="21978" spans="1:4" x14ac:dyDescent="0.2">
      <c r="A21978">
        <v>21977</v>
      </c>
      <c r="B21978">
        <v>0</v>
      </c>
      <c r="C21978">
        <f t="shared" si="686"/>
        <v>625</v>
      </c>
      <c r="D21978">
        <f t="shared" si="687"/>
        <v>1</v>
      </c>
    </row>
    <row r="21979" spans="1:4" x14ac:dyDescent="0.2">
      <c r="A21979">
        <v>21978</v>
      </c>
      <c r="B21979">
        <v>0</v>
      </c>
      <c r="C21979">
        <f t="shared" si="686"/>
        <v>625</v>
      </c>
      <c r="D21979">
        <f t="shared" si="687"/>
        <v>1</v>
      </c>
    </row>
    <row r="21980" spans="1:4" x14ac:dyDescent="0.2">
      <c r="A21980">
        <v>21979</v>
      </c>
      <c r="B21980">
        <v>0</v>
      </c>
      <c r="C21980">
        <f t="shared" si="686"/>
        <v>625</v>
      </c>
      <c r="D21980">
        <f t="shared" si="687"/>
        <v>1</v>
      </c>
    </row>
    <row r="21981" spans="1:4" x14ac:dyDescent="0.2">
      <c r="A21981">
        <v>21980</v>
      </c>
      <c r="B21981">
        <v>0</v>
      </c>
      <c r="C21981">
        <f t="shared" si="686"/>
        <v>625</v>
      </c>
      <c r="D21981">
        <f t="shared" si="687"/>
        <v>1</v>
      </c>
    </row>
    <row r="21982" spans="1:4" x14ac:dyDescent="0.2">
      <c r="A21982">
        <v>21981</v>
      </c>
      <c r="B21982">
        <v>0</v>
      </c>
      <c r="C21982">
        <f t="shared" si="686"/>
        <v>625</v>
      </c>
      <c r="D21982">
        <f t="shared" si="687"/>
        <v>1</v>
      </c>
    </row>
    <row r="21983" spans="1:4" x14ac:dyDescent="0.2">
      <c r="A21983">
        <v>21982</v>
      </c>
      <c r="B21983">
        <v>0</v>
      </c>
      <c r="C21983">
        <f t="shared" si="686"/>
        <v>625</v>
      </c>
      <c r="D21983">
        <f t="shared" si="687"/>
        <v>1</v>
      </c>
    </row>
    <row r="21984" spans="1:4" x14ac:dyDescent="0.2">
      <c r="A21984">
        <v>21983</v>
      </c>
      <c r="B21984">
        <v>0</v>
      </c>
      <c r="C21984">
        <f t="shared" si="686"/>
        <v>625</v>
      </c>
      <c r="D21984">
        <f t="shared" si="687"/>
        <v>1</v>
      </c>
    </row>
    <row r="21985" spans="1:4" x14ac:dyDescent="0.2">
      <c r="A21985">
        <v>21984</v>
      </c>
      <c r="B21985">
        <v>0</v>
      </c>
      <c r="C21985">
        <f t="shared" si="686"/>
        <v>625</v>
      </c>
      <c r="D21985">
        <f t="shared" si="687"/>
        <v>1</v>
      </c>
    </row>
    <row r="21986" spans="1:4" x14ac:dyDescent="0.2">
      <c r="A21986">
        <v>21985</v>
      </c>
      <c r="B21986">
        <v>0</v>
      </c>
      <c r="C21986">
        <f t="shared" si="686"/>
        <v>625</v>
      </c>
      <c r="D21986">
        <f t="shared" si="687"/>
        <v>1</v>
      </c>
    </row>
    <row r="21987" spans="1:4" x14ac:dyDescent="0.2">
      <c r="A21987">
        <v>21986</v>
      </c>
      <c r="B21987">
        <v>0</v>
      </c>
      <c r="C21987">
        <f t="shared" si="686"/>
        <v>625</v>
      </c>
      <c r="D21987">
        <f t="shared" si="687"/>
        <v>1</v>
      </c>
    </row>
    <row r="21988" spans="1:4" x14ac:dyDescent="0.2">
      <c r="A21988">
        <v>21987</v>
      </c>
      <c r="B21988">
        <v>0</v>
      </c>
      <c r="C21988">
        <f t="shared" si="686"/>
        <v>625</v>
      </c>
      <c r="D21988">
        <f t="shared" si="687"/>
        <v>1</v>
      </c>
    </row>
    <row r="21989" spans="1:4" x14ac:dyDescent="0.2">
      <c r="A21989">
        <v>21988</v>
      </c>
      <c r="B21989">
        <v>0</v>
      </c>
      <c r="C21989">
        <f t="shared" si="686"/>
        <v>625</v>
      </c>
      <c r="D21989">
        <f t="shared" si="687"/>
        <v>1</v>
      </c>
    </row>
    <row r="21990" spans="1:4" x14ac:dyDescent="0.2">
      <c r="A21990">
        <v>21989</v>
      </c>
      <c r="B21990">
        <v>0</v>
      </c>
      <c r="C21990">
        <f t="shared" si="686"/>
        <v>625</v>
      </c>
      <c r="D21990">
        <f t="shared" si="687"/>
        <v>1</v>
      </c>
    </row>
    <row r="21991" spans="1:4" x14ac:dyDescent="0.2">
      <c r="A21991">
        <v>21990</v>
      </c>
      <c r="B21991">
        <v>92.458007809999998</v>
      </c>
      <c r="C21991">
        <f t="shared" si="686"/>
        <v>532.54199218999997</v>
      </c>
      <c r="D21991">
        <f t="shared" si="687"/>
        <v>0.85206718750400001</v>
      </c>
    </row>
    <row r="21992" spans="1:4" x14ac:dyDescent="0.2">
      <c r="A21992">
        <v>21991</v>
      </c>
      <c r="B21992">
        <v>29.70117187</v>
      </c>
      <c r="C21992">
        <f t="shared" si="686"/>
        <v>595.29882812999995</v>
      </c>
      <c r="D21992">
        <f t="shared" si="687"/>
        <v>0.95247812500799989</v>
      </c>
    </row>
    <row r="21993" spans="1:4" x14ac:dyDescent="0.2">
      <c r="A21993">
        <v>21992</v>
      </c>
      <c r="B21993">
        <v>0</v>
      </c>
      <c r="C21993">
        <f t="shared" si="686"/>
        <v>625</v>
      </c>
      <c r="D21993">
        <f t="shared" si="687"/>
        <v>1</v>
      </c>
    </row>
    <row r="21994" spans="1:4" x14ac:dyDescent="0.2">
      <c r="A21994">
        <v>21993</v>
      </c>
      <c r="B21994">
        <v>0</v>
      </c>
      <c r="C21994">
        <f t="shared" si="686"/>
        <v>625</v>
      </c>
      <c r="D21994">
        <f t="shared" si="687"/>
        <v>1</v>
      </c>
    </row>
    <row r="21995" spans="1:4" x14ac:dyDescent="0.2">
      <c r="A21995">
        <v>21994</v>
      </c>
      <c r="B21995">
        <v>0</v>
      </c>
      <c r="C21995">
        <f t="shared" si="686"/>
        <v>625</v>
      </c>
      <c r="D21995">
        <f t="shared" si="687"/>
        <v>1</v>
      </c>
    </row>
    <row r="21996" spans="1:4" x14ac:dyDescent="0.2">
      <c r="A21996">
        <v>21995</v>
      </c>
      <c r="B21996">
        <v>0</v>
      </c>
      <c r="C21996">
        <f t="shared" si="686"/>
        <v>625</v>
      </c>
      <c r="D21996">
        <f t="shared" si="687"/>
        <v>1</v>
      </c>
    </row>
    <row r="21997" spans="1:4" x14ac:dyDescent="0.2">
      <c r="A21997">
        <v>21996</v>
      </c>
      <c r="B21997">
        <v>0</v>
      </c>
      <c r="C21997">
        <f t="shared" si="686"/>
        <v>625</v>
      </c>
      <c r="D21997">
        <f t="shared" si="687"/>
        <v>1</v>
      </c>
    </row>
    <row r="21998" spans="1:4" x14ac:dyDescent="0.2">
      <c r="A21998">
        <v>21997</v>
      </c>
      <c r="B21998">
        <v>0</v>
      </c>
      <c r="C21998">
        <f t="shared" si="686"/>
        <v>625</v>
      </c>
      <c r="D21998">
        <f t="shared" si="687"/>
        <v>1</v>
      </c>
    </row>
    <row r="21999" spans="1:4" x14ac:dyDescent="0.2">
      <c r="A21999">
        <v>21998</v>
      </c>
      <c r="B21999">
        <v>0</v>
      </c>
      <c r="C21999">
        <f t="shared" si="686"/>
        <v>625</v>
      </c>
      <c r="D21999">
        <f t="shared" si="687"/>
        <v>1</v>
      </c>
    </row>
    <row r="22000" spans="1:4" x14ac:dyDescent="0.2">
      <c r="A22000">
        <v>21999</v>
      </c>
      <c r="B22000">
        <v>0</v>
      </c>
      <c r="C22000">
        <f t="shared" si="686"/>
        <v>625</v>
      </c>
      <c r="D22000">
        <f t="shared" si="687"/>
        <v>1</v>
      </c>
    </row>
    <row r="22001" spans="1:4" x14ac:dyDescent="0.2">
      <c r="A22001">
        <v>22000</v>
      </c>
      <c r="B22001">
        <v>0</v>
      </c>
      <c r="C22001">
        <f t="shared" si="686"/>
        <v>625</v>
      </c>
      <c r="D22001">
        <f t="shared" si="687"/>
        <v>1</v>
      </c>
    </row>
    <row r="22002" spans="1:4" x14ac:dyDescent="0.2">
      <c r="A22002">
        <v>22001</v>
      </c>
      <c r="B22002">
        <v>0</v>
      </c>
      <c r="C22002">
        <f t="shared" si="686"/>
        <v>625</v>
      </c>
      <c r="D22002">
        <f t="shared" si="687"/>
        <v>1</v>
      </c>
    </row>
    <row r="22003" spans="1:4" x14ac:dyDescent="0.2">
      <c r="A22003">
        <v>22002</v>
      </c>
      <c r="B22003">
        <v>0</v>
      </c>
      <c r="C22003">
        <f t="shared" si="686"/>
        <v>625</v>
      </c>
      <c r="D22003">
        <f t="shared" si="687"/>
        <v>1</v>
      </c>
    </row>
    <row r="22004" spans="1:4" x14ac:dyDescent="0.2">
      <c r="A22004">
        <v>22003</v>
      </c>
      <c r="B22004">
        <v>0</v>
      </c>
      <c r="C22004">
        <f t="shared" si="686"/>
        <v>625</v>
      </c>
      <c r="D22004">
        <f t="shared" si="687"/>
        <v>1</v>
      </c>
    </row>
    <row r="22005" spans="1:4" x14ac:dyDescent="0.2">
      <c r="A22005">
        <v>22004</v>
      </c>
      <c r="B22005">
        <v>0</v>
      </c>
      <c r="C22005">
        <f t="shared" si="686"/>
        <v>625</v>
      </c>
      <c r="D22005">
        <f t="shared" si="687"/>
        <v>1</v>
      </c>
    </row>
    <row r="22006" spans="1:4" x14ac:dyDescent="0.2">
      <c r="A22006">
        <v>22005</v>
      </c>
      <c r="B22006">
        <v>0</v>
      </c>
      <c r="C22006">
        <f t="shared" si="686"/>
        <v>625</v>
      </c>
      <c r="D22006">
        <f t="shared" si="687"/>
        <v>1</v>
      </c>
    </row>
    <row r="22007" spans="1:4" x14ac:dyDescent="0.2">
      <c r="A22007">
        <v>22006</v>
      </c>
      <c r="B22007">
        <v>0</v>
      </c>
      <c r="C22007">
        <f t="shared" si="686"/>
        <v>625</v>
      </c>
      <c r="D22007">
        <f t="shared" si="687"/>
        <v>1</v>
      </c>
    </row>
    <row r="22008" spans="1:4" x14ac:dyDescent="0.2">
      <c r="A22008">
        <v>22007</v>
      </c>
      <c r="B22008">
        <v>0</v>
      </c>
      <c r="C22008">
        <f t="shared" si="686"/>
        <v>625</v>
      </c>
      <c r="D22008">
        <f t="shared" si="687"/>
        <v>1</v>
      </c>
    </row>
    <row r="22009" spans="1:4" x14ac:dyDescent="0.2">
      <c r="A22009">
        <v>22008</v>
      </c>
      <c r="B22009">
        <v>0</v>
      </c>
      <c r="C22009">
        <f t="shared" si="686"/>
        <v>625</v>
      </c>
      <c r="D22009">
        <f t="shared" si="687"/>
        <v>1</v>
      </c>
    </row>
    <row r="22010" spans="1:4" x14ac:dyDescent="0.2">
      <c r="A22010">
        <v>22009</v>
      </c>
      <c r="B22010">
        <v>0</v>
      </c>
      <c r="C22010">
        <f t="shared" si="686"/>
        <v>625</v>
      </c>
      <c r="D22010">
        <f t="shared" si="687"/>
        <v>1</v>
      </c>
    </row>
    <row r="22011" spans="1:4" x14ac:dyDescent="0.2">
      <c r="A22011">
        <v>22010</v>
      </c>
      <c r="B22011">
        <v>0</v>
      </c>
      <c r="C22011">
        <f t="shared" si="686"/>
        <v>625</v>
      </c>
      <c r="D22011">
        <f t="shared" si="687"/>
        <v>1</v>
      </c>
    </row>
    <row r="22012" spans="1:4" x14ac:dyDescent="0.2">
      <c r="A22012">
        <v>22011</v>
      </c>
      <c r="B22012">
        <v>0</v>
      </c>
      <c r="C22012">
        <f t="shared" si="686"/>
        <v>625</v>
      </c>
      <c r="D22012">
        <f t="shared" si="687"/>
        <v>1</v>
      </c>
    </row>
    <row r="22013" spans="1:4" x14ac:dyDescent="0.2">
      <c r="A22013">
        <v>22012</v>
      </c>
      <c r="B22013">
        <v>0</v>
      </c>
      <c r="C22013">
        <f t="shared" si="686"/>
        <v>625</v>
      </c>
      <c r="D22013">
        <f t="shared" si="687"/>
        <v>1</v>
      </c>
    </row>
    <row r="22014" spans="1:4" x14ac:dyDescent="0.2">
      <c r="A22014">
        <v>22013</v>
      </c>
      <c r="B22014">
        <v>0</v>
      </c>
      <c r="C22014">
        <f t="shared" si="686"/>
        <v>625</v>
      </c>
      <c r="D22014">
        <f t="shared" si="687"/>
        <v>1</v>
      </c>
    </row>
    <row r="22015" spans="1:4" x14ac:dyDescent="0.2">
      <c r="A22015">
        <v>22014</v>
      </c>
      <c r="B22015">
        <v>0</v>
      </c>
      <c r="C22015">
        <f t="shared" si="686"/>
        <v>625</v>
      </c>
      <c r="D22015">
        <f t="shared" si="687"/>
        <v>1</v>
      </c>
    </row>
    <row r="22016" spans="1:4" x14ac:dyDescent="0.2">
      <c r="A22016">
        <v>22015</v>
      </c>
      <c r="B22016">
        <v>0</v>
      </c>
      <c r="C22016">
        <f t="shared" si="686"/>
        <v>625</v>
      </c>
      <c r="D22016">
        <f t="shared" si="687"/>
        <v>1</v>
      </c>
    </row>
    <row r="22017" spans="1:4" x14ac:dyDescent="0.2">
      <c r="A22017">
        <v>22016</v>
      </c>
      <c r="B22017">
        <v>0</v>
      </c>
      <c r="C22017">
        <f t="shared" si="686"/>
        <v>625</v>
      </c>
      <c r="D22017">
        <f t="shared" si="687"/>
        <v>1</v>
      </c>
    </row>
    <row r="22018" spans="1:4" x14ac:dyDescent="0.2">
      <c r="A22018">
        <v>22017</v>
      </c>
      <c r="B22018">
        <v>0</v>
      </c>
      <c r="C22018">
        <f t="shared" si="686"/>
        <v>625</v>
      </c>
      <c r="D22018">
        <f t="shared" si="687"/>
        <v>1</v>
      </c>
    </row>
    <row r="22019" spans="1:4" x14ac:dyDescent="0.2">
      <c r="A22019">
        <v>22018</v>
      </c>
      <c r="B22019">
        <v>0</v>
      </c>
      <c r="C22019">
        <f t="shared" ref="C22019:C22082" si="688">625-B22019</f>
        <v>625</v>
      </c>
      <c r="D22019">
        <f t="shared" ref="D22019:D22082" si="689">C22019/625</f>
        <v>1</v>
      </c>
    </row>
    <row r="22020" spans="1:4" x14ac:dyDescent="0.2">
      <c r="A22020">
        <v>22019</v>
      </c>
      <c r="B22020">
        <v>0</v>
      </c>
      <c r="C22020">
        <f t="shared" si="688"/>
        <v>625</v>
      </c>
      <c r="D22020">
        <f t="shared" si="689"/>
        <v>1</v>
      </c>
    </row>
    <row r="22021" spans="1:4" x14ac:dyDescent="0.2">
      <c r="A22021">
        <v>22020</v>
      </c>
      <c r="B22021">
        <v>0</v>
      </c>
      <c r="C22021">
        <f t="shared" si="688"/>
        <v>625</v>
      </c>
      <c r="D22021">
        <f t="shared" si="689"/>
        <v>1</v>
      </c>
    </row>
    <row r="22022" spans="1:4" x14ac:dyDescent="0.2">
      <c r="A22022">
        <v>22021</v>
      </c>
      <c r="B22022">
        <v>0</v>
      </c>
      <c r="C22022">
        <f t="shared" si="688"/>
        <v>625</v>
      </c>
      <c r="D22022">
        <f t="shared" si="689"/>
        <v>1</v>
      </c>
    </row>
    <row r="22023" spans="1:4" x14ac:dyDescent="0.2">
      <c r="A22023">
        <v>22022</v>
      </c>
      <c r="B22023">
        <v>0</v>
      </c>
      <c r="C22023">
        <f t="shared" si="688"/>
        <v>625</v>
      </c>
      <c r="D22023">
        <f t="shared" si="689"/>
        <v>1</v>
      </c>
    </row>
    <row r="22024" spans="1:4" x14ac:dyDescent="0.2">
      <c r="A22024">
        <v>22023</v>
      </c>
      <c r="B22024">
        <v>0</v>
      </c>
      <c r="C22024">
        <f t="shared" si="688"/>
        <v>625</v>
      </c>
      <c r="D22024">
        <f t="shared" si="689"/>
        <v>1</v>
      </c>
    </row>
    <row r="22025" spans="1:4" x14ac:dyDescent="0.2">
      <c r="A22025">
        <v>22024</v>
      </c>
      <c r="B22025">
        <v>0</v>
      </c>
      <c r="C22025">
        <f t="shared" si="688"/>
        <v>625</v>
      </c>
      <c r="D22025">
        <f t="shared" si="689"/>
        <v>1</v>
      </c>
    </row>
    <row r="22026" spans="1:4" x14ac:dyDescent="0.2">
      <c r="A22026">
        <v>22025</v>
      </c>
      <c r="B22026">
        <v>0</v>
      </c>
      <c r="C22026">
        <f t="shared" si="688"/>
        <v>625</v>
      </c>
      <c r="D22026">
        <f t="shared" si="689"/>
        <v>1</v>
      </c>
    </row>
    <row r="22027" spans="1:4" x14ac:dyDescent="0.2">
      <c r="A22027">
        <v>22026</v>
      </c>
      <c r="B22027">
        <v>0</v>
      </c>
      <c r="C22027">
        <f t="shared" si="688"/>
        <v>625</v>
      </c>
      <c r="D22027">
        <f t="shared" si="689"/>
        <v>1</v>
      </c>
    </row>
    <row r="22028" spans="1:4" x14ac:dyDescent="0.2">
      <c r="A22028">
        <v>22027</v>
      </c>
      <c r="B22028">
        <v>0</v>
      </c>
      <c r="C22028">
        <f t="shared" si="688"/>
        <v>625</v>
      </c>
      <c r="D22028">
        <f t="shared" si="689"/>
        <v>1</v>
      </c>
    </row>
    <row r="22029" spans="1:4" x14ac:dyDescent="0.2">
      <c r="A22029">
        <v>22028</v>
      </c>
      <c r="B22029">
        <v>0</v>
      </c>
      <c r="C22029">
        <f t="shared" si="688"/>
        <v>625</v>
      </c>
      <c r="D22029">
        <f t="shared" si="689"/>
        <v>1</v>
      </c>
    </row>
    <row r="22030" spans="1:4" x14ac:dyDescent="0.2">
      <c r="A22030">
        <v>22029</v>
      </c>
      <c r="B22030">
        <v>390.1160888</v>
      </c>
      <c r="C22030">
        <f t="shared" si="688"/>
        <v>234.8839112</v>
      </c>
      <c r="D22030">
        <f t="shared" si="689"/>
        <v>0.37581425792000001</v>
      </c>
    </row>
    <row r="22031" spans="1:4" x14ac:dyDescent="0.2">
      <c r="A22031">
        <v>22030</v>
      </c>
      <c r="B22031">
        <v>165.0621337</v>
      </c>
      <c r="C22031">
        <f t="shared" si="688"/>
        <v>459.9378663</v>
      </c>
      <c r="D22031">
        <f t="shared" si="689"/>
        <v>0.73590058607999997</v>
      </c>
    </row>
    <row r="22032" spans="1:4" x14ac:dyDescent="0.2">
      <c r="A22032">
        <v>22031</v>
      </c>
      <c r="B22032">
        <v>42.473144529999999</v>
      </c>
      <c r="C22032">
        <f t="shared" si="688"/>
        <v>582.52685546999999</v>
      </c>
      <c r="D22032">
        <f t="shared" si="689"/>
        <v>0.93204296875199999</v>
      </c>
    </row>
    <row r="22033" spans="1:4" x14ac:dyDescent="0.2">
      <c r="A22033">
        <v>22032</v>
      </c>
      <c r="B22033">
        <v>130.59533690000001</v>
      </c>
      <c r="C22033">
        <f t="shared" si="688"/>
        <v>494.40466309999999</v>
      </c>
      <c r="D22033">
        <f t="shared" si="689"/>
        <v>0.79104746096</v>
      </c>
    </row>
    <row r="22034" spans="1:4" x14ac:dyDescent="0.2">
      <c r="A22034">
        <v>22033</v>
      </c>
      <c r="B22034">
        <v>199.5541992</v>
      </c>
      <c r="C22034">
        <f t="shared" si="688"/>
        <v>425.44580080000003</v>
      </c>
      <c r="D22034">
        <f t="shared" si="689"/>
        <v>0.68071328128000008</v>
      </c>
    </row>
    <row r="22035" spans="1:4" x14ac:dyDescent="0.2">
      <c r="A22035">
        <v>22034</v>
      </c>
      <c r="B22035">
        <v>0</v>
      </c>
      <c r="C22035">
        <f t="shared" si="688"/>
        <v>625</v>
      </c>
      <c r="D22035">
        <f t="shared" si="689"/>
        <v>1</v>
      </c>
    </row>
    <row r="22036" spans="1:4" x14ac:dyDescent="0.2">
      <c r="A22036">
        <v>22035</v>
      </c>
      <c r="B22036">
        <v>0</v>
      </c>
      <c r="C22036">
        <f t="shared" si="688"/>
        <v>625</v>
      </c>
      <c r="D22036">
        <f t="shared" si="689"/>
        <v>1</v>
      </c>
    </row>
    <row r="22037" spans="1:4" x14ac:dyDescent="0.2">
      <c r="A22037">
        <v>22036</v>
      </c>
      <c r="B22037">
        <v>0</v>
      </c>
      <c r="C22037">
        <f t="shared" si="688"/>
        <v>625</v>
      </c>
      <c r="D22037">
        <f t="shared" si="689"/>
        <v>1</v>
      </c>
    </row>
    <row r="22038" spans="1:4" x14ac:dyDescent="0.2">
      <c r="A22038">
        <v>22037</v>
      </c>
      <c r="B22038">
        <v>0</v>
      </c>
      <c r="C22038">
        <f t="shared" si="688"/>
        <v>625</v>
      </c>
      <c r="D22038">
        <f t="shared" si="689"/>
        <v>1</v>
      </c>
    </row>
    <row r="22039" spans="1:4" x14ac:dyDescent="0.2">
      <c r="A22039">
        <v>22038</v>
      </c>
      <c r="B22039">
        <v>0</v>
      </c>
      <c r="C22039">
        <f t="shared" si="688"/>
        <v>625</v>
      </c>
      <c r="D22039">
        <f t="shared" si="689"/>
        <v>1</v>
      </c>
    </row>
    <row r="22040" spans="1:4" x14ac:dyDescent="0.2">
      <c r="A22040">
        <v>22039</v>
      </c>
      <c r="B22040">
        <v>0</v>
      </c>
      <c r="C22040">
        <f t="shared" si="688"/>
        <v>625</v>
      </c>
      <c r="D22040">
        <f t="shared" si="689"/>
        <v>1</v>
      </c>
    </row>
    <row r="22041" spans="1:4" x14ac:dyDescent="0.2">
      <c r="A22041">
        <v>22040</v>
      </c>
      <c r="B22041">
        <v>0</v>
      </c>
      <c r="C22041">
        <f t="shared" si="688"/>
        <v>625</v>
      </c>
      <c r="D22041">
        <f t="shared" si="689"/>
        <v>1</v>
      </c>
    </row>
    <row r="22042" spans="1:4" x14ac:dyDescent="0.2">
      <c r="A22042">
        <v>22041</v>
      </c>
      <c r="B22042">
        <v>0</v>
      </c>
      <c r="C22042">
        <f t="shared" si="688"/>
        <v>625</v>
      </c>
      <c r="D22042">
        <f t="shared" si="689"/>
        <v>1</v>
      </c>
    </row>
    <row r="22043" spans="1:4" x14ac:dyDescent="0.2">
      <c r="A22043">
        <v>22042</v>
      </c>
      <c r="B22043">
        <v>0</v>
      </c>
      <c r="C22043">
        <f t="shared" si="688"/>
        <v>625</v>
      </c>
      <c r="D22043">
        <f t="shared" si="689"/>
        <v>1</v>
      </c>
    </row>
    <row r="22044" spans="1:4" x14ac:dyDescent="0.2">
      <c r="A22044">
        <v>22043</v>
      </c>
      <c r="B22044">
        <v>0</v>
      </c>
      <c r="C22044">
        <f t="shared" si="688"/>
        <v>625</v>
      </c>
      <c r="D22044">
        <f t="shared" si="689"/>
        <v>1</v>
      </c>
    </row>
    <row r="22045" spans="1:4" x14ac:dyDescent="0.2">
      <c r="A22045">
        <v>22044</v>
      </c>
      <c r="B22045">
        <v>0</v>
      </c>
      <c r="C22045">
        <f t="shared" si="688"/>
        <v>625</v>
      </c>
      <c r="D22045">
        <f t="shared" si="689"/>
        <v>1</v>
      </c>
    </row>
    <row r="22046" spans="1:4" x14ac:dyDescent="0.2">
      <c r="A22046">
        <v>22045</v>
      </c>
      <c r="B22046">
        <v>25.366455070000001</v>
      </c>
      <c r="C22046">
        <f t="shared" si="688"/>
        <v>599.63354492999997</v>
      </c>
      <c r="D22046">
        <f t="shared" si="689"/>
        <v>0.95941367188799997</v>
      </c>
    </row>
    <row r="22047" spans="1:4" x14ac:dyDescent="0.2">
      <c r="A22047">
        <v>22046</v>
      </c>
      <c r="B22047">
        <v>105.5423583</v>
      </c>
      <c r="C22047">
        <f t="shared" si="688"/>
        <v>519.45764169999995</v>
      </c>
      <c r="D22047">
        <f t="shared" si="689"/>
        <v>0.83113222671999998</v>
      </c>
    </row>
    <row r="22048" spans="1:4" x14ac:dyDescent="0.2">
      <c r="A22048">
        <v>22047</v>
      </c>
      <c r="B22048">
        <v>351.97253410000002</v>
      </c>
      <c r="C22048">
        <f t="shared" si="688"/>
        <v>273.02746589999998</v>
      </c>
      <c r="D22048">
        <f t="shared" si="689"/>
        <v>0.43684394543999999</v>
      </c>
    </row>
    <row r="22049" spans="1:4" x14ac:dyDescent="0.2">
      <c r="A22049">
        <v>22048</v>
      </c>
      <c r="B22049">
        <v>246.58056640000001</v>
      </c>
      <c r="C22049">
        <f t="shared" si="688"/>
        <v>378.41943359999999</v>
      </c>
      <c r="D22049">
        <f t="shared" si="689"/>
        <v>0.60547109375999997</v>
      </c>
    </row>
    <row r="22050" spans="1:4" x14ac:dyDescent="0.2">
      <c r="A22050">
        <v>22049</v>
      </c>
      <c r="B22050">
        <v>323.06628410000002</v>
      </c>
      <c r="C22050">
        <f t="shared" si="688"/>
        <v>301.93371589999998</v>
      </c>
      <c r="D22050">
        <f t="shared" si="689"/>
        <v>0.48309394543999995</v>
      </c>
    </row>
    <row r="22051" spans="1:4" x14ac:dyDescent="0.2">
      <c r="A22051">
        <v>22050</v>
      </c>
      <c r="B22051">
        <v>553.58923330000005</v>
      </c>
      <c r="C22051">
        <f t="shared" si="688"/>
        <v>71.410766699999954</v>
      </c>
      <c r="D22051">
        <f t="shared" si="689"/>
        <v>0.11425722671999992</v>
      </c>
    </row>
    <row r="22052" spans="1:4" x14ac:dyDescent="0.2">
      <c r="A22052">
        <v>22051</v>
      </c>
      <c r="B22052">
        <v>495.55480949999998</v>
      </c>
      <c r="C22052">
        <f t="shared" si="688"/>
        <v>129.44519050000002</v>
      </c>
      <c r="D22052">
        <f t="shared" si="689"/>
        <v>0.20711230480000004</v>
      </c>
    </row>
    <row r="22053" spans="1:4" x14ac:dyDescent="0.2">
      <c r="A22053">
        <v>22052</v>
      </c>
      <c r="B22053">
        <v>625</v>
      </c>
      <c r="C22053">
        <f t="shared" si="688"/>
        <v>0</v>
      </c>
      <c r="D22053">
        <f t="shared" si="689"/>
        <v>0</v>
      </c>
    </row>
    <row r="22054" spans="1:4" x14ac:dyDescent="0.2">
      <c r="A22054">
        <v>22053</v>
      </c>
      <c r="B22054">
        <v>625</v>
      </c>
      <c r="C22054">
        <f t="shared" si="688"/>
        <v>0</v>
      </c>
      <c r="D22054">
        <f t="shared" si="689"/>
        <v>0</v>
      </c>
    </row>
    <row r="22055" spans="1:4" x14ac:dyDescent="0.2">
      <c r="A22055">
        <v>22054</v>
      </c>
      <c r="B22055">
        <v>623.63562009999998</v>
      </c>
      <c r="C22055">
        <f t="shared" si="688"/>
        <v>1.3643799000000172</v>
      </c>
      <c r="D22055">
        <f t="shared" si="689"/>
        <v>2.1830078400000277E-3</v>
      </c>
    </row>
    <row r="22056" spans="1:4" x14ac:dyDescent="0.2">
      <c r="A22056">
        <v>22055</v>
      </c>
      <c r="B22056">
        <v>483.46643060000002</v>
      </c>
      <c r="C22056">
        <f t="shared" si="688"/>
        <v>141.53356939999998</v>
      </c>
      <c r="D22056">
        <f t="shared" si="689"/>
        <v>0.22645371103999995</v>
      </c>
    </row>
    <row r="22057" spans="1:4" x14ac:dyDescent="0.2">
      <c r="A22057">
        <v>22056</v>
      </c>
      <c r="B22057">
        <v>344.43005369999997</v>
      </c>
      <c r="C22057">
        <f t="shared" si="688"/>
        <v>280.56994630000003</v>
      </c>
      <c r="D22057">
        <f t="shared" si="689"/>
        <v>0.44891191408000003</v>
      </c>
    </row>
    <row r="22058" spans="1:4" x14ac:dyDescent="0.2">
      <c r="A22058">
        <v>22057</v>
      </c>
      <c r="B22058">
        <v>95.827514640000004</v>
      </c>
      <c r="C22058">
        <f t="shared" si="688"/>
        <v>529.17248536</v>
      </c>
      <c r="D22058">
        <f t="shared" si="689"/>
        <v>0.84667597657600002</v>
      </c>
    </row>
    <row r="22059" spans="1:4" x14ac:dyDescent="0.2">
      <c r="A22059">
        <v>22058</v>
      </c>
      <c r="B22059">
        <v>228.0715332</v>
      </c>
      <c r="C22059">
        <f t="shared" si="688"/>
        <v>396.92846680000002</v>
      </c>
      <c r="D22059">
        <f t="shared" si="689"/>
        <v>0.63508554688000007</v>
      </c>
    </row>
    <row r="22060" spans="1:4" x14ac:dyDescent="0.2">
      <c r="A22060">
        <v>22059</v>
      </c>
      <c r="B22060">
        <v>461.72387689999999</v>
      </c>
      <c r="C22060">
        <f t="shared" si="688"/>
        <v>163.27612310000001</v>
      </c>
      <c r="D22060">
        <f t="shared" si="689"/>
        <v>0.26124179695999999</v>
      </c>
    </row>
    <row r="22061" spans="1:4" x14ac:dyDescent="0.2">
      <c r="A22061">
        <v>22060</v>
      </c>
      <c r="B22061">
        <v>301.31640620000002</v>
      </c>
      <c r="C22061">
        <f t="shared" si="688"/>
        <v>323.68359379999998</v>
      </c>
      <c r="D22061">
        <f t="shared" si="689"/>
        <v>0.51789375007999994</v>
      </c>
    </row>
    <row r="22062" spans="1:4" x14ac:dyDescent="0.2">
      <c r="A22062">
        <v>22061</v>
      </c>
      <c r="B22062">
        <v>436.34509270000001</v>
      </c>
      <c r="C22062">
        <f t="shared" si="688"/>
        <v>188.65490729999999</v>
      </c>
      <c r="D22062">
        <f t="shared" si="689"/>
        <v>0.30184785168</v>
      </c>
    </row>
    <row r="22063" spans="1:4" x14ac:dyDescent="0.2">
      <c r="A22063">
        <v>22062</v>
      </c>
      <c r="B22063">
        <v>538.74560540000004</v>
      </c>
      <c r="C22063">
        <f t="shared" si="688"/>
        <v>86.254394599999955</v>
      </c>
      <c r="D22063">
        <f t="shared" si="689"/>
        <v>0.13800703135999992</v>
      </c>
    </row>
    <row r="22064" spans="1:4" x14ac:dyDescent="0.2">
      <c r="A22064">
        <v>22063</v>
      </c>
      <c r="B22064">
        <v>413.73474119999997</v>
      </c>
      <c r="C22064">
        <f t="shared" si="688"/>
        <v>211.26525880000003</v>
      </c>
      <c r="D22064">
        <f t="shared" si="689"/>
        <v>0.33802441408000006</v>
      </c>
    </row>
    <row r="22065" spans="1:4" x14ac:dyDescent="0.2">
      <c r="A22065">
        <v>22064</v>
      </c>
      <c r="B22065">
        <v>368.59313959999997</v>
      </c>
      <c r="C22065">
        <f t="shared" si="688"/>
        <v>256.40686040000003</v>
      </c>
      <c r="D22065">
        <f t="shared" si="689"/>
        <v>0.41025097664000004</v>
      </c>
    </row>
    <row r="22066" spans="1:4" x14ac:dyDescent="0.2">
      <c r="A22066">
        <v>22065</v>
      </c>
      <c r="B22066">
        <v>352.11022939999998</v>
      </c>
      <c r="C22066">
        <f t="shared" si="688"/>
        <v>272.88977060000002</v>
      </c>
      <c r="D22066">
        <f t="shared" si="689"/>
        <v>0.43662363296000001</v>
      </c>
    </row>
    <row r="22067" spans="1:4" x14ac:dyDescent="0.2">
      <c r="A22067">
        <v>22066</v>
      </c>
      <c r="B22067">
        <v>619.84399410000003</v>
      </c>
      <c r="C22067">
        <f t="shared" si="688"/>
        <v>5.1560058999999683</v>
      </c>
      <c r="D22067">
        <f t="shared" si="689"/>
        <v>8.2496094399999494E-3</v>
      </c>
    </row>
    <row r="22068" spans="1:4" x14ac:dyDescent="0.2">
      <c r="A22068">
        <v>22067</v>
      </c>
      <c r="B22068">
        <v>39.383789059999998</v>
      </c>
      <c r="C22068">
        <f t="shared" si="688"/>
        <v>585.61621093999997</v>
      </c>
      <c r="D22068">
        <f t="shared" si="689"/>
        <v>0.93698593750399994</v>
      </c>
    </row>
    <row r="22069" spans="1:4" x14ac:dyDescent="0.2">
      <c r="A22069">
        <v>22068</v>
      </c>
      <c r="B22069">
        <v>79.616699209999993</v>
      </c>
      <c r="C22069">
        <f t="shared" si="688"/>
        <v>545.38330079000002</v>
      </c>
      <c r="D22069">
        <f t="shared" si="689"/>
        <v>0.87261328126400006</v>
      </c>
    </row>
    <row r="22070" spans="1:4" x14ac:dyDescent="0.2">
      <c r="A22070">
        <v>22069</v>
      </c>
      <c r="B22070">
        <v>0</v>
      </c>
      <c r="C22070">
        <f t="shared" si="688"/>
        <v>625</v>
      </c>
      <c r="D22070">
        <f t="shared" si="689"/>
        <v>1</v>
      </c>
    </row>
    <row r="22071" spans="1:4" x14ac:dyDescent="0.2">
      <c r="A22071">
        <v>22070</v>
      </c>
      <c r="B22071">
        <v>301.82153319999998</v>
      </c>
      <c r="C22071">
        <f t="shared" si="688"/>
        <v>323.17846680000002</v>
      </c>
      <c r="D22071">
        <f t="shared" si="689"/>
        <v>0.51708554688000008</v>
      </c>
    </row>
    <row r="22072" spans="1:4" x14ac:dyDescent="0.2">
      <c r="A22072">
        <v>22071</v>
      </c>
      <c r="B22072">
        <v>107.1398925</v>
      </c>
      <c r="C22072">
        <f t="shared" si="688"/>
        <v>517.86010750000003</v>
      </c>
      <c r="D22072">
        <f t="shared" si="689"/>
        <v>0.828576172</v>
      </c>
    </row>
    <row r="22073" spans="1:4" x14ac:dyDescent="0.2">
      <c r="A22073">
        <v>22072</v>
      </c>
      <c r="B22073">
        <v>163.3984375</v>
      </c>
      <c r="C22073">
        <f t="shared" si="688"/>
        <v>461.6015625</v>
      </c>
      <c r="D22073">
        <f t="shared" si="689"/>
        <v>0.73856250000000001</v>
      </c>
    </row>
    <row r="22074" spans="1:4" x14ac:dyDescent="0.2">
      <c r="A22074">
        <v>22073</v>
      </c>
      <c r="B22074">
        <v>189.04101560000001</v>
      </c>
      <c r="C22074">
        <f t="shared" si="688"/>
        <v>435.95898439999996</v>
      </c>
      <c r="D22074">
        <f t="shared" si="689"/>
        <v>0.69753437503999993</v>
      </c>
    </row>
    <row r="22075" spans="1:4" x14ac:dyDescent="0.2">
      <c r="A22075">
        <v>22074</v>
      </c>
      <c r="B22075">
        <v>160.75280760000001</v>
      </c>
      <c r="C22075">
        <f t="shared" si="688"/>
        <v>464.24719240000002</v>
      </c>
      <c r="D22075">
        <f t="shared" si="689"/>
        <v>0.74279550784000004</v>
      </c>
    </row>
    <row r="22076" spans="1:4" x14ac:dyDescent="0.2">
      <c r="A22076">
        <v>22075</v>
      </c>
      <c r="B22076">
        <v>0</v>
      </c>
      <c r="C22076">
        <f t="shared" si="688"/>
        <v>625</v>
      </c>
      <c r="D22076">
        <f t="shared" si="689"/>
        <v>1</v>
      </c>
    </row>
    <row r="22077" spans="1:4" x14ac:dyDescent="0.2">
      <c r="A22077">
        <v>22076</v>
      </c>
      <c r="B22077">
        <v>0</v>
      </c>
      <c r="C22077">
        <f t="shared" si="688"/>
        <v>625</v>
      </c>
      <c r="D22077">
        <f t="shared" si="689"/>
        <v>1</v>
      </c>
    </row>
    <row r="22078" spans="1:4" x14ac:dyDescent="0.2">
      <c r="A22078">
        <v>22077</v>
      </c>
      <c r="B22078">
        <v>0</v>
      </c>
      <c r="C22078">
        <f t="shared" si="688"/>
        <v>625</v>
      </c>
      <c r="D22078">
        <f t="shared" si="689"/>
        <v>1</v>
      </c>
    </row>
    <row r="22079" spans="1:4" x14ac:dyDescent="0.2">
      <c r="A22079">
        <v>22078</v>
      </c>
      <c r="B22079">
        <v>0</v>
      </c>
      <c r="C22079">
        <f t="shared" si="688"/>
        <v>625</v>
      </c>
      <c r="D22079">
        <f t="shared" si="689"/>
        <v>1</v>
      </c>
    </row>
    <row r="22080" spans="1:4" x14ac:dyDescent="0.2">
      <c r="A22080">
        <v>22079</v>
      </c>
      <c r="B22080">
        <v>0</v>
      </c>
      <c r="C22080">
        <f t="shared" si="688"/>
        <v>625</v>
      </c>
      <c r="D22080">
        <f t="shared" si="689"/>
        <v>1</v>
      </c>
    </row>
    <row r="22081" spans="1:4" x14ac:dyDescent="0.2">
      <c r="A22081">
        <v>22080</v>
      </c>
      <c r="B22081">
        <v>0</v>
      </c>
      <c r="C22081">
        <f t="shared" si="688"/>
        <v>625</v>
      </c>
      <c r="D22081">
        <f t="shared" si="689"/>
        <v>1</v>
      </c>
    </row>
    <row r="22082" spans="1:4" x14ac:dyDescent="0.2">
      <c r="A22082">
        <v>22081</v>
      </c>
      <c r="B22082">
        <v>0</v>
      </c>
      <c r="C22082">
        <f t="shared" si="688"/>
        <v>625</v>
      </c>
      <c r="D22082">
        <f t="shared" si="689"/>
        <v>1</v>
      </c>
    </row>
    <row r="22083" spans="1:4" x14ac:dyDescent="0.2">
      <c r="A22083">
        <v>22082</v>
      </c>
      <c r="B22083">
        <v>0</v>
      </c>
      <c r="C22083">
        <f t="shared" ref="C22083:C22146" si="690">625-B22083</f>
        <v>625</v>
      </c>
      <c r="D22083">
        <f t="shared" ref="D22083:D22146" si="691">C22083/625</f>
        <v>1</v>
      </c>
    </row>
    <row r="22084" spans="1:4" x14ac:dyDescent="0.2">
      <c r="A22084">
        <v>22083</v>
      </c>
      <c r="B22084">
        <v>0</v>
      </c>
      <c r="C22084">
        <f t="shared" si="690"/>
        <v>625</v>
      </c>
      <c r="D22084">
        <f t="shared" si="691"/>
        <v>1</v>
      </c>
    </row>
    <row r="22085" spans="1:4" x14ac:dyDescent="0.2">
      <c r="A22085">
        <v>22084</v>
      </c>
      <c r="B22085">
        <v>0</v>
      </c>
      <c r="C22085">
        <f t="shared" si="690"/>
        <v>625</v>
      </c>
      <c r="D22085">
        <f t="shared" si="691"/>
        <v>1</v>
      </c>
    </row>
    <row r="22086" spans="1:4" x14ac:dyDescent="0.2">
      <c r="A22086">
        <v>22085</v>
      </c>
      <c r="B22086">
        <v>0</v>
      </c>
      <c r="C22086">
        <f t="shared" si="690"/>
        <v>625</v>
      </c>
      <c r="D22086">
        <f t="shared" si="691"/>
        <v>1</v>
      </c>
    </row>
    <row r="22087" spans="1:4" x14ac:dyDescent="0.2">
      <c r="A22087">
        <v>22086</v>
      </c>
      <c r="B22087">
        <v>0</v>
      </c>
      <c r="C22087">
        <f t="shared" si="690"/>
        <v>625</v>
      </c>
      <c r="D22087">
        <f t="shared" si="691"/>
        <v>1</v>
      </c>
    </row>
    <row r="22088" spans="1:4" x14ac:dyDescent="0.2">
      <c r="A22088">
        <v>22087</v>
      </c>
      <c r="B22088">
        <v>0</v>
      </c>
      <c r="C22088">
        <f t="shared" si="690"/>
        <v>625</v>
      </c>
      <c r="D22088">
        <f t="shared" si="691"/>
        <v>1</v>
      </c>
    </row>
    <row r="22089" spans="1:4" x14ac:dyDescent="0.2">
      <c r="A22089">
        <v>22088</v>
      </c>
      <c r="B22089">
        <v>0</v>
      </c>
      <c r="C22089">
        <f t="shared" si="690"/>
        <v>625</v>
      </c>
      <c r="D22089">
        <f t="shared" si="691"/>
        <v>1</v>
      </c>
    </row>
    <row r="22090" spans="1:4" x14ac:dyDescent="0.2">
      <c r="A22090">
        <v>22089</v>
      </c>
      <c r="B22090">
        <v>0</v>
      </c>
      <c r="C22090">
        <f t="shared" si="690"/>
        <v>625</v>
      </c>
      <c r="D22090">
        <f t="shared" si="691"/>
        <v>1</v>
      </c>
    </row>
    <row r="22091" spans="1:4" x14ac:dyDescent="0.2">
      <c r="A22091">
        <v>22090</v>
      </c>
      <c r="B22091">
        <v>0</v>
      </c>
      <c r="C22091">
        <f t="shared" si="690"/>
        <v>625</v>
      </c>
      <c r="D22091">
        <f t="shared" si="691"/>
        <v>1</v>
      </c>
    </row>
    <row r="22092" spans="1:4" x14ac:dyDescent="0.2">
      <c r="A22092">
        <v>22091</v>
      </c>
      <c r="B22092">
        <v>0</v>
      </c>
      <c r="C22092">
        <f t="shared" si="690"/>
        <v>625</v>
      </c>
      <c r="D22092">
        <f t="shared" si="691"/>
        <v>1</v>
      </c>
    </row>
    <row r="22093" spans="1:4" x14ac:dyDescent="0.2">
      <c r="A22093">
        <v>22092</v>
      </c>
      <c r="B22093">
        <v>0</v>
      </c>
      <c r="C22093">
        <f t="shared" si="690"/>
        <v>625</v>
      </c>
      <c r="D22093">
        <f t="shared" si="691"/>
        <v>1</v>
      </c>
    </row>
    <row r="22094" spans="1:4" x14ac:dyDescent="0.2">
      <c r="A22094">
        <v>22093</v>
      </c>
      <c r="B22094">
        <v>0</v>
      </c>
      <c r="C22094">
        <f t="shared" si="690"/>
        <v>625</v>
      </c>
      <c r="D22094">
        <f t="shared" si="691"/>
        <v>1</v>
      </c>
    </row>
    <row r="22095" spans="1:4" x14ac:dyDescent="0.2">
      <c r="A22095">
        <v>22094</v>
      </c>
      <c r="B22095">
        <v>0</v>
      </c>
      <c r="C22095">
        <f t="shared" si="690"/>
        <v>625</v>
      </c>
      <c r="D22095">
        <f t="shared" si="691"/>
        <v>1</v>
      </c>
    </row>
    <row r="22096" spans="1:4" x14ac:dyDescent="0.2">
      <c r="A22096">
        <v>22095</v>
      </c>
      <c r="B22096">
        <v>0</v>
      </c>
      <c r="C22096">
        <f t="shared" si="690"/>
        <v>625</v>
      </c>
      <c r="D22096">
        <f t="shared" si="691"/>
        <v>1</v>
      </c>
    </row>
    <row r="22097" spans="1:4" x14ac:dyDescent="0.2">
      <c r="A22097">
        <v>22096</v>
      </c>
      <c r="B22097">
        <v>67.081542959999993</v>
      </c>
      <c r="C22097">
        <f t="shared" si="690"/>
        <v>557.91845704000002</v>
      </c>
      <c r="D22097">
        <f t="shared" si="691"/>
        <v>0.89266953126400006</v>
      </c>
    </row>
    <row r="22098" spans="1:4" x14ac:dyDescent="0.2">
      <c r="A22098">
        <v>22097</v>
      </c>
      <c r="B22098">
        <v>349.70837399999999</v>
      </c>
      <c r="C22098">
        <f t="shared" si="690"/>
        <v>275.29162600000001</v>
      </c>
      <c r="D22098">
        <f t="shared" si="691"/>
        <v>0.44046660160000001</v>
      </c>
    </row>
    <row r="22099" spans="1:4" x14ac:dyDescent="0.2">
      <c r="A22099">
        <v>22098</v>
      </c>
      <c r="B22099">
        <v>40.20727539</v>
      </c>
      <c r="C22099">
        <f t="shared" si="690"/>
        <v>584.79272461000005</v>
      </c>
      <c r="D22099">
        <f t="shared" si="691"/>
        <v>0.93566835937600012</v>
      </c>
    </row>
    <row r="22100" spans="1:4" x14ac:dyDescent="0.2">
      <c r="A22100">
        <v>22099</v>
      </c>
      <c r="B22100">
        <v>0</v>
      </c>
      <c r="C22100">
        <f t="shared" si="690"/>
        <v>625</v>
      </c>
      <c r="D22100">
        <f t="shared" si="691"/>
        <v>1</v>
      </c>
    </row>
    <row r="22101" spans="1:4" x14ac:dyDescent="0.2">
      <c r="A22101">
        <v>22100</v>
      </c>
      <c r="B22101">
        <v>0</v>
      </c>
      <c r="C22101">
        <f t="shared" si="690"/>
        <v>625</v>
      </c>
      <c r="D22101">
        <f t="shared" si="691"/>
        <v>1</v>
      </c>
    </row>
    <row r="22102" spans="1:4" x14ac:dyDescent="0.2">
      <c r="A22102">
        <v>22101</v>
      </c>
      <c r="B22102">
        <v>0</v>
      </c>
      <c r="C22102">
        <f t="shared" si="690"/>
        <v>625</v>
      </c>
      <c r="D22102">
        <f t="shared" si="691"/>
        <v>1</v>
      </c>
    </row>
    <row r="22103" spans="1:4" x14ac:dyDescent="0.2">
      <c r="A22103">
        <v>22102</v>
      </c>
      <c r="B22103">
        <v>0</v>
      </c>
      <c r="C22103">
        <f t="shared" si="690"/>
        <v>625</v>
      </c>
      <c r="D22103">
        <f t="shared" si="691"/>
        <v>1</v>
      </c>
    </row>
    <row r="22104" spans="1:4" x14ac:dyDescent="0.2">
      <c r="A22104">
        <v>22103</v>
      </c>
      <c r="B22104">
        <v>0</v>
      </c>
      <c r="C22104">
        <f t="shared" si="690"/>
        <v>625</v>
      </c>
      <c r="D22104">
        <f t="shared" si="691"/>
        <v>1</v>
      </c>
    </row>
    <row r="22105" spans="1:4" x14ac:dyDescent="0.2">
      <c r="A22105">
        <v>22104</v>
      </c>
      <c r="B22105">
        <v>0</v>
      </c>
      <c r="C22105">
        <f t="shared" si="690"/>
        <v>625</v>
      </c>
      <c r="D22105">
        <f t="shared" si="691"/>
        <v>1</v>
      </c>
    </row>
    <row r="22106" spans="1:4" x14ac:dyDescent="0.2">
      <c r="A22106">
        <v>22105</v>
      </c>
      <c r="B22106">
        <v>0</v>
      </c>
      <c r="C22106">
        <f t="shared" si="690"/>
        <v>625</v>
      </c>
      <c r="D22106">
        <f t="shared" si="691"/>
        <v>1</v>
      </c>
    </row>
    <row r="22107" spans="1:4" x14ac:dyDescent="0.2">
      <c r="A22107">
        <v>22106</v>
      </c>
      <c r="B22107">
        <v>0</v>
      </c>
      <c r="C22107">
        <f t="shared" si="690"/>
        <v>625</v>
      </c>
      <c r="D22107">
        <f t="shared" si="691"/>
        <v>1</v>
      </c>
    </row>
    <row r="22108" spans="1:4" x14ac:dyDescent="0.2">
      <c r="A22108">
        <v>22107</v>
      </c>
      <c r="B22108">
        <v>0</v>
      </c>
      <c r="C22108">
        <f t="shared" si="690"/>
        <v>625</v>
      </c>
      <c r="D22108">
        <f t="shared" si="691"/>
        <v>1</v>
      </c>
    </row>
    <row r="22109" spans="1:4" x14ac:dyDescent="0.2">
      <c r="A22109">
        <v>22108</v>
      </c>
      <c r="B22109">
        <v>114.0670166</v>
      </c>
      <c r="C22109">
        <f t="shared" si="690"/>
        <v>510.93298340000001</v>
      </c>
      <c r="D22109">
        <f t="shared" si="691"/>
        <v>0.81749277344000004</v>
      </c>
    </row>
    <row r="22110" spans="1:4" x14ac:dyDescent="0.2">
      <c r="A22110">
        <v>22109</v>
      </c>
      <c r="B22110">
        <v>325.84216300000003</v>
      </c>
      <c r="C22110">
        <f t="shared" si="690"/>
        <v>299.15783699999997</v>
      </c>
      <c r="D22110">
        <f t="shared" si="691"/>
        <v>0.47865253919999995</v>
      </c>
    </row>
    <row r="22111" spans="1:4" x14ac:dyDescent="0.2">
      <c r="A22111">
        <v>22110</v>
      </c>
      <c r="B22111">
        <v>488.04528800000003</v>
      </c>
      <c r="C22111">
        <f t="shared" si="690"/>
        <v>136.95471199999997</v>
      </c>
      <c r="D22111">
        <f t="shared" si="691"/>
        <v>0.21912753919999994</v>
      </c>
    </row>
    <row r="22112" spans="1:4" x14ac:dyDescent="0.2">
      <c r="A22112">
        <v>22111</v>
      </c>
      <c r="B22112">
        <v>172.71386709999999</v>
      </c>
      <c r="C22112">
        <f t="shared" si="690"/>
        <v>452.28613289999998</v>
      </c>
      <c r="D22112">
        <f t="shared" si="691"/>
        <v>0.72365781263999995</v>
      </c>
    </row>
    <row r="22113" spans="1:4" x14ac:dyDescent="0.2">
      <c r="A22113">
        <v>22112</v>
      </c>
      <c r="B22113">
        <v>0</v>
      </c>
      <c r="C22113">
        <f t="shared" si="690"/>
        <v>625</v>
      </c>
      <c r="D22113">
        <f t="shared" si="691"/>
        <v>1</v>
      </c>
    </row>
    <row r="22114" spans="1:4" x14ac:dyDescent="0.2">
      <c r="A22114">
        <v>22113</v>
      </c>
      <c r="B22114">
        <v>0</v>
      </c>
      <c r="C22114">
        <f t="shared" si="690"/>
        <v>625</v>
      </c>
      <c r="D22114">
        <f t="shared" si="691"/>
        <v>1</v>
      </c>
    </row>
    <row r="22115" spans="1:4" x14ac:dyDescent="0.2">
      <c r="A22115">
        <v>22114</v>
      </c>
      <c r="B22115">
        <v>0</v>
      </c>
      <c r="C22115">
        <f t="shared" si="690"/>
        <v>625</v>
      </c>
      <c r="D22115">
        <f t="shared" si="691"/>
        <v>1</v>
      </c>
    </row>
    <row r="22116" spans="1:4" x14ac:dyDescent="0.2">
      <c r="A22116">
        <v>22115</v>
      </c>
      <c r="B22116">
        <v>0</v>
      </c>
      <c r="C22116">
        <f t="shared" si="690"/>
        <v>625</v>
      </c>
      <c r="D22116">
        <f t="shared" si="691"/>
        <v>1</v>
      </c>
    </row>
    <row r="22117" spans="1:4" x14ac:dyDescent="0.2">
      <c r="A22117">
        <v>22116</v>
      </c>
      <c r="B22117">
        <v>0</v>
      </c>
      <c r="C22117">
        <f t="shared" si="690"/>
        <v>625</v>
      </c>
      <c r="D22117">
        <f t="shared" si="691"/>
        <v>1</v>
      </c>
    </row>
    <row r="22118" spans="1:4" x14ac:dyDescent="0.2">
      <c r="A22118">
        <v>22117</v>
      </c>
      <c r="B22118">
        <v>0</v>
      </c>
      <c r="C22118">
        <f t="shared" si="690"/>
        <v>625</v>
      </c>
      <c r="D22118">
        <f t="shared" si="691"/>
        <v>1</v>
      </c>
    </row>
    <row r="22119" spans="1:4" x14ac:dyDescent="0.2">
      <c r="A22119">
        <v>22118</v>
      </c>
      <c r="B22119">
        <v>0</v>
      </c>
      <c r="C22119">
        <f t="shared" si="690"/>
        <v>625</v>
      </c>
      <c r="D22119">
        <f t="shared" si="691"/>
        <v>1</v>
      </c>
    </row>
    <row r="22120" spans="1:4" x14ac:dyDescent="0.2">
      <c r="A22120">
        <v>22119</v>
      </c>
      <c r="B22120">
        <v>0</v>
      </c>
      <c r="C22120">
        <f t="shared" si="690"/>
        <v>625</v>
      </c>
      <c r="D22120">
        <f t="shared" si="691"/>
        <v>1</v>
      </c>
    </row>
    <row r="22121" spans="1:4" x14ac:dyDescent="0.2">
      <c r="A22121">
        <v>22120</v>
      </c>
      <c r="B22121">
        <v>0</v>
      </c>
      <c r="C22121">
        <f t="shared" si="690"/>
        <v>625</v>
      </c>
      <c r="D22121">
        <f t="shared" si="691"/>
        <v>1</v>
      </c>
    </row>
    <row r="22122" spans="1:4" x14ac:dyDescent="0.2">
      <c r="A22122">
        <v>22121</v>
      </c>
      <c r="B22122">
        <v>0</v>
      </c>
      <c r="C22122">
        <f t="shared" si="690"/>
        <v>625</v>
      </c>
      <c r="D22122">
        <f t="shared" si="691"/>
        <v>1</v>
      </c>
    </row>
    <row r="22123" spans="1:4" x14ac:dyDescent="0.2">
      <c r="A22123">
        <v>22122</v>
      </c>
      <c r="B22123">
        <v>0</v>
      </c>
      <c r="C22123">
        <f t="shared" si="690"/>
        <v>625</v>
      </c>
      <c r="D22123">
        <f t="shared" si="691"/>
        <v>1</v>
      </c>
    </row>
    <row r="22124" spans="1:4" x14ac:dyDescent="0.2">
      <c r="A22124">
        <v>22123</v>
      </c>
      <c r="B22124">
        <v>0</v>
      </c>
      <c r="C22124">
        <f t="shared" si="690"/>
        <v>625</v>
      </c>
      <c r="D22124">
        <f t="shared" si="691"/>
        <v>1</v>
      </c>
    </row>
    <row r="22125" spans="1:4" x14ac:dyDescent="0.2">
      <c r="A22125">
        <v>22124</v>
      </c>
      <c r="B22125">
        <v>0</v>
      </c>
      <c r="C22125">
        <f t="shared" si="690"/>
        <v>625</v>
      </c>
      <c r="D22125">
        <f t="shared" si="691"/>
        <v>1</v>
      </c>
    </row>
    <row r="22126" spans="1:4" x14ac:dyDescent="0.2">
      <c r="A22126">
        <v>22125</v>
      </c>
      <c r="B22126">
        <v>0</v>
      </c>
      <c r="C22126">
        <f t="shared" si="690"/>
        <v>625</v>
      </c>
      <c r="D22126">
        <f t="shared" si="691"/>
        <v>1</v>
      </c>
    </row>
    <row r="22127" spans="1:4" x14ac:dyDescent="0.2">
      <c r="A22127">
        <v>22126</v>
      </c>
      <c r="B22127">
        <v>0</v>
      </c>
      <c r="C22127">
        <f t="shared" si="690"/>
        <v>625</v>
      </c>
      <c r="D22127">
        <f t="shared" si="691"/>
        <v>1</v>
      </c>
    </row>
    <row r="22128" spans="1:4" x14ac:dyDescent="0.2">
      <c r="A22128">
        <v>22127</v>
      </c>
      <c r="B22128">
        <v>0</v>
      </c>
      <c r="C22128">
        <f t="shared" si="690"/>
        <v>625</v>
      </c>
      <c r="D22128">
        <f t="shared" si="691"/>
        <v>1</v>
      </c>
    </row>
    <row r="22129" spans="1:4" x14ac:dyDescent="0.2">
      <c r="A22129">
        <v>22128</v>
      </c>
      <c r="B22129">
        <v>0</v>
      </c>
      <c r="C22129">
        <f t="shared" si="690"/>
        <v>625</v>
      </c>
      <c r="D22129">
        <f t="shared" si="691"/>
        <v>1</v>
      </c>
    </row>
    <row r="22130" spans="1:4" x14ac:dyDescent="0.2">
      <c r="A22130">
        <v>22129</v>
      </c>
      <c r="B22130">
        <v>0</v>
      </c>
      <c r="C22130">
        <f t="shared" si="690"/>
        <v>625</v>
      </c>
      <c r="D22130">
        <f t="shared" si="691"/>
        <v>1</v>
      </c>
    </row>
    <row r="22131" spans="1:4" x14ac:dyDescent="0.2">
      <c r="A22131">
        <v>22130</v>
      </c>
      <c r="B22131">
        <v>0</v>
      </c>
      <c r="C22131">
        <f t="shared" si="690"/>
        <v>625</v>
      </c>
      <c r="D22131">
        <f t="shared" si="691"/>
        <v>1</v>
      </c>
    </row>
    <row r="22132" spans="1:4" x14ac:dyDescent="0.2">
      <c r="A22132">
        <v>22131</v>
      </c>
      <c r="B22132">
        <v>19.852172849999999</v>
      </c>
      <c r="C22132">
        <f t="shared" si="690"/>
        <v>605.14782715000001</v>
      </c>
      <c r="D22132">
        <f t="shared" si="691"/>
        <v>0.96823652344</v>
      </c>
    </row>
    <row r="22133" spans="1:4" x14ac:dyDescent="0.2">
      <c r="A22133">
        <v>22132</v>
      </c>
      <c r="B22133">
        <v>12.81726074</v>
      </c>
      <c r="C22133">
        <f t="shared" si="690"/>
        <v>612.18273925999995</v>
      </c>
      <c r="D22133">
        <f t="shared" si="691"/>
        <v>0.97949238281599993</v>
      </c>
    </row>
    <row r="22134" spans="1:4" x14ac:dyDescent="0.2">
      <c r="A22134">
        <v>22133</v>
      </c>
      <c r="B22134">
        <v>0</v>
      </c>
      <c r="C22134">
        <f t="shared" si="690"/>
        <v>625</v>
      </c>
      <c r="D22134">
        <f t="shared" si="691"/>
        <v>1</v>
      </c>
    </row>
    <row r="22135" spans="1:4" x14ac:dyDescent="0.2">
      <c r="A22135">
        <v>22134</v>
      </c>
      <c r="B22135">
        <v>0</v>
      </c>
      <c r="C22135">
        <f t="shared" si="690"/>
        <v>625</v>
      </c>
      <c r="D22135">
        <f t="shared" si="691"/>
        <v>1</v>
      </c>
    </row>
    <row r="22136" spans="1:4" x14ac:dyDescent="0.2">
      <c r="A22136">
        <v>22135</v>
      </c>
      <c r="B22136">
        <v>0</v>
      </c>
      <c r="C22136">
        <f t="shared" si="690"/>
        <v>625</v>
      </c>
      <c r="D22136">
        <f t="shared" si="691"/>
        <v>1</v>
      </c>
    </row>
    <row r="22137" spans="1:4" x14ac:dyDescent="0.2">
      <c r="A22137">
        <v>22136</v>
      </c>
      <c r="B22137">
        <v>0</v>
      </c>
      <c r="C22137">
        <f t="shared" si="690"/>
        <v>625</v>
      </c>
      <c r="D22137">
        <f t="shared" si="691"/>
        <v>1</v>
      </c>
    </row>
    <row r="22138" spans="1:4" x14ac:dyDescent="0.2">
      <c r="A22138">
        <v>22137</v>
      </c>
      <c r="B22138">
        <v>0</v>
      </c>
      <c r="C22138">
        <f t="shared" si="690"/>
        <v>625</v>
      </c>
      <c r="D22138">
        <f t="shared" si="691"/>
        <v>1</v>
      </c>
    </row>
    <row r="22139" spans="1:4" x14ac:dyDescent="0.2">
      <c r="A22139">
        <v>22138</v>
      </c>
      <c r="B22139">
        <v>0</v>
      </c>
      <c r="C22139">
        <f t="shared" si="690"/>
        <v>625</v>
      </c>
      <c r="D22139">
        <f t="shared" si="691"/>
        <v>1</v>
      </c>
    </row>
    <row r="22140" spans="1:4" x14ac:dyDescent="0.2">
      <c r="A22140">
        <v>22139</v>
      </c>
      <c r="B22140">
        <v>0</v>
      </c>
      <c r="C22140">
        <f t="shared" si="690"/>
        <v>625</v>
      </c>
      <c r="D22140">
        <f t="shared" si="691"/>
        <v>1</v>
      </c>
    </row>
    <row r="22141" spans="1:4" x14ac:dyDescent="0.2">
      <c r="A22141">
        <v>22140</v>
      </c>
      <c r="B22141">
        <v>0</v>
      </c>
      <c r="C22141">
        <f t="shared" si="690"/>
        <v>625</v>
      </c>
      <c r="D22141">
        <f t="shared" si="691"/>
        <v>1</v>
      </c>
    </row>
    <row r="22142" spans="1:4" x14ac:dyDescent="0.2">
      <c r="A22142">
        <v>22141</v>
      </c>
      <c r="B22142">
        <v>0</v>
      </c>
      <c r="C22142">
        <f t="shared" si="690"/>
        <v>625</v>
      </c>
      <c r="D22142">
        <f t="shared" si="691"/>
        <v>1</v>
      </c>
    </row>
    <row r="22143" spans="1:4" x14ac:dyDescent="0.2">
      <c r="A22143">
        <v>22142</v>
      </c>
      <c r="B22143">
        <v>0</v>
      </c>
      <c r="C22143">
        <f t="shared" si="690"/>
        <v>625</v>
      </c>
      <c r="D22143">
        <f t="shared" si="691"/>
        <v>1</v>
      </c>
    </row>
    <row r="22144" spans="1:4" x14ac:dyDescent="0.2">
      <c r="A22144">
        <v>22143</v>
      </c>
      <c r="B22144">
        <v>0</v>
      </c>
      <c r="C22144">
        <f t="shared" si="690"/>
        <v>625</v>
      </c>
      <c r="D22144">
        <f t="shared" si="691"/>
        <v>1</v>
      </c>
    </row>
    <row r="22145" spans="1:4" x14ac:dyDescent="0.2">
      <c r="A22145">
        <v>22144</v>
      </c>
      <c r="B22145">
        <v>0</v>
      </c>
      <c r="C22145">
        <f t="shared" si="690"/>
        <v>625</v>
      </c>
      <c r="D22145">
        <f t="shared" si="691"/>
        <v>1</v>
      </c>
    </row>
    <row r="22146" spans="1:4" x14ac:dyDescent="0.2">
      <c r="A22146">
        <v>22145</v>
      </c>
      <c r="B22146">
        <v>0</v>
      </c>
      <c r="C22146">
        <f t="shared" si="690"/>
        <v>625</v>
      </c>
      <c r="D22146">
        <f t="shared" si="691"/>
        <v>1</v>
      </c>
    </row>
    <row r="22147" spans="1:4" x14ac:dyDescent="0.2">
      <c r="A22147">
        <v>22146</v>
      </c>
      <c r="B22147">
        <v>0</v>
      </c>
      <c r="C22147">
        <f t="shared" ref="C22147:C22210" si="692">625-B22147</f>
        <v>625</v>
      </c>
      <c r="D22147">
        <f t="shared" ref="D22147:D22210" si="693">C22147/625</f>
        <v>1</v>
      </c>
    </row>
    <row r="22148" spans="1:4" x14ac:dyDescent="0.2">
      <c r="A22148">
        <v>22147</v>
      </c>
      <c r="B22148">
        <v>0</v>
      </c>
      <c r="C22148">
        <f t="shared" si="692"/>
        <v>625</v>
      </c>
      <c r="D22148">
        <f t="shared" si="693"/>
        <v>1</v>
      </c>
    </row>
    <row r="22149" spans="1:4" x14ac:dyDescent="0.2">
      <c r="A22149">
        <v>22148</v>
      </c>
      <c r="B22149">
        <v>0</v>
      </c>
      <c r="C22149">
        <f t="shared" si="692"/>
        <v>625</v>
      </c>
      <c r="D22149">
        <f t="shared" si="693"/>
        <v>1</v>
      </c>
    </row>
    <row r="22150" spans="1:4" x14ac:dyDescent="0.2">
      <c r="A22150">
        <v>22149</v>
      </c>
      <c r="B22150">
        <v>0</v>
      </c>
      <c r="C22150">
        <f t="shared" si="692"/>
        <v>625</v>
      </c>
      <c r="D22150">
        <f t="shared" si="693"/>
        <v>1</v>
      </c>
    </row>
    <row r="22151" spans="1:4" x14ac:dyDescent="0.2">
      <c r="A22151">
        <v>22150</v>
      </c>
      <c r="B22151">
        <v>0</v>
      </c>
      <c r="C22151">
        <f t="shared" si="692"/>
        <v>625</v>
      </c>
      <c r="D22151">
        <f t="shared" si="693"/>
        <v>1</v>
      </c>
    </row>
    <row r="22152" spans="1:4" x14ac:dyDescent="0.2">
      <c r="A22152">
        <v>22151</v>
      </c>
      <c r="B22152">
        <v>0</v>
      </c>
      <c r="C22152">
        <f t="shared" si="692"/>
        <v>625</v>
      </c>
      <c r="D22152">
        <f t="shared" si="693"/>
        <v>1</v>
      </c>
    </row>
    <row r="22153" spans="1:4" x14ac:dyDescent="0.2">
      <c r="A22153">
        <v>22152</v>
      </c>
      <c r="B22153">
        <v>0</v>
      </c>
      <c r="C22153">
        <f t="shared" si="692"/>
        <v>625</v>
      </c>
      <c r="D22153">
        <f t="shared" si="693"/>
        <v>1</v>
      </c>
    </row>
    <row r="22154" spans="1:4" x14ac:dyDescent="0.2">
      <c r="A22154">
        <v>22153</v>
      </c>
      <c r="B22154">
        <v>0</v>
      </c>
      <c r="C22154">
        <f t="shared" si="692"/>
        <v>625</v>
      </c>
      <c r="D22154">
        <f t="shared" si="693"/>
        <v>1</v>
      </c>
    </row>
    <row r="22155" spans="1:4" x14ac:dyDescent="0.2">
      <c r="A22155">
        <v>22154</v>
      </c>
      <c r="B22155">
        <v>0</v>
      </c>
      <c r="C22155">
        <f t="shared" si="692"/>
        <v>625</v>
      </c>
      <c r="D22155">
        <f t="shared" si="693"/>
        <v>1</v>
      </c>
    </row>
    <row r="22156" spans="1:4" x14ac:dyDescent="0.2">
      <c r="A22156">
        <v>22155</v>
      </c>
      <c r="B22156">
        <v>0</v>
      </c>
      <c r="C22156">
        <f t="shared" si="692"/>
        <v>625</v>
      </c>
      <c r="D22156">
        <f t="shared" si="693"/>
        <v>1</v>
      </c>
    </row>
    <row r="22157" spans="1:4" x14ac:dyDescent="0.2">
      <c r="A22157">
        <v>22156</v>
      </c>
      <c r="B22157">
        <v>0</v>
      </c>
      <c r="C22157">
        <f t="shared" si="692"/>
        <v>625</v>
      </c>
      <c r="D22157">
        <f t="shared" si="693"/>
        <v>1</v>
      </c>
    </row>
    <row r="22158" spans="1:4" x14ac:dyDescent="0.2">
      <c r="A22158">
        <v>22157</v>
      </c>
      <c r="B22158">
        <v>0</v>
      </c>
      <c r="C22158">
        <f t="shared" si="692"/>
        <v>625</v>
      </c>
      <c r="D22158">
        <f t="shared" si="693"/>
        <v>1</v>
      </c>
    </row>
    <row r="22159" spans="1:4" x14ac:dyDescent="0.2">
      <c r="A22159">
        <v>22158</v>
      </c>
      <c r="B22159">
        <v>0</v>
      </c>
      <c r="C22159">
        <f t="shared" si="692"/>
        <v>625</v>
      </c>
      <c r="D22159">
        <f t="shared" si="693"/>
        <v>1</v>
      </c>
    </row>
    <row r="22160" spans="1:4" x14ac:dyDescent="0.2">
      <c r="A22160">
        <v>22159</v>
      </c>
      <c r="B22160">
        <v>0</v>
      </c>
      <c r="C22160">
        <f t="shared" si="692"/>
        <v>625</v>
      </c>
      <c r="D22160">
        <f t="shared" si="693"/>
        <v>1</v>
      </c>
    </row>
    <row r="22161" spans="1:4" x14ac:dyDescent="0.2">
      <c r="A22161">
        <v>22160</v>
      </c>
      <c r="B22161">
        <v>0</v>
      </c>
      <c r="C22161">
        <f t="shared" si="692"/>
        <v>625</v>
      </c>
      <c r="D22161">
        <f t="shared" si="693"/>
        <v>1</v>
      </c>
    </row>
    <row r="22162" spans="1:4" x14ac:dyDescent="0.2">
      <c r="A22162">
        <v>22161</v>
      </c>
      <c r="B22162">
        <v>0</v>
      </c>
      <c r="C22162">
        <f t="shared" si="692"/>
        <v>625</v>
      </c>
      <c r="D22162">
        <f t="shared" si="693"/>
        <v>1</v>
      </c>
    </row>
    <row r="22163" spans="1:4" x14ac:dyDescent="0.2">
      <c r="A22163">
        <v>22162</v>
      </c>
      <c r="B22163">
        <v>0</v>
      </c>
      <c r="C22163">
        <f t="shared" si="692"/>
        <v>625</v>
      </c>
      <c r="D22163">
        <f t="shared" si="693"/>
        <v>1</v>
      </c>
    </row>
    <row r="22164" spans="1:4" x14ac:dyDescent="0.2">
      <c r="A22164">
        <v>22163</v>
      </c>
      <c r="B22164">
        <v>0</v>
      </c>
      <c r="C22164">
        <f t="shared" si="692"/>
        <v>625</v>
      </c>
      <c r="D22164">
        <f t="shared" si="693"/>
        <v>1</v>
      </c>
    </row>
    <row r="22165" spans="1:4" x14ac:dyDescent="0.2">
      <c r="A22165">
        <v>22164</v>
      </c>
      <c r="B22165">
        <v>0</v>
      </c>
      <c r="C22165">
        <f t="shared" si="692"/>
        <v>625</v>
      </c>
      <c r="D22165">
        <f t="shared" si="693"/>
        <v>1</v>
      </c>
    </row>
    <row r="22166" spans="1:4" x14ac:dyDescent="0.2">
      <c r="A22166">
        <v>22165</v>
      </c>
      <c r="B22166">
        <v>0</v>
      </c>
      <c r="C22166">
        <f t="shared" si="692"/>
        <v>625</v>
      </c>
      <c r="D22166">
        <f t="shared" si="693"/>
        <v>1</v>
      </c>
    </row>
    <row r="22167" spans="1:4" x14ac:dyDescent="0.2">
      <c r="A22167">
        <v>22166</v>
      </c>
      <c r="B22167">
        <v>7.1776123040000002</v>
      </c>
      <c r="C22167">
        <f t="shared" si="692"/>
        <v>617.82238769599996</v>
      </c>
      <c r="D22167">
        <f t="shared" si="693"/>
        <v>0.98851582031359997</v>
      </c>
    </row>
    <row r="22168" spans="1:4" x14ac:dyDescent="0.2">
      <c r="A22168">
        <v>22167</v>
      </c>
      <c r="B22168">
        <v>88.677856439999999</v>
      </c>
      <c r="C22168">
        <f t="shared" si="692"/>
        <v>536.32214355999997</v>
      </c>
      <c r="D22168">
        <f t="shared" si="693"/>
        <v>0.85811542969599996</v>
      </c>
    </row>
    <row r="22169" spans="1:4" x14ac:dyDescent="0.2">
      <c r="A22169">
        <v>22168</v>
      </c>
      <c r="B22169">
        <v>0</v>
      </c>
      <c r="C22169">
        <f t="shared" si="692"/>
        <v>625</v>
      </c>
      <c r="D22169">
        <f t="shared" si="693"/>
        <v>1</v>
      </c>
    </row>
    <row r="22170" spans="1:4" x14ac:dyDescent="0.2">
      <c r="A22170">
        <v>22169</v>
      </c>
      <c r="B22170">
        <v>0</v>
      </c>
      <c r="C22170">
        <f t="shared" si="692"/>
        <v>625</v>
      </c>
      <c r="D22170">
        <f t="shared" si="693"/>
        <v>1</v>
      </c>
    </row>
    <row r="22171" spans="1:4" x14ac:dyDescent="0.2">
      <c r="A22171">
        <v>22170</v>
      </c>
      <c r="B22171">
        <v>0</v>
      </c>
      <c r="C22171">
        <f t="shared" si="692"/>
        <v>625</v>
      </c>
      <c r="D22171">
        <f t="shared" si="693"/>
        <v>1</v>
      </c>
    </row>
    <row r="22172" spans="1:4" x14ac:dyDescent="0.2">
      <c r="A22172">
        <v>22171</v>
      </c>
      <c r="B22172">
        <v>0</v>
      </c>
      <c r="C22172">
        <f t="shared" si="692"/>
        <v>625</v>
      </c>
      <c r="D22172">
        <f t="shared" si="693"/>
        <v>1</v>
      </c>
    </row>
    <row r="22173" spans="1:4" x14ac:dyDescent="0.2">
      <c r="A22173">
        <v>22172</v>
      </c>
      <c r="B22173">
        <v>0</v>
      </c>
      <c r="C22173">
        <f t="shared" si="692"/>
        <v>625</v>
      </c>
      <c r="D22173">
        <f t="shared" si="693"/>
        <v>1</v>
      </c>
    </row>
    <row r="22174" spans="1:4" x14ac:dyDescent="0.2">
      <c r="A22174">
        <v>22173</v>
      </c>
      <c r="B22174">
        <v>0</v>
      </c>
      <c r="C22174">
        <f t="shared" si="692"/>
        <v>625</v>
      </c>
      <c r="D22174">
        <f t="shared" si="693"/>
        <v>1</v>
      </c>
    </row>
    <row r="22175" spans="1:4" x14ac:dyDescent="0.2">
      <c r="A22175">
        <v>22174</v>
      </c>
      <c r="B22175">
        <v>0</v>
      </c>
      <c r="C22175">
        <f t="shared" si="692"/>
        <v>625</v>
      </c>
      <c r="D22175">
        <f t="shared" si="693"/>
        <v>1</v>
      </c>
    </row>
    <row r="22176" spans="1:4" x14ac:dyDescent="0.2">
      <c r="A22176">
        <v>22175</v>
      </c>
      <c r="B22176">
        <v>0</v>
      </c>
      <c r="C22176">
        <f t="shared" si="692"/>
        <v>625</v>
      </c>
      <c r="D22176">
        <f t="shared" si="693"/>
        <v>1</v>
      </c>
    </row>
    <row r="22177" spans="1:4" x14ac:dyDescent="0.2">
      <c r="A22177">
        <v>22176</v>
      </c>
      <c r="B22177">
        <v>0</v>
      </c>
      <c r="C22177">
        <f t="shared" si="692"/>
        <v>625</v>
      </c>
      <c r="D22177">
        <f t="shared" si="693"/>
        <v>1</v>
      </c>
    </row>
    <row r="22178" spans="1:4" x14ac:dyDescent="0.2">
      <c r="A22178">
        <v>22177</v>
      </c>
      <c r="B22178">
        <v>0</v>
      </c>
      <c r="C22178">
        <f t="shared" si="692"/>
        <v>625</v>
      </c>
      <c r="D22178">
        <f t="shared" si="693"/>
        <v>1</v>
      </c>
    </row>
    <row r="22179" spans="1:4" x14ac:dyDescent="0.2">
      <c r="A22179">
        <v>22178</v>
      </c>
      <c r="B22179">
        <v>0</v>
      </c>
      <c r="C22179">
        <f t="shared" si="692"/>
        <v>625</v>
      </c>
      <c r="D22179">
        <f t="shared" si="693"/>
        <v>1</v>
      </c>
    </row>
    <row r="22180" spans="1:4" x14ac:dyDescent="0.2">
      <c r="A22180">
        <v>22179</v>
      </c>
      <c r="B22180">
        <v>0</v>
      </c>
      <c r="C22180">
        <f t="shared" si="692"/>
        <v>625</v>
      </c>
      <c r="D22180">
        <f t="shared" si="693"/>
        <v>1</v>
      </c>
    </row>
    <row r="22181" spans="1:4" x14ac:dyDescent="0.2">
      <c r="A22181">
        <v>22180</v>
      </c>
      <c r="B22181">
        <v>0</v>
      </c>
      <c r="C22181">
        <f t="shared" si="692"/>
        <v>625</v>
      </c>
      <c r="D22181">
        <f t="shared" si="693"/>
        <v>1</v>
      </c>
    </row>
    <row r="22182" spans="1:4" x14ac:dyDescent="0.2">
      <c r="A22182">
        <v>22181</v>
      </c>
      <c r="B22182">
        <v>0</v>
      </c>
      <c r="C22182">
        <f t="shared" si="692"/>
        <v>625</v>
      </c>
      <c r="D22182">
        <f t="shared" si="693"/>
        <v>1</v>
      </c>
    </row>
    <row r="22183" spans="1:4" x14ac:dyDescent="0.2">
      <c r="A22183">
        <v>22182</v>
      </c>
      <c r="B22183">
        <v>0</v>
      </c>
      <c r="C22183">
        <f t="shared" si="692"/>
        <v>625</v>
      </c>
      <c r="D22183">
        <f t="shared" si="693"/>
        <v>1</v>
      </c>
    </row>
    <row r="22184" spans="1:4" x14ac:dyDescent="0.2">
      <c r="A22184">
        <v>22183</v>
      </c>
      <c r="B22184">
        <v>0</v>
      </c>
      <c r="C22184">
        <f t="shared" si="692"/>
        <v>625</v>
      </c>
      <c r="D22184">
        <f t="shared" si="693"/>
        <v>1</v>
      </c>
    </row>
    <row r="22185" spans="1:4" x14ac:dyDescent="0.2">
      <c r="A22185">
        <v>22184</v>
      </c>
      <c r="B22185">
        <v>0</v>
      </c>
      <c r="C22185">
        <f t="shared" si="692"/>
        <v>625</v>
      </c>
      <c r="D22185">
        <f t="shared" si="693"/>
        <v>1</v>
      </c>
    </row>
    <row r="22186" spans="1:4" x14ac:dyDescent="0.2">
      <c r="A22186">
        <v>22185</v>
      </c>
      <c r="B22186">
        <v>0</v>
      </c>
      <c r="C22186">
        <f t="shared" si="692"/>
        <v>625</v>
      </c>
      <c r="D22186">
        <f t="shared" si="693"/>
        <v>1</v>
      </c>
    </row>
    <row r="22187" spans="1:4" x14ac:dyDescent="0.2">
      <c r="A22187">
        <v>22186</v>
      </c>
      <c r="B22187">
        <v>0</v>
      </c>
      <c r="C22187">
        <f t="shared" si="692"/>
        <v>625</v>
      </c>
      <c r="D22187">
        <f t="shared" si="693"/>
        <v>1</v>
      </c>
    </row>
    <row r="22188" spans="1:4" x14ac:dyDescent="0.2">
      <c r="A22188">
        <v>22187</v>
      </c>
      <c r="B22188">
        <v>0</v>
      </c>
      <c r="C22188">
        <f t="shared" si="692"/>
        <v>625</v>
      </c>
      <c r="D22188">
        <f t="shared" si="693"/>
        <v>1</v>
      </c>
    </row>
    <row r="22189" spans="1:4" x14ac:dyDescent="0.2">
      <c r="A22189">
        <v>22188</v>
      </c>
      <c r="B22189">
        <v>0</v>
      </c>
      <c r="C22189">
        <f t="shared" si="692"/>
        <v>625</v>
      </c>
      <c r="D22189">
        <f t="shared" si="693"/>
        <v>1</v>
      </c>
    </row>
    <row r="22190" spans="1:4" x14ac:dyDescent="0.2">
      <c r="A22190">
        <v>22189</v>
      </c>
      <c r="B22190">
        <v>0</v>
      </c>
      <c r="C22190">
        <f t="shared" si="692"/>
        <v>625</v>
      </c>
      <c r="D22190">
        <f t="shared" si="693"/>
        <v>1</v>
      </c>
    </row>
    <row r="22191" spans="1:4" x14ac:dyDescent="0.2">
      <c r="A22191">
        <v>22190</v>
      </c>
      <c r="B22191">
        <v>0</v>
      </c>
      <c r="C22191">
        <f t="shared" si="692"/>
        <v>625</v>
      </c>
      <c r="D22191">
        <f t="shared" si="693"/>
        <v>1</v>
      </c>
    </row>
    <row r="22192" spans="1:4" x14ac:dyDescent="0.2">
      <c r="A22192">
        <v>22191</v>
      </c>
      <c r="B22192">
        <v>0</v>
      </c>
      <c r="C22192">
        <f t="shared" si="692"/>
        <v>625</v>
      </c>
      <c r="D22192">
        <f t="shared" si="693"/>
        <v>1</v>
      </c>
    </row>
    <row r="22193" spans="1:4" x14ac:dyDescent="0.2">
      <c r="A22193">
        <v>22192</v>
      </c>
      <c r="B22193">
        <v>0</v>
      </c>
      <c r="C22193">
        <f t="shared" si="692"/>
        <v>625</v>
      </c>
      <c r="D22193">
        <f t="shared" si="693"/>
        <v>1</v>
      </c>
    </row>
    <row r="22194" spans="1:4" x14ac:dyDescent="0.2">
      <c r="A22194">
        <v>22193</v>
      </c>
      <c r="B22194">
        <v>0</v>
      </c>
      <c r="C22194">
        <f t="shared" si="692"/>
        <v>625</v>
      </c>
      <c r="D22194">
        <f t="shared" si="693"/>
        <v>1</v>
      </c>
    </row>
    <row r="22195" spans="1:4" x14ac:dyDescent="0.2">
      <c r="A22195">
        <v>22194</v>
      </c>
      <c r="B22195">
        <v>0</v>
      </c>
      <c r="C22195">
        <f t="shared" si="692"/>
        <v>625</v>
      </c>
      <c r="D22195">
        <f t="shared" si="693"/>
        <v>1</v>
      </c>
    </row>
    <row r="22196" spans="1:4" x14ac:dyDescent="0.2">
      <c r="A22196">
        <v>22195</v>
      </c>
      <c r="B22196">
        <v>0</v>
      </c>
      <c r="C22196">
        <f t="shared" si="692"/>
        <v>625</v>
      </c>
      <c r="D22196">
        <f t="shared" si="693"/>
        <v>1</v>
      </c>
    </row>
    <row r="22197" spans="1:4" x14ac:dyDescent="0.2">
      <c r="A22197">
        <v>22196</v>
      </c>
      <c r="B22197">
        <v>0</v>
      </c>
      <c r="C22197">
        <f t="shared" si="692"/>
        <v>625</v>
      </c>
      <c r="D22197">
        <f t="shared" si="693"/>
        <v>1</v>
      </c>
    </row>
    <row r="22198" spans="1:4" x14ac:dyDescent="0.2">
      <c r="A22198">
        <v>22197</v>
      </c>
      <c r="B22198">
        <v>0</v>
      </c>
      <c r="C22198">
        <f t="shared" si="692"/>
        <v>625</v>
      </c>
      <c r="D22198">
        <f t="shared" si="693"/>
        <v>1</v>
      </c>
    </row>
    <row r="22199" spans="1:4" x14ac:dyDescent="0.2">
      <c r="A22199">
        <v>22198</v>
      </c>
      <c r="B22199">
        <v>0</v>
      </c>
      <c r="C22199">
        <f t="shared" si="692"/>
        <v>625</v>
      </c>
      <c r="D22199">
        <f t="shared" si="693"/>
        <v>1</v>
      </c>
    </row>
    <row r="22200" spans="1:4" x14ac:dyDescent="0.2">
      <c r="A22200">
        <v>22199</v>
      </c>
      <c r="B22200">
        <v>0</v>
      </c>
      <c r="C22200">
        <f t="shared" si="692"/>
        <v>625</v>
      </c>
      <c r="D22200">
        <f t="shared" si="693"/>
        <v>1</v>
      </c>
    </row>
    <row r="22201" spans="1:4" x14ac:dyDescent="0.2">
      <c r="A22201">
        <v>22200</v>
      </c>
      <c r="B22201">
        <v>0</v>
      </c>
      <c r="C22201">
        <f t="shared" si="692"/>
        <v>625</v>
      </c>
      <c r="D22201">
        <f t="shared" si="693"/>
        <v>1</v>
      </c>
    </row>
    <row r="22202" spans="1:4" x14ac:dyDescent="0.2">
      <c r="A22202">
        <v>22201</v>
      </c>
      <c r="B22202">
        <v>0</v>
      </c>
      <c r="C22202">
        <f t="shared" si="692"/>
        <v>625</v>
      </c>
      <c r="D22202">
        <f t="shared" si="693"/>
        <v>1</v>
      </c>
    </row>
    <row r="22203" spans="1:4" x14ac:dyDescent="0.2">
      <c r="A22203">
        <v>22202</v>
      </c>
      <c r="B22203">
        <v>0</v>
      </c>
      <c r="C22203">
        <f t="shared" si="692"/>
        <v>625</v>
      </c>
      <c r="D22203">
        <f t="shared" si="693"/>
        <v>1</v>
      </c>
    </row>
    <row r="22204" spans="1:4" x14ac:dyDescent="0.2">
      <c r="A22204">
        <v>22203</v>
      </c>
      <c r="B22204">
        <v>0</v>
      </c>
      <c r="C22204">
        <f t="shared" si="692"/>
        <v>625</v>
      </c>
      <c r="D22204">
        <f t="shared" si="693"/>
        <v>1</v>
      </c>
    </row>
    <row r="22205" spans="1:4" x14ac:dyDescent="0.2">
      <c r="A22205">
        <v>22204</v>
      </c>
      <c r="B22205">
        <v>0</v>
      </c>
      <c r="C22205">
        <f t="shared" si="692"/>
        <v>625</v>
      </c>
      <c r="D22205">
        <f t="shared" si="693"/>
        <v>1</v>
      </c>
    </row>
    <row r="22206" spans="1:4" x14ac:dyDescent="0.2">
      <c r="A22206">
        <v>22205</v>
      </c>
      <c r="B22206">
        <v>0</v>
      </c>
      <c r="C22206">
        <f t="shared" si="692"/>
        <v>625</v>
      </c>
      <c r="D22206">
        <f t="shared" si="693"/>
        <v>1</v>
      </c>
    </row>
    <row r="22207" spans="1:4" x14ac:dyDescent="0.2">
      <c r="A22207">
        <v>22206</v>
      </c>
      <c r="B22207">
        <v>255.8968505</v>
      </c>
      <c r="C22207">
        <f t="shared" si="692"/>
        <v>369.10314949999997</v>
      </c>
      <c r="D22207">
        <f t="shared" si="693"/>
        <v>0.59056503919999992</v>
      </c>
    </row>
    <row r="22208" spans="1:4" x14ac:dyDescent="0.2">
      <c r="A22208">
        <v>22207</v>
      </c>
      <c r="B22208">
        <v>118.0548095</v>
      </c>
      <c r="C22208">
        <f t="shared" si="692"/>
        <v>506.94519049999997</v>
      </c>
      <c r="D22208">
        <f t="shared" si="693"/>
        <v>0.81111230479999996</v>
      </c>
    </row>
    <row r="22209" spans="1:4" x14ac:dyDescent="0.2">
      <c r="A22209">
        <v>22208</v>
      </c>
      <c r="B22209">
        <v>201.3206787</v>
      </c>
      <c r="C22209">
        <f t="shared" si="692"/>
        <v>423.67932129999997</v>
      </c>
      <c r="D22209">
        <f t="shared" si="693"/>
        <v>0.6778869140799999</v>
      </c>
    </row>
    <row r="22210" spans="1:4" x14ac:dyDescent="0.2">
      <c r="A22210">
        <v>22209</v>
      </c>
      <c r="B22210">
        <v>4.926757812</v>
      </c>
      <c r="C22210">
        <f t="shared" si="692"/>
        <v>620.07324218799999</v>
      </c>
      <c r="D22210">
        <f t="shared" si="693"/>
        <v>0.99211718750080002</v>
      </c>
    </row>
    <row r="22211" spans="1:4" x14ac:dyDescent="0.2">
      <c r="A22211">
        <v>22210</v>
      </c>
      <c r="B22211">
        <v>219.5367431</v>
      </c>
      <c r="C22211">
        <f t="shared" ref="C22211:C22274" si="694">625-B22211</f>
        <v>405.46325690000003</v>
      </c>
      <c r="D22211">
        <f t="shared" ref="D22211:D22274" si="695">C22211/625</f>
        <v>0.64874121104000004</v>
      </c>
    </row>
    <row r="22212" spans="1:4" x14ac:dyDescent="0.2">
      <c r="A22212">
        <v>22211</v>
      </c>
      <c r="B22212">
        <v>131.60986320000001</v>
      </c>
      <c r="C22212">
        <f t="shared" si="694"/>
        <v>493.39013679999999</v>
      </c>
      <c r="D22212">
        <f t="shared" si="695"/>
        <v>0.78942421888000003</v>
      </c>
    </row>
    <row r="22213" spans="1:4" x14ac:dyDescent="0.2">
      <c r="A22213">
        <v>22212</v>
      </c>
      <c r="B22213">
        <v>0</v>
      </c>
      <c r="C22213">
        <f t="shared" si="694"/>
        <v>625</v>
      </c>
      <c r="D22213">
        <f t="shared" si="695"/>
        <v>1</v>
      </c>
    </row>
    <row r="22214" spans="1:4" x14ac:dyDescent="0.2">
      <c r="A22214">
        <v>22213</v>
      </c>
      <c r="B22214">
        <v>0</v>
      </c>
      <c r="C22214">
        <f t="shared" si="694"/>
        <v>625</v>
      </c>
      <c r="D22214">
        <f t="shared" si="695"/>
        <v>1</v>
      </c>
    </row>
    <row r="22215" spans="1:4" x14ac:dyDescent="0.2">
      <c r="A22215">
        <v>22214</v>
      </c>
      <c r="B22215">
        <v>0</v>
      </c>
      <c r="C22215">
        <f t="shared" si="694"/>
        <v>625</v>
      </c>
      <c r="D22215">
        <f t="shared" si="695"/>
        <v>1</v>
      </c>
    </row>
    <row r="22216" spans="1:4" x14ac:dyDescent="0.2">
      <c r="A22216">
        <v>22215</v>
      </c>
      <c r="B22216">
        <v>0</v>
      </c>
      <c r="C22216">
        <f t="shared" si="694"/>
        <v>625</v>
      </c>
      <c r="D22216">
        <f t="shared" si="695"/>
        <v>1</v>
      </c>
    </row>
    <row r="22217" spans="1:4" x14ac:dyDescent="0.2">
      <c r="A22217">
        <v>22216</v>
      </c>
      <c r="B22217">
        <v>0</v>
      </c>
      <c r="C22217">
        <f t="shared" si="694"/>
        <v>625</v>
      </c>
      <c r="D22217">
        <f t="shared" si="695"/>
        <v>1</v>
      </c>
    </row>
    <row r="22218" spans="1:4" x14ac:dyDescent="0.2">
      <c r="A22218">
        <v>22217</v>
      </c>
      <c r="B22218">
        <v>0</v>
      </c>
      <c r="C22218">
        <f t="shared" si="694"/>
        <v>625</v>
      </c>
      <c r="D22218">
        <f t="shared" si="695"/>
        <v>1</v>
      </c>
    </row>
    <row r="22219" spans="1:4" x14ac:dyDescent="0.2">
      <c r="A22219">
        <v>22218</v>
      </c>
      <c r="B22219">
        <v>0</v>
      </c>
      <c r="C22219">
        <f t="shared" si="694"/>
        <v>625</v>
      </c>
      <c r="D22219">
        <f t="shared" si="695"/>
        <v>1</v>
      </c>
    </row>
    <row r="22220" spans="1:4" x14ac:dyDescent="0.2">
      <c r="A22220">
        <v>22219</v>
      </c>
      <c r="B22220">
        <v>0</v>
      </c>
      <c r="C22220">
        <f t="shared" si="694"/>
        <v>625</v>
      </c>
      <c r="D22220">
        <f t="shared" si="695"/>
        <v>1</v>
      </c>
    </row>
    <row r="22221" spans="1:4" x14ac:dyDescent="0.2">
      <c r="A22221">
        <v>22220</v>
      </c>
      <c r="B22221">
        <v>0</v>
      </c>
      <c r="C22221">
        <f t="shared" si="694"/>
        <v>625</v>
      </c>
      <c r="D22221">
        <f t="shared" si="695"/>
        <v>1</v>
      </c>
    </row>
    <row r="22222" spans="1:4" x14ac:dyDescent="0.2">
      <c r="A22222">
        <v>22221</v>
      </c>
      <c r="B22222">
        <v>0</v>
      </c>
      <c r="C22222">
        <f t="shared" si="694"/>
        <v>625</v>
      </c>
      <c r="D22222">
        <f t="shared" si="695"/>
        <v>1</v>
      </c>
    </row>
    <row r="22223" spans="1:4" x14ac:dyDescent="0.2">
      <c r="A22223">
        <v>22222</v>
      </c>
      <c r="B22223">
        <v>25.36657714</v>
      </c>
      <c r="C22223">
        <f t="shared" si="694"/>
        <v>599.63342286</v>
      </c>
      <c r="D22223">
        <f t="shared" si="695"/>
        <v>0.95941347657599996</v>
      </c>
    </row>
    <row r="22224" spans="1:4" x14ac:dyDescent="0.2">
      <c r="A22224">
        <v>22223</v>
      </c>
      <c r="B22224">
        <v>0</v>
      </c>
      <c r="C22224">
        <f t="shared" si="694"/>
        <v>625</v>
      </c>
      <c r="D22224">
        <f t="shared" si="695"/>
        <v>1</v>
      </c>
    </row>
    <row r="22225" spans="1:4" x14ac:dyDescent="0.2">
      <c r="A22225">
        <v>22224</v>
      </c>
      <c r="B22225">
        <v>463.45092770000002</v>
      </c>
      <c r="C22225">
        <f t="shared" si="694"/>
        <v>161.54907229999998</v>
      </c>
      <c r="D22225">
        <f t="shared" si="695"/>
        <v>0.25847851567999997</v>
      </c>
    </row>
    <row r="22226" spans="1:4" x14ac:dyDescent="0.2">
      <c r="A22226">
        <v>22225</v>
      </c>
      <c r="B22226">
        <v>433.40185539999999</v>
      </c>
      <c r="C22226">
        <f t="shared" si="694"/>
        <v>191.59814460000001</v>
      </c>
      <c r="D22226">
        <f t="shared" si="695"/>
        <v>0.30655703136000001</v>
      </c>
    </row>
    <row r="22227" spans="1:4" x14ac:dyDescent="0.2">
      <c r="A22227">
        <v>22226</v>
      </c>
      <c r="B22227">
        <v>449.0397949</v>
      </c>
      <c r="C22227">
        <f t="shared" si="694"/>
        <v>175.9602051</v>
      </c>
      <c r="D22227">
        <f t="shared" si="695"/>
        <v>0.28153632816000002</v>
      </c>
    </row>
    <row r="22228" spans="1:4" x14ac:dyDescent="0.2">
      <c r="A22228">
        <v>22227</v>
      </c>
      <c r="B22228">
        <v>471.01733389999998</v>
      </c>
      <c r="C22228">
        <f t="shared" si="694"/>
        <v>153.98266610000002</v>
      </c>
      <c r="D22228">
        <f t="shared" si="695"/>
        <v>0.24637226576000001</v>
      </c>
    </row>
    <row r="22229" spans="1:4" x14ac:dyDescent="0.2">
      <c r="A22229">
        <v>22228</v>
      </c>
      <c r="B22229">
        <v>495.78759760000003</v>
      </c>
      <c r="C22229">
        <f t="shared" si="694"/>
        <v>129.21240239999997</v>
      </c>
      <c r="D22229">
        <f t="shared" si="695"/>
        <v>0.20673984383999996</v>
      </c>
    </row>
    <row r="22230" spans="1:4" x14ac:dyDescent="0.2">
      <c r="A22230">
        <v>22229</v>
      </c>
      <c r="B22230">
        <v>616.22241210000004</v>
      </c>
      <c r="C22230">
        <f t="shared" si="694"/>
        <v>8.7775878999999577</v>
      </c>
      <c r="D22230">
        <f t="shared" si="695"/>
        <v>1.4044140639999932E-2</v>
      </c>
    </row>
    <row r="22231" spans="1:4" x14ac:dyDescent="0.2">
      <c r="A22231">
        <v>22230</v>
      </c>
      <c r="B22231">
        <v>625</v>
      </c>
      <c r="C22231">
        <f t="shared" si="694"/>
        <v>0</v>
      </c>
      <c r="D22231">
        <f t="shared" si="695"/>
        <v>0</v>
      </c>
    </row>
    <row r="22232" spans="1:4" x14ac:dyDescent="0.2">
      <c r="A22232">
        <v>22231</v>
      </c>
      <c r="B22232">
        <v>625</v>
      </c>
      <c r="C22232">
        <f t="shared" si="694"/>
        <v>0</v>
      </c>
      <c r="D22232">
        <f t="shared" si="695"/>
        <v>0</v>
      </c>
    </row>
    <row r="22233" spans="1:4" x14ac:dyDescent="0.2">
      <c r="A22233">
        <v>22232</v>
      </c>
      <c r="B22233">
        <v>608.63317870000003</v>
      </c>
      <c r="C22233">
        <f t="shared" si="694"/>
        <v>16.36682129999997</v>
      </c>
      <c r="D22233">
        <f t="shared" si="695"/>
        <v>2.618691407999995E-2</v>
      </c>
    </row>
    <row r="22234" spans="1:4" x14ac:dyDescent="0.2">
      <c r="A22234">
        <v>22233</v>
      </c>
      <c r="B22234">
        <v>524.07580559999997</v>
      </c>
      <c r="C22234">
        <f t="shared" si="694"/>
        <v>100.92419440000003</v>
      </c>
      <c r="D22234">
        <f t="shared" si="695"/>
        <v>0.16147871104000006</v>
      </c>
    </row>
    <row r="22235" spans="1:4" x14ac:dyDescent="0.2">
      <c r="A22235">
        <v>22234</v>
      </c>
      <c r="B22235">
        <v>74.248291010000003</v>
      </c>
      <c r="C22235">
        <f t="shared" si="694"/>
        <v>550.75170899</v>
      </c>
      <c r="D22235">
        <f t="shared" si="695"/>
        <v>0.88120273438399999</v>
      </c>
    </row>
    <row r="22236" spans="1:4" x14ac:dyDescent="0.2">
      <c r="A22236">
        <v>22235</v>
      </c>
      <c r="B22236">
        <v>397.93298329999999</v>
      </c>
      <c r="C22236">
        <f t="shared" si="694"/>
        <v>227.06701670000001</v>
      </c>
      <c r="D22236">
        <f t="shared" si="695"/>
        <v>0.36330722672000004</v>
      </c>
    </row>
    <row r="22237" spans="1:4" x14ac:dyDescent="0.2">
      <c r="A22237">
        <v>22236</v>
      </c>
      <c r="B22237">
        <v>413.85363760000001</v>
      </c>
      <c r="C22237">
        <f t="shared" si="694"/>
        <v>211.14636239999999</v>
      </c>
      <c r="D22237">
        <f t="shared" si="695"/>
        <v>0.33783417983999997</v>
      </c>
    </row>
    <row r="22238" spans="1:4" x14ac:dyDescent="0.2">
      <c r="A22238">
        <v>22237</v>
      </c>
      <c r="B22238">
        <v>301.10400390000001</v>
      </c>
      <c r="C22238">
        <f t="shared" si="694"/>
        <v>323.89599609999999</v>
      </c>
      <c r="D22238">
        <f t="shared" si="695"/>
        <v>0.51823359376</v>
      </c>
    </row>
    <row r="22239" spans="1:4" x14ac:dyDescent="0.2">
      <c r="A22239">
        <v>22238</v>
      </c>
      <c r="B22239">
        <v>345.71179189999998</v>
      </c>
      <c r="C22239">
        <f t="shared" si="694"/>
        <v>279.28820810000002</v>
      </c>
      <c r="D22239">
        <f t="shared" si="695"/>
        <v>0.44686113296000002</v>
      </c>
    </row>
    <row r="22240" spans="1:4" x14ac:dyDescent="0.2">
      <c r="A22240">
        <v>22239</v>
      </c>
      <c r="B22240">
        <v>547.80407709999997</v>
      </c>
      <c r="C22240">
        <f t="shared" si="694"/>
        <v>77.195922900000028</v>
      </c>
      <c r="D22240">
        <f t="shared" si="695"/>
        <v>0.12351347664000005</v>
      </c>
    </row>
    <row r="22241" spans="1:4" x14ac:dyDescent="0.2">
      <c r="A22241">
        <v>22240</v>
      </c>
      <c r="B22241">
        <v>528.16662589999999</v>
      </c>
      <c r="C22241">
        <f t="shared" si="694"/>
        <v>96.833374100000015</v>
      </c>
      <c r="D22241">
        <f t="shared" si="695"/>
        <v>0.15493339856000002</v>
      </c>
    </row>
    <row r="22242" spans="1:4" x14ac:dyDescent="0.2">
      <c r="A22242">
        <v>22241</v>
      </c>
      <c r="B22242">
        <v>38.162109370000003</v>
      </c>
      <c r="C22242">
        <f t="shared" si="694"/>
        <v>586.83789062999995</v>
      </c>
      <c r="D22242">
        <f t="shared" si="695"/>
        <v>0.93894062500799991</v>
      </c>
    </row>
    <row r="22243" spans="1:4" x14ac:dyDescent="0.2">
      <c r="A22243">
        <v>22242</v>
      </c>
      <c r="B22243">
        <v>264.99426260000001</v>
      </c>
      <c r="C22243">
        <f t="shared" si="694"/>
        <v>360.00573739999999</v>
      </c>
      <c r="D22243">
        <f t="shared" si="695"/>
        <v>0.57600917984</v>
      </c>
    </row>
    <row r="22244" spans="1:4" x14ac:dyDescent="0.2">
      <c r="A22244">
        <v>22243</v>
      </c>
      <c r="B22244">
        <v>625</v>
      </c>
      <c r="C22244">
        <f t="shared" si="694"/>
        <v>0</v>
      </c>
      <c r="D22244">
        <f t="shared" si="695"/>
        <v>0</v>
      </c>
    </row>
    <row r="22245" spans="1:4" x14ac:dyDescent="0.2">
      <c r="A22245">
        <v>22244</v>
      </c>
      <c r="B22245">
        <v>70.941894529999999</v>
      </c>
      <c r="C22245">
        <f t="shared" si="694"/>
        <v>554.05810546999999</v>
      </c>
      <c r="D22245">
        <f t="shared" si="695"/>
        <v>0.88649296875200001</v>
      </c>
    </row>
    <row r="22246" spans="1:4" x14ac:dyDescent="0.2">
      <c r="A22246">
        <v>22245</v>
      </c>
      <c r="B22246">
        <v>107.63427729999999</v>
      </c>
      <c r="C22246">
        <f t="shared" si="694"/>
        <v>517.36572269999999</v>
      </c>
      <c r="D22246">
        <f t="shared" si="695"/>
        <v>0.82778515631999994</v>
      </c>
    </row>
    <row r="22247" spans="1:4" x14ac:dyDescent="0.2">
      <c r="A22247">
        <v>22246</v>
      </c>
      <c r="B22247">
        <v>80.742797850000002</v>
      </c>
      <c r="C22247">
        <f t="shared" si="694"/>
        <v>544.25720215000001</v>
      </c>
      <c r="D22247">
        <f t="shared" si="695"/>
        <v>0.87081152344000001</v>
      </c>
    </row>
    <row r="22248" spans="1:4" x14ac:dyDescent="0.2">
      <c r="A22248">
        <v>22247</v>
      </c>
      <c r="B22248">
        <v>224.64550779999999</v>
      </c>
      <c r="C22248">
        <f t="shared" si="694"/>
        <v>400.35449219999998</v>
      </c>
      <c r="D22248">
        <f t="shared" si="695"/>
        <v>0.64056718751999997</v>
      </c>
    </row>
    <row r="22249" spans="1:4" x14ac:dyDescent="0.2">
      <c r="A22249">
        <v>22248</v>
      </c>
      <c r="B22249">
        <v>177.5617675</v>
      </c>
      <c r="C22249">
        <f t="shared" si="694"/>
        <v>447.43823250000003</v>
      </c>
      <c r="D22249">
        <f t="shared" si="695"/>
        <v>0.71590117200000003</v>
      </c>
    </row>
    <row r="22250" spans="1:4" x14ac:dyDescent="0.2">
      <c r="A22250">
        <v>22249</v>
      </c>
      <c r="B22250">
        <v>220.4530029</v>
      </c>
      <c r="C22250">
        <f t="shared" si="694"/>
        <v>404.5469971</v>
      </c>
      <c r="D22250">
        <f t="shared" si="695"/>
        <v>0.64727519536</v>
      </c>
    </row>
    <row r="22251" spans="1:4" x14ac:dyDescent="0.2">
      <c r="A22251">
        <v>22250</v>
      </c>
      <c r="B22251">
        <v>254.7949218</v>
      </c>
      <c r="C22251">
        <f t="shared" si="694"/>
        <v>370.2050782</v>
      </c>
      <c r="D22251">
        <f t="shared" si="695"/>
        <v>0.59232812511999999</v>
      </c>
    </row>
    <row r="22252" spans="1:4" x14ac:dyDescent="0.2">
      <c r="A22252">
        <v>22251</v>
      </c>
      <c r="B22252">
        <v>111.7811279</v>
      </c>
      <c r="C22252">
        <f t="shared" si="694"/>
        <v>513.2188721</v>
      </c>
      <c r="D22252">
        <f t="shared" si="695"/>
        <v>0.82115019536</v>
      </c>
    </row>
    <row r="22253" spans="1:4" x14ac:dyDescent="0.2">
      <c r="A22253">
        <v>22252</v>
      </c>
      <c r="B22253">
        <v>0</v>
      </c>
      <c r="C22253">
        <f t="shared" si="694"/>
        <v>625</v>
      </c>
      <c r="D22253">
        <f t="shared" si="695"/>
        <v>1</v>
      </c>
    </row>
    <row r="22254" spans="1:4" x14ac:dyDescent="0.2">
      <c r="A22254">
        <v>22253</v>
      </c>
      <c r="B22254">
        <v>0</v>
      </c>
      <c r="C22254">
        <f t="shared" si="694"/>
        <v>625</v>
      </c>
      <c r="D22254">
        <f t="shared" si="695"/>
        <v>1</v>
      </c>
    </row>
    <row r="22255" spans="1:4" x14ac:dyDescent="0.2">
      <c r="A22255">
        <v>22254</v>
      </c>
      <c r="B22255">
        <v>0</v>
      </c>
      <c r="C22255">
        <f t="shared" si="694"/>
        <v>625</v>
      </c>
      <c r="D22255">
        <f t="shared" si="695"/>
        <v>1</v>
      </c>
    </row>
    <row r="22256" spans="1:4" x14ac:dyDescent="0.2">
      <c r="A22256">
        <v>22255</v>
      </c>
      <c r="B22256">
        <v>0</v>
      </c>
      <c r="C22256">
        <f t="shared" si="694"/>
        <v>625</v>
      </c>
      <c r="D22256">
        <f t="shared" si="695"/>
        <v>1</v>
      </c>
    </row>
    <row r="22257" spans="1:4" x14ac:dyDescent="0.2">
      <c r="A22257">
        <v>22256</v>
      </c>
      <c r="B22257">
        <v>0</v>
      </c>
      <c r="C22257">
        <f t="shared" si="694"/>
        <v>625</v>
      </c>
      <c r="D22257">
        <f t="shared" si="695"/>
        <v>1</v>
      </c>
    </row>
    <row r="22258" spans="1:4" x14ac:dyDescent="0.2">
      <c r="A22258">
        <v>22257</v>
      </c>
      <c r="B22258">
        <v>0</v>
      </c>
      <c r="C22258">
        <f t="shared" si="694"/>
        <v>625</v>
      </c>
      <c r="D22258">
        <f t="shared" si="695"/>
        <v>1</v>
      </c>
    </row>
    <row r="22259" spans="1:4" x14ac:dyDescent="0.2">
      <c r="A22259">
        <v>22258</v>
      </c>
      <c r="B22259">
        <v>0</v>
      </c>
      <c r="C22259">
        <f t="shared" si="694"/>
        <v>625</v>
      </c>
      <c r="D22259">
        <f t="shared" si="695"/>
        <v>1</v>
      </c>
    </row>
    <row r="22260" spans="1:4" x14ac:dyDescent="0.2">
      <c r="A22260">
        <v>22259</v>
      </c>
      <c r="B22260">
        <v>0</v>
      </c>
      <c r="C22260">
        <f t="shared" si="694"/>
        <v>625</v>
      </c>
      <c r="D22260">
        <f t="shared" si="695"/>
        <v>1</v>
      </c>
    </row>
    <row r="22261" spans="1:4" x14ac:dyDescent="0.2">
      <c r="A22261">
        <v>22260</v>
      </c>
      <c r="B22261">
        <v>0</v>
      </c>
      <c r="C22261">
        <f t="shared" si="694"/>
        <v>625</v>
      </c>
      <c r="D22261">
        <f t="shared" si="695"/>
        <v>1</v>
      </c>
    </row>
    <row r="22262" spans="1:4" x14ac:dyDescent="0.2">
      <c r="A22262">
        <v>22261</v>
      </c>
      <c r="B22262">
        <v>0</v>
      </c>
      <c r="C22262">
        <f t="shared" si="694"/>
        <v>625</v>
      </c>
      <c r="D22262">
        <f t="shared" si="695"/>
        <v>1</v>
      </c>
    </row>
    <row r="22263" spans="1:4" x14ac:dyDescent="0.2">
      <c r="A22263">
        <v>22262</v>
      </c>
      <c r="B22263">
        <v>0</v>
      </c>
      <c r="C22263">
        <f t="shared" si="694"/>
        <v>625</v>
      </c>
      <c r="D22263">
        <f t="shared" si="695"/>
        <v>1</v>
      </c>
    </row>
    <row r="22264" spans="1:4" x14ac:dyDescent="0.2">
      <c r="A22264">
        <v>22263</v>
      </c>
      <c r="B22264">
        <v>0</v>
      </c>
      <c r="C22264">
        <f t="shared" si="694"/>
        <v>625</v>
      </c>
      <c r="D22264">
        <f t="shared" si="695"/>
        <v>1</v>
      </c>
    </row>
    <row r="22265" spans="1:4" x14ac:dyDescent="0.2">
      <c r="A22265">
        <v>22264</v>
      </c>
      <c r="B22265">
        <v>0</v>
      </c>
      <c r="C22265">
        <f t="shared" si="694"/>
        <v>625</v>
      </c>
      <c r="D22265">
        <f t="shared" si="695"/>
        <v>1</v>
      </c>
    </row>
    <row r="22266" spans="1:4" x14ac:dyDescent="0.2">
      <c r="A22266">
        <v>22265</v>
      </c>
      <c r="B22266">
        <v>0</v>
      </c>
      <c r="C22266">
        <f t="shared" si="694"/>
        <v>625</v>
      </c>
      <c r="D22266">
        <f t="shared" si="695"/>
        <v>1</v>
      </c>
    </row>
    <row r="22267" spans="1:4" x14ac:dyDescent="0.2">
      <c r="A22267">
        <v>22266</v>
      </c>
      <c r="B22267">
        <v>0</v>
      </c>
      <c r="C22267">
        <f t="shared" si="694"/>
        <v>625</v>
      </c>
      <c r="D22267">
        <f t="shared" si="695"/>
        <v>1</v>
      </c>
    </row>
    <row r="22268" spans="1:4" x14ac:dyDescent="0.2">
      <c r="A22268">
        <v>22267</v>
      </c>
      <c r="B22268">
        <v>0</v>
      </c>
      <c r="C22268">
        <f t="shared" si="694"/>
        <v>625</v>
      </c>
      <c r="D22268">
        <f t="shared" si="695"/>
        <v>1</v>
      </c>
    </row>
    <row r="22269" spans="1:4" x14ac:dyDescent="0.2">
      <c r="A22269">
        <v>22268</v>
      </c>
      <c r="B22269">
        <v>0</v>
      </c>
      <c r="C22269">
        <f t="shared" si="694"/>
        <v>625</v>
      </c>
      <c r="D22269">
        <f t="shared" si="695"/>
        <v>1</v>
      </c>
    </row>
    <row r="22270" spans="1:4" x14ac:dyDescent="0.2">
      <c r="A22270">
        <v>22269</v>
      </c>
      <c r="B22270">
        <v>0</v>
      </c>
      <c r="C22270">
        <f t="shared" si="694"/>
        <v>625</v>
      </c>
      <c r="D22270">
        <f t="shared" si="695"/>
        <v>1</v>
      </c>
    </row>
    <row r="22271" spans="1:4" x14ac:dyDescent="0.2">
      <c r="A22271">
        <v>22270</v>
      </c>
      <c r="B22271">
        <v>0</v>
      </c>
      <c r="C22271">
        <f t="shared" si="694"/>
        <v>625</v>
      </c>
      <c r="D22271">
        <f t="shared" si="695"/>
        <v>1</v>
      </c>
    </row>
    <row r="22272" spans="1:4" x14ac:dyDescent="0.2">
      <c r="A22272">
        <v>22271</v>
      </c>
      <c r="B22272">
        <v>0</v>
      </c>
      <c r="C22272">
        <f t="shared" si="694"/>
        <v>625</v>
      </c>
      <c r="D22272">
        <f t="shared" si="695"/>
        <v>1</v>
      </c>
    </row>
    <row r="22273" spans="1:4" x14ac:dyDescent="0.2">
      <c r="A22273">
        <v>22272</v>
      </c>
      <c r="B22273">
        <v>110.9230957</v>
      </c>
      <c r="C22273">
        <f t="shared" si="694"/>
        <v>514.07690430000002</v>
      </c>
      <c r="D22273">
        <f t="shared" si="695"/>
        <v>0.82252304688</v>
      </c>
    </row>
    <row r="22274" spans="1:4" x14ac:dyDescent="0.2">
      <c r="A22274">
        <v>22273</v>
      </c>
      <c r="B22274">
        <v>329.4382324</v>
      </c>
      <c r="C22274">
        <f t="shared" si="694"/>
        <v>295.5617676</v>
      </c>
      <c r="D22274">
        <f t="shared" si="695"/>
        <v>0.47289882816000001</v>
      </c>
    </row>
    <row r="22275" spans="1:4" x14ac:dyDescent="0.2">
      <c r="A22275">
        <v>22274</v>
      </c>
      <c r="B22275">
        <v>14.91662597</v>
      </c>
      <c r="C22275">
        <f t="shared" ref="C22275:C22338" si="696">625-B22275</f>
        <v>610.08337402999996</v>
      </c>
      <c r="D22275">
        <f t="shared" ref="D22275:D22338" si="697">C22275/625</f>
        <v>0.97613339844799996</v>
      </c>
    </row>
    <row r="22276" spans="1:4" x14ac:dyDescent="0.2">
      <c r="A22276">
        <v>22275</v>
      </c>
      <c r="B22276">
        <v>0</v>
      </c>
      <c r="C22276">
        <f t="shared" si="696"/>
        <v>625</v>
      </c>
      <c r="D22276">
        <f t="shared" si="697"/>
        <v>1</v>
      </c>
    </row>
    <row r="22277" spans="1:4" x14ac:dyDescent="0.2">
      <c r="A22277">
        <v>22276</v>
      </c>
      <c r="B22277">
        <v>0</v>
      </c>
      <c r="C22277">
        <f t="shared" si="696"/>
        <v>625</v>
      </c>
      <c r="D22277">
        <f t="shared" si="697"/>
        <v>1</v>
      </c>
    </row>
    <row r="22278" spans="1:4" x14ac:dyDescent="0.2">
      <c r="A22278">
        <v>22277</v>
      </c>
      <c r="B22278">
        <v>0</v>
      </c>
      <c r="C22278">
        <f t="shared" si="696"/>
        <v>625</v>
      </c>
      <c r="D22278">
        <f t="shared" si="697"/>
        <v>1</v>
      </c>
    </row>
    <row r="22279" spans="1:4" x14ac:dyDescent="0.2">
      <c r="A22279">
        <v>22278</v>
      </c>
      <c r="B22279">
        <v>0</v>
      </c>
      <c r="C22279">
        <f t="shared" si="696"/>
        <v>625</v>
      </c>
      <c r="D22279">
        <f t="shared" si="697"/>
        <v>1</v>
      </c>
    </row>
    <row r="22280" spans="1:4" x14ac:dyDescent="0.2">
      <c r="A22280">
        <v>22279</v>
      </c>
      <c r="B22280">
        <v>0</v>
      </c>
      <c r="C22280">
        <f t="shared" si="696"/>
        <v>625</v>
      </c>
      <c r="D22280">
        <f t="shared" si="697"/>
        <v>1</v>
      </c>
    </row>
    <row r="22281" spans="1:4" x14ac:dyDescent="0.2">
      <c r="A22281">
        <v>22280</v>
      </c>
      <c r="B22281">
        <v>0</v>
      </c>
      <c r="C22281">
        <f t="shared" si="696"/>
        <v>625</v>
      </c>
      <c r="D22281">
        <f t="shared" si="697"/>
        <v>1</v>
      </c>
    </row>
    <row r="22282" spans="1:4" x14ac:dyDescent="0.2">
      <c r="A22282">
        <v>22281</v>
      </c>
      <c r="B22282">
        <v>0</v>
      </c>
      <c r="C22282">
        <f t="shared" si="696"/>
        <v>625</v>
      </c>
      <c r="D22282">
        <f t="shared" si="697"/>
        <v>1</v>
      </c>
    </row>
    <row r="22283" spans="1:4" x14ac:dyDescent="0.2">
      <c r="A22283">
        <v>22282</v>
      </c>
      <c r="B22283">
        <v>0</v>
      </c>
      <c r="C22283">
        <f t="shared" si="696"/>
        <v>625</v>
      </c>
      <c r="D22283">
        <f t="shared" si="697"/>
        <v>1</v>
      </c>
    </row>
    <row r="22284" spans="1:4" x14ac:dyDescent="0.2">
      <c r="A22284">
        <v>22283</v>
      </c>
      <c r="B22284">
        <v>2.896484375</v>
      </c>
      <c r="C22284">
        <f t="shared" si="696"/>
        <v>622.103515625</v>
      </c>
      <c r="D22284">
        <f t="shared" si="697"/>
        <v>0.99536562500000003</v>
      </c>
    </row>
    <row r="22285" spans="1:4" x14ac:dyDescent="0.2">
      <c r="A22285">
        <v>22284</v>
      </c>
      <c r="B22285">
        <v>243.22143550000001</v>
      </c>
      <c r="C22285">
        <f t="shared" si="696"/>
        <v>381.77856450000002</v>
      </c>
      <c r="D22285">
        <f t="shared" si="697"/>
        <v>0.61084570319999998</v>
      </c>
    </row>
    <row r="22286" spans="1:4" x14ac:dyDescent="0.2">
      <c r="A22286">
        <v>22285</v>
      </c>
      <c r="B22286">
        <v>280.04125970000001</v>
      </c>
      <c r="C22286">
        <f t="shared" si="696"/>
        <v>344.95874029999999</v>
      </c>
      <c r="D22286">
        <f t="shared" si="697"/>
        <v>0.55193398447999997</v>
      </c>
    </row>
    <row r="22287" spans="1:4" x14ac:dyDescent="0.2">
      <c r="A22287">
        <v>22286</v>
      </c>
      <c r="B22287">
        <v>477.25964349999998</v>
      </c>
      <c r="C22287">
        <f t="shared" si="696"/>
        <v>147.74035650000002</v>
      </c>
      <c r="D22287">
        <f t="shared" si="697"/>
        <v>0.23638457040000002</v>
      </c>
    </row>
    <row r="22288" spans="1:4" x14ac:dyDescent="0.2">
      <c r="A22288">
        <v>22287</v>
      </c>
      <c r="B22288">
        <v>155.20922849999999</v>
      </c>
      <c r="C22288">
        <f t="shared" si="696"/>
        <v>469.79077150000001</v>
      </c>
      <c r="D22288">
        <f t="shared" si="697"/>
        <v>0.75166523439999999</v>
      </c>
    </row>
    <row r="22289" spans="1:4" x14ac:dyDescent="0.2">
      <c r="A22289">
        <v>22288</v>
      </c>
      <c r="B22289">
        <v>0</v>
      </c>
      <c r="C22289">
        <f t="shared" si="696"/>
        <v>625</v>
      </c>
      <c r="D22289">
        <f t="shared" si="697"/>
        <v>1</v>
      </c>
    </row>
    <row r="22290" spans="1:4" x14ac:dyDescent="0.2">
      <c r="A22290">
        <v>22289</v>
      </c>
      <c r="B22290">
        <v>0</v>
      </c>
      <c r="C22290">
        <f t="shared" si="696"/>
        <v>625</v>
      </c>
      <c r="D22290">
        <f t="shared" si="697"/>
        <v>1</v>
      </c>
    </row>
    <row r="22291" spans="1:4" x14ac:dyDescent="0.2">
      <c r="A22291">
        <v>22290</v>
      </c>
      <c r="B22291">
        <v>0</v>
      </c>
      <c r="C22291">
        <f t="shared" si="696"/>
        <v>625</v>
      </c>
      <c r="D22291">
        <f t="shared" si="697"/>
        <v>1</v>
      </c>
    </row>
    <row r="22292" spans="1:4" x14ac:dyDescent="0.2">
      <c r="A22292">
        <v>22291</v>
      </c>
      <c r="B22292">
        <v>0</v>
      </c>
      <c r="C22292">
        <f t="shared" si="696"/>
        <v>625</v>
      </c>
      <c r="D22292">
        <f t="shared" si="697"/>
        <v>1</v>
      </c>
    </row>
    <row r="22293" spans="1:4" x14ac:dyDescent="0.2">
      <c r="A22293">
        <v>22292</v>
      </c>
      <c r="B22293">
        <v>0</v>
      </c>
      <c r="C22293">
        <f t="shared" si="696"/>
        <v>625</v>
      </c>
      <c r="D22293">
        <f t="shared" si="697"/>
        <v>1</v>
      </c>
    </row>
    <row r="22294" spans="1:4" x14ac:dyDescent="0.2">
      <c r="A22294">
        <v>22293</v>
      </c>
      <c r="B22294">
        <v>0</v>
      </c>
      <c r="C22294">
        <f t="shared" si="696"/>
        <v>625</v>
      </c>
      <c r="D22294">
        <f t="shared" si="697"/>
        <v>1</v>
      </c>
    </row>
    <row r="22295" spans="1:4" x14ac:dyDescent="0.2">
      <c r="A22295">
        <v>22294</v>
      </c>
      <c r="B22295">
        <v>0</v>
      </c>
      <c r="C22295">
        <f t="shared" si="696"/>
        <v>625</v>
      </c>
      <c r="D22295">
        <f t="shared" si="697"/>
        <v>1</v>
      </c>
    </row>
    <row r="22296" spans="1:4" x14ac:dyDescent="0.2">
      <c r="A22296">
        <v>22295</v>
      </c>
      <c r="B22296">
        <v>0</v>
      </c>
      <c r="C22296">
        <f t="shared" si="696"/>
        <v>625</v>
      </c>
      <c r="D22296">
        <f t="shared" si="697"/>
        <v>1</v>
      </c>
    </row>
    <row r="22297" spans="1:4" x14ac:dyDescent="0.2">
      <c r="A22297">
        <v>22296</v>
      </c>
      <c r="B22297">
        <v>0</v>
      </c>
      <c r="C22297">
        <f t="shared" si="696"/>
        <v>625</v>
      </c>
      <c r="D22297">
        <f t="shared" si="697"/>
        <v>1</v>
      </c>
    </row>
    <row r="22298" spans="1:4" x14ac:dyDescent="0.2">
      <c r="A22298">
        <v>22297</v>
      </c>
      <c r="B22298">
        <v>0</v>
      </c>
      <c r="C22298">
        <f t="shared" si="696"/>
        <v>625</v>
      </c>
      <c r="D22298">
        <f t="shared" si="697"/>
        <v>1</v>
      </c>
    </row>
    <row r="22299" spans="1:4" x14ac:dyDescent="0.2">
      <c r="A22299">
        <v>22298</v>
      </c>
      <c r="B22299">
        <v>0</v>
      </c>
      <c r="C22299">
        <f t="shared" si="696"/>
        <v>625</v>
      </c>
      <c r="D22299">
        <f t="shared" si="697"/>
        <v>1</v>
      </c>
    </row>
    <row r="22300" spans="1:4" x14ac:dyDescent="0.2">
      <c r="A22300">
        <v>22299</v>
      </c>
      <c r="B22300">
        <v>0</v>
      </c>
      <c r="C22300">
        <f t="shared" si="696"/>
        <v>625</v>
      </c>
      <c r="D22300">
        <f t="shared" si="697"/>
        <v>1</v>
      </c>
    </row>
    <row r="22301" spans="1:4" x14ac:dyDescent="0.2">
      <c r="A22301">
        <v>22300</v>
      </c>
      <c r="B22301">
        <v>0</v>
      </c>
      <c r="C22301">
        <f t="shared" si="696"/>
        <v>625</v>
      </c>
      <c r="D22301">
        <f t="shared" si="697"/>
        <v>1</v>
      </c>
    </row>
    <row r="22302" spans="1:4" x14ac:dyDescent="0.2">
      <c r="A22302">
        <v>22301</v>
      </c>
      <c r="B22302">
        <v>0</v>
      </c>
      <c r="C22302">
        <f t="shared" si="696"/>
        <v>625</v>
      </c>
      <c r="D22302">
        <f t="shared" si="697"/>
        <v>1</v>
      </c>
    </row>
    <row r="22303" spans="1:4" x14ac:dyDescent="0.2">
      <c r="A22303">
        <v>22302</v>
      </c>
      <c r="B22303">
        <v>0</v>
      </c>
      <c r="C22303">
        <f t="shared" si="696"/>
        <v>625</v>
      </c>
      <c r="D22303">
        <f t="shared" si="697"/>
        <v>1</v>
      </c>
    </row>
    <row r="22304" spans="1:4" x14ac:dyDescent="0.2">
      <c r="A22304">
        <v>22303</v>
      </c>
      <c r="B22304">
        <v>0</v>
      </c>
      <c r="C22304">
        <f t="shared" si="696"/>
        <v>625</v>
      </c>
      <c r="D22304">
        <f t="shared" si="697"/>
        <v>1</v>
      </c>
    </row>
    <row r="22305" spans="1:4" x14ac:dyDescent="0.2">
      <c r="A22305">
        <v>22304</v>
      </c>
      <c r="B22305">
        <v>0</v>
      </c>
      <c r="C22305">
        <f t="shared" si="696"/>
        <v>625</v>
      </c>
      <c r="D22305">
        <f t="shared" si="697"/>
        <v>1</v>
      </c>
    </row>
    <row r="22306" spans="1:4" x14ac:dyDescent="0.2">
      <c r="A22306">
        <v>22305</v>
      </c>
      <c r="B22306">
        <v>0</v>
      </c>
      <c r="C22306">
        <f t="shared" si="696"/>
        <v>625</v>
      </c>
      <c r="D22306">
        <f t="shared" si="697"/>
        <v>1</v>
      </c>
    </row>
    <row r="22307" spans="1:4" x14ac:dyDescent="0.2">
      <c r="A22307">
        <v>22306</v>
      </c>
      <c r="B22307">
        <v>0</v>
      </c>
      <c r="C22307">
        <f t="shared" si="696"/>
        <v>625</v>
      </c>
      <c r="D22307">
        <f t="shared" si="697"/>
        <v>1</v>
      </c>
    </row>
    <row r="22308" spans="1:4" x14ac:dyDescent="0.2">
      <c r="A22308">
        <v>22307</v>
      </c>
      <c r="B22308">
        <v>0</v>
      </c>
      <c r="C22308">
        <f t="shared" si="696"/>
        <v>625</v>
      </c>
      <c r="D22308">
        <f t="shared" si="697"/>
        <v>1</v>
      </c>
    </row>
    <row r="22309" spans="1:4" x14ac:dyDescent="0.2">
      <c r="A22309">
        <v>22308</v>
      </c>
      <c r="B22309">
        <v>26.290039060000002</v>
      </c>
      <c r="C22309">
        <f t="shared" si="696"/>
        <v>598.70996093999997</v>
      </c>
      <c r="D22309">
        <f t="shared" si="697"/>
        <v>0.95793593750399997</v>
      </c>
    </row>
    <row r="22310" spans="1:4" x14ac:dyDescent="0.2">
      <c r="A22310">
        <v>22309</v>
      </c>
      <c r="B22310">
        <v>0.48803710900000002</v>
      </c>
      <c r="C22310">
        <f t="shared" si="696"/>
        <v>624.51196289100005</v>
      </c>
      <c r="D22310">
        <f t="shared" si="697"/>
        <v>0.99921914062560013</v>
      </c>
    </row>
    <row r="22311" spans="1:4" x14ac:dyDescent="0.2">
      <c r="A22311">
        <v>22310</v>
      </c>
      <c r="B22311">
        <v>0</v>
      </c>
      <c r="C22311">
        <f t="shared" si="696"/>
        <v>625</v>
      </c>
      <c r="D22311">
        <f t="shared" si="697"/>
        <v>1</v>
      </c>
    </row>
    <row r="22312" spans="1:4" x14ac:dyDescent="0.2">
      <c r="A22312">
        <v>22311</v>
      </c>
      <c r="B22312">
        <v>0</v>
      </c>
      <c r="C22312">
        <f t="shared" si="696"/>
        <v>625</v>
      </c>
      <c r="D22312">
        <f t="shared" si="697"/>
        <v>1</v>
      </c>
    </row>
    <row r="22313" spans="1:4" x14ac:dyDescent="0.2">
      <c r="A22313">
        <v>22312</v>
      </c>
      <c r="B22313">
        <v>0</v>
      </c>
      <c r="C22313">
        <f t="shared" si="696"/>
        <v>625</v>
      </c>
      <c r="D22313">
        <f t="shared" si="697"/>
        <v>1</v>
      </c>
    </row>
    <row r="22314" spans="1:4" x14ac:dyDescent="0.2">
      <c r="A22314">
        <v>22313</v>
      </c>
      <c r="B22314">
        <v>0</v>
      </c>
      <c r="C22314">
        <f t="shared" si="696"/>
        <v>625</v>
      </c>
      <c r="D22314">
        <f t="shared" si="697"/>
        <v>1</v>
      </c>
    </row>
    <row r="22315" spans="1:4" x14ac:dyDescent="0.2">
      <c r="A22315">
        <v>22314</v>
      </c>
      <c r="B22315">
        <v>0</v>
      </c>
      <c r="C22315">
        <f t="shared" si="696"/>
        <v>625</v>
      </c>
      <c r="D22315">
        <f t="shared" si="697"/>
        <v>1</v>
      </c>
    </row>
    <row r="22316" spans="1:4" x14ac:dyDescent="0.2">
      <c r="A22316">
        <v>22315</v>
      </c>
      <c r="B22316">
        <v>0</v>
      </c>
      <c r="C22316">
        <f t="shared" si="696"/>
        <v>625</v>
      </c>
      <c r="D22316">
        <f t="shared" si="697"/>
        <v>1</v>
      </c>
    </row>
    <row r="22317" spans="1:4" x14ac:dyDescent="0.2">
      <c r="A22317">
        <v>22316</v>
      </c>
      <c r="B22317">
        <v>0</v>
      </c>
      <c r="C22317">
        <f t="shared" si="696"/>
        <v>625</v>
      </c>
      <c r="D22317">
        <f t="shared" si="697"/>
        <v>1</v>
      </c>
    </row>
    <row r="22318" spans="1:4" x14ac:dyDescent="0.2">
      <c r="A22318">
        <v>22317</v>
      </c>
      <c r="B22318">
        <v>0</v>
      </c>
      <c r="C22318">
        <f t="shared" si="696"/>
        <v>625</v>
      </c>
      <c r="D22318">
        <f t="shared" si="697"/>
        <v>1</v>
      </c>
    </row>
    <row r="22319" spans="1:4" x14ac:dyDescent="0.2">
      <c r="A22319">
        <v>22318</v>
      </c>
      <c r="B22319">
        <v>0</v>
      </c>
      <c r="C22319">
        <f t="shared" si="696"/>
        <v>625</v>
      </c>
      <c r="D22319">
        <f t="shared" si="697"/>
        <v>1</v>
      </c>
    </row>
    <row r="22320" spans="1:4" x14ac:dyDescent="0.2">
      <c r="A22320">
        <v>22319</v>
      </c>
      <c r="B22320">
        <v>0</v>
      </c>
      <c r="C22320">
        <f t="shared" si="696"/>
        <v>625</v>
      </c>
      <c r="D22320">
        <f t="shared" si="697"/>
        <v>1</v>
      </c>
    </row>
    <row r="22321" spans="1:4" x14ac:dyDescent="0.2">
      <c r="A22321">
        <v>22320</v>
      </c>
      <c r="B22321">
        <v>0</v>
      </c>
      <c r="C22321">
        <f t="shared" si="696"/>
        <v>625</v>
      </c>
      <c r="D22321">
        <f t="shared" si="697"/>
        <v>1</v>
      </c>
    </row>
    <row r="22322" spans="1:4" x14ac:dyDescent="0.2">
      <c r="A22322">
        <v>22321</v>
      </c>
      <c r="B22322">
        <v>0</v>
      </c>
      <c r="C22322">
        <f t="shared" si="696"/>
        <v>625</v>
      </c>
      <c r="D22322">
        <f t="shared" si="697"/>
        <v>1</v>
      </c>
    </row>
    <row r="22323" spans="1:4" x14ac:dyDescent="0.2">
      <c r="A22323">
        <v>22322</v>
      </c>
      <c r="B22323">
        <v>0</v>
      </c>
      <c r="C22323">
        <f t="shared" si="696"/>
        <v>625</v>
      </c>
      <c r="D22323">
        <f t="shared" si="697"/>
        <v>1</v>
      </c>
    </row>
    <row r="22324" spans="1:4" x14ac:dyDescent="0.2">
      <c r="A22324">
        <v>22323</v>
      </c>
      <c r="B22324">
        <v>0</v>
      </c>
      <c r="C22324">
        <f t="shared" si="696"/>
        <v>625</v>
      </c>
      <c r="D22324">
        <f t="shared" si="697"/>
        <v>1</v>
      </c>
    </row>
    <row r="22325" spans="1:4" x14ac:dyDescent="0.2">
      <c r="A22325">
        <v>22324</v>
      </c>
      <c r="B22325">
        <v>0</v>
      </c>
      <c r="C22325">
        <f t="shared" si="696"/>
        <v>625</v>
      </c>
      <c r="D22325">
        <f t="shared" si="697"/>
        <v>1</v>
      </c>
    </row>
    <row r="22326" spans="1:4" x14ac:dyDescent="0.2">
      <c r="A22326">
        <v>22325</v>
      </c>
      <c r="B22326">
        <v>0</v>
      </c>
      <c r="C22326">
        <f t="shared" si="696"/>
        <v>625</v>
      </c>
      <c r="D22326">
        <f t="shared" si="697"/>
        <v>1</v>
      </c>
    </row>
    <row r="22327" spans="1:4" x14ac:dyDescent="0.2">
      <c r="A22327">
        <v>22326</v>
      </c>
      <c r="B22327">
        <v>0</v>
      </c>
      <c r="C22327">
        <f t="shared" si="696"/>
        <v>625</v>
      </c>
      <c r="D22327">
        <f t="shared" si="697"/>
        <v>1</v>
      </c>
    </row>
    <row r="22328" spans="1:4" x14ac:dyDescent="0.2">
      <c r="A22328">
        <v>22327</v>
      </c>
      <c r="B22328">
        <v>0</v>
      </c>
      <c r="C22328">
        <f t="shared" si="696"/>
        <v>625</v>
      </c>
      <c r="D22328">
        <f t="shared" si="697"/>
        <v>1</v>
      </c>
    </row>
    <row r="22329" spans="1:4" x14ac:dyDescent="0.2">
      <c r="A22329">
        <v>22328</v>
      </c>
      <c r="B22329">
        <v>0</v>
      </c>
      <c r="C22329">
        <f t="shared" si="696"/>
        <v>625</v>
      </c>
      <c r="D22329">
        <f t="shared" si="697"/>
        <v>1</v>
      </c>
    </row>
    <row r="22330" spans="1:4" x14ac:dyDescent="0.2">
      <c r="A22330">
        <v>22329</v>
      </c>
      <c r="B22330">
        <v>0</v>
      </c>
      <c r="C22330">
        <f t="shared" si="696"/>
        <v>625</v>
      </c>
      <c r="D22330">
        <f t="shared" si="697"/>
        <v>1</v>
      </c>
    </row>
    <row r="22331" spans="1:4" x14ac:dyDescent="0.2">
      <c r="A22331">
        <v>22330</v>
      </c>
      <c r="B22331">
        <v>0</v>
      </c>
      <c r="C22331">
        <f t="shared" si="696"/>
        <v>625</v>
      </c>
      <c r="D22331">
        <f t="shared" si="697"/>
        <v>1</v>
      </c>
    </row>
    <row r="22332" spans="1:4" x14ac:dyDescent="0.2">
      <c r="A22332">
        <v>22331</v>
      </c>
      <c r="B22332">
        <v>0</v>
      </c>
      <c r="C22332">
        <f t="shared" si="696"/>
        <v>625</v>
      </c>
      <c r="D22332">
        <f t="shared" si="697"/>
        <v>1</v>
      </c>
    </row>
    <row r="22333" spans="1:4" x14ac:dyDescent="0.2">
      <c r="A22333">
        <v>22332</v>
      </c>
      <c r="B22333">
        <v>0</v>
      </c>
      <c r="C22333">
        <f t="shared" si="696"/>
        <v>625</v>
      </c>
      <c r="D22333">
        <f t="shared" si="697"/>
        <v>1</v>
      </c>
    </row>
    <row r="22334" spans="1:4" x14ac:dyDescent="0.2">
      <c r="A22334">
        <v>22333</v>
      </c>
      <c r="B22334">
        <v>0</v>
      </c>
      <c r="C22334">
        <f t="shared" si="696"/>
        <v>625</v>
      </c>
      <c r="D22334">
        <f t="shared" si="697"/>
        <v>1</v>
      </c>
    </row>
    <row r="22335" spans="1:4" x14ac:dyDescent="0.2">
      <c r="A22335">
        <v>22334</v>
      </c>
      <c r="B22335">
        <v>0</v>
      </c>
      <c r="C22335">
        <f t="shared" si="696"/>
        <v>625</v>
      </c>
      <c r="D22335">
        <f t="shared" si="697"/>
        <v>1</v>
      </c>
    </row>
    <row r="22336" spans="1:4" x14ac:dyDescent="0.2">
      <c r="A22336">
        <v>22335</v>
      </c>
      <c r="B22336">
        <v>0</v>
      </c>
      <c r="C22336">
        <f t="shared" si="696"/>
        <v>625</v>
      </c>
      <c r="D22336">
        <f t="shared" si="697"/>
        <v>1</v>
      </c>
    </row>
    <row r="22337" spans="1:4" x14ac:dyDescent="0.2">
      <c r="A22337">
        <v>22336</v>
      </c>
      <c r="B22337">
        <v>0</v>
      </c>
      <c r="C22337">
        <f t="shared" si="696"/>
        <v>625</v>
      </c>
      <c r="D22337">
        <f t="shared" si="697"/>
        <v>1</v>
      </c>
    </row>
    <row r="22338" spans="1:4" x14ac:dyDescent="0.2">
      <c r="A22338">
        <v>22337</v>
      </c>
      <c r="B22338">
        <v>0</v>
      </c>
      <c r="C22338">
        <f t="shared" si="696"/>
        <v>625</v>
      </c>
      <c r="D22338">
        <f t="shared" si="697"/>
        <v>1</v>
      </c>
    </row>
    <row r="22339" spans="1:4" x14ac:dyDescent="0.2">
      <c r="A22339">
        <v>22338</v>
      </c>
      <c r="B22339">
        <v>0</v>
      </c>
      <c r="C22339">
        <f t="shared" ref="C22339:C22402" si="698">625-B22339</f>
        <v>625</v>
      </c>
      <c r="D22339">
        <f t="shared" ref="D22339:D22402" si="699">C22339/625</f>
        <v>1</v>
      </c>
    </row>
    <row r="22340" spans="1:4" x14ac:dyDescent="0.2">
      <c r="A22340">
        <v>22339</v>
      </c>
      <c r="B22340">
        <v>0</v>
      </c>
      <c r="C22340">
        <f t="shared" si="698"/>
        <v>625</v>
      </c>
      <c r="D22340">
        <f t="shared" si="699"/>
        <v>1</v>
      </c>
    </row>
    <row r="22341" spans="1:4" x14ac:dyDescent="0.2">
      <c r="A22341">
        <v>22340</v>
      </c>
      <c r="B22341">
        <v>0</v>
      </c>
      <c r="C22341">
        <f t="shared" si="698"/>
        <v>625</v>
      </c>
      <c r="D22341">
        <f t="shared" si="699"/>
        <v>1</v>
      </c>
    </row>
    <row r="22342" spans="1:4" x14ac:dyDescent="0.2">
      <c r="A22342">
        <v>22341</v>
      </c>
      <c r="B22342">
        <v>0</v>
      </c>
      <c r="C22342">
        <f t="shared" si="698"/>
        <v>625</v>
      </c>
      <c r="D22342">
        <f t="shared" si="699"/>
        <v>1</v>
      </c>
    </row>
    <row r="22343" spans="1:4" x14ac:dyDescent="0.2">
      <c r="A22343">
        <v>22342</v>
      </c>
      <c r="B22343">
        <v>0</v>
      </c>
      <c r="C22343">
        <f t="shared" si="698"/>
        <v>625</v>
      </c>
      <c r="D22343">
        <f t="shared" si="699"/>
        <v>1</v>
      </c>
    </row>
    <row r="22344" spans="1:4" x14ac:dyDescent="0.2">
      <c r="A22344">
        <v>22343</v>
      </c>
      <c r="B22344">
        <v>0</v>
      </c>
      <c r="C22344">
        <f t="shared" si="698"/>
        <v>625</v>
      </c>
      <c r="D22344">
        <f t="shared" si="699"/>
        <v>1</v>
      </c>
    </row>
    <row r="22345" spans="1:4" x14ac:dyDescent="0.2">
      <c r="A22345">
        <v>22344</v>
      </c>
      <c r="B22345">
        <v>37.047607419999999</v>
      </c>
      <c r="C22345">
        <f t="shared" si="698"/>
        <v>587.95239258000004</v>
      </c>
      <c r="D22345">
        <f t="shared" si="699"/>
        <v>0.94072382812800004</v>
      </c>
    </row>
    <row r="22346" spans="1:4" x14ac:dyDescent="0.2">
      <c r="A22346">
        <v>22345</v>
      </c>
      <c r="B22346">
        <v>59.832763669999999</v>
      </c>
      <c r="C22346">
        <f t="shared" si="698"/>
        <v>565.16723633000004</v>
      </c>
      <c r="D22346">
        <f t="shared" si="699"/>
        <v>0.90426757812800007</v>
      </c>
    </row>
    <row r="22347" spans="1:4" x14ac:dyDescent="0.2">
      <c r="A22347">
        <v>22346</v>
      </c>
      <c r="B22347">
        <v>0</v>
      </c>
      <c r="C22347">
        <f t="shared" si="698"/>
        <v>625</v>
      </c>
      <c r="D22347">
        <f t="shared" si="699"/>
        <v>1</v>
      </c>
    </row>
    <row r="22348" spans="1:4" x14ac:dyDescent="0.2">
      <c r="A22348">
        <v>22347</v>
      </c>
      <c r="B22348">
        <v>0</v>
      </c>
      <c r="C22348">
        <f t="shared" si="698"/>
        <v>625</v>
      </c>
      <c r="D22348">
        <f t="shared" si="699"/>
        <v>1</v>
      </c>
    </row>
    <row r="22349" spans="1:4" x14ac:dyDescent="0.2">
      <c r="A22349">
        <v>22348</v>
      </c>
      <c r="B22349">
        <v>0</v>
      </c>
      <c r="C22349">
        <f t="shared" si="698"/>
        <v>625</v>
      </c>
      <c r="D22349">
        <f t="shared" si="699"/>
        <v>1</v>
      </c>
    </row>
    <row r="22350" spans="1:4" x14ac:dyDescent="0.2">
      <c r="A22350">
        <v>22349</v>
      </c>
      <c r="B22350">
        <v>0</v>
      </c>
      <c r="C22350">
        <f t="shared" si="698"/>
        <v>625</v>
      </c>
      <c r="D22350">
        <f t="shared" si="699"/>
        <v>1</v>
      </c>
    </row>
    <row r="22351" spans="1:4" x14ac:dyDescent="0.2">
      <c r="A22351">
        <v>22350</v>
      </c>
      <c r="B22351">
        <v>0</v>
      </c>
      <c r="C22351">
        <f t="shared" si="698"/>
        <v>625</v>
      </c>
      <c r="D22351">
        <f t="shared" si="699"/>
        <v>1</v>
      </c>
    </row>
    <row r="22352" spans="1:4" x14ac:dyDescent="0.2">
      <c r="A22352">
        <v>22351</v>
      </c>
      <c r="B22352">
        <v>0</v>
      </c>
      <c r="C22352">
        <f t="shared" si="698"/>
        <v>625</v>
      </c>
      <c r="D22352">
        <f t="shared" si="699"/>
        <v>1</v>
      </c>
    </row>
    <row r="22353" spans="1:4" x14ac:dyDescent="0.2">
      <c r="A22353">
        <v>22352</v>
      </c>
      <c r="B22353">
        <v>0</v>
      </c>
      <c r="C22353">
        <f t="shared" si="698"/>
        <v>625</v>
      </c>
      <c r="D22353">
        <f t="shared" si="699"/>
        <v>1</v>
      </c>
    </row>
    <row r="22354" spans="1:4" x14ac:dyDescent="0.2">
      <c r="A22354">
        <v>22353</v>
      </c>
      <c r="B22354">
        <v>0</v>
      </c>
      <c r="C22354">
        <f t="shared" si="698"/>
        <v>625</v>
      </c>
      <c r="D22354">
        <f t="shared" si="699"/>
        <v>1</v>
      </c>
    </row>
    <row r="22355" spans="1:4" x14ac:dyDescent="0.2">
      <c r="A22355">
        <v>22354</v>
      </c>
      <c r="B22355">
        <v>0</v>
      </c>
      <c r="C22355">
        <f t="shared" si="698"/>
        <v>625</v>
      </c>
      <c r="D22355">
        <f t="shared" si="699"/>
        <v>1</v>
      </c>
    </row>
    <row r="22356" spans="1:4" x14ac:dyDescent="0.2">
      <c r="A22356">
        <v>22355</v>
      </c>
      <c r="B22356">
        <v>0</v>
      </c>
      <c r="C22356">
        <f t="shared" si="698"/>
        <v>625</v>
      </c>
      <c r="D22356">
        <f t="shared" si="699"/>
        <v>1</v>
      </c>
    </row>
    <row r="22357" spans="1:4" x14ac:dyDescent="0.2">
      <c r="A22357">
        <v>22356</v>
      </c>
      <c r="B22357">
        <v>0</v>
      </c>
      <c r="C22357">
        <f t="shared" si="698"/>
        <v>625</v>
      </c>
      <c r="D22357">
        <f t="shared" si="699"/>
        <v>1</v>
      </c>
    </row>
    <row r="22358" spans="1:4" x14ac:dyDescent="0.2">
      <c r="A22358">
        <v>22357</v>
      </c>
      <c r="B22358">
        <v>0</v>
      </c>
      <c r="C22358">
        <f t="shared" si="698"/>
        <v>625</v>
      </c>
      <c r="D22358">
        <f t="shared" si="699"/>
        <v>1</v>
      </c>
    </row>
    <row r="22359" spans="1:4" x14ac:dyDescent="0.2">
      <c r="A22359">
        <v>22358</v>
      </c>
      <c r="B22359">
        <v>0</v>
      </c>
      <c r="C22359">
        <f t="shared" si="698"/>
        <v>625</v>
      </c>
      <c r="D22359">
        <f t="shared" si="699"/>
        <v>1</v>
      </c>
    </row>
    <row r="22360" spans="1:4" x14ac:dyDescent="0.2">
      <c r="A22360">
        <v>22359</v>
      </c>
      <c r="B22360">
        <v>0</v>
      </c>
      <c r="C22360">
        <f t="shared" si="698"/>
        <v>625</v>
      </c>
      <c r="D22360">
        <f t="shared" si="699"/>
        <v>1</v>
      </c>
    </row>
    <row r="22361" spans="1:4" x14ac:dyDescent="0.2">
      <c r="A22361">
        <v>22360</v>
      </c>
      <c r="B22361">
        <v>0</v>
      </c>
      <c r="C22361">
        <f t="shared" si="698"/>
        <v>625</v>
      </c>
      <c r="D22361">
        <f t="shared" si="699"/>
        <v>1</v>
      </c>
    </row>
    <row r="22362" spans="1:4" x14ac:dyDescent="0.2">
      <c r="A22362">
        <v>22361</v>
      </c>
      <c r="B22362">
        <v>0</v>
      </c>
      <c r="C22362">
        <f t="shared" si="698"/>
        <v>625</v>
      </c>
      <c r="D22362">
        <f t="shared" si="699"/>
        <v>1</v>
      </c>
    </row>
    <row r="22363" spans="1:4" x14ac:dyDescent="0.2">
      <c r="A22363">
        <v>22362</v>
      </c>
      <c r="B22363">
        <v>0</v>
      </c>
      <c r="C22363">
        <f t="shared" si="698"/>
        <v>625</v>
      </c>
      <c r="D22363">
        <f t="shared" si="699"/>
        <v>1</v>
      </c>
    </row>
    <row r="22364" spans="1:4" x14ac:dyDescent="0.2">
      <c r="A22364">
        <v>22363</v>
      </c>
      <c r="B22364">
        <v>0</v>
      </c>
      <c r="C22364">
        <f t="shared" si="698"/>
        <v>625</v>
      </c>
      <c r="D22364">
        <f t="shared" si="699"/>
        <v>1</v>
      </c>
    </row>
    <row r="22365" spans="1:4" x14ac:dyDescent="0.2">
      <c r="A22365">
        <v>22364</v>
      </c>
      <c r="B22365">
        <v>0</v>
      </c>
      <c r="C22365">
        <f t="shared" si="698"/>
        <v>625</v>
      </c>
      <c r="D22365">
        <f t="shared" si="699"/>
        <v>1</v>
      </c>
    </row>
    <row r="22366" spans="1:4" x14ac:dyDescent="0.2">
      <c r="A22366">
        <v>22365</v>
      </c>
      <c r="B22366">
        <v>0</v>
      </c>
      <c r="C22366">
        <f t="shared" si="698"/>
        <v>625</v>
      </c>
      <c r="D22366">
        <f t="shared" si="699"/>
        <v>1</v>
      </c>
    </row>
    <row r="22367" spans="1:4" x14ac:dyDescent="0.2">
      <c r="A22367">
        <v>22366</v>
      </c>
      <c r="B22367">
        <v>0</v>
      </c>
      <c r="C22367">
        <f t="shared" si="698"/>
        <v>625</v>
      </c>
      <c r="D22367">
        <f t="shared" si="699"/>
        <v>1</v>
      </c>
    </row>
    <row r="22368" spans="1:4" x14ac:dyDescent="0.2">
      <c r="A22368">
        <v>22367</v>
      </c>
      <c r="B22368">
        <v>0</v>
      </c>
      <c r="C22368">
        <f t="shared" si="698"/>
        <v>625</v>
      </c>
      <c r="D22368">
        <f t="shared" si="699"/>
        <v>1</v>
      </c>
    </row>
    <row r="22369" spans="1:4" x14ac:dyDescent="0.2">
      <c r="A22369">
        <v>22368</v>
      </c>
      <c r="B22369">
        <v>0</v>
      </c>
      <c r="C22369">
        <f t="shared" si="698"/>
        <v>625</v>
      </c>
      <c r="D22369">
        <f t="shared" si="699"/>
        <v>1</v>
      </c>
    </row>
    <row r="22370" spans="1:4" x14ac:dyDescent="0.2">
      <c r="A22370">
        <v>22369</v>
      </c>
      <c r="B22370">
        <v>0</v>
      </c>
      <c r="C22370">
        <f t="shared" si="698"/>
        <v>625</v>
      </c>
      <c r="D22370">
        <f t="shared" si="699"/>
        <v>1</v>
      </c>
    </row>
    <row r="22371" spans="1:4" x14ac:dyDescent="0.2">
      <c r="A22371">
        <v>22370</v>
      </c>
      <c r="B22371">
        <v>0</v>
      </c>
      <c r="C22371">
        <f t="shared" si="698"/>
        <v>625</v>
      </c>
      <c r="D22371">
        <f t="shared" si="699"/>
        <v>1</v>
      </c>
    </row>
    <row r="22372" spans="1:4" x14ac:dyDescent="0.2">
      <c r="A22372">
        <v>22371</v>
      </c>
      <c r="B22372">
        <v>0</v>
      </c>
      <c r="C22372">
        <f t="shared" si="698"/>
        <v>625</v>
      </c>
      <c r="D22372">
        <f t="shared" si="699"/>
        <v>1</v>
      </c>
    </row>
    <row r="22373" spans="1:4" x14ac:dyDescent="0.2">
      <c r="A22373">
        <v>22372</v>
      </c>
      <c r="B22373">
        <v>0</v>
      </c>
      <c r="C22373">
        <f t="shared" si="698"/>
        <v>625</v>
      </c>
      <c r="D22373">
        <f t="shared" si="699"/>
        <v>1</v>
      </c>
    </row>
    <row r="22374" spans="1:4" x14ac:dyDescent="0.2">
      <c r="A22374">
        <v>22373</v>
      </c>
      <c r="B22374">
        <v>0</v>
      </c>
      <c r="C22374">
        <f t="shared" si="698"/>
        <v>625</v>
      </c>
      <c r="D22374">
        <f t="shared" si="699"/>
        <v>1</v>
      </c>
    </row>
    <row r="22375" spans="1:4" x14ac:dyDescent="0.2">
      <c r="A22375">
        <v>22374</v>
      </c>
      <c r="B22375">
        <v>0</v>
      </c>
      <c r="C22375">
        <f t="shared" si="698"/>
        <v>625</v>
      </c>
      <c r="D22375">
        <f t="shared" si="699"/>
        <v>1</v>
      </c>
    </row>
    <row r="22376" spans="1:4" x14ac:dyDescent="0.2">
      <c r="A22376">
        <v>22375</v>
      </c>
      <c r="B22376">
        <v>0</v>
      </c>
      <c r="C22376">
        <f t="shared" si="698"/>
        <v>625</v>
      </c>
      <c r="D22376">
        <f t="shared" si="699"/>
        <v>1</v>
      </c>
    </row>
    <row r="22377" spans="1:4" x14ac:dyDescent="0.2">
      <c r="A22377">
        <v>22376</v>
      </c>
      <c r="B22377">
        <v>0</v>
      </c>
      <c r="C22377">
        <f t="shared" si="698"/>
        <v>625</v>
      </c>
      <c r="D22377">
        <f t="shared" si="699"/>
        <v>1</v>
      </c>
    </row>
    <row r="22378" spans="1:4" x14ac:dyDescent="0.2">
      <c r="A22378">
        <v>22377</v>
      </c>
      <c r="B22378">
        <v>0</v>
      </c>
      <c r="C22378">
        <f t="shared" si="698"/>
        <v>625</v>
      </c>
      <c r="D22378">
        <f t="shared" si="699"/>
        <v>1</v>
      </c>
    </row>
    <row r="22379" spans="1:4" x14ac:dyDescent="0.2">
      <c r="A22379">
        <v>22378</v>
      </c>
      <c r="B22379">
        <v>0</v>
      </c>
      <c r="C22379">
        <f t="shared" si="698"/>
        <v>625</v>
      </c>
      <c r="D22379">
        <f t="shared" si="699"/>
        <v>1</v>
      </c>
    </row>
    <row r="22380" spans="1:4" x14ac:dyDescent="0.2">
      <c r="A22380">
        <v>22379</v>
      </c>
      <c r="B22380">
        <v>0</v>
      </c>
      <c r="C22380">
        <f t="shared" si="698"/>
        <v>625</v>
      </c>
      <c r="D22380">
        <f t="shared" si="699"/>
        <v>1</v>
      </c>
    </row>
    <row r="22381" spans="1:4" x14ac:dyDescent="0.2">
      <c r="A22381">
        <v>22380</v>
      </c>
      <c r="B22381">
        <v>0</v>
      </c>
      <c r="C22381">
        <f t="shared" si="698"/>
        <v>625</v>
      </c>
      <c r="D22381">
        <f t="shared" si="699"/>
        <v>1</v>
      </c>
    </row>
    <row r="22382" spans="1:4" x14ac:dyDescent="0.2">
      <c r="A22382">
        <v>22381</v>
      </c>
      <c r="B22382">
        <v>0</v>
      </c>
      <c r="C22382">
        <f t="shared" si="698"/>
        <v>625</v>
      </c>
      <c r="D22382">
        <f t="shared" si="699"/>
        <v>1</v>
      </c>
    </row>
    <row r="22383" spans="1:4" x14ac:dyDescent="0.2">
      <c r="A22383">
        <v>22382</v>
      </c>
      <c r="B22383">
        <v>0</v>
      </c>
      <c r="C22383">
        <f t="shared" si="698"/>
        <v>625</v>
      </c>
      <c r="D22383">
        <f t="shared" si="699"/>
        <v>1</v>
      </c>
    </row>
    <row r="22384" spans="1:4" x14ac:dyDescent="0.2">
      <c r="A22384">
        <v>22383</v>
      </c>
      <c r="B22384">
        <v>15.185668939999999</v>
      </c>
      <c r="C22384">
        <f t="shared" si="698"/>
        <v>609.81433105999997</v>
      </c>
      <c r="D22384">
        <f t="shared" si="699"/>
        <v>0.97570292969599992</v>
      </c>
    </row>
    <row r="22385" spans="1:4" x14ac:dyDescent="0.2">
      <c r="A22385">
        <v>22384</v>
      </c>
      <c r="B22385">
        <v>241.8752441</v>
      </c>
      <c r="C22385">
        <f t="shared" si="698"/>
        <v>383.12475589999997</v>
      </c>
      <c r="D22385">
        <f t="shared" si="699"/>
        <v>0.61299960943999998</v>
      </c>
    </row>
    <row r="22386" spans="1:4" x14ac:dyDescent="0.2">
      <c r="A22386">
        <v>22385</v>
      </c>
      <c r="B22386">
        <v>106.59423820000001</v>
      </c>
      <c r="C22386">
        <f t="shared" si="698"/>
        <v>518.40576179999994</v>
      </c>
      <c r="D22386">
        <f t="shared" si="699"/>
        <v>0.82944921887999989</v>
      </c>
    </row>
    <row r="22387" spans="1:4" x14ac:dyDescent="0.2">
      <c r="A22387">
        <v>22386</v>
      </c>
      <c r="B22387">
        <v>235.17504880000001</v>
      </c>
      <c r="C22387">
        <f t="shared" si="698"/>
        <v>389.82495119999999</v>
      </c>
      <c r="D22387">
        <f t="shared" si="699"/>
        <v>0.62371992192000003</v>
      </c>
    </row>
    <row r="22388" spans="1:4" x14ac:dyDescent="0.2">
      <c r="A22388">
        <v>22387</v>
      </c>
      <c r="B22388">
        <v>8.0850830069999997</v>
      </c>
      <c r="C22388">
        <f t="shared" si="698"/>
        <v>616.91491699300002</v>
      </c>
      <c r="D22388">
        <f t="shared" si="699"/>
        <v>0.98706386718880001</v>
      </c>
    </row>
    <row r="22389" spans="1:4" x14ac:dyDescent="0.2">
      <c r="A22389">
        <v>22388</v>
      </c>
      <c r="B22389">
        <v>162.30529780000001</v>
      </c>
      <c r="C22389">
        <f t="shared" si="698"/>
        <v>462.69470219999999</v>
      </c>
      <c r="D22389">
        <f t="shared" si="699"/>
        <v>0.74031152351999996</v>
      </c>
    </row>
    <row r="22390" spans="1:4" x14ac:dyDescent="0.2">
      <c r="A22390">
        <v>22389</v>
      </c>
      <c r="B22390">
        <v>125.10253899999999</v>
      </c>
      <c r="C22390">
        <f t="shared" si="698"/>
        <v>499.89746100000002</v>
      </c>
      <c r="D22390">
        <f t="shared" si="699"/>
        <v>0.79983593760000005</v>
      </c>
    </row>
    <row r="22391" spans="1:4" x14ac:dyDescent="0.2">
      <c r="A22391">
        <v>22390</v>
      </c>
      <c r="B22391">
        <v>0</v>
      </c>
      <c r="C22391">
        <f t="shared" si="698"/>
        <v>625</v>
      </c>
      <c r="D22391">
        <f t="shared" si="699"/>
        <v>1</v>
      </c>
    </row>
    <row r="22392" spans="1:4" x14ac:dyDescent="0.2">
      <c r="A22392">
        <v>22391</v>
      </c>
      <c r="B22392">
        <v>0</v>
      </c>
      <c r="C22392">
        <f t="shared" si="698"/>
        <v>625</v>
      </c>
      <c r="D22392">
        <f t="shared" si="699"/>
        <v>1</v>
      </c>
    </row>
    <row r="22393" spans="1:4" x14ac:dyDescent="0.2">
      <c r="A22393">
        <v>22392</v>
      </c>
      <c r="B22393">
        <v>0</v>
      </c>
      <c r="C22393">
        <f t="shared" si="698"/>
        <v>625</v>
      </c>
      <c r="D22393">
        <f t="shared" si="699"/>
        <v>1</v>
      </c>
    </row>
    <row r="22394" spans="1:4" x14ac:dyDescent="0.2">
      <c r="A22394">
        <v>22393</v>
      </c>
      <c r="B22394">
        <v>0</v>
      </c>
      <c r="C22394">
        <f t="shared" si="698"/>
        <v>625</v>
      </c>
      <c r="D22394">
        <f t="shared" si="699"/>
        <v>1</v>
      </c>
    </row>
    <row r="22395" spans="1:4" x14ac:dyDescent="0.2">
      <c r="A22395">
        <v>22394</v>
      </c>
      <c r="B22395">
        <v>0</v>
      </c>
      <c r="C22395">
        <f t="shared" si="698"/>
        <v>625</v>
      </c>
      <c r="D22395">
        <f t="shared" si="699"/>
        <v>1</v>
      </c>
    </row>
    <row r="22396" spans="1:4" x14ac:dyDescent="0.2">
      <c r="A22396">
        <v>22395</v>
      </c>
      <c r="B22396">
        <v>0</v>
      </c>
      <c r="C22396">
        <f t="shared" si="698"/>
        <v>625</v>
      </c>
      <c r="D22396">
        <f t="shared" si="699"/>
        <v>1</v>
      </c>
    </row>
    <row r="22397" spans="1:4" x14ac:dyDescent="0.2">
      <c r="A22397">
        <v>22396</v>
      </c>
      <c r="B22397">
        <v>0</v>
      </c>
      <c r="C22397">
        <f t="shared" si="698"/>
        <v>625</v>
      </c>
      <c r="D22397">
        <f t="shared" si="699"/>
        <v>1</v>
      </c>
    </row>
    <row r="22398" spans="1:4" x14ac:dyDescent="0.2">
      <c r="A22398">
        <v>22397</v>
      </c>
      <c r="B22398">
        <v>0</v>
      </c>
      <c r="C22398">
        <f t="shared" si="698"/>
        <v>625</v>
      </c>
      <c r="D22398">
        <f t="shared" si="699"/>
        <v>1</v>
      </c>
    </row>
    <row r="22399" spans="1:4" x14ac:dyDescent="0.2">
      <c r="A22399">
        <v>22398</v>
      </c>
      <c r="B22399">
        <v>0</v>
      </c>
      <c r="C22399">
        <f t="shared" si="698"/>
        <v>625</v>
      </c>
      <c r="D22399">
        <f t="shared" si="699"/>
        <v>1</v>
      </c>
    </row>
    <row r="22400" spans="1:4" x14ac:dyDescent="0.2">
      <c r="A22400">
        <v>22399</v>
      </c>
      <c r="B22400">
        <v>25.36669921</v>
      </c>
      <c r="C22400">
        <f t="shared" si="698"/>
        <v>599.63330079000002</v>
      </c>
      <c r="D22400">
        <f t="shared" si="699"/>
        <v>0.95941328126400005</v>
      </c>
    </row>
    <row r="22401" spans="1:4" x14ac:dyDescent="0.2">
      <c r="A22401">
        <v>22400</v>
      </c>
      <c r="B22401">
        <v>0</v>
      </c>
      <c r="C22401">
        <f t="shared" si="698"/>
        <v>625</v>
      </c>
      <c r="D22401">
        <f t="shared" si="699"/>
        <v>1</v>
      </c>
    </row>
    <row r="22402" spans="1:4" x14ac:dyDescent="0.2">
      <c r="A22402">
        <v>22401</v>
      </c>
      <c r="B22402">
        <v>386.1943359</v>
      </c>
      <c r="C22402">
        <f t="shared" si="698"/>
        <v>238.8056641</v>
      </c>
      <c r="D22402">
        <f t="shared" si="699"/>
        <v>0.38208906256000003</v>
      </c>
    </row>
    <row r="22403" spans="1:4" x14ac:dyDescent="0.2">
      <c r="A22403">
        <v>22402</v>
      </c>
      <c r="B22403">
        <v>534.70520009999996</v>
      </c>
      <c r="C22403">
        <f t="shared" ref="C22403:C22466" si="700">625-B22403</f>
        <v>90.294799900000044</v>
      </c>
      <c r="D22403">
        <f t="shared" ref="D22403:D22466" si="701">C22403/625</f>
        <v>0.14447167984000006</v>
      </c>
    </row>
    <row r="22404" spans="1:4" x14ac:dyDescent="0.2">
      <c r="A22404">
        <v>22403</v>
      </c>
      <c r="B22404">
        <v>357.53576659999999</v>
      </c>
      <c r="C22404">
        <f t="shared" si="700"/>
        <v>267.46423340000001</v>
      </c>
      <c r="D22404">
        <f t="shared" si="701"/>
        <v>0.42794277344000003</v>
      </c>
    </row>
    <row r="22405" spans="1:4" x14ac:dyDescent="0.2">
      <c r="A22405">
        <v>22404</v>
      </c>
      <c r="B22405">
        <v>415.5621337</v>
      </c>
      <c r="C22405">
        <f t="shared" si="700"/>
        <v>209.4378663</v>
      </c>
      <c r="D22405">
        <f t="shared" si="701"/>
        <v>0.33510058607999998</v>
      </c>
    </row>
    <row r="22406" spans="1:4" x14ac:dyDescent="0.2">
      <c r="A22406">
        <v>22405</v>
      </c>
      <c r="B22406">
        <v>541.27185050000003</v>
      </c>
      <c r="C22406">
        <f t="shared" si="700"/>
        <v>83.728149499999972</v>
      </c>
      <c r="D22406">
        <f t="shared" si="701"/>
        <v>0.13396503919999997</v>
      </c>
    </row>
    <row r="22407" spans="1:4" x14ac:dyDescent="0.2">
      <c r="A22407">
        <v>22406</v>
      </c>
      <c r="B22407">
        <v>563.3905029</v>
      </c>
      <c r="C22407">
        <f t="shared" si="700"/>
        <v>61.609497099999999</v>
      </c>
      <c r="D22407">
        <f t="shared" si="701"/>
        <v>9.8575195359999992E-2</v>
      </c>
    </row>
    <row r="22408" spans="1:4" x14ac:dyDescent="0.2">
      <c r="A22408">
        <v>22407</v>
      </c>
      <c r="B22408">
        <v>625</v>
      </c>
      <c r="C22408">
        <f t="shared" si="700"/>
        <v>0</v>
      </c>
      <c r="D22408">
        <f t="shared" si="701"/>
        <v>0</v>
      </c>
    </row>
    <row r="22409" spans="1:4" x14ac:dyDescent="0.2">
      <c r="A22409">
        <v>22408</v>
      </c>
      <c r="B22409">
        <v>625</v>
      </c>
      <c r="C22409">
        <f t="shared" si="700"/>
        <v>0</v>
      </c>
      <c r="D22409">
        <f t="shared" si="701"/>
        <v>0</v>
      </c>
    </row>
    <row r="22410" spans="1:4" x14ac:dyDescent="0.2">
      <c r="A22410">
        <v>22409</v>
      </c>
      <c r="B22410">
        <v>625</v>
      </c>
      <c r="C22410">
        <f t="shared" si="700"/>
        <v>0</v>
      </c>
      <c r="D22410">
        <f t="shared" si="701"/>
        <v>0</v>
      </c>
    </row>
    <row r="22411" spans="1:4" x14ac:dyDescent="0.2">
      <c r="A22411">
        <v>22410</v>
      </c>
      <c r="B22411">
        <v>523.51354979999996</v>
      </c>
      <c r="C22411">
        <f t="shared" si="700"/>
        <v>101.48645020000004</v>
      </c>
      <c r="D22411">
        <f t="shared" si="701"/>
        <v>0.16237832032000005</v>
      </c>
    </row>
    <row r="22412" spans="1:4" x14ac:dyDescent="0.2">
      <c r="A22412">
        <v>22411</v>
      </c>
      <c r="B22412">
        <v>310.63647459999999</v>
      </c>
      <c r="C22412">
        <f t="shared" si="700"/>
        <v>314.36352540000001</v>
      </c>
      <c r="D22412">
        <f t="shared" si="701"/>
        <v>0.50298164064000006</v>
      </c>
    </row>
    <row r="22413" spans="1:4" x14ac:dyDescent="0.2">
      <c r="A22413">
        <v>22412</v>
      </c>
      <c r="B22413">
        <v>365.65295409999999</v>
      </c>
      <c r="C22413">
        <f t="shared" si="700"/>
        <v>259.34704590000001</v>
      </c>
      <c r="D22413">
        <f t="shared" si="701"/>
        <v>0.41495527343999999</v>
      </c>
    </row>
    <row r="22414" spans="1:4" x14ac:dyDescent="0.2">
      <c r="A22414">
        <v>22413</v>
      </c>
      <c r="B22414">
        <v>480.55700680000001</v>
      </c>
      <c r="C22414">
        <f t="shared" si="700"/>
        <v>144.44299319999999</v>
      </c>
      <c r="D22414">
        <f t="shared" si="701"/>
        <v>0.23110878911999999</v>
      </c>
    </row>
    <row r="22415" spans="1:4" x14ac:dyDescent="0.2">
      <c r="A22415">
        <v>22414</v>
      </c>
      <c r="B22415">
        <v>592.2340087</v>
      </c>
      <c r="C22415">
        <f t="shared" si="700"/>
        <v>32.765991299999996</v>
      </c>
      <c r="D22415">
        <f t="shared" si="701"/>
        <v>5.2425586079999996E-2</v>
      </c>
    </row>
    <row r="22416" spans="1:4" x14ac:dyDescent="0.2">
      <c r="A22416">
        <v>22415</v>
      </c>
      <c r="B22416">
        <v>456.55944820000002</v>
      </c>
      <c r="C22416">
        <f t="shared" si="700"/>
        <v>168.44055179999998</v>
      </c>
      <c r="D22416">
        <f t="shared" si="701"/>
        <v>0.26950488287999996</v>
      </c>
    </row>
    <row r="22417" spans="1:4" x14ac:dyDescent="0.2">
      <c r="A22417">
        <v>22416</v>
      </c>
      <c r="B22417">
        <v>412.47607420000003</v>
      </c>
      <c r="C22417">
        <f t="shared" si="700"/>
        <v>212.52392579999997</v>
      </c>
      <c r="D22417">
        <f t="shared" si="701"/>
        <v>0.34003828127999997</v>
      </c>
    </row>
    <row r="22418" spans="1:4" x14ac:dyDescent="0.2">
      <c r="A22418">
        <v>22417</v>
      </c>
      <c r="B22418">
        <v>546.37390129999994</v>
      </c>
      <c r="C22418">
        <f t="shared" si="700"/>
        <v>78.626098700000057</v>
      </c>
      <c r="D22418">
        <f t="shared" si="701"/>
        <v>0.12580175792000009</v>
      </c>
    </row>
    <row r="22419" spans="1:4" x14ac:dyDescent="0.2">
      <c r="A22419">
        <v>22418</v>
      </c>
      <c r="B22419">
        <v>297.47753899999998</v>
      </c>
      <c r="C22419">
        <f t="shared" si="700"/>
        <v>327.52246100000002</v>
      </c>
      <c r="D22419">
        <f t="shared" si="701"/>
        <v>0.5240359376</v>
      </c>
    </row>
    <row r="22420" spans="1:4" x14ac:dyDescent="0.2">
      <c r="A22420">
        <v>22419</v>
      </c>
      <c r="B22420">
        <v>181.92346190000001</v>
      </c>
      <c r="C22420">
        <f t="shared" si="700"/>
        <v>443.07653809999999</v>
      </c>
      <c r="D22420">
        <f t="shared" si="701"/>
        <v>0.70892246096</v>
      </c>
    </row>
    <row r="22421" spans="1:4" x14ac:dyDescent="0.2">
      <c r="A22421">
        <v>22420</v>
      </c>
      <c r="B22421">
        <v>611.91064449999999</v>
      </c>
      <c r="C22421">
        <f t="shared" si="700"/>
        <v>13.089355500000011</v>
      </c>
      <c r="D22421">
        <f t="shared" si="701"/>
        <v>2.0942968800000017E-2</v>
      </c>
    </row>
    <row r="22422" spans="1:4" x14ac:dyDescent="0.2">
      <c r="A22422">
        <v>22421</v>
      </c>
      <c r="B22422">
        <v>37.067749020000001</v>
      </c>
      <c r="C22422">
        <f t="shared" si="700"/>
        <v>587.93225098000005</v>
      </c>
      <c r="D22422">
        <f t="shared" si="701"/>
        <v>0.94069160156800002</v>
      </c>
    </row>
    <row r="22423" spans="1:4" x14ac:dyDescent="0.2">
      <c r="A22423">
        <v>22422</v>
      </c>
      <c r="B22423">
        <v>323.80676260000001</v>
      </c>
      <c r="C22423">
        <f t="shared" si="700"/>
        <v>301.19323739999999</v>
      </c>
      <c r="D22423">
        <f t="shared" si="701"/>
        <v>0.48190917983999998</v>
      </c>
    </row>
    <row r="22424" spans="1:4" x14ac:dyDescent="0.2">
      <c r="A22424">
        <v>22423</v>
      </c>
      <c r="B22424">
        <v>344.61340330000002</v>
      </c>
      <c r="C22424">
        <f t="shared" si="700"/>
        <v>280.38659669999998</v>
      </c>
      <c r="D22424">
        <f t="shared" si="701"/>
        <v>0.44861855471999995</v>
      </c>
    </row>
    <row r="22425" spans="1:4" x14ac:dyDescent="0.2">
      <c r="A22425">
        <v>22424</v>
      </c>
      <c r="B22425">
        <v>258.29064940000001</v>
      </c>
      <c r="C22425">
        <f t="shared" si="700"/>
        <v>366.70935059999999</v>
      </c>
      <c r="D22425">
        <f t="shared" si="701"/>
        <v>0.58673496096</v>
      </c>
    </row>
    <row r="22426" spans="1:4" x14ac:dyDescent="0.2">
      <c r="A22426">
        <v>22425</v>
      </c>
      <c r="B22426">
        <v>132.8747558</v>
      </c>
      <c r="C22426">
        <f t="shared" si="700"/>
        <v>492.1252442</v>
      </c>
      <c r="D22426">
        <f t="shared" si="701"/>
        <v>0.78740039072000001</v>
      </c>
    </row>
    <row r="22427" spans="1:4" x14ac:dyDescent="0.2">
      <c r="A22427">
        <v>22426</v>
      </c>
      <c r="B22427">
        <v>188.02783199999999</v>
      </c>
      <c r="C22427">
        <f t="shared" si="700"/>
        <v>436.97216800000001</v>
      </c>
      <c r="D22427">
        <f t="shared" si="701"/>
        <v>0.69915546880000001</v>
      </c>
    </row>
    <row r="22428" spans="1:4" x14ac:dyDescent="0.2">
      <c r="A22428">
        <v>22427</v>
      </c>
      <c r="B22428">
        <v>179.15148919999999</v>
      </c>
      <c r="C22428">
        <f t="shared" si="700"/>
        <v>445.84851079999999</v>
      </c>
      <c r="D22428">
        <f t="shared" si="701"/>
        <v>0.71335761728000002</v>
      </c>
    </row>
    <row r="22429" spans="1:4" x14ac:dyDescent="0.2">
      <c r="A22429">
        <v>22428</v>
      </c>
      <c r="B22429">
        <v>77.613647459999996</v>
      </c>
      <c r="C22429">
        <f t="shared" si="700"/>
        <v>547.38635253999996</v>
      </c>
      <c r="D22429">
        <f t="shared" si="701"/>
        <v>0.87581816406399993</v>
      </c>
    </row>
    <row r="22430" spans="1:4" x14ac:dyDescent="0.2">
      <c r="A22430">
        <v>22429</v>
      </c>
      <c r="B22430">
        <v>0</v>
      </c>
      <c r="C22430">
        <f t="shared" si="700"/>
        <v>625</v>
      </c>
      <c r="D22430">
        <f t="shared" si="701"/>
        <v>1</v>
      </c>
    </row>
    <row r="22431" spans="1:4" x14ac:dyDescent="0.2">
      <c r="A22431">
        <v>22430</v>
      </c>
      <c r="B22431">
        <v>0</v>
      </c>
      <c r="C22431">
        <f t="shared" si="700"/>
        <v>625</v>
      </c>
      <c r="D22431">
        <f t="shared" si="701"/>
        <v>1</v>
      </c>
    </row>
    <row r="22432" spans="1:4" x14ac:dyDescent="0.2">
      <c r="A22432">
        <v>22431</v>
      </c>
      <c r="B22432">
        <v>0</v>
      </c>
      <c r="C22432">
        <f t="shared" si="700"/>
        <v>625</v>
      </c>
      <c r="D22432">
        <f t="shared" si="701"/>
        <v>1</v>
      </c>
    </row>
    <row r="22433" spans="1:4" x14ac:dyDescent="0.2">
      <c r="A22433">
        <v>22432</v>
      </c>
      <c r="B22433">
        <v>0</v>
      </c>
      <c r="C22433">
        <f t="shared" si="700"/>
        <v>625</v>
      </c>
      <c r="D22433">
        <f t="shared" si="701"/>
        <v>1</v>
      </c>
    </row>
    <row r="22434" spans="1:4" x14ac:dyDescent="0.2">
      <c r="A22434">
        <v>22433</v>
      </c>
      <c r="B22434">
        <v>0</v>
      </c>
      <c r="C22434">
        <f t="shared" si="700"/>
        <v>625</v>
      </c>
      <c r="D22434">
        <f t="shared" si="701"/>
        <v>1</v>
      </c>
    </row>
    <row r="22435" spans="1:4" x14ac:dyDescent="0.2">
      <c r="A22435">
        <v>22434</v>
      </c>
      <c r="B22435">
        <v>0</v>
      </c>
      <c r="C22435">
        <f t="shared" si="700"/>
        <v>625</v>
      </c>
      <c r="D22435">
        <f t="shared" si="701"/>
        <v>1</v>
      </c>
    </row>
    <row r="22436" spans="1:4" x14ac:dyDescent="0.2">
      <c r="A22436">
        <v>22435</v>
      </c>
      <c r="B22436">
        <v>0</v>
      </c>
      <c r="C22436">
        <f t="shared" si="700"/>
        <v>625</v>
      </c>
      <c r="D22436">
        <f t="shared" si="701"/>
        <v>1</v>
      </c>
    </row>
    <row r="22437" spans="1:4" x14ac:dyDescent="0.2">
      <c r="A22437">
        <v>22436</v>
      </c>
      <c r="B22437">
        <v>0</v>
      </c>
      <c r="C22437">
        <f t="shared" si="700"/>
        <v>625</v>
      </c>
      <c r="D22437">
        <f t="shared" si="701"/>
        <v>1</v>
      </c>
    </row>
    <row r="22438" spans="1:4" x14ac:dyDescent="0.2">
      <c r="A22438">
        <v>22437</v>
      </c>
      <c r="B22438">
        <v>0</v>
      </c>
      <c r="C22438">
        <f t="shared" si="700"/>
        <v>625</v>
      </c>
      <c r="D22438">
        <f t="shared" si="701"/>
        <v>1</v>
      </c>
    </row>
    <row r="22439" spans="1:4" x14ac:dyDescent="0.2">
      <c r="A22439">
        <v>22438</v>
      </c>
      <c r="B22439">
        <v>0</v>
      </c>
      <c r="C22439">
        <f t="shared" si="700"/>
        <v>625</v>
      </c>
      <c r="D22439">
        <f t="shared" si="701"/>
        <v>1</v>
      </c>
    </row>
    <row r="22440" spans="1:4" x14ac:dyDescent="0.2">
      <c r="A22440">
        <v>22439</v>
      </c>
      <c r="B22440">
        <v>0</v>
      </c>
      <c r="C22440">
        <f t="shared" si="700"/>
        <v>625</v>
      </c>
      <c r="D22440">
        <f t="shared" si="701"/>
        <v>1</v>
      </c>
    </row>
    <row r="22441" spans="1:4" x14ac:dyDescent="0.2">
      <c r="A22441">
        <v>22440</v>
      </c>
      <c r="B22441">
        <v>0</v>
      </c>
      <c r="C22441">
        <f t="shared" si="700"/>
        <v>625</v>
      </c>
      <c r="D22441">
        <f t="shared" si="701"/>
        <v>1</v>
      </c>
    </row>
    <row r="22442" spans="1:4" x14ac:dyDescent="0.2">
      <c r="A22442">
        <v>22441</v>
      </c>
      <c r="B22442">
        <v>0</v>
      </c>
      <c r="C22442">
        <f t="shared" si="700"/>
        <v>625</v>
      </c>
      <c r="D22442">
        <f t="shared" si="701"/>
        <v>1</v>
      </c>
    </row>
    <row r="22443" spans="1:4" x14ac:dyDescent="0.2">
      <c r="A22443">
        <v>22442</v>
      </c>
      <c r="B22443">
        <v>0</v>
      </c>
      <c r="C22443">
        <f t="shared" si="700"/>
        <v>625</v>
      </c>
      <c r="D22443">
        <f t="shared" si="701"/>
        <v>1</v>
      </c>
    </row>
    <row r="22444" spans="1:4" x14ac:dyDescent="0.2">
      <c r="A22444">
        <v>22443</v>
      </c>
      <c r="B22444">
        <v>0</v>
      </c>
      <c r="C22444">
        <f t="shared" si="700"/>
        <v>625</v>
      </c>
      <c r="D22444">
        <f t="shared" si="701"/>
        <v>1</v>
      </c>
    </row>
    <row r="22445" spans="1:4" x14ac:dyDescent="0.2">
      <c r="A22445">
        <v>22444</v>
      </c>
      <c r="B22445">
        <v>0</v>
      </c>
      <c r="C22445">
        <f t="shared" si="700"/>
        <v>625</v>
      </c>
      <c r="D22445">
        <f t="shared" si="701"/>
        <v>1</v>
      </c>
    </row>
    <row r="22446" spans="1:4" x14ac:dyDescent="0.2">
      <c r="A22446">
        <v>22445</v>
      </c>
      <c r="B22446">
        <v>0</v>
      </c>
      <c r="C22446">
        <f t="shared" si="700"/>
        <v>625</v>
      </c>
      <c r="D22446">
        <f t="shared" si="701"/>
        <v>1</v>
      </c>
    </row>
    <row r="22447" spans="1:4" x14ac:dyDescent="0.2">
      <c r="A22447">
        <v>22446</v>
      </c>
      <c r="B22447">
        <v>0</v>
      </c>
      <c r="C22447">
        <f t="shared" si="700"/>
        <v>625</v>
      </c>
      <c r="D22447">
        <f t="shared" si="701"/>
        <v>1</v>
      </c>
    </row>
    <row r="22448" spans="1:4" x14ac:dyDescent="0.2">
      <c r="A22448">
        <v>22447</v>
      </c>
      <c r="B22448">
        <v>0</v>
      </c>
      <c r="C22448">
        <f t="shared" si="700"/>
        <v>625</v>
      </c>
      <c r="D22448">
        <f t="shared" si="701"/>
        <v>1</v>
      </c>
    </row>
    <row r="22449" spans="1:4" x14ac:dyDescent="0.2">
      <c r="A22449">
        <v>22448</v>
      </c>
      <c r="B22449">
        <v>165.05737300000001</v>
      </c>
      <c r="C22449">
        <f t="shared" si="700"/>
        <v>459.94262700000002</v>
      </c>
      <c r="D22449">
        <f t="shared" si="701"/>
        <v>0.73590820320000006</v>
      </c>
    </row>
    <row r="22450" spans="1:4" x14ac:dyDescent="0.2">
      <c r="A22450">
        <v>22449</v>
      </c>
      <c r="B22450">
        <v>287.90856930000001</v>
      </c>
      <c r="C22450">
        <f t="shared" si="700"/>
        <v>337.09143069999999</v>
      </c>
      <c r="D22450">
        <f t="shared" si="701"/>
        <v>0.53934628911999993</v>
      </c>
    </row>
    <row r="22451" spans="1:4" x14ac:dyDescent="0.2">
      <c r="A22451">
        <v>22450</v>
      </c>
      <c r="B22451">
        <v>2.3120117179999999</v>
      </c>
      <c r="C22451">
        <f t="shared" si="700"/>
        <v>622.68798828199999</v>
      </c>
      <c r="D22451">
        <f t="shared" si="701"/>
        <v>0.99630078125120003</v>
      </c>
    </row>
    <row r="22452" spans="1:4" x14ac:dyDescent="0.2">
      <c r="A22452">
        <v>22451</v>
      </c>
      <c r="B22452">
        <v>0</v>
      </c>
      <c r="C22452">
        <f t="shared" si="700"/>
        <v>625</v>
      </c>
      <c r="D22452">
        <f t="shared" si="701"/>
        <v>1</v>
      </c>
    </row>
    <row r="22453" spans="1:4" x14ac:dyDescent="0.2">
      <c r="A22453">
        <v>22452</v>
      </c>
      <c r="B22453">
        <v>0</v>
      </c>
      <c r="C22453">
        <f t="shared" si="700"/>
        <v>625</v>
      </c>
      <c r="D22453">
        <f t="shared" si="701"/>
        <v>1</v>
      </c>
    </row>
    <row r="22454" spans="1:4" x14ac:dyDescent="0.2">
      <c r="A22454">
        <v>22453</v>
      </c>
      <c r="B22454">
        <v>0</v>
      </c>
      <c r="C22454">
        <f t="shared" si="700"/>
        <v>625</v>
      </c>
      <c r="D22454">
        <f t="shared" si="701"/>
        <v>1</v>
      </c>
    </row>
    <row r="22455" spans="1:4" x14ac:dyDescent="0.2">
      <c r="A22455">
        <v>22454</v>
      </c>
      <c r="B22455">
        <v>0</v>
      </c>
      <c r="C22455">
        <f t="shared" si="700"/>
        <v>625</v>
      </c>
      <c r="D22455">
        <f t="shared" si="701"/>
        <v>1</v>
      </c>
    </row>
    <row r="22456" spans="1:4" x14ac:dyDescent="0.2">
      <c r="A22456">
        <v>22455</v>
      </c>
      <c r="B22456">
        <v>0</v>
      </c>
      <c r="C22456">
        <f t="shared" si="700"/>
        <v>625</v>
      </c>
      <c r="D22456">
        <f t="shared" si="701"/>
        <v>1</v>
      </c>
    </row>
    <row r="22457" spans="1:4" x14ac:dyDescent="0.2">
      <c r="A22457">
        <v>22456</v>
      </c>
      <c r="B22457">
        <v>0</v>
      </c>
      <c r="C22457">
        <f t="shared" si="700"/>
        <v>625</v>
      </c>
      <c r="D22457">
        <f t="shared" si="701"/>
        <v>1</v>
      </c>
    </row>
    <row r="22458" spans="1:4" x14ac:dyDescent="0.2">
      <c r="A22458">
        <v>22457</v>
      </c>
      <c r="B22458">
        <v>0</v>
      </c>
      <c r="C22458">
        <f t="shared" si="700"/>
        <v>625</v>
      </c>
      <c r="D22458">
        <f t="shared" si="701"/>
        <v>1</v>
      </c>
    </row>
    <row r="22459" spans="1:4" x14ac:dyDescent="0.2">
      <c r="A22459">
        <v>22458</v>
      </c>
      <c r="B22459">
        <v>0</v>
      </c>
      <c r="C22459">
        <f t="shared" si="700"/>
        <v>625</v>
      </c>
      <c r="D22459">
        <f t="shared" si="701"/>
        <v>1</v>
      </c>
    </row>
    <row r="22460" spans="1:4" x14ac:dyDescent="0.2">
      <c r="A22460">
        <v>22459</v>
      </c>
      <c r="B22460">
        <v>107.2006835</v>
      </c>
      <c r="C22460">
        <f t="shared" si="700"/>
        <v>517.79931650000003</v>
      </c>
      <c r="D22460">
        <f t="shared" si="701"/>
        <v>0.8284789064000001</v>
      </c>
    </row>
    <row r="22461" spans="1:4" x14ac:dyDescent="0.2">
      <c r="A22461">
        <v>22460</v>
      </c>
      <c r="B22461">
        <v>309.9991455</v>
      </c>
      <c r="C22461">
        <f t="shared" si="700"/>
        <v>315.0008545</v>
      </c>
      <c r="D22461">
        <f t="shared" si="701"/>
        <v>0.50400136719999999</v>
      </c>
    </row>
    <row r="22462" spans="1:4" x14ac:dyDescent="0.2">
      <c r="A22462">
        <v>22461</v>
      </c>
      <c r="B22462">
        <v>277.11437979999999</v>
      </c>
      <c r="C22462">
        <f t="shared" si="700"/>
        <v>347.88562020000001</v>
      </c>
      <c r="D22462">
        <f t="shared" si="701"/>
        <v>0.55661699232000006</v>
      </c>
    </row>
    <row r="22463" spans="1:4" x14ac:dyDescent="0.2">
      <c r="A22463">
        <v>22462</v>
      </c>
      <c r="B22463">
        <v>496.4130859</v>
      </c>
      <c r="C22463">
        <f t="shared" si="700"/>
        <v>128.5869141</v>
      </c>
      <c r="D22463">
        <f t="shared" si="701"/>
        <v>0.20573906255999999</v>
      </c>
    </row>
    <row r="22464" spans="1:4" x14ac:dyDescent="0.2">
      <c r="A22464">
        <v>22463</v>
      </c>
      <c r="B22464">
        <v>134.1400146</v>
      </c>
      <c r="C22464">
        <f t="shared" si="700"/>
        <v>490.85998540000003</v>
      </c>
      <c r="D22464">
        <f t="shared" si="701"/>
        <v>0.78537597664000003</v>
      </c>
    </row>
    <row r="22465" spans="1:4" x14ac:dyDescent="0.2">
      <c r="A22465">
        <v>22464</v>
      </c>
      <c r="B22465">
        <v>0</v>
      </c>
      <c r="C22465">
        <f t="shared" si="700"/>
        <v>625</v>
      </c>
      <c r="D22465">
        <f t="shared" si="701"/>
        <v>1</v>
      </c>
    </row>
    <row r="22466" spans="1:4" x14ac:dyDescent="0.2">
      <c r="A22466">
        <v>22465</v>
      </c>
      <c r="B22466">
        <v>0</v>
      </c>
      <c r="C22466">
        <f t="shared" si="700"/>
        <v>625</v>
      </c>
      <c r="D22466">
        <f t="shared" si="701"/>
        <v>1</v>
      </c>
    </row>
    <row r="22467" spans="1:4" x14ac:dyDescent="0.2">
      <c r="A22467">
        <v>22466</v>
      </c>
      <c r="B22467">
        <v>0</v>
      </c>
      <c r="C22467">
        <f t="shared" ref="C22467:C22530" si="702">625-B22467</f>
        <v>625</v>
      </c>
      <c r="D22467">
        <f t="shared" ref="D22467:D22530" si="703">C22467/625</f>
        <v>1</v>
      </c>
    </row>
    <row r="22468" spans="1:4" x14ac:dyDescent="0.2">
      <c r="A22468">
        <v>22467</v>
      </c>
      <c r="B22468">
        <v>0</v>
      </c>
      <c r="C22468">
        <f t="shared" si="702"/>
        <v>625</v>
      </c>
      <c r="D22468">
        <f t="shared" si="703"/>
        <v>1</v>
      </c>
    </row>
    <row r="22469" spans="1:4" x14ac:dyDescent="0.2">
      <c r="A22469">
        <v>22468</v>
      </c>
      <c r="B22469">
        <v>0</v>
      </c>
      <c r="C22469">
        <f t="shared" si="702"/>
        <v>625</v>
      </c>
      <c r="D22469">
        <f t="shared" si="703"/>
        <v>1</v>
      </c>
    </row>
    <row r="22470" spans="1:4" x14ac:dyDescent="0.2">
      <c r="A22470">
        <v>22469</v>
      </c>
      <c r="B22470">
        <v>0</v>
      </c>
      <c r="C22470">
        <f t="shared" si="702"/>
        <v>625</v>
      </c>
      <c r="D22470">
        <f t="shared" si="703"/>
        <v>1</v>
      </c>
    </row>
    <row r="22471" spans="1:4" x14ac:dyDescent="0.2">
      <c r="A22471">
        <v>22470</v>
      </c>
      <c r="B22471">
        <v>0</v>
      </c>
      <c r="C22471">
        <f t="shared" si="702"/>
        <v>625</v>
      </c>
      <c r="D22471">
        <f t="shared" si="703"/>
        <v>1</v>
      </c>
    </row>
    <row r="22472" spans="1:4" x14ac:dyDescent="0.2">
      <c r="A22472">
        <v>22471</v>
      </c>
      <c r="B22472">
        <v>0</v>
      </c>
      <c r="C22472">
        <f t="shared" si="702"/>
        <v>625</v>
      </c>
      <c r="D22472">
        <f t="shared" si="703"/>
        <v>1</v>
      </c>
    </row>
    <row r="22473" spans="1:4" x14ac:dyDescent="0.2">
      <c r="A22473">
        <v>22472</v>
      </c>
      <c r="B22473">
        <v>0</v>
      </c>
      <c r="C22473">
        <f t="shared" si="702"/>
        <v>625</v>
      </c>
      <c r="D22473">
        <f t="shared" si="703"/>
        <v>1</v>
      </c>
    </row>
    <row r="22474" spans="1:4" x14ac:dyDescent="0.2">
      <c r="A22474">
        <v>22473</v>
      </c>
      <c r="B22474">
        <v>0</v>
      </c>
      <c r="C22474">
        <f t="shared" si="702"/>
        <v>625</v>
      </c>
      <c r="D22474">
        <f t="shared" si="703"/>
        <v>1</v>
      </c>
    </row>
    <row r="22475" spans="1:4" x14ac:dyDescent="0.2">
      <c r="A22475">
        <v>22474</v>
      </c>
      <c r="B22475">
        <v>0</v>
      </c>
      <c r="C22475">
        <f t="shared" si="702"/>
        <v>625</v>
      </c>
      <c r="D22475">
        <f t="shared" si="703"/>
        <v>1</v>
      </c>
    </row>
    <row r="22476" spans="1:4" x14ac:dyDescent="0.2">
      <c r="A22476">
        <v>22475</v>
      </c>
      <c r="B22476">
        <v>0</v>
      </c>
      <c r="C22476">
        <f t="shared" si="702"/>
        <v>625</v>
      </c>
      <c r="D22476">
        <f t="shared" si="703"/>
        <v>1</v>
      </c>
    </row>
    <row r="22477" spans="1:4" x14ac:dyDescent="0.2">
      <c r="A22477">
        <v>22476</v>
      </c>
      <c r="B22477">
        <v>0</v>
      </c>
      <c r="C22477">
        <f t="shared" si="702"/>
        <v>625</v>
      </c>
      <c r="D22477">
        <f t="shared" si="703"/>
        <v>1</v>
      </c>
    </row>
    <row r="22478" spans="1:4" x14ac:dyDescent="0.2">
      <c r="A22478">
        <v>22477</v>
      </c>
      <c r="B22478">
        <v>0</v>
      </c>
      <c r="C22478">
        <f t="shared" si="702"/>
        <v>625</v>
      </c>
      <c r="D22478">
        <f t="shared" si="703"/>
        <v>1</v>
      </c>
    </row>
    <row r="22479" spans="1:4" x14ac:dyDescent="0.2">
      <c r="A22479">
        <v>22478</v>
      </c>
      <c r="B22479">
        <v>0</v>
      </c>
      <c r="C22479">
        <f t="shared" si="702"/>
        <v>625</v>
      </c>
      <c r="D22479">
        <f t="shared" si="703"/>
        <v>1</v>
      </c>
    </row>
    <row r="22480" spans="1:4" x14ac:dyDescent="0.2">
      <c r="A22480">
        <v>22479</v>
      </c>
      <c r="B22480">
        <v>0</v>
      </c>
      <c r="C22480">
        <f t="shared" si="702"/>
        <v>625</v>
      </c>
      <c r="D22480">
        <f t="shared" si="703"/>
        <v>1</v>
      </c>
    </row>
    <row r="22481" spans="1:4" x14ac:dyDescent="0.2">
      <c r="A22481">
        <v>22480</v>
      </c>
      <c r="B22481">
        <v>0</v>
      </c>
      <c r="C22481">
        <f t="shared" si="702"/>
        <v>625</v>
      </c>
      <c r="D22481">
        <f t="shared" si="703"/>
        <v>1</v>
      </c>
    </row>
    <row r="22482" spans="1:4" x14ac:dyDescent="0.2">
      <c r="A22482">
        <v>22481</v>
      </c>
      <c r="B22482">
        <v>0</v>
      </c>
      <c r="C22482">
        <f t="shared" si="702"/>
        <v>625</v>
      </c>
      <c r="D22482">
        <f t="shared" si="703"/>
        <v>1</v>
      </c>
    </row>
    <row r="22483" spans="1:4" x14ac:dyDescent="0.2">
      <c r="A22483">
        <v>22482</v>
      </c>
      <c r="B22483">
        <v>0</v>
      </c>
      <c r="C22483">
        <f t="shared" si="702"/>
        <v>625</v>
      </c>
      <c r="D22483">
        <f t="shared" si="703"/>
        <v>1</v>
      </c>
    </row>
    <row r="22484" spans="1:4" x14ac:dyDescent="0.2">
      <c r="A22484">
        <v>22483</v>
      </c>
      <c r="B22484">
        <v>0</v>
      </c>
      <c r="C22484">
        <f t="shared" si="702"/>
        <v>625</v>
      </c>
      <c r="D22484">
        <f t="shared" si="703"/>
        <v>1</v>
      </c>
    </row>
    <row r="22485" spans="1:4" x14ac:dyDescent="0.2">
      <c r="A22485">
        <v>22484</v>
      </c>
      <c r="B22485">
        <v>0</v>
      </c>
      <c r="C22485">
        <f t="shared" si="702"/>
        <v>625</v>
      </c>
      <c r="D22485">
        <f t="shared" si="703"/>
        <v>1</v>
      </c>
    </row>
    <row r="22486" spans="1:4" x14ac:dyDescent="0.2">
      <c r="A22486">
        <v>22485</v>
      </c>
      <c r="B22486">
        <v>0.27465820299999999</v>
      </c>
      <c r="C22486">
        <f t="shared" si="702"/>
        <v>624.72534179700006</v>
      </c>
      <c r="D22486">
        <f t="shared" si="703"/>
        <v>0.99956054687520013</v>
      </c>
    </row>
    <row r="22487" spans="1:4" x14ac:dyDescent="0.2">
      <c r="A22487">
        <v>22486</v>
      </c>
      <c r="B22487">
        <v>26.50354003</v>
      </c>
      <c r="C22487">
        <f t="shared" si="702"/>
        <v>598.49645997000005</v>
      </c>
      <c r="D22487">
        <f t="shared" si="703"/>
        <v>0.95759433595200005</v>
      </c>
    </row>
    <row r="22488" spans="1:4" x14ac:dyDescent="0.2">
      <c r="A22488">
        <v>22487</v>
      </c>
      <c r="B22488">
        <v>0</v>
      </c>
      <c r="C22488">
        <f t="shared" si="702"/>
        <v>625</v>
      </c>
      <c r="D22488">
        <f t="shared" si="703"/>
        <v>1</v>
      </c>
    </row>
    <row r="22489" spans="1:4" x14ac:dyDescent="0.2">
      <c r="A22489">
        <v>22488</v>
      </c>
      <c r="B22489">
        <v>0</v>
      </c>
      <c r="C22489">
        <f t="shared" si="702"/>
        <v>625</v>
      </c>
      <c r="D22489">
        <f t="shared" si="703"/>
        <v>1</v>
      </c>
    </row>
    <row r="22490" spans="1:4" x14ac:dyDescent="0.2">
      <c r="A22490">
        <v>22489</v>
      </c>
      <c r="B22490">
        <v>0</v>
      </c>
      <c r="C22490">
        <f t="shared" si="702"/>
        <v>625</v>
      </c>
      <c r="D22490">
        <f t="shared" si="703"/>
        <v>1</v>
      </c>
    </row>
    <row r="22491" spans="1:4" x14ac:dyDescent="0.2">
      <c r="A22491">
        <v>22490</v>
      </c>
      <c r="B22491">
        <v>0</v>
      </c>
      <c r="C22491">
        <f t="shared" si="702"/>
        <v>625</v>
      </c>
      <c r="D22491">
        <f t="shared" si="703"/>
        <v>1</v>
      </c>
    </row>
    <row r="22492" spans="1:4" x14ac:dyDescent="0.2">
      <c r="A22492">
        <v>22491</v>
      </c>
      <c r="B22492">
        <v>0</v>
      </c>
      <c r="C22492">
        <f t="shared" si="702"/>
        <v>625</v>
      </c>
      <c r="D22492">
        <f t="shared" si="703"/>
        <v>1</v>
      </c>
    </row>
    <row r="22493" spans="1:4" x14ac:dyDescent="0.2">
      <c r="A22493">
        <v>22492</v>
      </c>
      <c r="B22493">
        <v>0</v>
      </c>
      <c r="C22493">
        <f t="shared" si="702"/>
        <v>625</v>
      </c>
      <c r="D22493">
        <f t="shared" si="703"/>
        <v>1</v>
      </c>
    </row>
    <row r="22494" spans="1:4" x14ac:dyDescent="0.2">
      <c r="A22494">
        <v>22493</v>
      </c>
      <c r="B22494">
        <v>0</v>
      </c>
      <c r="C22494">
        <f t="shared" si="702"/>
        <v>625</v>
      </c>
      <c r="D22494">
        <f t="shared" si="703"/>
        <v>1</v>
      </c>
    </row>
    <row r="22495" spans="1:4" x14ac:dyDescent="0.2">
      <c r="A22495">
        <v>22494</v>
      </c>
      <c r="B22495">
        <v>0</v>
      </c>
      <c r="C22495">
        <f t="shared" si="702"/>
        <v>625</v>
      </c>
      <c r="D22495">
        <f t="shared" si="703"/>
        <v>1</v>
      </c>
    </row>
    <row r="22496" spans="1:4" x14ac:dyDescent="0.2">
      <c r="A22496">
        <v>22495</v>
      </c>
      <c r="B22496">
        <v>0</v>
      </c>
      <c r="C22496">
        <f t="shared" si="702"/>
        <v>625</v>
      </c>
      <c r="D22496">
        <f t="shared" si="703"/>
        <v>1</v>
      </c>
    </row>
    <row r="22497" spans="1:4" x14ac:dyDescent="0.2">
      <c r="A22497">
        <v>22496</v>
      </c>
      <c r="B22497">
        <v>0</v>
      </c>
      <c r="C22497">
        <f t="shared" si="702"/>
        <v>625</v>
      </c>
      <c r="D22497">
        <f t="shared" si="703"/>
        <v>1</v>
      </c>
    </row>
    <row r="22498" spans="1:4" x14ac:dyDescent="0.2">
      <c r="A22498">
        <v>22497</v>
      </c>
      <c r="B22498">
        <v>0</v>
      </c>
      <c r="C22498">
        <f t="shared" si="702"/>
        <v>625</v>
      </c>
      <c r="D22498">
        <f t="shared" si="703"/>
        <v>1</v>
      </c>
    </row>
    <row r="22499" spans="1:4" x14ac:dyDescent="0.2">
      <c r="A22499">
        <v>22498</v>
      </c>
      <c r="B22499">
        <v>0</v>
      </c>
      <c r="C22499">
        <f t="shared" si="702"/>
        <v>625</v>
      </c>
      <c r="D22499">
        <f t="shared" si="703"/>
        <v>1</v>
      </c>
    </row>
    <row r="22500" spans="1:4" x14ac:dyDescent="0.2">
      <c r="A22500">
        <v>22499</v>
      </c>
      <c r="B22500">
        <v>0</v>
      </c>
      <c r="C22500">
        <f t="shared" si="702"/>
        <v>625</v>
      </c>
      <c r="D22500">
        <f t="shared" si="703"/>
        <v>1</v>
      </c>
    </row>
    <row r="22501" spans="1:4" x14ac:dyDescent="0.2">
      <c r="A22501">
        <v>22500</v>
      </c>
      <c r="B22501">
        <v>0</v>
      </c>
      <c r="C22501">
        <f t="shared" si="702"/>
        <v>625</v>
      </c>
      <c r="D22501">
        <f t="shared" si="703"/>
        <v>1</v>
      </c>
    </row>
    <row r="22502" spans="1:4" x14ac:dyDescent="0.2">
      <c r="A22502">
        <v>22501</v>
      </c>
      <c r="B22502">
        <v>0</v>
      </c>
      <c r="C22502">
        <f t="shared" si="702"/>
        <v>625</v>
      </c>
      <c r="D22502">
        <f t="shared" si="703"/>
        <v>1</v>
      </c>
    </row>
    <row r="22503" spans="1:4" x14ac:dyDescent="0.2">
      <c r="A22503">
        <v>22502</v>
      </c>
      <c r="B22503">
        <v>0</v>
      </c>
      <c r="C22503">
        <f t="shared" si="702"/>
        <v>625</v>
      </c>
      <c r="D22503">
        <f t="shared" si="703"/>
        <v>1</v>
      </c>
    </row>
    <row r="22504" spans="1:4" x14ac:dyDescent="0.2">
      <c r="A22504">
        <v>22503</v>
      </c>
      <c r="B22504">
        <v>0</v>
      </c>
      <c r="C22504">
        <f t="shared" si="702"/>
        <v>625</v>
      </c>
      <c r="D22504">
        <f t="shared" si="703"/>
        <v>1</v>
      </c>
    </row>
    <row r="22505" spans="1:4" x14ac:dyDescent="0.2">
      <c r="A22505">
        <v>22504</v>
      </c>
      <c r="B22505">
        <v>0</v>
      </c>
      <c r="C22505">
        <f t="shared" si="702"/>
        <v>625</v>
      </c>
      <c r="D22505">
        <f t="shared" si="703"/>
        <v>1</v>
      </c>
    </row>
    <row r="22506" spans="1:4" x14ac:dyDescent="0.2">
      <c r="A22506">
        <v>22505</v>
      </c>
      <c r="B22506">
        <v>0</v>
      </c>
      <c r="C22506">
        <f t="shared" si="702"/>
        <v>625</v>
      </c>
      <c r="D22506">
        <f t="shared" si="703"/>
        <v>1</v>
      </c>
    </row>
    <row r="22507" spans="1:4" x14ac:dyDescent="0.2">
      <c r="A22507">
        <v>22506</v>
      </c>
      <c r="B22507">
        <v>0</v>
      </c>
      <c r="C22507">
        <f t="shared" si="702"/>
        <v>625</v>
      </c>
      <c r="D22507">
        <f t="shared" si="703"/>
        <v>1</v>
      </c>
    </row>
    <row r="22508" spans="1:4" x14ac:dyDescent="0.2">
      <c r="A22508">
        <v>22507</v>
      </c>
      <c r="B22508">
        <v>0</v>
      </c>
      <c r="C22508">
        <f t="shared" si="702"/>
        <v>625</v>
      </c>
      <c r="D22508">
        <f t="shared" si="703"/>
        <v>1</v>
      </c>
    </row>
    <row r="22509" spans="1:4" x14ac:dyDescent="0.2">
      <c r="A22509">
        <v>22508</v>
      </c>
      <c r="B22509">
        <v>0</v>
      </c>
      <c r="C22509">
        <f t="shared" si="702"/>
        <v>625</v>
      </c>
      <c r="D22509">
        <f t="shared" si="703"/>
        <v>1</v>
      </c>
    </row>
    <row r="22510" spans="1:4" x14ac:dyDescent="0.2">
      <c r="A22510">
        <v>22509</v>
      </c>
      <c r="B22510">
        <v>0</v>
      </c>
      <c r="C22510">
        <f t="shared" si="702"/>
        <v>625</v>
      </c>
      <c r="D22510">
        <f t="shared" si="703"/>
        <v>1</v>
      </c>
    </row>
    <row r="22511" spans="1:4" x14ac:dyDescent="0.2">
      <c r="A22511">
        <v>22510</v>
      </c>
      <c r="B22511">
        <v>0</v>
      </c>
      <c r="C22511">
        <f t="shared" si="702"/>
        <v>625</v>
      </c>
      <c r="D22511">
        <f t="shared" si="703"/>
        <v>1</v>
      </c>
    </row>
    <row r="22512" spans="1:4" x14ac:dyDescent="0.2">
      <c r="A22512">
        <v>22511</v>
      </c>
      <c r="B22512">
        <v>0</v>
      </c>
      <c r="C22512">
        <f t="shared" si="702"/>
        <v>625</v>
      </c>
      <c r="D22512">
        <f t="shared" si="703"/>
        <v>1</v>
      </c>
    </row>
    <row r="22513" spans="1:4" x14ac:dyDescent="0.2">
      <c r="A22513">
        <v>22512</v>
      </c>
      <c r="B22513">
        <v>0</v>
      </c>
      <c r="C22513">
        <f t="shared" si="702"/>
        <v>625</v>
      </c>
      <c r="D22513">
        <f t="shared" si="703"/>
        <v>1</v>
      </c>
    </row>
    <row r="22514" spans="1:4" x14ac:dyDescent="0.2">
      <c r="A22514">
        <v>22513</v>
      </c>
      <c r="B22514">
        <v>0</v>
      </c>
      <c r="C22514">
        <f t="shared" si="702"/>
        <v>625</v>
      </c>
      <c r="D22514">
        <f t="shared" si="703"/>
        <v>1</v>
      </c>
    </row>
    <row r="22515" spans="1:4" x14ac:dyDescent="0.2">
      <c r="A22515">
        <v>22514</v>
      </c>
      <c r="B22515">
        <v>0</v>
      </c>
      <c r="C22515">
        <f t="shared" si="702"/>
        <v>625</v>
      </c>
      <c r="D22515">
        <f t="shared" si="703"/>
        <v>1</v>
      </c>
    </row>
    <row r="22516" spans="1:4" x14ac:dyDescent="0.2">
      <c r="A22516">
        <v>22515</v>
      </c>
      <c r="B22516">
        <v>0</v>
      </c>
      <c r="C22516">
        <f t="shared" si="702"/>
        <v>625</v>
      </c>
      <c r="D22516">
        <f t="shared" si="703"/>
        <v>1</v>
      </c>
    </row>
    <row r="22517" spans="1:4" x14ac:dyDescent="0.2">
      <c r="A22517">
        <v>22516</v>
      </c>
      <c r="B22517">
        <v>0</v>
      </c>
      <c r="C22517">
        <f t="shared" si="702"/>
        <v>625</v>
      </c>
      <c r="D22517">
        <f t="shared" si="703"/>
        <v>1</v>
      </c>
    </row>
    <row r="22518" spans="1:4" x14ac:dyDescent="0.2">
      <c r="A22518">
        <v>22517</v>
      </c>
      <c r="B22518">
        <v>0</v>
      </c>
      <c r="C22518">
        <f t="shared" si="702"/>
        <v>625</v>
      </c>
      <c r="D22518">
        <f t="shared" si="703"/>
        <v>1</v>
      </c>
    </row>
    <row r="22519" spans="1:4" x14ac:dyDescent="0.2">
      <c r="A22519">
        <v>22518</v>
      </c>
      <c r="B22519">
        <v>0</v>
      </c>
      <c r="C22519">
        <f t="shared" si="702"/>
        <v>625</v>
      </c>
      <c r="D22519">
        <f t="shared" si="703"/>
        <v>1</v>
      </c>
    </row>
    <row r="22520" spans="1:4" x14ac:dyDescent="0.2">
      <c r="A22520">
        <v>22519</v>
      </c>
      <c r="B22520">
        <v>0</v>
      </c>
      <c r="C22520">
        <f t="shared" si="702"/>
        <v>625</v>
      </c>
      <c r="D22520">
        <f t="shared" si="703"/>
        <v>1</v>
      </c>
    </row>
    <row r="22521" spans="1:4" x14ac:dyDescent="0.2">
      <c r="A22521">
        <v>22520</v>
      </c>
      <c r="B22521">
        <v>0</v>
      </c>
      <c r="C22521">
        <f t="shared" si="702"/>
        <v>625</v>
      </c>
      <c r="D22521">
        <f t="shared" si="703"/>
        <v>1</v>
      </c>
    </row>
    <row r="22522" spans="1:4" x14ac:dyDescent="0.2">
      <c r="A22522">
        <v>22521</v>
      </c>
      <c r="B22522">
        <v>0</v>
      </c>
      <c r="C22522">
        <f t="shared" si="702"/>
        <v>625</v>
      </c>
      <c r="D22522">
        <f t="shared" si="703"/>
        <v>1</v>
      </c>
    </row>
    <row r="22523" spans="1:4" x14ac:dyDescent="0.2">
      <c r="A22523">
        <v>22522</v>
      </c>
      <c r="B22523">
        <v>58.444213859999998</v>
      </c>
      <c r="C22523">
        <f t="shared" si="702"/>
        <v>566.55578614000001</v>
      </c>
      <c r="D22523">
        <f t="shared" si="703"/>
        <v>0.90648925782400003</v>
      </c>
    </row>
    <row r="22524" spans="1:4" x14ac:dyDescent="0.2">
      <c r="A22524">
        <v>22523</v>
      </c>
      <c r="B22524">
        <v>44.185058589999997</v>
      </c>
      <c r="C22524">
        <f t="shared" si="702"/>
        <v>580.81494140999996</v>
      </c>
      <c r="D22524">
        <f t="shared" si="703"/>
        <v>0.9293039062559999</v>
      </c>
    </row>
    <row r="22525" spans="1:4" x14ac:dyDescent="0.2">
      <c r="A22525">
        <v>22524</v>
      </c>
      <c r="B22525">
        <v>0</v>
      </c>
      <c r="C22525">
        <f t="shared" si="702"/>
        <v>625</v>
      </c>
      <c r="D22525">
        <f t="shared" si="703"/>
        <v>1</v>
      </c>
    </row>
    <row r="22526" spans="1:4" x14ac:dyDescent="0.2">
      <c r="A22526">
        <v>22525</v>
      </c>
      <c r="B22526">
        <v>0</v>
      </c>
      <c r="C22526">
        <f t="shared" si="702"/>
        <v>625</v>
      </c>
      <c r="D22526">
        <f t="shared" si="703"/>
        <v>1</v>
      </c>
    </row>
    <row r="22527" spans="1:4" x14ac:dyDescent="0.2">
      <c r="A22527">
        <v>22526</v>
      </c>
      <c r="B22527">
        <v>0</v>
      </c>
      <c r="C22527">
        <f t="shared" si="702"/>
        <v>625</v>
      </c>
      <c r="D22527">
        <f t="shared" si="703"/>
        <v>1</v>
      </c>
    </row>
    <row r="22528" spans="1:4" x14ac:dyDescent="0.2">
      <c r="A22528">
        <v>22527</v>
      </c>
      <c r="B22528">
        <v>0</v>
      </c>
      <c r="C22528">
        <f t="shared" si="702"/>
        <v>625</v>
      </c>
      <c r="D22528">
        <f t="shared" si="703"/>
        <v>1</v>
      </c>
    </row>
    <row r="22529" spans="1:4" x14ac:dyDescent="0.2">
      <c r="A22529">
        <v>22528</v>
      </c>
      <c r="B22529">
        <v>0</v>
      </c>
      <c r="C22529">
        <f t="shared" si="702"/>
        <v>625</v>
      </c>
      <c r="D22529">
        <f t="shared" si="703"/>
        <v>1</v>
      </c>
    </row>
    <row r="22530" spans="1:4" x14ac:dyDescent="0.2">
      <c r="A22530">
        <v>22529</v>
      </c>
      <c r="B22530">
        <v>0</v>
      </c>
      <c r="C22530">
        <f t="shared" si="702"/>
        <v>625</v>
      </c>
      <c r="D22530">
        <f t="shared" si="703"/>
        <v>1</v>
      </c>
    </row>
    <row r="22531" spans="1:4" x14ac:dyDescent="0.2">
      <c r="A22531">
        <v>22530</v>
      </c>
      <c r="B22531">
        <v>0</v>
      </c>
      <c r="C22531">
        <f t="shared" ref="C22531:C22594" si="704">625-B22531</f>
        <v>625</v>
      </c>
      <c r="D22531">
        <f t="shared" ref="D22531:D22594" si="705">C22531/625</f>
        <v>1</v>
      </c>
    </row>
    <row r="22532" spans="1:4" x14ac:dyDescent="0.2">
      <c r="A22532">
        <v>22531</v>
      </c>
      <c r="B22532">
        <v>0</v>
      </c>
      <c r="C22532">
        <f t="shared" si="704"/>
        <v>625</v>
      </c>
      <c r="D22532">
        <f t="shared" si="705"/>
        <v>1</v>
      </c>
    </row>
    <row r="22533" spans="1:4" x14ac:dyDescent="0.2">
      <c r="A22533">
        <v>22532</v>
      </c>
      <c r="B22533">
        <v>0</v>
      </c>
      <c r="C22533">
        <f t="shared" si="704"/>
        <v>625</v>
      </c>
      <c r="D22533">
        <f t="shared" si="705"/>
        <v>1</v>
      </c>
    </row>
    <row r="22534" spans="1:4" x14ac:dyDescent="0.2">
      <c r="A22534">
        <v>22533</v>
      </c>
      <c r="B22534">
        <v>0</v>
      </c>
      <c r="C22534">
        <f t="shared" si="704"/>
        <v>625</v>
      </c>
      <c r="D22534">
        <f t="shared" si="705"/>
        <v>1</v>
      </c>
    </row>
    <row r="22535" spans="1:4" x14ac:dyDescent="0.2">
      <c r="A22535">
        <v>22534</v>
      </c>
      <c r="B22535">
        <v>0</v>
      </c>
      <c r="C22535">
        <f t="shared" si="704"/>
        <v>625</v>
      </c>
      <c r="D22535">
        <f t="shared" si="705"/>
        <v>1</v>
      </c>
    </row>
    <row r="22536" spans="1:4" x14ac:dyDescent="0.2">
      <c r="A22536">
        <v>22535</v>
      </c>
      <c r="B22536">
        <v>0</v>
      </c>
      <c r="C22536">
        <f t="shared" si="704"/>
        <v>625</v>
      </c>
      <c r="D22536">
        <f t="shared" si="705"/>
        <v>1</v>
      </c>
    </row>
    <row r="22537" spans="1:4" x14ac:dyDescent="0.2">
      <c r="A22537">
        <v>22536</v>
      </c>
      <c r="B22537">
        <v>0</v>
      </c>
      <c r="C22537">
        <f t="shared" si="704"/>
        <v>625</v>
      </c>
      <c r="D22537">
        <f t="shared" si="705"/>
        <v>1</v>
      </c>
    </row>
    <row r="22538" spans="1:4" x14ac:dyDescent="0.2">
      <c r="A22538">
        <v>22537</v>
      </c>
      <c r="B22538">
        <v>0</v>
      </c>
      <c r="C22538">
        <f t="shared" si="704"/>
        <v>625</v>
      </c>
      <c r="D22538">
        <f t="shared" si="705"/>
        <v>1</v>
      </c>
    </row>
    <row r="22539" spans="1:4" x14ac:dyDescent="0.2">
      <c r="A22539">
        <v>22538</v>
      </c>
      <c r="B22539">
        <v>0</v>
      </c>
      <c r="C22539">
        <f t="shared" si="704"/>
        <v>625</v>
      </c>
      <c r="D22539">
        <f t="shared" si="705"/>
        <v>1</v>
      </c>
    </row>
    <row r="22540" spans="1:4" x14ac:dyDescent="0.2">
      <c r="A22540">
        <v>22539</v>
      </c>
      <c r="B22540">
        <v>0</v>
      </c>
      <c r="C22540">
        <f t="shared" si="704"/>
        <v>625</v>
      </c>
      <c r="D22540">
        <f t="shared" si="705"/>
        <v>1</v>
      </c>
    </row>
    <row r="22541" spans="1:4" x14ac:dyDescent="0.2">
      <c r="A22541">
        <v>22540</v>
      </c>
      <c r="B22541">
        <v>0</v>
      </c>
      <c r="C22541">
        <f t="shared" si="704"/>
        <v>625</v>
      </c>
      <c r="D22541">
        <f t="shared" si="705"/>
        <v>1</v>
      </c>
    </row>
    <row r="22542" spans="1:4" x14ac:dyDescent="0.2">
      <c r="A22542">
        <v>22541</v>
      </c>
      <c r="B22542">
        <v>0</v>
      </c>
      <c r="C22542">
        <f t="shared" si="704"/>
        <v>625</v>
      </c>
      <c r="D22542">
        <f t="shared" si="705"/>
        <v>1</v>
      </c>
    </row>
    <row r="22543" spans="1:4" x14ac:dyDescent="0.2">
      <c r="A22543">
        <v>22542</v>
      </c>
      <c r="B22543">
        <v>0</v>
      </c>
      <c r="C22543">
        <f t="shared" si="704"/>
        <v>625</v>
      </c>
      <c r="D22543">
        <f t="shared" si="705"/>
        <v>1</v>
      </c>
    </row>
    <row r="22544" spans="1:4" x14ac:dyDescent="0.2">
      <c r="A22544">
        <v>22543</v>
      </c>
      <c r="B22544">
        <v>0</v>
      </c>
      <c r="C22544">
        <f t="shared" si="704"/>
        <v>625</v>
      </c>
      <c r="D22544">
        <f t="shared" si="705"/>
        <v>1</v>
      </c>
    </row>
    <row r="22545" spans="1:4" x14ac:dyDescent="0.2">
      <c r="A22545">
        <v>22544</v>
      </c>
      <c r="B22545">
        <v>0</v>
      </c>
      <c r="C22545">
        <f t="shared" si="704"/>
        <v>625</v>
      </c>
      <c r="D22545">
        <f t="shared" si="705"/>
        <v>1</v>
      </c>
    </row>
    <row r="22546" spans="1:4" x14ac:dyDescent="0.2">
      <c r="A22546">
        <v>22545</v>
      </c>
      <c r="B22546">
        <v>0</v>
      </c>
      <c r="C22546">
        <f t="shared" si="704"/>
        <v>625</v>
      </c>
      <c r="D22546">
        <f t="shared" si="705"/>
        <v>1</v>
      </c>
    </row>
    <row r="22547" spans="1:4" x14ac:dyDescent="0.2">
      <c r="A22547">
        <v>22546</v>
      </c>
      <c r="B22547">
        <v>0</v>
      </c>
      <c r="C22547">
        <f t="shared" si="704"/>
        <v>625</v>
      </c>
      <c r="D22547">
        <f t="shared" si="705"/>
        <v>1</v>
      </c>
    </row>
    <row r="22548" spans="1:4" x14ac:dyDescent="0.2">
      <c r="A22548">
        <v>22547</v>
      </c>
      <c r="B22548">
        <v>0</v>
      </c>
      <c r="C22548">
        <f t="shared" si="704"/>
        <v>625</v>
      </c>
      <c r="D22548">
        <f t="shared" si="705"/>
        <v>1</v>
      </c>
    </row>
    <row r="22549" spans="1:4" x14ac:dyDescent="0.2">
      <c r="A22549">
        <v>22548</v>
      </c>
      <c r="B22549">
        <v>0</v>
      </c>
      <c r="C22549">
        <f t="shared" si="704"/>
        <v>625</v>
      </c>
      <c r="D22549">
        <f t="shared" si="705"/>
        <v>1</v>
      </c>
    </row>
    <row r="22550" spans="1:4" x14ac:dyDescent="0.2">
      <c r="A22550">
        <v>22549</v>
      </c>
      <c r="B22550">
        <v>0</v>
      </c>
      <c r="C22550">
        <f t="shared" si="704"/>
        <v>625</v>
      </c>
      <c r="D22550">
        <f t="shared" si="705"/>
        <v>1</v>
      </c>
    </row>
    <row r="22551" spans="1:4" x14ac:dyDescent="0.2">
      <c r="A22551">
        <v>22550</v>
      </c>
      <c r="B22551">
        <v>0</v>
      </c>
      <c r="C22551">
        <f t="shared" si="704"/>
        <v>625</v>
      </c>
      <c r="D22551">
        <f t="shared" si="705"/>
        <v>1</v>
      </c>
    </row>
    <row r="22552" spans="1:4" x14ac:dyDescent="0.2">
      <c r="A22552">
        <v>22551</v>
      </c>
      <c r="B22552">
        <v>0</v>
      </c>
      <c r="C22552">
        <f t="shared" si="704"/>
        <v>625</v>
      </c>
      <c r="D22552">
        <f t="shared" si="705"/>
        <v>1</v>
      </c>
    </row>
    <row r="22553" spans="1:4" x14ac:dyDescent="0.2">
      <c r="A22553">
        <v>22552</v>
      </c>
      <c r="B22553">
        <v>0</v>
      </c>
      <c r="C22553">
        <f t="shared" si="704"/>
        <v>625</v>
      </c>
      <c r="D22553">
        <f t="shared" si="705"/>
        <v>1</v>
      </c>
    </row>
    <row r="22554" spans="1:4" x14ac:dyDescent="0.2">
      <c r="A22554">
        <v>22553</v>
      </c>
      <c r="B22554">
        <v>0</v>
      </c>
      <c r="C22554">
        <f t="shared" si="704"/>
        <v>625</v>
      </c>
      <c r="D22554">
        <f t="shared" si="705"/>
        <v>1</v>
      </c>
    </row>
    <row r="22555" spans="1:4" x14ac:dyDescent="0.2">
      <c r="A22555">
        <v>22554</v>
      </c>
      <c r="B22555">
        <v>0</v>
      </c>
      <c r="C22555">
        <f t="shared" si="704"/>
        <v>625</v>
      </c>
      <c r="D22555">
        <f t="shared" si="705"/>
        <v>1</v>
      </c>
    </row>
    <row r="22556" spans="1:4" x14ac:dyDescent="0.2">
      <c r="A22556">
        <v>22555</v>
      </c>
      <c r="B22556">
        <v>0</v>
      </c>
      <c r="C22556">
        <f t="shared" si="704"/>
        <v>625</v>
      </c>
      <c r="D22556">
        <f t="shared" si="705"/>
        <v>1</v>
      </c>
    </row>
    <row r="22557" spans="1:4" x14ac:dyDescent="0.2">
      <c r="A22557">
        <v>22556</v>
      </c>
      <c r="B22557">
        <v>0</v>
      </c>
      <c r="C22557">
        <f t="shared" si="704"/>
        <v>625</v>
      </c>
      <c r="D22557">
        <f t="shared" si="705"/>
        <v>1</v>
      </c>
    </row>
    <row r="22558" spans="1:4" x14ac:dyDescent="0.2">
      <c r="A22558">
        <v>22557</v>
      </c>
      <c r="B22558">
        <v>0</v>
      </c>
      <c r="C22558">
        <f t="shared" si="704"/>
        <v>625</v>
      </c>
      <c r="D22558">
        <f t="shared" si="705"/>
        <v>1</v>
      </c>
    </row>
    <row r="22559" spans="1:4" x14ac:dyDescent="0.2">
      <c r="A22559">
        <v>22558</v>
      </c>
      <c r="B22559">
        <v>0</v>
      </c>
      <c r="C22559">
        <f t="shared" si="704"/>
        <v>625</v>
      </c>
      <c r="D22559">
        <f t="shared" si="705"/>
        <v>1</v>
      </c>
    </row>
    <row r="22560" spans="1:4" x14ac:dyDescent="0.2">
      <c r="A22560">
        <v>22559</v>
      </c>
      <c r="B22560">
        <v>0</v>
      </c>
      <c r="C22560">
        <f t="shared" si="704"/>
        <v>625</v>
      </c>
      <c r="D22560">
        <f t="shared" si="705"/>
        <v>1</v>
      </c>
    </row>
    <row r="22561" spans="1:4" x14ac:dyDescent="0.2">
      <c r="A22561">
        <v>22560</v>
      </c>
      <c r="B22561">
        <v>0</v>
      </c>
      <c r="C22561">
        <f t="shared" si="704"/>
        <v>625</v>
      </c>
      <c r="D22561">
        <f t="shared" si="705"/>
        <v>1</v>
      </c>
    </row>
    <row r="22562" spans="1:4" x14ac:dyDescent="0.2">
      <c r="A22562">
        <v>22561</v>
      </c>
      <c r="B22562">
        <v>4.1553955069999997</v>
      </c>
      <c r="C22562">
        <f t="shared" si="704"/>
        <v>620.84460449300002</v>
      </c>
      <c r="D22562">
        <f t="shared" si="705"/>
        <v>0.99335136718880002</v>
      </c>
    </row>
    <row r="22563" spans="1:4" x14ac:dyDescent="0.2">
      <c r="A22563">
        <v>22562</v>
      </c>
      <c r="B22563">
        <v>226.88562010000001</v>
      </c>
      <c r="C22563">
        <f t="shared" si="704"/>
        <v>398.11437990000002</v>
      </c>
      <c r="D22563">
        <f t="shared" si="705"/>
        <v>0.63698300784000006</v>
      </c>
    </row>
    <row r="22564" spans="1:4" x14ac:dyDescent="0.2">
      <c r="A22564">
        <v>22563</v>
      </c>
      <c r="B22564">
        <v>27.438476560000002</v>
      </c>
      <c r="C22564">
        <f t="shared" si="704"/>
        <v>597.56152343999997</v>
      </c>
      <c r="D22564">
        <f t="shared" si="705"/>
        <v>0.95609843750399992</v>
      </c>
    </row>
    <row r="22565" spans="1:4" x14ac:dyDescent="0.2">
      <c r="A22565">
        <v>22564</v>
      </c>
      <c r="B22565">
        <v>222.34082029999999</v>
      </c>
      <c r="C22565">
        <f t="shared" si="704"/>
        <v>402.65917969999998</v>
      </c>
      <c r="D22565">
        <f t="shared" si="705"/>
        <v>0.64425468751999992</v>
      </c>
    </row>
    <row r="22566" spans="1:4" x14ac:dyDescent="0.2">
      <c r="A22566">
        <v>22565</v>
      </c>
      <c r="B22566">
        <v>202.2877197</v>
      </c>
      <c r="C22566">
        <f t="shared" si="704"/>
        <v>422.71228029999997</v>
      </c>
      <c r="D22566">
        <f t="shared" si="705"/>
        <v>0.67633964847999994</v>
      </c>
    </row>
    <row r="22567" spans="1:4" x14ac:dyDescent="0.2">
      <c r="A22567">
        <v>22566</v>
      </c>
      <c r="B22567">
        <v>270.47180170000001</v>
      </c>
      <c r="C22567">
        <f t="shared" si="704"/>
        <v>354.52819829999999</v>
      </c>
      <c r="D22567">
        <f t="shared" si="705"/>
        <v>0.56724511727999993</v>
      </c>
    </row>
    <row r="22568" spans="1:4" x14ac:dyDescent="0.2">
      <c r="A22568">
        <v>22567</v>
      </c>
      <c r="B22568">
        <v>141.3812255</v>
      </c>
      <c r="C22568">
        <f t="shared" si="704"/>
        <v>483.61877449999997</v>
      </c>
      <c r="D22568">
        <f t="shared" si="705"/>
        <v>0.7737900392</v>
      </c>
    </row>
    <row r="22569" spans="1:4" x14ac:dyDescent="0.2">
      <c r="A22569">
        <v>22568</v>
      </c>
      <c r="B22569">
        <v>0</v>
      </c>
      <c r="C22569">
        <f t="shared" si="704"/>
        <v>625</v>
      </c>
      <c r="D22569">
        <f t="shared" si="705"/>
        <v>1</v>
      </c>
    </row>
    <row r="22570" spans="1:4" x14ac:dyDescent="0.2">
      <c r="A22570">
        <v>22569</v>
      </c>
      <c r="B22570">
        <v>0</v>
      </c>
      <c r="C22570">
        <f t="shared" si="704"/>
        <v>625</v>
      </c>
      <c r="D22570">
        <f t="shared" si="705"/>
        <v>1</v>
      </c>
    </row>
    <row r="22571" spans="1:4" x14ac:dyDescent="0.2">
      <c r="A22571">
        <v>22570</v>
      </c>
      <c r="B22571">
        <v>0</v>
      </c>
      <c r="C22571">
        <f t="shared" si="704"/>
        <v>625</v>
      </c>
      <c r="D22571">
        <f t="shared" si="705"/>
        <v>1</v>
      </c>
    </row>
    <row r="22572" spans="1:4" x14ac:dyDescent="0.2">
      <c r="A22572">
        <v>22571</v>
      </c>
      <c r="B22572">
        <v>0</v>
      </c>
      <c r="C22572">
        <f t="shared" si="704"/>
        <v>625</v>
      </c>
      <c r="D22572">
        <f t="shared" si="705"/>
        <v>1</v>
      </c>
    </row>
    <row r="22573" spans="1:4" x14ac:dyDescent="0.2">
      <c r="A22573">
        <v>22572</v>
      </c>
      <c r="B22573">
        <v>0</v>
      </c>
      <c r="C22573">
        <f t="shared" si="704"/>
        <v>625</v>
      </c>
      <c r="D22573">
        <f t="shared" si="705"/>
        <v>1</v>
      </c>
    </row>
    <row r="22574" spans="1:4" x14ac:dyDescent="0.2">
      <c r="A22574">
        <v>22573</v>
      </c>
      <c r="B22574">
        <v>0</v>
      </c>
      <c r="C22574">
        <f t="shared" si="704"/>
        <v>625</v>
      </c>
      <c r="D22574">
        <f t="shared" si="705"/>
        <v>1</v>
      </c>
    </row>
    <row r="22575" spans="1:4" x14ac:dyDescent="0.2">
      <c r="A22575">
        <v>22574</v>
      </c>
      <c r="B22575">
        <v>0</v>
      </c>
      <c r="C22575">
        <f t="shared" si="704"/>
        <v>625</v>
      </c>
      <c r="D22575">
        <f t="shared" si="705"/>
        <v>1</v>
      </c>
    </row>
    <row r="22576" spans="1:4" x14ac:dyDescent="0.2">
      <c r="A22576">
        <v>22575</v>
      </c>
      <c r="B22576">
        <v>0</v>
      </c>
      <c r="C22576">
        <f t="shared" si="704"/>
        <v>625</v>
      </c>
      <c r="D22576">
        <f t="shared" si="705"/>
        <v>1</v>
      </c>
    </row>
    <row r="22577" spans="1:4" x14ac:dyDescent="0.2">
      <c r="A22577">
        <v>22576</v>
      </c>
      <c r="B22577">
        <v>38.078247070000003</v>
      </c>
      <c r="C22577">
        <f t="shared" si="704"/>
        <v>586.92175293000003</v>
      </c>
      <c r="D22577">
        <f t="shared" si="705"/>
        <v>0.93907480468800009</v>
      </c>
    </row>
    <row r="22578" spans="1:4" x14ac:dyDescent="0.2">
      <c r="A22578">
        <v>22577</v>
      </c>
      <c r="B22578">
        <v>198.45056149999999</v>
      </c>
      <c r="C22578">
        <f t="shared" si="704"/>
        <v>426.54943850000001</v>
      </c>
      <c r="D22578">
        <f t="shared" si="705"/>
        <v>0.68247910160000003</v>
      </c>
    </row>
    <row r="22579" spans="1:4" x14ac:dyDescent="0.2">
      <c r="A22579">
        <v>22578</v>
      </c>
      <c r="B22579">
        <v>203.6778564</v>
      </c>
      <c r="C22579">
        <f t="shared" si="704"/>
        <v>421.3221436</v>
      </c>
      <c r="D22579">
        <f t="shared" si="705"/>
        <v>0.67411542976000005</v>
      </c>
    </row>
    <row r="22580" spans="1:4" x14ac:dyDescent="0.2">
      <c r="A22580">
        <v>22579</v>
      </c>
      <c r="B22580">
        <v>397.14855949999998</v>
      </c>
      <c r="C22580">
        <f t="shared" si="704"/>
        <v>227.85144050000002</v>
      </c>
      <c r="D22580">
        <f t="shared" si="705"/>
        <v>0.36456230480000001</v>
      </c>
    </row>
    <row r="22581" spans="1:4" x14ac:dyDescent="0.2">
      <c r="A22581">
        <v>22580</v>
      </c>
      <c r="B22581">
        <v>235.40148919999999</v>
      </c>
      <c r="C22581">
        <f t="shared" si="704"/>
        <v>389.59851079999999</v>
      </c>
      <c r="D22581">
        <f t="shared" si="705"/>
        <v>0.62335761727999994</v>
      </c>
    </row>
    <row r="22582" spans="1:4" x14ac:dyDescent="0.2">
      <c r="A22582">
        <v>22581</v>
      </c>
      <c r="B22582">
        <v>444.81408690000001</v>
      </c>
      <c r="C22582">
        <f t="shared" si="704"/>
        <v>180.18591309999999</v>
      </c>
      <c r="D22582">
        <f t="shared" si="705"/>
        <v>0.28829746095999997</v>
      </c>
    </row>
    <row r="22583" spans="1:4" x14ac:dyDescent="0.2">
      <c r="A22583">
        <v>22582</v>
      </c>
      <c r="B22583">
        <v>399.3201904</v>
      </c>
      <c r="C22583">
        <f t="shared" si="704"/>
        <v>225.6798096</v>
      </c>
      <c r="D22583">
        <f t="shared" si="705"/>
        <v>0.36108769536000002</v>
      </c>
    </row>
    <row r="22584" spans="1:4" x14ac:dyDescent="0.2">
      <c r="A22584">
        <v>22583</v>
      </c>
      <c r="B22584">
        <v>402.87963860000002</v>
      </c>
      <c r="C22584">
        <f t="shared" si="704"/>
        <v>222.12036139999998</v>
      </c>
      <c r="D22584">
        <f t="shared" si="705"/>
        <v>0.35539257823999998</v>
      </c>
    </row>
    <row r="22585" spans="1:4" x14ac:dyDescent="0.2">
      <c r="A22585">
        <v>22584</v>
      </c>
      <c r="B22585">
        <v>625</v>
      </c>
      <c r="C22585">
        <f t="shared" si="704"/>
        <v>0</v>
      </c>
      <c r="D22585">
        <f t="shared" si="705"/>
        <v>0</v>
      </c>
    </row>
    <row r="22586" spans="1:4" x14ac:dyDescent="0.2">
      <c r="A22586">
        <v>22585</v>
      </c>
      <c r="B22586">
        <v>625</v>
      </c>
      <c r="C22586">
        <f t="shared" si="704"/>
        <v>0</v>
      </c>
      <c r="D22586">
        <f t="shared" si="705"/>
        <v>0</v>
      </c>
    </row>
    <row r="22587" spans="1:4" x14ac:dyDescent="0.2">
      <c r="A22587">
        <v>22586</v>
      </c>
      <c r="B22587">
        <v>625</v>
      </c>
      <c r="C22587">
        <f t="shared" si="704"/>
        <v>0</v>
      </c>
      <c r="D22587">
        <f t="shared" si="705"/>
        <v>0</v>
      </c>
    </row>
    <row r="22588" spans="1:4" x14ac:dyDescent="0.2">
      <c r="A22588">
        <v>22587</v>
      </c>
      <c r="B22588">
        <v>553.04565419999994</v>
      </c>
      <c r="C22588">
        <f t="shared" si="704"/>
        <v>71.954345800000056</v>
      </c>
      <c r="D22588">
        <f t="shared" si="705"/>
        <v>0.11512695328000008</v>
      </c>
    </row>
    <row r="22589" spans="1:4" x14ac:dyDescent="0.2">
      <c r="A22589">
        <v>22588</v>
      </c>
      <c r="B22589">
        <v>442.1315917</v>
      </c>
      <c r="C22589">
        <f t="shared" si="704"/>
        <v>182.8684083</v>
      </c>
      <c r="D22589">
        <f t="shared" si="705"/>
        <v>0.29258945328000002</v>
      </c>
    </row>
    <row r="22590" spans="1:4" x14ac:dyDescent="0.2">
      <c r="A22590">
        <v>22589</v>
      </c>
      <c r="B22590">
        <v>447.28222649999998</v>
      </c>
      <c r="C22590">
        <f t="shared" si="704"/>
        <v>177.71777350000002</v>
      </c>
      <c r="D22590">
        <f t="shared" si="705"/>
        <v>0.28434843760000006</v>
      </c>
    </row>
    <row r="22591" spans="1:4" x14ac:dyDescent="0.2">
      <c r="A22591">
        <v>22590</v>
      </c>
      <c r="B22591">
        <v>517.76293940000005</v>
      </c>
      <c r="C22591">
        <f t="shared" si="704"/>
        <v>107.23706059999995</v>
      </c>
      <c r="D22591">
        <f t="shared" si="705"/>
        <v>0.17157929695999993</v>
      </c>
    </row>
    <row r="22592" spans="1:4" x14ac:dyDescent="0.2">
      <c r="A22592">
        <v>22591</v>
      </c>
      <c r="B22592">
        <v>466.68054189999998</v>
      </c>
      <c r="C22592">
        <f t="shared" si="704"/>
        <v>158.31945810000002</v>
      </c>
      <c r="D22592">
        <f t="shared" si="705"/>
        <v>0.25331113296000002</v>
      </c>
    </row>
    <row r="22593" spans="1:4" x14ac:dyDescent="0.2">
      <c r="A22593">
        <v>22592</v>
      </c>
      <c r="B22593">
        <v>624.65270989999999</v>
      </c>
      <c r="C22593">
        <f t="shared" si="704"/>
        <v>0.34729010000000926</v>
      </c>
      <c r="D22593">
        <f t="shared" si="705"/>
        <v>5.5566416000001485E-4</v>
      </c>
    </row>
    <row r="22594" spans="1:4" x14ac:dyDescent="0.2">
      <c r="A22594">
        <v>22593</v>
      </c>
      <c r="B22594">
        <v>594.30102529999999</v>
      </c>
      <c r="C22594">
        <f t="shared" si="704"/>
        <v>30.698974700000008</v>
      </c>
      <c r="D22594">
        <f t="shared" si="705"/>
        <v>4.9118359520000016E-2</v>
      </c>
    </row>
    <row r="22595" spans="1:4" x14ac:dyDescent="0.2">
      <c r="A22595">
        <v>22594</v>
      </c>
      <c r="B22595">
        <v>0</v>
      </c>
      <c r="C22595">
        <f t="shared" ref="C22595:C22658" si="706">625-B22595</f>
        <v>625</v>
      </c>
      <c r="D22595">
        <f t="shared" ref="D22595:D22658" si="707">C22595/625</f>
        <v>1</v>
      </c>
    </row>
    <row r="22596" spans="1:4" x14ac:dyDescent="0.2">
      <c r="A22596">
        <v>22595</v>
      </c>
      <c r="B22596">
        <v>438.40075680000001</v>
      </c>
      <c r="C22596">
        <f t="shared" si="706"/>
        <v>186.59924319999999</v>
      </c>
      <c r="D22596">
        <f t="shared" si="707"/>
        <v>0.29855878912</v>
      </c>
    </row>
    <row r="22597" spans="1:4" x14ac:dyDescent="0.2">
      <c r="A22597">
        <v>22596</v>
      </c>
      <c r="B22597">
        <v>109.5980224</v>
      </c>
      <c r="C22597">
        <f t="shared" si="706"/>
        <v>515.40197760000001</v>
      </c>
      <c r="D22597">
        <f t="shared" si="707"/>
        <v>0.82464316416000005</v>
      </c>
    </row>
    <row r="22598" spans="1:4" x14ac:dyDescent="0.2">
      <c r="A22598">
        <v>22597</v>
      </c>
      <c r="B22598">
        <v>581.91552730000001</v>
      </c>
      <c r="C22598">
        <f t="shared" si="706"/>
        <v>43.084472699999992</v>
      </c>
      <c r="D22598">
        <f t="shared" si="707"/>
        <v>6.8935156319999982E-2</v>
      </c>
    </row>
    <row r="22599" spans="1:4" x14ac:dyDescent="0.2">
      <c r="A22599">
        <v>22598</v>
      </c>
      <c r="B22599">
        <v>327.02893060000002</v>
      </c>
      <c r="C22599">
        <f t="shared" si="706"/>
        <v>297.97106939999998</v>
      </c>
      <c r="D22599">
        <f t="shared" si="707"/>
        <v>0.47675371103999997</v>
      </c>
    </row>
    <row r="22600" spans="1:4" x14ac:dyDescent="0.2">
      <c r="A22600">
        <v>22599</v>
      </c>
      <c r="B22600">
        <v>12.6776123</v>
      </c>
      <c r="C22600">
        <f t="shared" si="706"/>
        <v>612.32238770000004</v>
      </c>
      <c r="D22600">
        <f t="shared" si="707"/>
        <v>0.97971582032000004</v>
      </c>
    </row>
    <row r="22601" spans="1:4" x14ac:dyDescent="0.2">
      <c r="A22601">
        <v>22600</v>
      </c>
      <c r="B22601">
        <v>244.47985829999999</v>
      </c>
      <c r="C22601">
        <f t="shared" si="706"/>
        <v>380.52014170000001</v>
      </c>
      <c r="D22601">
        <f t="shared" si="707"/>
        <v>0.60883222672000004</v>
      </c>
    </row>
    <row r="22602" spans="1:4" x14ac:dyDescent="0.2">
      <c r="A22602">
        <v>22601</v>
      </c>
      <c r="B22602">
        <v>287.45788570000002</v>
      </c>
      <c r="C22602">
        <f t="shared" si="706"/>
        <v>337.54211429999998</v>
      </c>
      <c r="D22602">
        <f t="shared" si="707"/>
        <v>0.54006738288</v>
      </c>
    </row>
    <row r="22603" spans="1:4" x14ac:dyDescent="0.2">
      <c r="A22603">
        <v>22602</v>
      </c>
      <c r="B22603">
        <v>117.1978759</v>
      </c>
      <c r="C22603">
        <f t="shared" si="706"/>
        <v>507.80212410000001</v>
      </c>
      <c r="D22603">
        <f t="shared" si="707"/>
        <v>0.81248339856000007</v>
      </c>
    </row>
    <row r="22604" spans="1:4" x14ac:dyDescent="0.2">
      <c r="A22604">
        <v>22603</v>
      </c>
      <c r="B22604">
        <v>19.70654296</v>
      </c>
      <c r="C22604">
        <f t="shared" si="706"/>
        <v>605.29345704000002</v>
      </c>
      <c r="D22604">
        <f t="shared" si="707"/>
        <v>0.96846953126400004</v>
      </c>
    </row>
    <row r="22605" spans="1:4" x14ac:dyDescent="0.2">
      <c r="A22605">
        <v>22604</v>
      </c>
      <c r="B22605">
        <v>242.98876949999999</v>
      </c>
      <c r="C22605">
        <f t="shared" si="706"/>
        <v>382.01123050000001</v>
      </c>
      <c r="D22605">
        <f t="shared" si="707"/>
        <v>0.61121796880000001</v>
      </c>
    </row>
    <row r="22606" spans="1:4" x14ac:dyDescent="0.2">
      <c r="A22606">
        <v>22605</v>
      </c>
      <c r="B22606">
        <v>26.225341790000002</v>
      </c>
      <c r="C22606">
        <f t="shared" si="706"/>
        <v>598.77465820999998</v>
      </c>
      <c r="D22606">
        <f t="shared" si="707"/>
        <v>0.95803945313600003</v>
      </c>
    </row>
    <row r="22607" spans="1:4" x14ac:dyDescent="0.2">
      <c r="A22607">
        <v>22606</v>
      </c>
      <c r="B22607">
        <v>0</v>
      </c>
      <c r="C22607">
        <f t="shared" si="706"/>
        <v>625</v>
      </c>
      <c r="D22607">
        <f t="shared" si="707"/>
        <v>1</v>
      </c>
    </row>
    <row r="22608" spans="1:4" x14ac:dyDescent="0.2">
      <c r="A22608">
        <v>22607</v>
      </c>
      <c r="B22608">
        <v>0</v>
      </c>
      <c r="C22608">
        <f t="shared" si="706"/>
        <v>625</v>
      </c>
      <c r="D22608">
        <f t="shared" si="707"/>
        <v>1</v>
      </c>
    </row>
    <row r="22609" spans="1:4" x14ac:dyDescent="0.2">
      <c r="A22609">
        <v>22608</v>
      </c>
      <c r="B22609">
        <v>0</v>
      </c>
      <c r="C22609">
        <f t="shared" si="706"/>
        <v>625</v>
      </c>
      <c r="D22609">
        <f t="shared" si="707"/>
        <v>1</v>
      </c>
    </row>
    <row r="22610" spans="1:4" x14ac:dyDescent="0.2">
      <c r="A22610">
        <v>22609</v>
      </c>
      <c r="B22610">
        <v>0</v>
      </c>
      <c r="C22610">
        <f t="shared" si="706"/>
        <v>625</v>
      </c>
      <c r="D22610">
        <f t="shared" si="707"/>
        <v>1</v>
      </c>
    </row>
    <row r="22611" spans="1:4" x14ac:dyDescent="0.2">
      <c r="A22611">
        <v>22610</v>
      </c>
      <c r="B22611">
        <v>0</v>
      </c>
      <c r="C22611">
        <f t="shared" si="706"/>
        <v>625</v>
      </c>
      <c r="D22611">
        <f t="shared" si="707"/>
        <v>1</v>
      </c>
    </row>
    <row r="22612" spans="1:4" x14ac:dyDescent="0.2">
      <c r="A22612">
        <v>22611</v>
      </c>
      <c r="B22612">
        <v>0</v>
      </c>
      <c r="C22612">
        <f t="shared" si="706"/>
        <v>625</v>
      </c>
      <c r="D22612">
        <f t="shared" si="707"/>
        <v>1</v>
      </c>
    </row>
    <row r="22613" spans="1:4" x14ac:dyDescent="0.2">
      <c r="A22613">
        <v>22612</v>
      </c>
      <c r="B22613">
        <v>0</v>
      </c>
      <c r="C22613">
        <f t="shared" si="706"/>
        <v>625</v>
      </c>
      <c r="D22613">
        <f t="shared" si="707"/>
        <v>1</v>
      </c>
    </row>
    <row r="22614" spans="1:4" x14ac:dyDescent="0.2">
      <c r="A22614">
        <v>22613</v>
      </c>
      <c r="B22614">
        <v>0</v>
      </c>
      <c r="C22614">
        <f t="shared" si="706"/>
        <v>625</v>
      </c>
      <c r="D22614">
        <f t="shared" si="707"/>
        <v>1</v>
      </c>
    </row>
    <row r="22615" spans="1:4" x14ac:dyDescent="0.2">
      <c r="A22615">
        <v>22614</v>
      </c>
      <c r="B22615">
        <v>0</v>
      </c>
      <c r="C22615">
        <f t="shared" si="706"/>
        <v>625</v>
      </c>
      <c r="D22615">
        <f t="shared" si="707"/>
        <v>1</v>
      </c>
    </row>
    <row r="22616" spans="1:4" x14ac:dyDescent="0.2">
      <c r="A22616">
        <v>22615</v>
      </c>
      <c r="B22616">
        <v>0</v>
      </c>
      <c r="C22616">
        <f t="shared" si="706"/>
        <v>625</v>
      </c>
      <c r="D22616">
        <f t="shared" si="707"/>
        <v>1</v>
      </c>
    </row>
    <row r="22617" spans="1:4" x14ac:dyDescent="0.2">
      <c r="A22617">
        <v>22616</v>
      </c>
      <c r="B22617">
        <v>0</v>
      </c>
      <c r="C22617">
        <f t="shared" si="706"/>
        <v>625</v>
      </c>
      <c r="D22617">
        <f t="shared" si="707"/>
        <v>1</v>
      </c>
    </row>
    <row r="22618" spans="1:4" x14ac:dyDescent="0.2">
      <c r="A22618">
        <v>22617</v>
      </c>
      <c r="B22618">
        <v>0</v>
      </c>
      <c r="C22618">
        <f t="shared" si="706"/>
        <v>625</v>
      </c>
      <c r="D22618">
        <f t="shared" si="707"/>
        <v>1</v>
      </c>
    </row>
    <row r="22619" spans="1:4" x14ac:dyDescent="0.2">
      <c r="A22619">
        <v>22618</v>
      </c>
      <c r="B22619">
        <v>0</v>
      </c>
      <c r="C22619">
        <f t="shared" si="706"/>
        <v>625</v>
      </c>
      <c r="D22619">
        <f t="shared" si="707"/>
        <v>1</v>
      </c>
    </row>
    <row r="22620" spans="1:4" x14ac:dyDescent="0.2">
      <c r="A22620">
        <v>22619</v>
      </c>
      <c r="B22620">
        <v>0</v>
      </c>
      <c r="C22620">
        <f t="shared" si="706"/>
        <v>625</v>
      </c>
      <c r="D22620">
        <f t="shared" si="707"/>
        <v>1</v>
      </c>
    </row>
    <row r="22621" spans="1:4" x14ac:dyDescent="0.2">
      <c r="A22621">
        <v>22620</v>
      </c>
      <c r="B22621">
        <v>0</v>
      </c>
      <c r="C22621">
        <f t="shared" si="706"/>
        <v>625</v>
      </c>
      <c r="D22621">
        <f t="shared" si="707"/>
        <v>1</v>
      </c>
    </row>
    <row r="22622" spans="1:4" x14ac:dyDescent="0.2">
      <c r="A22622">
        <v>22621</v>
      </c>
      <c r="B22622">
        <v>0</v>
      </c>
      <c r="C22622">
        <f t="shared" si="706"/>
        <v>625</v>
      </c>
      <c r="D22622">
        <f t="shared" si="707"/>
        <v>1</v>
      </c>
    </row>
    <row r="22623" spans="1:4" x14ac:dyDescent="0.2">
      <c r="A22623">
        <v>22622</v>
      </c>
      <c r="B22623">
        <v>0</v>
      </c>
      <c r="C22623">
        <f t="shared" si="706"/>
        <v>625</v>
      </c>
      <c r="D22623">
        <f t="shared" si="707"/>
        <v>1</v>
      </c>
    </row>
    <row r="22624" spans="1:4" x14ac:dyDescent="0.2">
      <c r="A22624">
        <v>22623</v>
      </c>
      <c r="B22624">
        <v>0</v>
      </c>
      <c r="C22624">
        <f t="shared" si="706"/>
        <v>625</v>
      </c>
      <c r="D22624">
        <f t="shared" si="707"/>
        <v>1</v>
      </c>
    </row>
    <row r="22625" spans="1:4" x14ac:dyDescent="0.2">
      <c r="A22625">
        <v>22624</v>
      </c>
      <c r="B22625">
        <v>221.50366210000001</v>
      </c>
      <c r="C22625">
        <f t="shared" si="706"/>
        <v>403.49633789999996</v>
      </c>
      <c r="D22625">
        <f t="shared" si="707"/>
        <v>0.64559414063999998</v>
      </c>
    </row>
    <row r="22626" spans="1:4" x14ac:dyDescent="0.2">
      <c r="A22626">
        <v>22625</v>
      </c>
      <c r="B22626">
        <v>233.77429190000001</v>
      </c>
      <c r="C22626">
        <f t="shared" si="706"/>
        <v>391.22570810000002</v>
      </c>
      <c r="D22626">
        <f t="shared" si="707"/>
        <v>0.62596113296</v>
      </c>
    </row>
    <row r="22627" spans="1:4" x14ac:dyDescent="0.2">
      <c r="A22627">
        <v>22626</v>
      </c>
      <c r="B22627">
        <v>0</v>
      </c>
      <c r="C22627">
        <f t="shared" si="706"/>
        <v>625</v>
      </c>
      <c r="D22627">
        <f t="shared" si="707"/>
        <v>1</v>
      </c>
    </row>
    <row r="22628" spans="1:4" x14ac:dyDescent="0.2">
      <c r="A22628">
        <v>22627</v>
      </c>
      <c r="B22628">
        <v>0</v>
      </c>
      <c r="C22628">
        <f t="shared" si="706"/>
        <v>625</v>
      </c>
      <c r="D22628">
        <f t="shared" si="707"/>
        <v>1</v>
      </c>
    </row>
    <row r="22629" spans="1:4" x14ac:dyDescent="0.2">
      <c r="A22629">
        <v>22628</v>
      </c>
      <c r="B22629">
        <v>0</v>
      </c>
      <c r="C22629">
        <f t="shared" si="706"/>
        <v>625</v>
      </c>
      <c r="D22629">
        <f t="shared" si="707"/>
        <v>1</v>
      </c>
    </row>
    <row r="22630" spans="1:4" x14ac:dyDescent="0.2">
      <c r="A22630">
        <v>22629</v>
      </c>
      <c r="B22630">
        <v>0</v>
      </c>
      <c r="C22630">
        <f t="shared" si="706"/>
        <v>625</v>
      </c>
      <c r="D22630">
        <f t="shared" si="707"/>
        <v>1</v>
      </c>
    </row>
    <row r="22631" spans="1:4" x14ac:dyDescent="0.2">
      <c r="A22631">
        <v>22630</v>
      </c>
      <c r="B22631">
        <v>0</v>
      </c>
      <c r="C22631">
        <f t="shared" si="706"/>
        <v>625</v>
      </c>
      <c r="D22631">
        <f t="shared" si="707"/>
        <v>1</v>
      </c>
    </row>
    <row r="22632" spans="1:4" x14ac:dyDescent="0.2">
      <c r="A22632">
        <v>22631</v>
      </c>
      <c r="B22632">
        <v>0</v>
      </c>
      <c r="C22632">
        <f t="shared" si="706"/>
        <v>625</v>
      </c>
      <c r="D22632">
        <f t="shared" si="707"/>
        <v>1</v>
      </c>
    </row>
    <row r="22633" spans="1:4" x14ac:dyDescent="0.2">
      <c r="A22633">
        <v>22632</v>
      </c>
      <c r="B22633">
        <v>0</v>
      </c>
      <c r="C22633">
        <f t="shared" si="706"/>
        <v>625</v>
      </c>
      <c r="D22633">
        <f t="shared" si="707"/>
        <v>1</v>
      </c>
    </row>
    <row r="22634" spans="1:4" x14ac:dyDescent="0.2">
      <c r="A22634">
        <v>22633</v>
      </c>
      <c r="B22634">
        <v>0</v>
      </c>
      <c r="C22634">
        <f t="shared" si="706"/>
        <v>625</v>
      </c>
      <c r="D22634">
        <f t="shared" si="707"/>
        <v>1</v>
      </c>
    </row>
    <row r="22635" spans="1:4" x14ac:dyDescent="0.2">
      <c r="A22635">
        <v>22634</v>
      </c>
      <c r="B22635">
        <v>0</v>
      </c>
      <c r="C22635">
        <f t="shared" si="706"/>
        <v>625</v>
      </c>
      <c r="D22635">
        <f t="shared" si="707"/>
        <v>1</v>
      </c>
    </row>
    <row r="22636" spans="1:4" x14ac:dyDescent="0.2">
      <c r="A22636">
        <v>22635</v>
      </c>
      <c r="B22636">
        <v>88.063476559999998</v>
      </c>
      <c r="C22636">
        <f t="shared" si="706"/>
        <v>536.93652343999997</v>
      </c>
      <c r="D22636">
        <f t="shared" si="707"/>
        <v>0.85909843750399995</v>
      </c>
    </row>
    <row r="22637" spans="1:4" x14ac:dyDescent="0.2">
      <c r="A22637">
        <v>22636</v>
      </c>
      <c r="B22637">
        <v>325.5606689</v>
      </c>
      <c r="C22637">
        <f t="shared" si="706"/>
        <v>299.4393311</v>
      </c>
      <c r="D22637">
        <f t="shared" si="707"/>
        <v>0.47910292976000002</v>
      </c>
    </row>
    <row r="22638" spans="1:4" x14ac:dyDescent="0.2">
      <c r="A22638">
        <v>22637</v>
      </c>
      <c r="B22638">
        <v>246.54187010000001</v>
      </c>
      <c r="C22638">
        <f t="shared" si="706"/>
        <v>378.45812990000002</v>
      </c>
      <c r="D22638">
        <f t="shared" si="707"/>
        <v>0.60553300784000008</v>
      </c>
    </row>
    <row r="22639" spans="1:4" x14ac:dyDescent="0.2">
      <c r="A22639">
        <v>22638</v>
      </c>
      <c r="B22639">
        <v>411.72424310000002</v>
      </c>
      <c r="C22639">
        <f t="shared" si="706"/>
        <v>213.27575689999998</v>
      </c>
      <c r="D22639">
        <f t="shared" si="707"/>
        <v>0.34124121103999994</v>
      </c>
    </row>
    <row r="22640" spans="1:4" x14ac:dyDescent="0.2">
      <c r="A22640">
        <v>22639</v>
      </c>
      <c r="B22640">
        <v>51.143310540000002</v>
      </c>
      <c r="C22640">
        <f t="shared" si="706"/>
        <v>573.85668945999998</v>
      </c>
      <c r="D22640">
        <f t="shared" si="707"/>
        <v>0.91817070313600002</v>
      </c>
    </row>
    <row r="22641" spans="1:4" x14ac:dyDescent="0.2">
      <c r="A22641">
        <v>22640</v>
      </c>
      <c r="B22641">
        <v>0</v>
      </c>
      <c r="C22641">
        <f t="shared" si="706"/>
        <v>625</v>
      </c>
      <c r="D22641">
        <f t="shared" si="707"/>
        <v>1</v>
      </c>
    </row>
    <row r="22642" spans="1:4" x14ac:dyDescent="0.2">
      <c r="A22642">
        <v>22641</v>
      </c>
      <c r="B22642">
        <v>0</v>
      </c>
      <c r="C22642">
        <f t="shared" si="706"/>
        <v>625</v>
      </c>
      <c r="D22642">
        <f t="shared" si="707"/>
        <v>1</v>
      </c>
    </row>
    <row r="22643" spans="1:4" x14ac:dyDescent="0.2">
      <c r="A22643">
        <v>22642</v>
      </c>
      <c r="B22643">
        <v>0</v>
      </c>
      <c r="C22643">
        <f t="shared" si="706"/>
        <v>625</v>
      </c>
      <c r="D22643">
        <f t="shared" si="707"/>
        <v>1</v>
      </c>
    </row>
    <row r="22644" spans="1:4" x14ac:dyDescent="0.2">
      <c r="A22644">
        <v>22643</v>
      </c>
      <c r="B22644">
        <v>0</v>
      </c>
      <c r="C22644">
        <f t="shared" si="706"/>
        <v>625</v>
      </c>
      <c r="D22644">
        <f t="shared" si="707"/>
        <v>1</v>
      </c>
    </row>
    <row r="22645" spans="1:4" x14ac:dyDescent="0.2">
      <c r="A22645">
        <v>22644</v>
      </c>
      <c r="B22645">
        <v>0</v>
      </c>
      <c r="C22645">
        <f t="shared" si="706"/>
        <v>625</v>
      </c>
      <c r="D22645">
        <f t="shared" si="707"/>
        <v>1</v>
      </c>
    </row>
    <row r="22646" spans="1:4" x14ac:dyDescent="0.2">
      <c r="A22646">
        <v>22645</v>
      </c>
      <c r="B22646">
        <v>0</v>
      </c>
      <c r="C22646">
        <f t="shared" si="706"/>
        <v>625</v>
      </c>
      <c r="D22646">
        <f t="shared" si="707"/>
        <v>1</v>
      </c>
    </row>
    <row r="22647" spans="1:4" x14ac:dyDescent="0.2">
      <c r="A22647">
        <v>22646</v>
      </c>
      <c r="B22647">
        <v>0</v>
      </c>
      <c r="C22647">
        <f t="shared" si="706"/>
        <v>625</v>
      </c>
      <c r="D22647">
        <f t="shared" si="707"/>
        <v>1</v>
      </c>
    </row>
    <row r="22648" spans="1:4" x14ac:dyDescent="0.2">
      <c r="A22648">
        <v>22647</v>
      </c>
      <c r="B22648">
        <v>0</v>
      </c>
      <c r="C22648">
        <f t="shared" si="706"/>
        <v>625</v>
      </c>
      <c r="D22648">
        <f t="shared" si="707"/>
        <v>1</v>
      </c>
    </row>
    <row r="22649" spans="1:4" x14ac:dyDescent="0.2">
      <c r="A22649">
        <v>22648</v>
      </c>
      <c r="B22649">
        <v>0</v>
      </c>
      <c r="C22649">
        <f t="shared" si="706"/>
        <v>625</v>
      </c>
      <c r="D22649">
        <f t="shared" si="707"/>
        <v>1</v>
      </c>
    </row>
    <row r="22650" spans="1:4" x14ac:dyDescent="0.2">
      <c r="A22650">
        <v>22649</v>
      </c>
      <c r="B22650">
        <v>0</v>
      </c>
      <c r="C22650">
        <f t="shared" si="706"/>
        <v>625</v>
      </c>
      <c r="D22650">
        <f t="shared" si="707"/>
        <v>1</v>
      </c>
    </row>
    <row r="22651" spans="1:4" x14ac:dyDescent="0.2">
      <c r="A22651">
        <v>22650</v>
      </c>
      <c r="B22651">
        <v>0</v>
      </c>
      <c r="C22651">
        <f t="shared" si="706"/>
        <v>625</v>
      </c>
      <c r="D22651">
        <f t="shared" si="707"/>
        <v>1</v>
      </c>
    </row>
    <row r="22652" spans="1:4" x14ac:dyDescent="0.2">
      <c r="A22652">
        <v>22651</v>
      </c>
      <c r="B22652">
        <v>0</v>
      </c>
      <c r="C22652">
        <f t="shared" si="706"/>
        <v>625</v>
      </c>
      <c r="D22652">
        <f t="shared" si="707"/>
        <v>1</v>
      </c>
    </row>
    <row r="22653" spans="1:4" x14ac:dyDescent="0.2">
      <c r="A22653">
        <v>22652</v>
      </c>
      <c r="B22653">
        <v>0</v>
      </c>
      <c r="C22653">
        <f t="shared" si="706"/>
        <v>625</v>
      </c>
      <c r="D22653">
        <f t="shared" si="707"/>
        <v>1</v>
      </c>
    </row>
    <row r="22654" spans="1:4" x14ac:dyDescent="0.2">
      <c r="A22654">
        <v>22653</v>
      </c>
      <c r="B22654">
        <v>0</v>
      </c>
      <c r="C22654">
        <f t="shared" si="706"/>
        <v>625</v>
      </c>
      <c r="D22654">
        <f t="shared" si="707"/>
        <v>1</v>
      </c>
    </row>
    <row r="22655" spans="1:4" x14ac:dyDescent="0.2">
      <c r="A22655">
        <v>22654</v>
      </c>
      <c r="B22655">
        <v>0</v>
      </c>
      <c r="C22655">
        <f t="shared" si="706"/>
        <v>625</v>
      </c>
      <c r="D22655">
        <f t="shared" si="707"/>
        <v>1</v>
      </c>
    </row>
    <row r="22656" spans="1:4" x14ac:dyDescent="0.2">
      <c r="A22656">
        <v>22655</v>
      </c>
      <c r="B22656">
        <v>0</v>
      </c>
      <c r="C22656">
        <f t="shared" si="706"/>
        <v>625</v>
      </c>
      <c r="D22656">
        <f t="shared" si="707"/>
        <v>1</v>
      </c>
    </row>
    <row r="22657" spans="1:4" x14ac:dyDescent="0.2">
      <c r="A22657">
        <v>22656</v>
      </c>
      <c r="B22657">
        <v>0</v>
      </c>
      <c r="C22657">
        <f t="shared" si="706"/>
        <v>625</v>
      </c>
      <c r="D22657">
        <f t="shared" si="707"/>
        <v>1</v>
      </c>
    </row>
    <row r="22658" spans="1:4" x14ac:dyDescent="0.2">
      <c r="A22658">
        <v>22657</v>
      </c>
      <c r="B22658">
        <v>0</v>
      </c>
      <c r="C22658">
        <f t="shared" si="706"/>
        <v>625</v>
      </c>
      <c r="D22658">
        <f t="shared" si="707"/>
        <v>1</v>
      </c>
    </row>
    <row r="22659" spans="1:4" x14ac:dyDescent="0.2">
      <c r="A22659">
        <v>22658</v>
      </c>
      <c r="B22659">
        <v>0</v>
      </c>
      <c r="C22659">
        <f t="shared" ref="C22659:C22722" si="708">625-B22659</f>
        <v>625</v>
      </c>
      <c r="D22659">
        <f t="shared" ref="D22659:D22722" si="709">C22659/625</f>
        <v>1</v>
      </c>
    </row>
    <row r="22660" spans="1:4" x14ac:dyDescent="0.2">
      <c r="A22660">
        <v>22659</v>
      </c>
      <c r="B22660">
        <v>0</v>
      </c>
      <c r="C22660">
        <f t="shared" si="708"/>
        <v>625</v>
      </c>
      <c r="D22660">
        <f t="shared" si="709"/>
        <v>1</v>
      </c>
    </row>
    <row r="22661" spans="1:4" x14ac:dyDescent="0.2">
      <c r="A22661">
        <v>22660</v>
      </c>
      <c r="B22661">
        <v>0</v>
      </c>
      <c r="C22661">
        <f t="shared" si="708"/>
        <v>625</v>
      </c>
      <c r="D22661">
        <f t="shared" si="709"/>
        <v>1</v>
      </c>
    </row>
    <row r="22662" spans="1:4" x14ac:dyDescent="0.2">
      <c r="A22662">
        <v>22661</v>
      </c>
      <c r="B22662">
        <v>0</v>
      </c>
      <c r="C22662">
        <f t="shared" si="708"/>
        <v>625</v>
      </c>
      <c r="D22662">
        <f t="shared" si="709"/>
        <v>1</v>
      </c>
    </row>
    <row r="22663" spans="1:4" x14ac:dyDescent="0.2">
      <c r="A22663">
        <v>22662</v>
      </c>
      <c r="B22663">
        <v>0</v>
      </c>
      <c r="C22663">
        <f t="shared" si="708"/>
        <v>625</v>
      </c>
      <c r="D22663">
        <f t="shared" si="709"/>
        <v>1</v>
      </c>
    </row>
    <row r="22664" spans="1:4" x14ac:dyDescent="0.2">
      <c r="A22664">
        <v>22663</v>
      </c>
      <c r="B22664">
        <v>26.68298339</v>
      </c>
      <c r="C22664">
        <f t="shared" si="708"/>
        <v>598.31701661</v>
      </c>
      <c r="D22664">
        <f t="shared" si="709"/>
        <v>0.95730722657599998</v>
      </c>
    </row>
    <row r="22665" spans="1:4" x14ac:dyDescent="0.2">
      <c r="A22665">
        <v>22664</v>
      </c>
      <c r="B22665">
        <v>0</v>
      </c>
      <c r="C22665">
        <f t="shared" si="708"/>
        <v>625</v>
      </c>
      <c r="D22665">
        <f t="shared" si="709"/>
        <v>1</v>
      </c>
    </row>
    <row r="22666" spans="1:4" x14ac:dyDescent="0.2">
      <c r="A22666">
        <v>22665</v>
      </c>
      <c r="B22666">
        <v>0</v>
      </c>
      <c r="C22666">
        <f t="shared" si="708"/>
        <v>625</v>
      </c>
      <c r="D22666">
        <f t="shared" si="709"/>
        <v>1</v>
      </c>
    </row>
    <row r="22667" spans="1:4" x14ac:dyDescent="0.2">
      <c r="A22667">
        <v>22666</v>
      </c>
      <c r="B22667">
        <v>0</v>
      </c>
      <c r="C22667">
        <f t="shared" si="708"/>
        <v>625</v>
      </c>
      <c r="D22667">
        <f t="shared" si="709"/>
        <v>1</v>
      </c>
    </row>
    <row r="22668" spans="1:4" x14ac:dyDescent="0.2">
      <c r="A22668">
        <v>22667</v>
      </c>
      <c r="B22668">
        <v>0</v>
      </c>
      <c r="C22668">
        <f t="shared" si="708"/>
        <v>625</v>
      </c>
      <c r="D22668">
        <f t="shared" si="709"/>
        <v>1</v>
      </c>
    </row>
    <row r="22669" spans="1:4" x14ac:dyDescent="0.2">
      <c r="A22669">
        <v>22668</v>
      </c>
      <c r="B22669">
        <v>0</v>
      </c>
      <c r="C22669">
        <f t="shared" si="708"/>
        <v>625</v>
      </c>
      <c r="D22669">
        <f t="shared" si="709"/>
        <v>1</v>
      </c>
    </row>
    <row r="22670" spans="1:4" x14ac:dyDescent="0.2">
      <c r="A22670">
        <v>22669</v>
      </c>
      <c r="B22670">
        <v>0</v>
      </c>
      <c r="C22670">
        <f t="shared" si="708"/>
        <v>625</v>
      </c>
      <c r="D22670">
        <f t="shared" si="709"/>
        <v>1</v>
      </c>
    </row>
    <row r="22671" spans="1:4" x14ac:dyDescent="0.2">
      <c r="A22671">
        <v>22670</v>
      </c>
      <c r="B22671">
        <v>0</v>
      </c>
      <c r="C22671">
        <f t="shared" si="708"/>
        <v>625</v>
      </c>
      <c r="D22671">
        <f t="shared" si="709"/>
        <v>1</v>
      </c>
    </row>
    <row r="22672" spans="1:4" x14ac:dyDescent="0.2">
      <c r="A22672">
        <v>22671</v>
      </c>
      <c r="B22672">
        <v>0</v>
      </c>
      <c r="C22672">
        <f t="shared" si="708"/>
        <v>625</v>
      </c>
      <c r="D22672">
        <f t="shared" si="709"/>
        <v>1</v>
      </c>
    </row>
    <row r="22673" spans="1:4" x14ac:dyDescent="0.2">
      <c r="A22673">
        <v>22672</v>
      </c>
      <c r="B22673">
        <v>0</v>
      </c>
      <c r="C22673">
        <f t="shared" si="708"/>
        <v>625</v>
      </c>
      <c r="D22673">
        <f t="shared" si="709"/>
        <v>1</v>
      </c>
    </row>
    <row r="22674" spans="1:4" x14ac:dyDescent="0.2">
      <c r="A22674">
        <v>22673</v>
      </c>
      <c r="B22674">
        <v>0</v>
      </c>
      <c r="C22674">
        <f t="shared" si="708"/>
        <v>625</v>
      </c>
      <c r="D22674">
        <f t="shared" si="709"/>
        <v>1</v>
      </c>
    </row>
    <row r="22675" spans="1:4" x14ac:dyDescent="0.2">
      <c r="A22675">
        <v>22674</v>
      </c>
      <c r="B22675">
        <v>0</v>
      </c>
      <c r="C22675">
        <f t="shared" si="708"/>
        <v>625</v>
      </c>
      <c r="D22675">
        <f t="shared" si="709"/>
        <v>1</v>
      </c>
    </row>
    <row r="22676" spans="1:4" x14ac:dyDescent="0.2">
      <c r="A22676">
        <v>22675</v>
      </c>
      <c r="B22676">
        <v>0</v>
      </c>
      <c r="C22676">
        <f t="shared" si="708"/>
        <v>625</v>
      </c>
      <c r="D22676">
        <f t="shared" si="709"/>
        <v>1</v>
      </c>
    </row>
    <row r="22677" spans="1:4" x14ac:dyDescent="0.2">
      <c r="A22677">
        <v>22676</v>
      </c>
      <c r="B22677">
        <v>0</v>
      </c>
      <c r="C22677">
        <f t="shared" si="708"/>
        <v>625</v>
      </c>
      <c r="D22677">
        <f t="shared" si="709"/>
        <v>1</v>
      </c>
    </row>
    <row r="22678" spans="1:4" x14ac:dyDescent="0.2">
      <c r="A22678">
        <v>22677</v>
      </c>
      <c r="B22678">
        <v>0</v>
      </c>
      <c r="C22678">
        <f t="shared" si="708"/>
        <v>625</v>
      </c>
      <c r="D22678">
        <f t="shared" si="709"/>
        <v>1</v>
      </c>
    </row>
    <row r="22679" spans="1:4" x14ac:dyDescent="0.2">
      <c r="A22679">
        <v>22678</v>
      </c>
      <c r="B22679">
        <v>0</v>
      </c>
      <c r="C22679">
        <f t="shared" si="708"/>
        <v>625</v>
      </c>
      <c r="D22679">
        <f t="shared" si="709"/>
        <v>1</v>
      </c>
    </row>
    <row r="22680" spans="1:4" x14ac:dyDescent="0.2">
      <c r="A22680">
        <v>22679</v>
      </c>
      <c r="B22680">
        <v>0</v>
      </c>
      <c r="C22680">
        <f t="shared" si="708"/>
        <v>625</v>
      </c>
      <c r="D22680">
        <f t="shared" si="709"/>
        <v>1</v>
      </c>
    </row>
    <row r="22681" spans="1:4" x14ac:dyDescent="0.2">
      <c r="A22681">
        <v>22680</v>
      </c>
      <c r="B22681">
        <v>0</v>
      </c>
      <c r="C22681">
        <f t="shared" si="708"/>
        <v>625</v>
      </c>
      <c r="D22681">
        <f t="shared" si="709"/>
        <v>1</v>
      </c>
    </row>
    <row r="22682" spans="1:4" x14ac:dyDescent="0.2">
      <c r="A22682">
        <v>22681</v>
      </c>
      <c r="B22682">
        <v>0</v>
      </c>
      <c r="C22682">
        <f t="shared" si="708"/>
        <v>625</v>
      </c>
      <c r="D22682">
        <f t="shared" si="709"/>
        <v>1</v>
      </c>
    </row>
    <row r="22683" spans="1:4" x14ac:dyDescent="0.2">
      <c r="A22683">
        <v>22682</v>
      </c>
      <c r="B22683">
        <v>0</v>
      </c>
      <c r="C22683">
        <f t="shared" si="708"/>
        <v>625</v>
      </c>
      <c r="D22683">
        <f t="shared" si="709"/>
        <v>1</v>
      </c>
    </row>
    <row r="22684" spans="1:4" x14ac:dyDescent="0.2">
      <c r="A22684">
        <v>22683</v>
      </c>
      <c r="B22684">
        <v>0</v>
      </c>
      <c r="C22684">
        <f t="shared" si="708"/>
        <v>625</v>
      </c>
      <c r="D22684">
        <f t="shared" si="709"/>
        <v>1</v>
      </c>
    </row>
    <row r="22685" spans="1:4" x14ac:dyDescent="0.2">
      <c r="A22685">
        <v>22684</v>
      </c>
      <c r="B22685">
        <v>0</v>
      </c>
      <c r="C22685">
        <f t="shared" si="708"/>
        <v>625</v>
      </c>
      <c r="D22685">
        <f t="shared" si="709"/>
        <v>1</v>
      </c>
    </row>
    <row r="22686" spans="1:4" x14ac:dyDescent="0.2">
      <c r="A22686">
        <v>22685</v>
      </c>
      <c r="B22686">
        <v>0</v>
      </c>
      <c r="C22686">
        <f t="shared" si="708"/>
        <v>625</v>
      </c>
      <c r="D22686">
        <f t="shared" si="709"/>
        <v>1</v>
      </c>
    </row>
    <row r="22687" spans="1:4" x14ac:dyDescent="0.2">
      <c r="A22687">
        <v>22686</v>
      </c>
      <c r="B22687">
        <v>0</v>
      </c>
      <c r="C22687">
        <f t="shared" si="708"/>
        <v>625</v>
      </c>
      <c r="D22687">
        <f t="shared" si="709"/>
        <v>1</v>
      </c>
    </row>
    <row r="22688" spans="1:4" x14ac:dyDescent="0.2">
      <c r="A22688">
        <v>22687</v>
      </c>
      <c r="B22688">
        <v>0</v>
      </c>
      <c r="C22688">
        <f t="shared" si="708"/>
        <v>625</v>
      </c>
      <c r="D22688">
        <f t="shared" si="709"/>
        <v>1</v>
      </c>
    </row>
    <row r="22689" spans="1:4" x14ac:dyDescent="0.2">
      <c r="A22689">
        <v>22688</v>
      </c>
      <c r="B22689">
        <v>0</v>
      </c>
      <c r="C22689">
        <f t="shared" si="708"/>
        <v>625</v>
      </c>
      <c r="D22689">
        <f t="shared" si="709"/>
        <v>1</v>
      </c>
    </row>
    <row r="22690" spans="1:4" x14ac:dyDescent="0.2">
      <c r="A22690">
        <v>22689</v>
      </c>
      <c r="B22690">
        <v>0</v>
      </c>
      <c r="C22690">
        <f t="shared" si="708"/>
        <v>625</v>
      </c>
      <c r="D22690">
        <f t="shared" si="709"/>
        <v>1</v>
      </c>
    </row>
    <row r="22691" spans="1:4" x14ac:dyDescent="0.2">
      <c r="A22691">
        <v>22690</v>
      </c>
      <c r="B22691">
        <v>0</v>
      </c>
      <c r="C22691">
        <f t="shared" si="708"/>
        <v>625</v>
      </c>
      <c r="D22691">
        <f t="shared" si="709"/>
        <v>1</v>
      </c>
    </row>
    <row r="22692" spans="1:4" x14ac:dyDescent="0.2">
      <c r="A22692">
        <v>22691</v>
      </c>
      <c r="B22692">
        <v>0</v>
      </c>
      <c r="C22692">
        <f t="shared" si="708"/>
        <v>625</v>
      </c>
      <c r="D22692">
        <f t="shared" si="709"/>
        <v>1</v>
      </c>
    </row>
    <row r="22693" spans="1:4" x14ac:dyDescent="0.2">
      <c r="A22693">
        <v>22692</v>
      </c>
      <c r="B22693">
        <v>0</v>
      </c>
      <c r="C22693">
        <f t="shared" si="708"/>
        <v>625</v>
      </c>
      <c r="D22693">
        <f t="shared" si="709"/>
        <v>1</v>
      </c>
    </row>
    <row r="22694" spans="1:4" x14ac:dyDescent="0.2">
      <c r="A22694">
        <v>22693</v>
      </c>
      <c r="B22694">
        <v>0</v>
      </c>
      <c r="C22694">
        <f t="shared" si="708"/>
        <v>625</v>
      </c>
      <c r="D22694">
        <f t="shared" si="709"/>
        <v>1</v>
      </c>
    </row>
    <row r="22695" spans="1:4" x14ac:dyDescent="0.2">
      <c r="A22695">
        <v>22694</v>
      </c>
      <c r="B22695">
        <v>0</v>
      </c>
      <c r="C22695">
        <f t="shared" si="708"/>
        <v>625</v>
      </c>
      <c r="D22695">
        <f t="shared" si="709"/>
        <v>1</v>
      </c>
    </row>
    <row r="22696" spans="1:4" x14ac:dyDescent="0.2">
      <c r="A22696">
        <v>22695</v>
      </c>
      <c r="B22696">
        <v>0</v>
      </c>
      <c r="C22696">
        <f t="shared" si="708"/>
        <v>625</v>
      </c>
      <c r="D22696">
        <f t="shared" si="709"/>
        <v>1</v>
      </c>
    </row>
    <row r="22697" spans="1:4" x14ac:dyDescent="0.2">
      <c r="A22697">
        <v>22696</v>
      </c>
      <c r="B22697">
        <v>0</v>
      </c>
      <c r="C22697">
        <f t="shared" si="708"/>
        <v>625</v>
      </c>
      <c r="D22697">
        <f t="shared" si="709"/>
        <v>1</v>
      </c>
    </row>
    <row r="22698" spans="1:4" x14ac:dyDescent="0.2">
      <c r="A22698">
        <v>22697</v>
      </c>
      <c r="B22698">
        <v>0</v>
      </c>
      <c r="C22698">
        <f t="shared" si="708"/>
        <v>625</v>
      </c>
      <c r="D22698">
        <f t="shared" si="709"/>
        <v>1</v>
      </c>
    </row>
    <row r="22699" spans="1:4" x14ac:dyDescent="0.2">
      <c r="A22699">
        <v>22698</v>
      </c>
      <c r="B22699">
        <v>0</v>
      </c>
      <c r="C22699">
        <f t="shared" si="708"/>
        <v>625</v>
      </c>
      <c r="D22699">
        <f t="shared" si="709"/>
        <v>1</v>
      </c>
    </row>
    <row r="22700" spans="1:4" x14ac:dyDescent="0.2">
      <c r="A22700">
        <v>22699</v>
      </c>
      <c r="B22700">
        <v>0</v>
      </c>
      <c r="C22700">
        <f t="shared" si="708"/>
        <v>625</v>
      </c>
      <c r="D22700">
        <f t="shared" si="709"/>
        <v>1</v>
      </c>
    </row>
    <row r="22701" spans="1:4" x14ac:dyDescent="0.2">
      <c r="A22701">
        <v>22700</v>
      </c>
      <c r="B22701">
        <v>57.454833979999997</v>
      </c>
      <c r="C22701">
        <f t="shared" si="708"/>
        <v>567.54516602000001</v>
      </c>
      <c r="D22701">
        <f t="shared" si="709"/>
        <v>0.90807226563200005</v>
      </c>
    </row>
    <row r="22702" spans="1:4" x14ac:dyDescent="0.2">
      <c r="A22702">
        <v>22701</v>
      </c>
      <c r="B22702">
        <v>53.889526359999998</v>
      </c>
      <c r="C22702">
        <f t="shared" si="708"/>
        <v>571.11047364000001</v>
      </c>
      <c r="D22702">
        <f t="shared" si="709"/>
        <v>0.91377675782400003</v>
      </c>
    </row>
    <row r="22703" spans="1:4" x14ac:dyDescent="0.2">
      <c r="A22703">
        <v>22702</v>
      </c>
      <c r="B22703">
        <v>0</v>
      </c>
      <c r="C22703">
        <f t="shared" si="708"/>
        <v>625</v>
      </c>
      <c r="D22703">
        <f t="shared" si="709"/>
        <v>1</v>
      </c>
    </row>
    <row r="22704" spans="1:4" x14ac:dyDescent="0.2">
      <c r="A22704">
        <v>22703</v>
      </c>
      <c r="B22704">
        <v>0</v>
      </c>
      <c r="C22704">
        <f t="shared" si="708"/>
        <v>625</v>
      </c>
      <c r="D22704">
        <f t="shared" si="709"/>
        <v>1</v>
      </c>
    </row>
    <row r="22705" spans="1:4" x14ac:dyDescent="0.2">
      <c r="A22705">
        <v>22704</v>
      </c>
      <c r="B22705">
        <v>0</v>
      </c>
      <c r="C22705">
        <f t="shared" si="708"/>
        <v>625</v>
      </c>
      <c r="D22705">
        <f t="shared" si="709"/>
        <v>1</v>
      </c>
    </row>
    <row r="22706" spans="1:4" x14ac:dyDescent="0.2">
      <c r="A22706">
        <v>22705</v>
      </c>
      <c r="B22706">
        <v>0</v>
      </c>
      <c r="C22706">
        <f t="shared" si="708"/>
        <v>625</v>
      </c>
      <c r="D22706">
        <f t="shared" si="709"/>
        <v>1</v>
      </c>
    </row>
    <row r="22707" spans="1:4" x14ac:dyDescent="0.2">
      <c r="A22707">
        <v>22706</v>
      </c>
      <c r="B22707">
        <v>0</v>
      </c>
      <c r="C22707">
        <f t="shared" si="708"/>
        <v>625</v>
      </c>
      <c r="D22707">
        <f t="shared" si="709"/>
        <v>1</v>
      </c>
    </row>
    <row r="22708" spans="1:4" x14ac:dyDescent="0.2">
      <c r="A22708">
        <v>22707</v>
      </c>
      <c r="B22708">
        <v>0</v>
      </c>
      <c r="C22708">
        <f t="shared" si="708"/>
        <v>625</v>
      </c>
      <c r="D22708">
        <f t="shared" si="709"/>
        <v>1</v>
      </c>
    </row>
    <row r="22709" spans="1:4" x14ac:dyDescent="0.2">
      <c r="A22709">
        <v>22708</v>
      </c>
      <c r="B22709">
        <v>0</v>
      </c>
      <c r="C22709">
        <f t="shared" si="708"/>
        <v>625</v>
      </c>
      <c r="D22709">
        <f t="shared" si="709"/>
        <v>1</v>
      </c>
    </row>
    <row r="22710" spans="1:4" x14ac:dyDescent="0.2">
      <c r="A22710">
        <v>22709</v>
      </c>
      <c r="B22710">
        <v>0</v>
      </c>
      <c r="C22710">
        <f t="shared" si="708"/>
        <v>625</v>
      </c>
      <c r="D22710">
        <f t="shared" si="709"/>
        <v>1</v>
      </c>
    </row>
    <row r="22711" spans="1:4" x14ac:dyDescent="0.2">
      <c r="A22711">
        <v>22710</v>
      </c>
      <c r="B22711">
        <v>0</v>
      </c>
      <c r="C22711">
        <f t="shared" si="708"/>
        <v>625</v>
      </c>
      <c r="D22711">
        <f t="shared" si="709"/>
        <v>1</v>
      </c>
    </row>
    <row r="22712" spans="1:4" x14ac:dyDescent="0.2">
      <c r="A22712">
        <v>22711</v>
      </c>
      <c r="B22712">
        <v>0</v>
      </c>
      <c r="C22712">
        <f t="shared" si="708"/>
        <v>625</v>
      </c>
      <c r="D22712">
        <f t="shared" si="709"/>
        <v>1</v>
      </c>
    </row>
    <row r="22713" spans="1:4" x14ac:dyDescent="0.2">
      <c r="A22713">
        <v>22712</v>
      </c>
      <c r="B22713">
        <v>0</v>
      </c>
      <c r="C22713">
        <f t="shared" si="708"/>
        <v>625</v>
      </c>
      <c r="D22713">
        <f t="shared" si="709"/>
        <v>1</v>
      </c>
    </row>
    <row r="22714" spans="1:4" x14ac:dyDescent="0.2">
      <c r="A22714">
        <v>22713</v>
      </c>
      <c r="B22714">
        <v>0</v>
      </c>
      <c r="C22714">
        <f t="shared" si="708"/>
        <v>625</v>
      </c>
      <c r="D22714">
        <f t="shared" si="709"/>
        <v>1</v>
      </c>
    </row>
    <row r="22715" spans="1:4" x14ac:dyDescent="0.2">
      <c r="A22715">
        <v>22714</v>
      </c>
      <c r="B22715">
        <v>0</v>
      </c>
      <c r="C22715">
        <f t="shared" si="708"/>
        <v>625</v>
      </c>
      <c r="D22715">
        <f t="shared" si="709"/>
        <v>1</v>
      </c>
    </row>
    <row r="22716" spans="1:4" x14ac:dyDescent="0.2">
      <c r="A22716">
        <v>22715</v>
      </c>
      <c r="B22716">
        <v>0</v>
      </c>
      <c r="C22716">
        <f t="shared" si="708"/>
        <v>625</v>
      </c>
      <c r="D22716">
        <f t="shared" si="709"/>
        <v>1</v>
      </c>
    </row>
    <row r="22717" spans="1:4" x14ac:dyDescent="0.2">
      <c r="A22717">
        <v>22716</v>
      </c>
      <c r="B22717">
        <v>0</v>
      </c>
      <c r="C22717">
        <f t="shared" si="708"/>
        <v>625</v>
      </c>
      <c r="D22717">
        <f t="shared" si="709"/>
        <v>1</v>
      </c>
    </row>
    <row r="22718" spans="1:4" x14ac:dyDescent="0.2">
      <c r="A22718">
        <v>22717</v>
      </c>
      <c r="B22718">
        <v>5.870117187</v>
      </c>
      <c r="C22718">
        <f t="shared" si="708"/>
        <v>619.12988281299999</v>
      </c>
      <c r="D22718">
        <f t="shared" si="709"/>
        <v>0.99060781250079999</v>
      </c>
    </row>
    <row r="22719" spans="1:4" x14ac:dyDescent="0.2">
      <c r="A22719">
        <v>22718</v>
      </c>
      <c r="B22719">
        <v>66.671508779999996</v>
      </c>
      <c r="C22719">
        <f t="shared" si="708"/>
        <v>558.32849122000005</v>
      </c>
      <c r="D22719">
        <f t="shared" si="709"/>
        <v>0.89332558595200007</v>
      </c>
    </row>
    <row r="22720" spans="1:4" x14ac:dyDescent="0.2">
      <c r="A22720">
        <v>22719</v>
      </c>
      <c r="B22720">
        <v>77.424438469999998</v>
      </c>
      <c r="C22720">
        <f t="shared" si="708"/>
        <v>547.57556152999996</v>
      </c>
      <c r="D22720">
        <f t="shared" si="709"/>
        <v>0.8761208984479999</v>
      </c>
    </row>
    <row r="22721" spans="1:4" x14ac:dyDescent="0.2">
      <c r="A22721">
        <v>22720</v>
      </c>
      <c r="B22721">
        <v>78.275878899999995</v>
      </c>
      <c r="C22721">
        <f t="shared" si="708"/>
        <v>546.72412110000005</v>
      </c>
      <c r="D22721">
        <f t="shared" si="709"/>
        <v>0.87475859376000009</v>
      </c>
    </row>
    <row r="22722" spans="1:4" x14ac:dyDescent="0.2">
      <c r="A22722">
        <v>22721</v>
      </c>
      <c r="B22722">
        <v>84.155273429999994</v>
      </c>
      <c r="C22722">
        <f t="shared" si="708"/>
        <v>540.84472657000003</v>
      </c>
      <c r="D22722">
        <f t="shared" si="709"/>
        <v>0.86535156251200007</v>
      </c>
    </row>
    <row r="22723" spans="1:4" x14ac:dyDescent="0.2">
      <c r="A22723">
        <v>22722</v>
      </c>
      <c r="B22723">
        <v>63.738769529999999</v>
      </c>
      <c r="C22723">
        <f t="shared" ref="C22723:C22786" si="710">625-B22723</f>
        <v>561.26123046999999</v>
      </c>
      <c r="D22723">
        <f t="shared" ref="D22723:D22786" si="711">C22723/625</f>
        <v>0.89801796875200002</v>
      </c>
    </row>
    <row r="22724" spans="1:4" x14ac:dyDescent="0.2">
      <c r="A22724">
        <v>22723</v>
      </c>
      <c r="B22724">
        <v>0</v>
      </c>
      <c r="C22724">
        <f t="shared" si="710"/>
        <v>625</v>
      </c>
      <c r="D22724">
        <f t="shared" si="711"/>
        <v>1</v>
      </c>
    </row>
    <row r="22725" spans="1:4" x14ac:dyDescent="0.2">
      <c r="A22725">
        <v>22724</v>
      </c>
      <c r="B22725">
        <v>10.1899414</v>
      </c>
      <c r="C22725">
        <f t="shared" si="710"/>
        <v>614.81005860000005</v>
      </c>
      <c r="D22725">
        <f t="shared" si="711"/>
        <v>0.98369609376000011</v>
      </c>
    </row>
    <row r="22726" spans="1:4" x14ac:dyDescent="0.2">
      <c r="A22726">
        <v>22725</v>
      </c>
      <c r="B22726">
        <v>30.778442380000001</v>
      </c>
      <c r="C22726">
        <f t="shared" si="710"/>
        <v>594.22155762</v>
      </c>
      <c r="D22726">
        <f t="shared" si="711"/>
        <v>0.95075449219200003</v>
      </c>
    </row>
    <row r="22727" spans="1:4" x14ac:dyDescent="0.2">
      <c r="A22727">
        <v>22726</v>
      </c>
      <c r="B22727">
        <v>27.619262689999999</v>
      </c>
      <c r="C22727">
        <f t="shared" si="710"/>
        <v>597.38073730999997</v>
      </c>
      <c r="D22727">
        <f t="shared" si="711"/>
        <v>0.95580917969599999</v>
      </c>
    </row>
    <row r="22728" spans="1:4" x14ac:dyDescent="0.2">
      <c r="A22728">
        <v>22727</v>
      </c>
      <c r="B22728">
        <v>283.59387199999998</v>
      </c>
      <c r="C22728">
        <f t="shared" si="710"/>
        <v>341.40612800000002</v>
      </c>
      <c r="D22728">
        <f t="shared" si="711"/>
        <v>0.54624980480000007</v>
      </c>
    </row>
    <row r="22729" spans="1:4" x14ac:dyDescent="0.2">
      <c r="A22729">
        <v>22728</v>
      </c>
      <c r="B22729">
        <v>187.01806640000001</v>
      </c>
      <c r="C22729">
        <f t="shared" si="710"/>
        <v>437.98193359999999</v>
      </c>
      <c r="D22729">
        <f t="shared" si="711"/>
        <v>0.70077109376000002</v>
      </c>
    </row>
    <row r="22730" spans="1:4" x14ac:dyDescent="0.2">
      <c r="A22730">
        <v>22729</v>
      </c>
      <c r="B22730">
        <v>0</v>
      </c>
      <c r="C22730">
        <f t="shared" si="710"/>
        <v>625</v>
      </c>
      <c r="D22730">
        <f t="shared" si="711"/>
        <v>1</v>
      </c>
    </row>
    <row r="22731" spans="1:4" x14ac:dyDescent="0.2">
      <c r="A22731">
        <v>22730</v>
      </c>
      <c r="B22731">
        <v>0</v>
      </c>
      <c r="C22731">
        <f t="shared" si="710"/>
        <v>625</v>
      </c>
      <c r="D22731">
        <f t="shared" si="711"/>
        <v>1</v>
      </c>
    </row>
    <row r="22732" spans="1:4" x14ac:dyDescent="0.2">
      <c r="A22732">
        <v>22731</v>
      </c>
      <c r="B22732">
        <v>0</v>
      </c>
      <c r="C22732">
        <f t="shared" si="710"/>
        <v>625</v>
      </c>
      <c r="D22732">
        <f t="shared" si="711"/>
        <v>1</v>
      </c>
    </row>
    <row r="22733" spans="1:4" x14ac:dyDescent="0.2">
      <c r="A22733">
        <v>22732</v>
      </c>
      <c r="B22733">
        <v>0</v>
      </c>
      <c r="C22733">
        <f t="shared" si="710"/>
        <v>625</v>
      </c>
      <c r="D22733">
        <f t="shared" si="711"/>
        <v>1</v>
      </c>
    </row>
    <row r="22734" spans="1:4" x14ac:dyDescent="0.2">
      <c r="A22734">
        <v>22733</v>
      </c>
      <c r="B22734">
        <v>0</v>
      </c>
      <c r="C22734">
        <f t="shared" si="710"/>
        <v>625</v>
      </c>
      <c r="D22734">
        <f t="shared" si="711"/>
        <v>1</v>
      </c>
    </row>
    <row r="22735" spans="1:4" x14ac:dyDescent="0.2">
      <c r="A22735">
        <v>22734</v>
      </c>
      <c r="B22735">
        <v>0</v>
      </c>
      <c r="C22735">
        <f t="shared" si="710"/>
        <v>625</v>
      </c>
      <c r="D22735">
        <f t="shared" si="711"/>
        <v>1</v>
      </c>
    </row>
    <row r="22736" spans="1:4" x14ac:dyDescent="0.2">
      <c r="A22736">
        <v>22735</v>
      </c>
      <c r="B22736">
        <v>0</v>
      </c>
      <c r="C22736">
        <f t="shared" si="710"/>
        <v>625</v>
      </c>
      <c r="D22736">
        <f t="shared" si="711"/>
        <v>1</v>
      </c>
    </row>
    <row r="22737" spans="1:4" x14ac:dyDescent="0.2">
      <c r="A22737">
        <v>22736</v>
      </c>
      <c r="B22737">
        <v>0</v>
      </c>
      <c r="C22737">
        <f t="shared" si="710"/>
        <v>625</v>
      </c>
      <c r="D22737">
        <f t="shared" si="711"/>
        <v>1</v>
      </c>
    </row>
    <row r="22738" spans="1:4" x14ac:dyDescent="0.2">
      <c r="A22738">
        <v>22737</v>
      </c>
      <c r="B22738">
        <v>0</v>
      </c>
      <c r="C22738">
        <f t="shared" si="710"/>
        <v>625</v>
      </c>
      <c r="D22738">
        <f t="shared" si="711"/>
        <v>1</v>
      </c>
    </row>
    <row r="22739" spans="1:4" x14ac:dyDescent="0.2">
      <c r="A22739">
        <v>22738</v>
      </c>
      <c r="B22739">
        <v>0</v>
      </c>
      <c r="C22739">
        <f t="shared" si="710"/>
        <v>625</v>
      </c>
      <c r="D22739">
        <f t="shared" si="711"/>
        <v>1</v>
      </c>
    </row>
    <row r="22740" spans="1:4" x14ac:dyDescent="0.2">
      <c r="A22740">
        <v>22739</v>
      </c>
      <c r="B22740">
        <v>131.39941400000001</v>
      </c>
      <c r="C22740">
        <f t="shared" si="710"/>
        <v>493.60058600000002</v>
      </c>
      <c r="D22740">
        <f t="shared" si="711"/>
        <v>0.78976093759999999</v>
      </c>
    </row>
    <row r="22741" spans="1:4" x14ac:dyDescent="0.2">
      <c r="A22741">
        <v>22740</v>
      </c>
      <c r="B22741">
        <v>98.6171875</v>
      </c>
      <c r="C22741">
        <f t="shared" si="710"/>
        <v>526.3828125</v>
      </c>
      <c r="D22741">
        <f t="shared" si="711"/>
        <v>0.84221250000000003</v>
      </c>
    </row>
    <row r="22742" spans="1:4" x14ac:dyDescent="0.2">
      <c r="A22742">
        <v>22741</v>
      </c>
      <c r="B22742">
        <v>0</v>
      </c>
      <c r="C22742">
        <f t="shared" si="710"/>
        <v>625</v>
      </c>
      <c r="D22742">
        <f t="shared" si="711"/>
        <v>1</v>
      </c>
    </row>
    <row r="22743" spans="1:4" x14ac:dyDescent="0.2">
      <c r="A22743">
        <v>22742</v>
      </c>
      <c r="B22743">
        <v>0</v>
      </c>
      <c r="C22743">
        <f t="shared" si="710"/>
        <v>625</v>
      </c>
      <c r="D22743">
        <f t="shared" si="711"/>
        <v>1</v>
      </c>
    </row>
    <row r="22744" spans="1:4" x14ac:dyDescent="0.2">
      <c r="A22744">
        <v>22743</v>
      </c>
      <c r="B22744">
        <v>141.98156729999999</v>
      </c>
      <c r="C22744">
        <f t="shared" si="710"/>
        <v>483.01843270000001</v>
      </c>
      <c r="D22744">
        <f t="shared" si="711"/>
        <v>0.77282949231999998</v>
      </c>
    </row>
    <row r="22745" spans="1:4" x14ac:dyDescent="0.2">
      <c r="A22745">
        <v>22744</v>
      </c>
      <c r="B22745">
        <v>348.57568350000003</v>
      </c>
      <c r="C22745">
        <f t="shared" si="710"/>
        <v>276.42431649999997</v>
      </c>
      <c r="D22745">
        <f t="shared" si="711"/>
        <v>0.44227890639999995</v>
      </c>
    </row>
    <row r="22746" spans="1:4" x14ac:dyDescent="0.2">
      <c r="A22746">
        <v>22745</v>
      </c>
      <c r="B22746">
        <v>40.702026359999998</v>
      </c>
      <c r="C22746">
        <f t="shared" si="710"/>
        <v>584.29797364000001</v>
      </c>
      <c r="D22746">
        <f t="shared" si="711"/>
        <v>0.93487675782400004</v>
      </c>
    </row>
    <row r="22747" spans="1:4" x14ac:dyDescent="0.2">
      <c r="A22747">
        <v>22746</v>
      </c>
      <c r="B22747">
        <v>0</v>
      </c>
      <c r="C22747">
        <f t="shared" si="710"/>
        <v>625</v>
      </c>
      <c r="D22747">
        <f t="shared" si="711"/>
        <v>1</v>
      </c>
    </row>
    <row r="22748" spans="1:4" x14ac:dyDescent="0.2">
      <c r="A22748">
        <v>22747</v>
      </c>
      <c r="B22748">
        <v>0</v>
      </c>
      <c r="C22748">
        <f t="shared" si="710"/>
        <v>625</v>
      </c>
      <c r="D22748">
        <f t="shared" si="711"/>
        <v>1</v>
      </c>
    </row>
    <row r="22749" spans="1:4" x14ac:dyDescent="0.2">
      <c r="A22749">
        <v>22748</v>
      </c>
      <c r="B22749">
        <v>0</v>
      </c>
      <c r="C22749">
        <f t="shared" si="710"/>
        <v>625</v>
      </c>
      <c r="D22749">
        <f t="shared" si="711"/>
        <v>1</v>
      </c>
    </row>
    <row r="22750" spans="1:4" x14ac:dyDescent="0.2">
      <c r="A22750">
        <v>22749</v>
      </c>
      <c r="B22750">
        <v>0</v>
      </c>
      <c r="C22750">
        <f t="shared" si="710"/>
        <v>625</v>
      </c>
      <c r="D22750">
        <f t="shared" si="711"/>
        <v>1</v>
      </c>
    </row>
    <row r="22751" spans="1:4" x14ac:dyDescent="0.2">
      <c r="A22751">
        <v>22750</v>
      </c>
      <c r="B22751">
        <v>0</v>
      </c>
      <c r="C22751">
        <f t="shared" si="710"/>
        <v>625</v>
      </c>
      <c r="D22751">
        <f t="shared" si="711"/>
        <v>1</v>
      </c>
    </row>
    <row r="22752" spans="1:4" x14ac:dyDescent="0.2">
      <c r="A22752">
        <v>22751</v>
      </c>
      <c r="B22752">
        <v>0</v>
      </c>
      <c r="C22752">
        <f t="shared" si="710"/>
        <v>625</v>
      </c>
      <c r="D22752">
        <f t="shared" si="711"/>
        <v>1</v>
      </c>
    </row>
    <row r="22753" spans="1:4" x14ac:dyDescent="0.2">
      <c r="A22753">
        <v>22752</v>
      </c>
      <c r="B22753">
        <v>0</v>
      </c>
      <c r="C22753">
        <f t="shared" si="710"/>
        <v>625</v>
      </c>
      <c r="D22753">
        <f t="shared" si="711"/>
        <v>1</v>
      </c>
    </row>
    <row r="22754" spans="1:4" x14ac:dyDescent="0.2">
      <c r="A22754">
        <v>22753</v>
      </c>
      <c r="B22754">
        <v>31.883911130000001</v>
      </c>
      <c r="C22754">
        <f t="shared" si="710"/>
        <v>593.11608887</v>
      </c>
      <c r="D22754">
        <f t="shared" si="711"/>
        <v>0.94898574219200005</v>
      </c>
    </row>
    <row r="22755" spans="1:4" x14ac:dyDescent="0.2">
      <c r="A22755">
        <v>22754</v>
      </c>
      <c r="B22755">
        <v>524.62207030000002</v>
      </c>
      <c r="C22755">
        <f t="shared" si="710"/>
        <v>100.37792969999998</v>
      </c>
      <c r="D22755">
        <f t="shared" si="711"/>
        <v>0.16060468751999998</v>
      </c>
    </row>
    <row r="22756" spans="1:4" x14ac:dyDescent="0.2">
      <c r="A22756">
        <v>22755</v>
      </c>
      <c r="B22756">
        <v>418.60449210000002</v>
      </c>
      <c r="C22756">
        <f t="shared" si="710"/>
        <v>206.39550789999998</v>
      </c>
      <c r="D22756">
        <f t="shared" si="711"/>
        <v>0.33023281263999998</v>
      </c>
    </row>
    <row r="22757" spans="1:4" x14ac:dyDescent="0.2">
      <c r="A22757">
        <v>22756</v>
      </c>
      <c r="B22757">
        <v>594.2652587</v>
      </c>
      <c r="C22757">
        <f t="shared" si="710"/>
        <v>30.734741299999996</v>
      </c>
      <c r="D22757">
        <f t="shared" si="711"/>
        <v>4.9175586079999993E-2</v>
      </c>
    </row>
    <row r="22758" spans="1:4" x14ac:dyDescent="0.2">
      <c r="A22758">
        <v>22757</v>
      </c>
      <c r="B22758">
        <v>302.27282709999997</v>
      </c>
      <c r="C22758">
        <f t="shared" si="710"/>
        <v>322.72717290000003</v>
      </c>
      <c r="D22758">
        <f t="shared" si="711"/>
        <v>0.51636347664000004</v>
      </c>
    </row>
    <row r="22759" spans="1:4" x14ac:dyDescent="0.2">
      <c r="A22759">
        <v>22758</v>
      </c>
      <c r="B22759">
        <v>392.83166499999999</v>
      </c>
      <c r="C22759">
        <f t="shared" si="710"/>
        <v>232.16833500000001</v>
      </c>
      <c r="D22759">
        <f t="shared" si="711"/>
        <v>0.37146933600000004</v>
      </c>
    </row>
    <row r="22760" spans="1:4" x14ac:dyDescent="0.2">
      <c r="A22760">
        <v>22759</v>
      </c>
      <c r="B22760">
        <v>522.99291989999995</v>
      </c>
      <c r="C22760">
        <f t="shared" si="710"/>
        <v>102.00708010000005</v>
      </c>
      <c r="D22760">
        <f t="shared" si="711"/>
        <v>0.16321132816000009</v>
      </c>
    </row>
    <row r="22761" spans="1:4" x14ac:dyDescent="0.2">
      <c r="A22761">
        <v>22760</v>
      </c>
      <c r="B22761">
        <v>173.1790771</v>
      </c>
      <c r="C22761">
        <f t="shared" si="710"/>
        <v>451.82092290000003</v>
      </c>
      <c r="D22761">
        <f t="shared" si="711"/>
        <v>0.72291347664000005</v>
      </c>
    </row>
    <row r="22762" spans="1:4" x14ac:dyDescent="0.2">
      <c r="A22762">
        <v>22761</v>
      </c>
      <c r="B22762">
        <v>582.6777343</v>
      </c>
      <c r="C22762">
        <f t="shared" si="710"/>
        <v>42.322265700000003</v>
      </c>
      <c r="D22762">
        <f t="shared" si="711"/>
        <v>6.7715625119999998E-2</v>
      </c>
    </row>
    <row r="22763" spans="1:4" x14ac:dyDescent="0.2">
      <c r="A22763">
        <v>22762</v>
      </c>
      <c r="B22763">
        <v>625</v>
      </c>
      <c r="C22763">
        <f t="shared" si="710"/>
        <v>0</v>
      </c>
      <c r="D22763">
        <f t="shared" si="711"/>
        <v>0</v>
      </c>
    </row>
    <row r="22764" spans="1:4" x14ac:dyDescent="0.2">
      <c r="A22764">
        <v>22763</v>
      </c>
      <c r="B22764">
        <v>621.91577140000004</v>
      </c>
      <c r="C22764">
        <f t="shared" si="710"/>
        <v>3.0842285999999604</v>
      </c>
      <c r="D22764">
        <f t="shared" si="711"/>
        <v>4.9347657599999369E-3</v>
      </c>
    </row>
    <row r="22765" spans="1:4" x14ac:dyDescent="0.2">
      <c r="A22765">
        <v>22764</v>
      </c>
      <c r="B22765">
        <v>622.94824210000002</v>
      </c>
      <c r="C22765">
        <f t="shared" si="710"/>
        <v>2.0517578999999841</v>
      </c>
      <c r="D22765">
        <f t="shared" si="711"/>
        <v>3.2828126399999744E-3</v>
      </c>
    </row>
    <row r="22766" spans="1:4" x14ac:dyDescent="0.2">
      <c r="A22766">
        <v>22765</v>
      </c>
      <c r="B22766">
        <v>447.88317869999997</v>
      </c>
      <c r="C22766">
        <f t="shared" si="710"/>
        <v>177.11682130000003</v>
      </c>
      <c r="D22766">
        <f t="shared" si="711"/>
        <v>0.28338691408000005</v>
      </c>
    </row>
    <row r="22767" spans="1:4" x14ac:dyDescent="0.2">
      <c r="A22767">
        <v>22766</v>
      </c>
      <c r="B22767">
        <v>396.9519042</v>
      </c>
      <c r="C22767">
        <f t="shared" si="710"/>
        <v>228.0480958</v>
      </c>
      <c r="D22767">
        <f t="shared" si="711"/>
        <v>0.36487695327999997</v>
      </c>
    </row>
    <row r="22768" spans="1:4" x14ac:dyDescent="0.2">
      <c r="A22768">
        <v>22767</v>
      </c>
      <c r="B22768">
        <v>505.79357909999999</v>
      </c>
      <c r="C22768">
        <f t="shared" si="710"/>
        <v>119.20642090000001</v>
      </c>
      <c r="D22768">
        <f t="shared" si="711"/>
        <v>0.19073027344000001</v>
      </c>
    </row>
    <row r="22769" spans="1:4" x14ac:dyDescent="0.2">
      <c r="A22769">
        <v>22768</v>
      </c>
      <c r="B22769">
        <v>4.2845458980000002</v>
      </c>
      <c r="C22769">
        <f t="shared" si="710"/>
        <v>620.71545410199997</v>
      </c>
      <c r="D22769">
        <f t="shared" si="711"/>
        <v>0.99314472656319996</v>
      </c>
    </row>
    <row r="22770" spans="1:4" x14ac:dyDescent="0.2">
      <c r="A22770">
        <v>22769</v>
      </c>
      <c r="B22770">
        <v>383.61083980000001</v>
      </c>
      <c r="C22770">
        <f t="shared" si="710"/>
        <v>241.38916019999999</v>
      </c>
      <c r="D22770">
        <f t="shared" si="711"/>
        <v>0.38622265631999997</v>
      </c>
    </row>
    <row r="22771" spans="1:4" x14ac:dyDescent="0.2">
      <c r="A22771">
        <v>22770</v>
      </c>
      <c r="B22771">
        <v>323.49475089999999</v>
      </c>
      <c r="C22771">
        <f t="shared" si="710"/>
        <v>301.50524910000001</v>
      </c>
      <c r="D22771">
        <f t="shared" si="711"/>
        <v>0.48240839856000001</v>
      </c>
    </row>
    <row r="22772" spans="1:4" x14ac:dyDescent="0.2">
      <c r="A22772">
        <v>22771</v>
      </c>
      <c r="B22772">
        <v>0</v>
      </c>
      <c r="C22772">
        <f t="shared" si="710"/>
        <v>625</v>
      </c>
      <c r="D22772">
        <f t="shared" si="711"/>
        <v>1</v>
      </c>
    </row>
    <row r="22773" spans="1:4" x14ac:dyDescent="0.2">
      <c r="A22773">
        <v>22772</v>
      </c>
      <c r="B22773">
        <v>0</v>
      </c>
      <c r="C22773">
        <f t="shared" si="710"/>
        <v>625</v>
      </c>
      <c r="D22773">
        <f t="shared" si="711"/>
        <v>1</v>
      </c>
    </row>
    <row r="22774" spans="1:4" x14ac:dyDescent="0.2">
      <c r="A22774">
        <v>22773</v>
      </c>
      <c r="B22774">
        <v>255.50207510000001</v>
      </c>
      <c r="C22774">
        <f t="shared" si="710"/>
        <v>369.49792489999999</v>
      </c>
      <c r="D22774">
        <f t="shared" si="711"/>
        <v>0.59119667984000002</v>
      </c>
    </row>
    <row r="22775" spans="1:4" x14ac:dyDescent="0.2">
      <c r="A22775">
        <v>22774</v>
      </c>
      <c r="B22775">
        <v>420.4442138</v>
      </c>
      <c r="C22775">
        <f t="shared" si="710"/>
        <v>204.5557862</v>
      </c>
      <c r="D22775">
        <f t="shared" si="711"/>
        <v>0.32728925792000002</v>
      </c>
    </row>
    <row r="22776" spans="1:4" x14ac:dyDescent="0.2">
      <c r="A22776">
        <v>22775</v>
      </c>
      <c r="B22776">
        <v>170.05859369999999</v>
      </c>
      <c r="C22776">
        <f t="shared" si="710"/>
        <v>454.94140630000004</v>
      </c>
      <c r="D22776">
        <f t="shared" si="711"/>
        <v>0.72790625008000009</v>
      </c>
    </row>
    <row r="22777" spans="1:4" x14ac:dyDescent="0.2">
      <c r="A22777">
        <v>22776</v>
      </c>
      <c r="B22777">
        <v>201.29016110000001</v>
      </c>
      <c r="C22777">
        <f t="shared" si="710"/>
        <v>423.70983890000002</v>
      </c>
      <c r="D22777">
        <f t="shared" si="711"/>
        <v>0.67793574224000008</v>
      </c>
    </row>
    <row r="22778" spans="1:4" x14ac:dyDescent="0.2">
      <c r="A22778">
        <v>22777</v>
      </c>
      <c r="B22778">
        <v>0</v>
      </c>
      <c r="C22778">
        <f t="shared" si="710"/>
        <v>625</v>
      </c>
      <c r="D22778">
        <f t="shared" si="711"/>
        <v>1</v>
      </c>
    </row>
    <row r="22779" spans="1:4" x14ac:dyDescent="0.2">
      <c r="A22779">
        <v>22778</v>
      </c>
      <c r="B22779">
        <v>145.2734375</v>
      </c>
      <c r="C22779">
        <f t="shared" si="710"/>
        <v>479.7265625</v>
      </c>
      <c r="D22779">
        <f t="shared" si="711"/>
        <v>0.76756250000000004</v>
      </c>
    </row>
    <row r="22780" spans="1:4" x14ac:dyDescent="0.2">
      <c r="A22780">
        <v>22779</v>
      </c>
      <c r="B22780">
        <v>260.03955070000001</v>
      </c>
      <c r="C22780">
        <f t="shared" si="710"/>
        <v>364.96044929999999</v>
      </c>
      <c r="D22780">
        <f t="shared" si="711"/>
        <v>0.58393671887999998</v>
      </c>
    </row>
    <row r="22781" spans="1:4" x14ac:dyDescent="0.2">
      <c r="A22781">
        <v>22780</v>
      </c>
      <c r="B22781">
        <v>71.224609369999996</v>
      </c>
      <c r="C22781">
        <f t="shared" si="710"/>
        <v>553.77539062999995</v>
      </c>
      <c r="D22781">
        <f t="shared" si="711"/>
        <v>0.88604062500799996</v>
      </c>
    </row>
    <row r="22782" spans="1:4" x14ac:dyDescent="0.2">
      <c r="A22782">
        <v>22781</v>
      </c>
      <c r="B22782">
        <v>199.94311519999999</v>
      </c>
      <c r="C22782">
        <f t="shared" si="710"/>
        <v>425.05688480000003</v>
      </c>
      <c r="D22782">
        <f t="shared" si="711"/>
        <v>0.68009101568000008</v>
      </c>
    </row>
    <row r="22783" spans="1:4" x14ac:dyDescent="0.2">
      <c r="A22783">
        <v>22782</v>
      </c>
      <c r="B22783">
        <v>209.0620117</v>
      </c>
      <c r="C22783">
        <f t="shared" si="710"/>
        <v>415.93798830000003</v>
      </c>
      <c r="D22783">
        <f t="shared" si="711"/>
        <v>0.66550078128000001</v>
      </c>
    </row>
    <row r="22784" spans="1:4" x14ac:dyDescent="0.2">
      <c r="A22784">
        <v>22783</v>
      </c>
      <c r="B22784">
        <v>28.6015625</v>
      </c>
      <c r="C22784">
        <f t="shared" si="710"/>
        <v>596.3984375</v>
      </c>
      <c r="D22784">
        <f t="shared" si="711"/>
        <v>0.95423749999999996</v>
      </c>
    </row>
    <row r="22785" spans="1:4" x14ac:dyDescent="0.2">
      <c r="A22785">
        <v>22784</v>
      </c>
      <c r="B22785">
        <v>26.23999023</v>
      </c>
      <c r="C22785">
        <f t="shared" si="710"/>
        <v>598.76000977000001</v>
      </c>
      <c r="D22785">
        <f t="shared" si="711"/>
        <v>0.95801601563200001</v>
      </c>
    </row>
    <row r="22786" spans="1:4" x14ac:dyDescent="0.2">
      <c r="A22786">
        <v>22785</v>
      </c>
      <c r="B22786">
        <v>0</v>
      </c>
      <c r="C22786">
        <f t="shared" si="710"/>
        <v>625</v>
      </c>
      <c r="D22786">
        <f t="shared" si="711"/>
        <v>1</v>
      </c>
    </row>
    <row r="22787" spans="1:4" x14ac:dyDescent="0.2">
      <c r="A22787">
        <v>22786</v>
      </c>
      <c r="B22787">
        <v>0</v>
      </c>
      <c r="C22787">
        <f t="shared" ref="C22787:C22850" si="712">625-B22787</f>
        <v>625</v>
      </c>
      <c r="D22787">
        <f t="shared" ref="D22787:D22850" si="713">C22787/625</f>
        <v>1</v>
      </c>
    </row>
    <row r="22788" spans="1:4" x14ac:dyDescent="0.2">
      <c r="A22788">
        <v>22787</v>
      </c>
      <c r="B22788">
        <v>0</v>
      </c>
      <c r="C22788">
        <f t="shared" si="712"/>
        <v>625</v>
      </c>
      <c r="D22788">
        <f t="shared" si="713"/>
        <v>1</v>
      </c>
    </row>
    <row r="22789" spans="1:4" x14ac:dyDescent="0.2">
      <c r="A22789">
        <v>22788</v>
      </c>
      <c r="B22789">
        <v>0</v>
      </c>
      <c r="C22789">
        <f t="shared" si="712"/>
        <v>625</v>
      </c>
      <c r="D22789">
        <f t="shared" si="713"/>
        <v>1</v>
      </c>
    </row>
    <row r="22790" spans="1:4" x14ac:dyDescent="0.2">
      <c r="A22790">
        <v>22789</v>
      </c>
      <c r="B22790">
        <v>0</v>
      </c>
      <c r="C22790">
        <f t="shared" si="712"/>
        <v>625</v>
      </c>
      <c r="D22790">
        <f t="shared" si="713"/>
        <v>1</v>
      </c>
    </row>
    <row r="22791" spans="1:4" x14ac:dyDescent="0.2">
      <c r="A22791">
        <v>22790</v>
      </c>
      <c r="B22791">
        <v>0</v>
      </c>
      <c r="C22791">
        <f t="shared" si="712"/>
        <v>625</v>
      </c>
      <c r="D22791">
        <f t="shared" si="713"/>
        <v>1</v>
      </c>
    </row>
    <row r="22792" spans="1:4" x14ac:dyDescent="0.2">
      <c r="A22792">
        <v>22791</v>
      </c>
      <c r="B22792">
        <v>0</v>
      </c>
      <c r="C22792">
        <f t="shared" si="712"/>
        <v>625</v>
      </c>
      <c r="D22792">
        <f t="shared" si="713"/>
        <v>1</v>
      </c>
    </row>
    <row r="22793" spans="1:4" x14ac:dyDescent="0.2">
      <c r="A22793">
        <v>22792</v>
      </c>
      <c r="B22793">
        <v>0</v>
      </c>
      <c r="C22793">
        <f t="shared" si="712"/>
        <v>625</v>
      </c>
      <c r="D22793">
        <f t="shared" si="713"/>
        <v>1</v>
      </c>
    </row>
    <row r="22794" spans="1:4" x14ac:dyDescent="0.2">
      <c r="A22794">
        <v>22793</v>
      </c>
      <c r="B22794">
        <v>0</v>
      </c>
      <c r="C22794">
        <f t="shared" si="712"/>
        <v>625</v>
      </c>
      <c r="D22794">
        <f t="shared" si="713"/>
        <v>1</v>
      </c>
    </row>
    <row r="22795" spans="1:4" x14ac:dyDescent="0.2">
      <c r="A22795">
        <v>22794</v>
      </c>
      <c r="B22795">
        <v>0</v>
      </c>
      <c r="C22795">
        <f t="shared" si="712"/>
        <v>625</v>
      </c>
      <c r="D22795">
        <f t="shared" si="713"/>
        <v>1</v>
      </c>
    </row>
    <row r="22796" spans="1:4" x14ac:dyDescent="0.2">
      <c r="A22796">
        <v>22795</v>
      </c>
      <c r="B22796">
        <v>0</v>
      </c>
      <c r="C22796">
        <f t="shared" si="712"/>
        <v>625</v>
      </c>
      <c r="D22796">
        <f t="shared" si="713"/>
        <v>1</v>
      </c>
    </row>
    <row r="22797" spans="1:4" x14ac:dyDescent="0.2">
      <c r="A22797">
        <v>22796</v>
      </c>
      <c r="B22797">
        <v>0</v>
      </c>
      <c r="C22797">
        <f t="shared" si="712"/>
        <v>625</v>
      </c>
      <c r="D22797">
        <f t="shared" si="713"/>
        <v>1</v>
      </c>
    </row>
    <row r="22798" spans="1:4" x14ac:dyDescent="0.2">
      <c r="A22798">
        <v>22797</v>
      </c>
      <c r="B22798">
        <v>0</v>
      </c>
      <c r="C22798">
        <f t="shared" si="712"/>
        <v>625</v>
      </c>
      <c r="D22798">
        <f t="shared" si="713"/>
        <v>1</v>
      </c>
    </row>
    <row r="22799" spans="1:4" x14ac:dyDescent="0.2">
      <c r="A22799">
        <v>22798</v>
      </c>
      <c r="B22799">
        <v>0</v>
      </c>
      <c r="C22799">
        <f t="shared" si="712"/>
        <v>625</v>
      </c>
      <c r="D22799">
        <f t="shared" si="713"/>
        <v>1</v>
      </c>
    </row>
    <row r="22800" spans="1:4" x14ac:dyDescent="0.2">
      <c r="A22800">
        <v>22799</v>
      </c>
      <c r="B22800">
        <v>1.0229492179999999</v>
      </c>
      <c r="C22800">
        <f t="shared" si="712"/>
        <v>623.97705078199999</v>
      </c>
      <c r="D22800">
        <f t="shared" si="713"/>
        <v>0.9983632812512</v>
      </c>
    </row>
    <row r="22801" spans="1:4" x14ac:dyDescent="0.2">
      <c r="A22801">
        <v>22800</v>
      </c>
      <c r="B22801">
        <v>276.92675780000002</v>
      </c>
      <c r="C22801">
        <f t="shared" si="712"/>
        <v>348.07324219999998</v>
      </c>
      <c r="D22801">
        <f t="shared" si="713"/>
        <v>0.55691718751999997</v>
      </c>
    </row>
    <row r="22802" spans="1:4" x14ac:dyDescent="0.2">
      <c r="A22802">
        <v>22801</v>
      </c>
      <c r="B22802">
        <v>177.328125</v>
      </c>
      <c r="C22802">
        <f t="shared" si="712"/>
        <v>447.671875</v>
      </c>
      <c r="D22802">
        <f t="shared" si="713"/>
        <v>0.716275</v>
      </c>
    </row>
    <row r="22803" spans="1:4" x14ac:dyDescent="0.2">
      <c r="A22803">
        <v>22802</v>
      </c>
      <c r="B22803">
        <v>0</v>
      </c>
      <c r="C22803">
        <f t="shared" si="712"/>
        <v>625</v>
      </c>
      <c r="D22803">
        <f t="shared" si="713"/>
        <v>1</v>
      </c>
    </row>
    <row r="22804" spans="1:4" x14ac:dyDescent="0.2">
      <c r="A22804">
        <v>22803</v>
      </c>
      <c r="B22804">
        <v>0</v>
      </c>
      <c r="C22804">
        <f t="shared" si="712"/>
        <v>625</v>
      </c>
      <c r="D22804">
        <f t="shared" si="713"/>
        <v>1</v>
      </c>
    </row>
    <row r="22805" spans="1:4" x14ac:dyDescent="0.2">
      <c r="A22805">
        <v>22804</v>
      </c>
      <c r="B22805">
        <v>0</v>
      </c>
      <c r="C22805">
        <f t="shared" si="712"/>
        <v>625</v>
      </c>
      <c r="D22805">
        <f t="shared" si="713"/>
        <v>1</v>
      </c>
    </row>
    <row r="22806" spans="1:4" x14ac:dyDescent="0.2">
      <c r="A22806">
        <v>22805</v>
      </c>
      <c r="B22806">
        <v>0</v>
      </c>
      <c r="C22806">
        <f t="shared" si="712"/>
        <v>625</v>
      </c>
      <c r="D22806">
        <f t="shared" si="713"/>
        <v>1</v>
      </c>
    </row>
    <row r="22807" spans="1:4" x14ac:dyDescent="0.2">
      <c r="A22807">
        <v>22806</v>
      </c>
      <c r="B22807">
        <v>0</v>
      </c>
      <c r="C22807">
        <f t="shared" si="712"/>
        <v>625</v>
      </c>
      <c r="D22807">
        <f t="shared" si="713"/>
        <v>1</v>
      </c>
    </row>
    <row r="22808" spans="1:4" x14ac:dyDescent="0.2">
      <c r="A22808">
        <v>22807</v>
      </c>
      <c r="B22808">
        <v>0</v>
      </c>
      <c r="C22808">
        <f t="shared" si="712"/>
        <v>625</v>
      </c>
      <c r="D22808">
        <f t="shared" si="713"/>
        <v>1</v>
      </c>
    </row>
    <row r="22809" spans="1:4" x14ac:dyDescent="0.2">
      <c r="A22809">
        <v>22808</v>
      </c>
      <c r="B22809">
        <v>0</v>
      </c>
      <c r="C22809">
        <f t="shared" si="712"/>
        <v>625</v>
      </c>
      <c r="D22809">
        <f t="shared" si="713"/>
        <v>1</v>
      </c>
    </row>
    <row r="22810" spans="1:4" x14ac:dyDescent="0.2">
      <c r="A22810">
        <v>22809</v>
      </c>
      <c r="B22810">
        <v>0</v>
      </c>
      <c r="C22810">
        <f t="shared" si="712"/>
        <v>625</v>
      </c>
      <c r="D22810">
        <f t="shared" si="713"/>
        <v>1</v>
      </c>
    </row>
    <row r="22811" spans="1:4" x14ac:dyDescent="0.2">
      <c r="A22811">
        <v>22810</v>
      </c>
      <c r="B22811">
        <v>0</v>
      </c>
      <c r="C22811">
        <f t="shared" si="712"/>
        <v>625</v>
      </c>
      <c r="D22811">
        <f t="shared" si="713"/>
        <v>1</v>
      </c>
    </row>
    <row r="22812" spans="1:4" x14ac:dyDescent="0.2">
      <c r="A22812">
        <v>22811</v>
      </c>
      <c r="B22812">
        <v>9.7192382810000009</v>
      </c>
      <c r="C22812">
        <f t="shared" si="712"/>
        <v>615.280761719</v>
      </c>
      <c r="D22812">
        <f t="shared" si="713"/>
        <v>0.98444921875040003</v>
      </c>
    </row>
    <row r="22813" spans="1:4" x14ac:dyDescent="0.2">
      <c r="A22813">
        <v>22812</v>
      </c>
      <c r="B22813">
        <v>249.00476069999999</v>
      </c>
      <c r="C22813">
        <f t="shared" si="712"/>
        <v>375.99523929999998</v>
      </c>
      <c r="D22813">
        <f t="shared" si="713"/>
        <v>0.60159238287999994</v>
      </c>
    </row>
    <row r="22814" spans="1:4" x14ac:dyDescent="0.2">
      <c r="A22814">
        <v>22813</v>
      </c>
      <c r="B22814">
        <v>165.00280760000001</v>
      </c>
      <c r="C22814">
        <f t="shared" si="712"/>
        <v>459.99719240000002</v>
      </c>
      <c r="D22814">
        <f t="shared" si="713"/>
        <v>0.73599550784000001</v>
      </c>
    </row>
    <row r="22815" spans="1:4" x14ac:dyDescent="0.2">
      <c r="A22815">
        <v>22814</v>
      </c>
      <c r="B22815">
        <v>408.78637689999999</v>
      </c>
      <c r="C22815">
        <f t="shared" si="712"/>
        <v>216.21362310000001</v>
      </c>
      <c r="D22815">
        <f t="shared" si="713"/>
        <v>0.34594179695999999</v>
      </c>
    </row>
    <row r="22816" spans="1:4" x14ac:dyDescent="0.2">
      <c r="A22816">
        <v>22815</v>
      </c>
      <c r="B22816">
        <v>2.3548583980000002</v>
      </c>
      <c r="C22816">
        <f t="shared" si="712"/>
        <v>622.64514160199997</v>
      </c>
      <c r="D22816">
        <f t="shared" si="713"/>
        <v>0.99623222656319999</v>
      </c>
    </row>
    <row r="22817" spans="1:4" x14ac:dyDescent="0.2">
      <c r="A22817">
        <v>22816</v>
      </c>
      <c r="B22817">
        <v>0</v>
      </c>
      <c r="C22817">
        <f t="shared" si="712"/>
        <v>625</v>
      </c>
      <c r="D22817">
        <f t="shared" si="713"/>
        <v>1</v>
      </c>
    </row>
    <row r="22818" spans="1:4" x14ac:dyDescent="0.2">
      <c r="A22818">
        <v>22817</v>
      </c>
      <c r="B22818">
        <v>0</v>
      </c>
      <c r="C22818">
        <f t="shared" si="712"/>
        <v>625</v>
      </c>
      <c r="D22818">
        <f t="shared" si="713"/>
        <v>1</v>
      </c>
    </row>
    <row r="22819" spans="1:4" x14ac:dyDescent="0.2">
      <c r="A22819">
        <v>22818</v>
      </c>
      <c r="B22819">
        <v>0</v>
      </c>
      <c r="C22819">
        <f t="shared" si="712"/>
        <v>625</v>
      </c>
      <c r="D22819">
        <f t="shared" si="713"/>
        <v>1</v>
      </c>
    </row>
    <row r="22820" spans="1:4" x14ac:dyDescent="0.2">
      <c r="A22820">
        <v>22819</v>
      </c>
      <c r="B22820">
        <v>0</v>
      </c>
      <c r="C22820">
        <f t="shared" si="712"/>
        <v>625</v>
      </c>
      <c r="D22820">
        <f t="shared" si="713"/>
        <v>1</v>
      </c>
    </row>
    <row r="22821" spans="1:4" x14ac:dyDescent="0.2">
      <c r="A22821">
        <v>22820</v>
      </c>
      <c r="B22821">
        <v>0</v>
      </c>
      <c r="C22821">
        <f t="shared" si="712"/>
        <v>625</v>
      </c>
      <c r="D22821">
        <f t="shared" si="713"/>
        <v>1</v>
      </c>
    </row>
    <row r="22822" spans="1:4" x14ac:dyDescent="0.2">
      <c r="A22822">
        <v>22821</v>
      </c>
      <c r="B22822">
        <v>0</v>
      </c>
      <c r="C22822">
        <f t="shared" si="712"/>
        <v>625</v>
      </c>
      <c r="D22822">
        <f t="shared" si="713"/>
        <v>1</v>
      </c>
    </row>
    <row r="22823" spans="1:4" x14ac:dyDescent="0.2">
      <c r="A22823">
        <v>22822</v>
      </c>
      <c r="B22823">
        <v>0</v>
      </c>
      <c r="C22823">
        <f t="shared" si="712"/>
        <v>625</v>
      </c>
      <c r="D22823">
        <f t="shared" si="713"/>
        <v>1</v>
      </c>
    </row>
    <row r="22824" spans="1:4" x14ac:dyDescent="0.2">
      <c r="A22824">
        <v>22823</v>
      </c>
      <c r="B22824">
        <v>0</v>
      </c>
      <c r="C22824">
        <f t="shared" si="712"/>
        <v>625</v>
      </c>
      <c r="D22824">
        <f t="shared" si="713"/>
        <v>1</v>
      </c>
    </row>
    <row r="22825" spans="1:4" x14ac:dyDescent="0.2">
      <c r="A22825">
        <v>22824</v>
      </c>
      <c r="B22825">
        <v>0</v>
      </c>
      <c r="C22825">
        <f t="shared" si="712"/>
        <v>625</v>
      </c>
      <c r="D22825">
        <f t="shared" si="713"/>
        <v>1</v>
      </c>
    </row>
    <row r="22826" spans="1:4" x14ac:dyDescent="0.2">
      <c r="A22826">
        <v>22825</v>
      </c>
      <c r="B22826">
        <v>0</v>
      </c>
      <c r="C22826">
        <f t="shared" si="712"/>
        <v>625</v>
      </c>
      <c r="D22826">
        <f t="shared" si="713"/>
        <v>1</v>
      </c>
    </row>
    <row r="22827" spans="1:4" x14ac:dyDescent="0.2">
      <c r="A22827">
        <v>22826</v>
      </c>
      <c r="B22827">
        <v>0</v>
      </c>
      <c r="C22827">
        <f t="shared" si="712"/>
        <v>625</v>
      </c>
      <c r="D22827">
        <f t="shared" si="713"/>
        <v>1</v>
      </c>
    </row>
    <row r="22828" spans="1:4" x14ac:dyDescent="0.2">
      <c r="A22828">
        <v>22827</v>
      </c>
      <c r="B22828">
        <v>0</v>
      </c>
      <c r="C22828">
        <f t="shared" si="712"/>
        <v>625</v>
      </c>
      <c r="D22828">
        <f t="shared" si="713"/>
        <v>1</v>
      </c>
    </row>
    <row r="22829" spans="1:4" x14ac:dyDescent="0.2">
      <c r="A22829">
        <v>22828</v>
      </c>
      <c r="B22829">
        <v>0</v>
      </c>
      <c r="C22829">
        <f t="shared" si="712"/>
        <v>625</v>
      </c>
      <c r="D22829">
        <f t="shared" si="713"/>
        <v>1</v>
      </c>
    </row>
    <row r="22830" spans="1:4" x14ac:dyDescent="0.2">
      <c r="A22830">
        <v>22829</v>
      </c>
      <c r="B22830">
        <v>0</v>
      </c>
      <c r="C22830">
        <f t="shared" si="712"/>
        <v>625</v>
      </c>
      <c r="D22830">
        <f t="shared" si="713"/>
        <v>1</v>
      </c>
    </row>
    <row r="22831" spans="1:4" x14ac:dyDescent="0.2">
      <c r="A22831">
        <v>22830</v>
      </c>
      <c r="B22831">
        <v>0</v>
      </c>
      <c r="C22831">
        <f t="shared" si="712"/>
        <v>625</v>
      </c>
      <c r="D22831">
        <f t="shared" si="713"/>
        <v>1</v>
      </c>
    </row>
    <row r="22832" spans="1:4" x14ac:dyDescent="0.2">
      <c r="A22832">
        <v>22831</v>
      </c>
      <c r="B22832">
        <v>0</v>
      </c>
      <c r="C22832">
        <f t="shared" si="712"/>
        <v>625</v>
      </c>
      <c r="D22832">
        <f t="shared" si="713"/>
        <v>1</v>
      </c>
    </row>
    <row r="22833" spans="1:4" x14ac:dyDescent="0.2">
      <c r="A22833">
        <v>22832</v>
      </c>
      <c r="B22833">
        <v>0</v>
      </c>
      <c r="C22833">
        <f t="shared" si="712"/>
        <v>625</v>
      </c>
      <c r="D22833">
        <f t="shared" si="713"/>
        <v>1</v>
      </c>
    </row>
    <row r="22834" spans="1:4" x14ac:dyDescent="0.2">
      <c r="A22834">
        <v>22833</v>
      </c>
      <c r="B22834">
        <v>0</v>
      </c>
      <c r="C22834">
        <f t="shared" si="712"/>
        <v>625</v>
      </c>
      <c r="D22834">
        <f t="shared" si="713"/>
        <v>1</v>
      </c>
    </row>
    <row r="22835" spans="1:4" x14ac:dyDescent="0.2">
      <c r="A22835">
        <v>22834</v>
      </c>
      <c r="B22835">
        <v>0</v>
      </c>
      <c r="C22835">
        <f t="shared" si="712"/>
        <v>625</v>
      </c>
      <c r="D22835">
        <f t="shared" si="713"/>
        <v>1</v>
      </c>
    </row>
    <row r="22836" spans="1:4" x14ac:dyDescent="0.2">
      <c r="A22836">
        <v>22835</v>
      </c>
      <c r="B22836">
        <v>0</v>
      </c>
      <c r="C22836">
        <f t="shared" si="712"/>
        <v>625</v>
      </c>
      <c r="D22836">
        <f t="shared" si="713"/>
        <v>1</v>
      </c>
    </row>
    <row r="22837" spans="1:4" x14ac:dyDescent="0.2">
      <c r="A22837">
        <v>22836</v>
      </c>
      <c r="B22837">
        <v>0</v>
      </c>
      <c r="C22837">
        <f t="shared" si="712"/>
        <v>625</v>
      </c>
      <c r="D22837">
        <f t="shared" si="713"/>
        <v>1</v>
      </c>
    </row>
    <row r="22838" spans="1:4" x14ac:dyDescent="0.2">
      <c r="A22838">
        <v>22837</v>
      </c>
      <c r="B22838">
        <v>0</v>
      </c>
      <c r="C22838">
        <f t="shared" si="712"/>
        <v>625</v>
      </c>
      <c r="D22838">
        <f t="shared" si="713"/>
        <v>1</v>
      </c>
    </row>
    <row r="22839" spans="1:4" x14ac:dyDescent="0.2">
      <c r="A22839">
        <v>22838</v>
      </c>
      <c r="B22839">
        <v>0</v>
      </c>
      <c r="C22839">
        <f t="shared" si="712"/>
        <v>625</v>
      </c>
      <c r="D22839">
        <f t="shared" si="713"/>
        <v>1</v>
      </c>
    </row>
    <row r="22840" spans="1:4" x14ac:dyDescent="0.2">
      <c r="A22840">
        <v>22839</v>
      </c>
      <c r="B22840">
        <v>0</v>
      </c>
      <c r="C22840">
        <f t="shared" si="712"/>
        <v>625</v>
      </c>
      <c r="D22840">
        <f t="shared" si="713"/>
        <v>1</v>
      </c>
    </row>
    <row r="22841" spans="1:4" x14ac:dyDescent="0.2">
      <c r="A22841">
        <v>22840</v>
      </c>
      <c r="B22841">
        <v>25.69726562</v>
      </c>
      <c r="C22841">
        <f t="shared" si="712"/>
        <v>599.30273437999995</v>
      </c>
      <c r="D22841">
        <f t="shared" si="713"/>
        <v>0.95888437500799995</v>
      </c>
    </row>
    <row r="22842" spans="1:4" x14ac:dyDescent="0.2">
      <c r="A22842">
        <v>22841</v>
      </c>
      <c r="B22842">
        <v>0</v>
      </c>
      <c r="C22842">
        <f t="shared" si="712"/>
        <v>625</v>
      </c>
      <c r="D22842">
        <f t="shared" si="713"/>
        <v>1</v>
      </c>
    </row>
    <row r="22843" spans="1:4" x14ac:dyDescent="0.2">
      <c r="A22843">
        <v>22842</v>
      </c>
      <c r="B22843">
        <v>0</v>
      </c>
      <c r="C22843">
        <f t="shared" si="712"/>
        <v>625</v>
      </c>
      <c r="D22843">
        <f t="shared" si="713"/>
        <v>1</v>
      </c>
    </row>
    <row r="22844" spans="1:4" x14ac:dyDescent="0.2">
      <c r="A22844">
        <v>22843</v>
      </c>
      <c r="B22844">
        <v>0</v>
      </c>
      <c r="C22844">
        <f t="shared" si="712"/>
        <v>625</v>
      </c>
      <c r="D22844">
        <f t="shared" si="713"/>
        <v>1</v>
      </c>
    </row>
    <row r="22845" spans="1:4" x14ac:dyDescent="0.2">
      <c r="A22845">
        <v>22844</v>
      </c>
      <c r="B22845">
        <v>0</v>
      </c>
      <c r="C22845">
        <f t="shared" si="712"/>
        <v>625</v>
      </c>
      <c r="D22845">
        <f t="shared" si="713"/>
        <v>1</v>
      </c>
    </row>
    <row r="22846" spans="1:4" x14ac:dyDescent="0.2">
      <c r="A22846">
        <v>22845</v>
      </c>
      <c r="B22846">
        <v>0</v>
      </c>
      <c r="C22846">
        <f t="shared" si="712"/>
        <v>625</v>
      </c>
      <c r="D22846">
        <f t="shared" si="713"/>
        <v>1</v>
      </c>
    </row>
    <row r="22847" spans="1:4" x14ac:dyDescent="0.2">
      <c r="A22847">
        <v>22846</v>
      </c>
      <c r="B22847">
        <v>0</v>
      </c>
      <c r="C22847">
        <f t="shared" si="712"/>
        <v>625</v>
      </c>
      <c r="D22847">
        <f t="shared" si="713"/>
        <v>1</v>
      </c>
    </row>
    <row r="22848" spans="1:4" x14ac:dyDescent="0.2">
      <c r="A22848">
        <v>22847</v>
      </c>
      <c r="B22848">
        <v>0</v>
      </c>
      <c r="C22848">
        <f t="shared" si="712"/>
        <v>625</v>
      </c>
      <c r="D22848">
        <f t="shared" si="713"/>
        <v>1</v>
      </c>
    </row>
    <row r="22849" spans="1:4" x14ac:dyDescent="0.2">
      <c r="A22849">
        <v>22848</v>
      </c>
      <c r="B22849">
        <v>0</v>
      </c>
      <c r="C22849">
        <f t="shared" si="712"/>
        <v>625</v>
      </c>
      <c r="D22849">
        <f t="shared" si="713"/>
        <v>1</v>
      </c>
    </row>
    <row r="22850" spans="1:4" x14ac:dyDescent="0.2">
      <c r="A22850">
        <v>22849</v>
      </c>
      <c r="B22850">
        <v>0</v>
      </c>
      <c r="C22850">
        <f t="shared" si="712"/>
        <v>625</v>
      </c>
      <c r="D22850">
        <f t="shared" si="713"/>
        <v>1</v>
      </c>
    </row>
    <row r="22851" spans="1:4" x14ac:dyDescent="0.2">
      <c r="A22851">
        <v>22850</v>
      </c>
      <c r="B22851">
        <v>0</v>
      </c>
      <c r="C22851">
        <f t="shared" ref="C22851:C22914" si="714">625-B22851</f>
        <v>625</v>
      </c>
      <c r="D22851">
        <f t="shared" ref="D22851:D22914" si="715">C22851/625</f>
        <v>1</v>
      </c>
    </row>
    <row r="22852" spans="1:4" x14ac:dyDescent="0.2">
      <c r="A22852">
        <v>22851</v>
      </c>
      <c r="B22852">
        <v>0</v>
      </c>
      <c r="C22852">
        <f t="shared" si="714"/>
        <v>625</v>
      </c>
      <c r="D22852">
        <f t="shared" si="715"/>
        <v>1</v>
      </c>
    </row>
    <row r="22853" spans="1:4" x14ac:dyDescent="0.2">
      <c r="A22853">
        <v>22852</v>
      </c>
      <c r="B22853">
        <v>0</v>
      </c>
      <c r="C22853">
        <f t="shared" si="714"/>
        <v>625</v>
      </c>
      <c r="D22853">
        <f t="shared" si="715"/>
        <v>1</v>
      </c>
    </row>
    <row r="22854" spans="1:4" x14ac:dyDescent="0.2">
      <c r="A22854">
        <v>22853</v>
      </c>
      <c r="B22854">
        <v>0</v>
      </c>
      <c r="C22854">
        <f t="shared" si="714"/>
        <v>625</v>
      </c>
      <c r="D22854">
        <f t="shared" si="715"/>
        <v>1</v>
      </c>
    </row>
    <row r="22855" spans="1:4" x14ac:dyDescent="0.2">
      <c r="A22855">
        <v>22854</v>
      </c>
      <c r="B22855">
        <v>0</v>
      </c>
      <c r="C22855">
        <f t="shared" si="714"/>
        <v>625</v>
      </c>
      <c r="D22855">
        <f t="shared" si="715"/>
        <v>1</v>
      </c>
    </row>
    <row r="22856" spans="1:4" x14ac:dyDescent="0.2">
      <c r="A22856">
        <v>22855</v>
      </c>
      <c r="B22856">
        <v>0</v>
      </c>
      <c r="C22856">
        <f t="shared" si="714"/>
        <v>625</v>
      </c>
      <c r="D22856">
        <f t="shared" si="715"/>
        <v>1</v>
      </c>
    </row>
    <row r="22857" spans="1:4" x14ac:dyDescent="0.2">
      <c r="A22857">
        <v>22856</v>
      </c>
      <c r="B22857">
        <v>0</v>
      </c>
      <c r="C22857">
        <f t="shared" si="714"/>
        <v>625</v>
      </c>
      <c r="D22857">
        <f t="shared" si="715"/>
        <v>1</v>
      </c>
    </row>
    <row r="22858" spans="1:4" x14ac:dyDescent="0.2">
      <c r="A22858">
        <v>22857</v>
      </c>
      <c r="B22858">
        <v>0</v>
      </c>
      <c r="C22858">
        <f t="shared" si="714"/>
        <v>625</v>
      </c>
      <c r="D22858">
        <f t="shared" si="715"/>
        <v>1</v>
      </c>
    </row>
    <row r="22859" spans="1:4" x14ac:dyDescent="0.2">
      <c r="A22859">
        <v>22858</v>
      </c>
      <c r="B22859">
        <v>0</v>
      </c>
      <c r="C22859">
        <f t="shared" si="714"/>
        <v>625</v>
      </c>
      <c r="D22859">
        <f t="shared" si="715"/>
        <v>1</v>
      </c>
    </row>
    <row r="22860" spans="1:4" x14ac:dyDescent="0.2">
      <c r="A22860">
        <v>22859</v>
      </c>
      <c r="B22860">
        <v>0</v>
      </c>
      <c r="C22860">
        <f t="shared" si="714"/>
        <v>625</v>
      </c>
      <c r="D22860">
        <f t="shared" si="715"/>
        <v>1</v>
      </c>
    </row>
    <row r="22861" spans="1:4" x14ac:dyDescent="0.2">
      <c r="A22861">
        <v>22860</v>
      </c>
      <c r="B22861">
        <v>0</v>
      </c>
      <c r="C22861">
        <f t="shared" si="714"/>
        <v>625</v>
      </c>
      <c r="D22861">
        <f t="shared" si="715"/>
        <v>1</v>
      </c>
    </row>
    <row r="22862" spans="1:4" x14ac:dyDescent="0.2">
      <c r="A22862">
        <v>22861</v>
      </c>
      <c r="B22862">
        <v>0</v>
      </c>
      <c r="C22862">
        <f t="shared" si="714"/>
        <v>625</v>
      </c>
      <c r="D22862">
        <f t="shared" si="715"/>
        <v>1</v>
      </c>
    </row>
    <row r="22863" spans="1:4" x14ac:dyDescent="0.2">
      <c r="A22863">
        <v>22862</v>
      </c>
      <c r="B22863">
        <v>0</v>
      </c>
      <c r="C22863">
        <f t="shared" si="714"/>
        <v>625</v>
      </c>
      <c r="D22863">
        <f t="shared" si="715"/>
        <v>1</v>
      </c>
    </row>
    <row r="22864" spans="1:4" x14ac:dyDescent="0.2">
      <c r="A22864">
        <v>22863</v>
      </c>
      <c r="B22864">
        <v>0</v>
      </c>
      <c r="C22864">
        <f t="shared" si="714"/>
        <v>625</v>
      </c>
      <c r="D22864">
        <f t="shared" si="715"/>
        <v>1</v>
      </c>
    </row>
    <row r="22865" spans="1:4" x14ac:dyDescent="0.2">
      <c r="A22865">
        <v>22864</v>
      </c>
      <c r="B22865">
        <v>0</v>
      </c>
      <c r="C22865">
        <f t="shared" si="714"/>
        <v>625</v>
      </c>
      <c r="D22865">
        <f t="shared" si="715"/>
        <v>1</v>
      </c>
    </row>
    <row r="22866" spans="1:4" x14ac:dyDescent="0.2">
      <c r="A22866">
        <v>22865</v>
      </c>
      <c r="B22866">
        <v>0</v>
      </c>
      <c r="C22866">
        <f t="shared" si="714"/>
        <v>625</v>
      </c>
      <c r="D22866">
        <f t="shared" si="715"/>
        <v>1</v>
      </c>
    </row>
    <row r="22867" spans="1:4" x14ac:dyDescent="0.2">
      <c r="A22867">
        <v>22866</v>
      </c>
      <c r="B22867">
        <v>0</v>
      </c>
      <c r="C22867">
        <f t="shared" si="714"/>
        <v>625</v>
      </c>
      <c r="D22867">
        <f t="shared" si="715"/>
        <v>1</v>
      </c>
    </row>
    <row r="22868" spans="1:4" x14ac:dyDescent="0.2">
      <c r="A22868">
        <v>22867</v>
      </c>
      <c r="B22868">
        <v>0</v>
      </c>
      <c r="C22868">
        <f t="shared" si="714"/>
        <v>625</v>
      </c>
      <c r="D22868">
        <f t="shared" si="715"/>
        <v>1</v>
      </c>
    </row>
    <row r="22869" spans="1:4" x14ac:dyDescent="0.2">
      <c r="A22869">
        <v>22868</v>
      </c>
      <c r="B22869">
        <v>0</v>
      </c>
      <c r="C22869">
        <f t="shared" si="714"/>
        <v>625</v>
      </c>
      <c r="D22869">
        <f t="shared" si="715"/>
        <v>1</v>
      </c>
    </row>
    <row r="22870" spans="1:4" x14ac:dyDescent="0.2">
      <c r="A22870">
        <v>22869</v>
      </c>
      <c r="B22870">
        <v>0</v>
      </c>
      <c r="C22870">
        <f t="shared" si="714"/>
        <v>625</v>
      </c>
      <c r="D22870">
        <f t="shared" si="715"/>
        <v>1</v>
      </c>
    </row>
    <row r="22871" spans="1:4" x14ac:dyDescent="0.2">
      <c r="A22871">
        <v>22870</v>
      </c>
      <c r="B22871">
        <v>0</v>
      </c>
      <c r="C22871">
        <f t="shared" si="714"/>
        <v>625</v>
      </c>
      <c r="D22871">
        <f t="shared" si="715"/>
        <v>1</v>
      </c>
    </row>
    <row r="22872" spans="1:4" x14ac:dyDescent="0.2">
      <c r="A22872">
        <v>22871</v>
      </c>
      <c r="B22872">
        <v>0</v>
      </c>
      <c r="C22872">
        <f t="shared" si="714"/>
        <v>625</v>
      </c>
      <c r="D22872">
        <f t="shared" si="715"/>
        <v>1</v>
      </c>
    </row>
    <row r="22873" spans="1:4" x14ac:dyDescent="0.2">
      <c r="A22873">
        <v>22872</v>
      </c>
      <c r="B22873">
        <v>0</v>
      </c>
      <c r="C22873">
        <f t="shared" si="714"/>
        <v>625</v>
      </c>
      <c r="D22873">
        <f t="shared" si="715"/>
        <v>1</v>
      </c>
    </row>
    <row r="22874" spans="1:4" x14ac:dyDescent="0.2">
      <c r="A22874">
        <v>22873</v>
      </c>
      <c r="B22874">
        <v>0</v>
      </c>
      <c r="C22874">
        <f t="shared" si="714"/>
        <v>625</v>
      </c>
      <c r="D22874">
        <f t="shared" si="715"/>
        <v>1</v>
      </c>
    </row>
    <row r="22875" spans="1:4" x14ac:dyDescent="0.2">
      <c r="A22875">
        <v>22874</v>
      </c>
      <c r="B22875">
        <v>0</v>
      </c>
      <c r="C22875">
        <f t="shared" si="714"/>
        <v>625</v>
      </c>
      <c r="D22875">
        <f t="shared" si="715"/>
        <v>1</v>
      </c>
    </row>
    <row r="22876" spans="1:4" x14ac:dyDescent="0.2">
      <c r="A22876">
        <v>22875</v>
      </c>
      <c r="B22876">
        <v>0</v>
      </c>
      <c r="C22876">
        <f t="shared" si="714"/>
        <v>625</v>
      </c>
      <c r="D22876">
        <f t="shared" si="715"/>
        <v>1</v>
      </c>
    </row>
    <row r="22877" spans="1:4" x14ac:dyDescent="0.2">
      <c r="A22877">
        <v>22876</v>
      </c>
      <c r="B22877">
        <v>0</v>
      </c>
      <c r="C22877">
        <f t="shared" si="714"/>
        <v>625</v>
      </c>
      <c r="D22877">
        <f t="shared" si="715"/>
        <v>1</v>
      </c>
    </row>
    <row r="22878" spans="1:4" x14ac:dyDescent="0.2">
      <c r="A22878">
        <v>22877</v>
      </c>
      <c r="B22878">
        <v>0</v>
      </c>
      <c r="C22878">
        <f t="shared" si="714"/>
        <v>625</v>
      </c>
      <c r="D22878">
        <f t="shared" si="715"/>
        <v>1</v>
      </c>
    </row>
    <row r="22879" spans="1:4" x14ac:dyDescent="0.2">
      <c r="A22879">
        <v>22878</v>
      </c>
      <c r="B22879">
        <v>58.58618164</v>
      </c>
      <c r="C22879">
        <f t="shared" si="714"/>
        <v>566.41381836000005</v>
      </c>
      <c r="D22879">
        <f t="shared" si="715"/>
        <v>0.90626210937600005</v>
      </c>
    </row>
    <row r="22880" spans="1:4" x14ac:dyDescent="0.2">
      <c r="A22880">
        <v>22879</v>
      </c>
      <c r="B22880">
        <v>34.43908691</v>
      </c>
      <c r="C22880">
        <f t="shared" si="714"/>
        <v>590.56091308999999</v>
      </c>
      <c r="D22880">
        <f t="shared" si="715"/>
        <v>0.94489746094399996</v>
      </c>
    </row>
    <row r="22881" spans="1:4" x14ac:dyDescent="0.2">
      <c r="A22881">
        <v>22880</v>
      </c>
      <c r="B22881">
        <v>0</v>
      </c>
      <c r="C22881">
        <f t="shared" si="714"/>
        <v>625</v>
      </c>
      <c r="D22881">
        <f t="shared" si="715"/>
        <v>1</v>
      </c>
    </row>
    <row r="22882" spans="1:4" x14ac:dyDescent="0.2">
      <c r="A22882">
        <v>22881</v>
      </c>
      <c r="B22882">
        <v>52.826538079999999</v>
      </c>
      <c r="C22882">
        <f t="shared" si="714"/>
        <v>572.17346192000002</v>
      </c>
      <c r="D22882">
        <f t="shared" si="715"/>
        <v>0.91547753907200002</v>
      </c>
    </row>
    <row r="22883" spans="1:4" x14ac:dyDescent="0.2">
      <c r="A22883">
        <v>22882</v>
      </c>
      <c r="B22883">
        <v>77.649780269999994</v>
      </c>
      <c r="C22883">
        <f t="shared" si="714"/>
        <v>547.35021973000005</v>
      </c>
      <c r="D22883">
        <f t="shared" si="715"/>
        <v>0.87576035156800003</v>
      </c>
    </row>
    <row r="22884" spans="1:4" x14ac:dyDescent="0.2">
      <c r="A22884">
        <v>22883</v>
      </c>
      <c r="B22884">
        <v>74.263793939999999</v>
      </c>
      <c r="C22884">
        <f t="shared" si="714"/>
        <v>550.73620605999997</v>
      </c>
      <c r="D22884">
        <f t="shared" si="715"/>
        <v>0.88117792969599995</v>
      </c>
    </row>
    <row r="22885" spans="1:4" x14ac:dyDescent="0.2">
      <c r="A22885">
        <v>22884</v>
      </c>
      <c r="B22885">
        <v>10.76757812</v>
      </c>
      <c r="C22885">
        <f t="shared" si="714"/>
        <v>614.23242187999995</v>
      </c>
      <c r="D22885">
        <f t="shared" si="715"/>
        <v>0.9827718750079999</v>
      </c>
    </row>
    <row r="22886" spans="1:4" x14ac:dyDescent="0.2">
      <c r="A22886">
        <v>22885</v>
      </c>
      <c r="B22886">
        <v>0</v>
      </c>
      <c r="C22886">
        <f t="shared" si="714"/>
        <v>625</v>
      </c>
      <c r="D22886">
        <f t="shared" si="715"/>
        <v>1</v>
      </c>
    </row>
    <row r="22887" spans="1:4" x14ac:dyDescent="0.2">
      <c r="A22887">
        <v>22886</v>
      </c>
      <c r="B22887">
        <v>0</v>
      </c>
      <c r="C22887">
        <f t="shared" si="714"/>
        <v>625</v>
      </c>
      <c r="D22887">
        <f t="shared" si="715"/>
        <v>1</v>
      </c>
    </row>
    <row r="22888" spans="1:4" x14ac:dyDescent="0.2">
      <c r="A22888">
        <v>22887</v>
      </c>
      <c r="B22888">
        <v>0</v>
      </c>
      <c r="C22888">
        <f t="shared" si="714"/>
        <v>625</v>
      </c>
      <c r="D22888">
        <f t="shared" si="715"/>
        <v>1</v>
      </c>
    </row>
    <row r="22889" spans="1:4" x14ac:dyDescent="0.2">
      <c r="A22889">
        <v>22888</v>
      </c>
      <c r="B22889">
        <v>0</v>
      </c>
      <c r="C22889">
        <f t="shared" si="714"/>
        <v>625</v>
      </c>
      <c r="D22889">
        <f t="shared" si="715"/>
        <v>1</v>
      </c>
    </row>
    <row r="22890" spans="1:4" x14ac:dyDescent="0.2">
      <c r="A22890">
        <v>22889</v>
      </c>
      <c r="B22890">
        <v>0</v>
      </c>
      <c r="C22890">
        <f t="shared" si="714"/>
        <v>625</v>
      </c>
      <c r="D22890">
        <f t="shared" si="715"/>
        <v>1</v>
      </c>
    </row>
    <row r="22891" spans="1:4" x14ac:dyDescent="0.2">
      <c r="A22891">
        <v>22890</v>
      </c>
      <c r="B22891">
        <v>22.262329099999999</v>
      </c>
      <c r="C22891">
        <f t="shared" si="714"/>
        <v>602.73767090000001</v>
      </c>
      <c r="D22891">
        <f t="shared" si="715"/>
        <v>0.96438027343999999</v>
      </c>
    </row>
    <row r="22892" spans="1:4" x14ac:dyDescent="0.2">
      <c r="A22892">
        <v>22891</v>
      </c>
      <c r="B22892">
        <v>80.209838860000005</v>
      </c>
      <c r="C22892">
        <f t="shared" si="714"/>
        <v>544.79016114000001</v>
      </c>
      <c r="D22892">
        <f t="shared" si="715"/>
        <v>0.87166425782400003</v>
      </c>
    </row>
    <row r="22893" spans="1:4" x14ac:dyDescent="0.2">
      <c r="A22893">
        <v>22892</v>
      </c>
      <c r="B22893">
        <v>76.755249019999994</v>
      </c>
      <c r="C22893">
        <f t="shared" si="714"/>
        <v>548.24475098000005</v>
      </c>
      <c r="D22893">
        <f t="shared" si="715"/>
        <v>0.87719160156800002</v>
      </c>
    </row>
    <row r="22894" spans="1:4" x14ac:dyDescent="0.2">
      <c r="A22894">
        <v>22893</v>
      </c>
      <c r="B22894">
        <v>75.890869140000007</v>
      </c>
      <c r="C22894">
        <f t="shared" si="714"/>
        <v>549.10913086000005</v>
      </c>
      <c r="D22894">
        <f t="shared" si="715"/>
        <v>0.87857460937600007</v>
      </c>
    </row>
    <row r="22895" spans="1:4" x14ac:dyDescent="0.2">
      <c r="A22895">
        <v>22894</v>
      </c>
      <c r="B22895">
        <v>70.020996089999997</v>
      </c>
      <c r="C22895">
        <f t="shared" si="714"/>
        <v>554.97900390999996</v>
      </c>
      <c r="D22895">
        <f t="shared" si="715"/>
        <v>0.88796640625599998</v>
      </c>
    </row>
    <row r="22896" spans="1:4" x14ac:dyDescent="0.2">
      <c r="A22896">
        <v>22895</v>
      </c>
      <c r="B22896">
        <v>9.2196044920000002</v>
      </c>
      <c r="C22896">
        <f t="shared" si="714"/>
        <v>615.78039550799997</v>
      </c>
      <c r="D22896">
        <f t="shared" si="715"/>
        <v>0.98524863281279995</v>
      </c>
    </row>
    <row r="22897" spans="1:4" x14ac:dyDescent="0.2">
      <c r="A22897">
        <v>22896</v>
      </c>
      <c r="B22897">
        <v>0</v>
      </c>
      <c r="C22897">
        <f t="shared" si="714"/>
        <v>625</v>
      </c>
      <c r="D22897">
        <f t="shared" si="715"/>
        <v>1</v>
      </c>
    </row>
    <row r="22898" spans="1:4" x14ac:dyDescent="0.2">
      <c r="A22898">
        <v>22897</v>
      </c>
      <c r="B22898">
        <v>0</v>
      </c>
      <c r="C22898">
        <f t="shared" si="714"/>
        <v>625</v>
      </c>
      <c r="D22898">
        <f t="shared" si="715"/>
        <v>1</v>
      </c>
    </row>
    <row r="22899" spans="1:4" x14ac:dyDescent="0.2">
      <c r="A22899">
        <v>22898</v>
      </c>
      <c r="B22899">
        <v>0</v>
      </c>
      <c r="C22899">
        <f t="shared" si="714"/>
        <v>625</v>
      </c>
      <c r="D22899">
        <f t="shared" si="715"/>
        <v>1</v>
      </c>
    </row>
    <row r="22900" spans="1:4" x14ac:dyDescent="0.2">
      <c r="A22900">
        <v>22899</v>
      </c>
      <c r="B22900">
        <v>26.299682610000001</v>
      </c>
      <c r="C22900">
        <f t="shared" si="714"/>
        <v>598.70031739000001</v>
      </c>
      <c r="D22900">
        <f t="shared" si="715"/>
        <v>0.95792050782400007</v>
      </c>
    </row>
    <row r="22901" spans="1:4" x14ac:dyDescent="0.2">
      <c r="A22901">
        <v>22900</v>
      </c>
      <c r="B22901">
        <v>93.336791989999995</v>
      </c>
      <c r="C22901">
        <f t="shared" si="714"/>
        <v>531.66320801000006</v>
      </c>
      <c r="D22901">
        <f t="shared" si="715"/>
        <v>0.85066113281600009</v>
      </c>
    </row>
    <row r="22902" spans="1:4" x14ac:dyDescent="0.2">
      <c r="A22902">
        <v>22901</v>
      </c>
      <c r="B22902">
        <v>80.882080070000001</v>
      </c>
      <c r="C22902">
        <f t="shared" si="714"/>
        <v>544.11791992999997</v>
      </c>
      <c r="D22902">
        <f t="shared" si="715"/>
        <v>0.87058867188799993</v>
      </c>
    </row>
    <row r="22903" spans="1:4" x14ac:dyDescent="0.2">
      <c r="A22903">
        <v>22902</v>
      </c>
      <c r="B22903">
        <v>389.78564449999999</v>
      </c>
      <c r="C22903">
        <f t="shared" si="714"/>
        <v>235.21435550000001</v>
      </c>
      <c r="D22903">
        <f t="shared" si="715"/>
        <v>0.37634296880000001</v>
      </c>
    </row>
    <row r="22904" spans="1:4" x14ac:dyDescent="0.2">
      <c r="A22904">
        <v>22903</v>
      </c>
      <c r="B22904">
        <v>304.98449699999998</v>
      </c>
      <c r="C22904">
        <f t="shared" si="714"/>
        <v>320.01550300000002</v>
      </c>
      <c r="D22904">
        <f t="shared" si="715"/>
        <v>0.51202480480000001</v>
      </c>
    </row>
    <row r="22905" spans="1:4" x14ac:dyDescent="0.2">
      <c r="A22905">
        <v>22904</v>
      </c>
      <c r="B22905">
        <v>0</v>
      </c>
      <c r="C22905">
        <f t="shared" si="714"/>
        <v>625</v>
      </c>
      <c r="D22905">
        <f t="shared" si="715"/>
        <v>1</v>
      </c>
    </row>
    <row r="22906" spans="1:4" x14ac:dyDescent="0.2">
      <c r="A22906">
        <v>22905</v>
      </c>
      <c r="B22906">
        <v>333.46972649999998</v>
      </c>
      <c r="C22906">
        <f t="shared" si="714"/>
        <v>291.53027350000002</v>
      </c>
      <c r="D22906">
        <f t="shared" si="715"/>
        <v>0.46644843760000004</v>
      </c>
    </row>
    <row r="22907" spans="1:4" x14ac:dyDescent="0.2">
      <c r="A22907">
        <v>22906</v>
      </c>
      <c r="B22907">
        <v>222.2957763</v>
      </c>
      <c r="C22907">
        <f t="shared" si="714"/>
        <v>402.7042237</v>
      </c>
      <c r="D22907">
        <f t="shared" si="715"/>
        <v>0.64432675792000005</v>
      </c>
    </row>
    <row r="22908" spans="1:4" x14ac:dyDescent="0.2">
      <c r="A22908">
        <v>22907</v>
      </c>
      <c r="B22908">
        <v>0</v>
      </c>
      <c r="C22908">
        <f t="shared" si="714"/>
        <v>625</v>
      </c>
      <c r="D22908">
        <f t="shared" si="715"/>
        <v>1</v>
      </c>
    </row>
    <row r="22909" spans="1:4" x14ac:dyDescent="0.2">
      <c r="A22909">
        <v>22908</v>
      </c>
      <c r="B22909">
        <v>0</v>
      </c>
      <c r="C22909">
        <f t="shared" si="714"/>
        <v>625</v>
      </c>
      <c r="D22909">
        <f t="shared" si="715"/>
        <v>1</v>
      </c>
    </row>
    <row r="22910" spans="1:4" x14ac:dyDescent="0.2">
      <c r="A22910">
        <v>22909</v>
      </c>
      <c r="B22910">
        <v>0</v>
      </c>
      <c r="C22910">
        <f t="shared" si="714"/>
        <v>625</v>
      </c>
      <c r="D22910">
        <f t="shared" si="715"/>
        <v>1</v>
      </c>
    </row>
    <row r="22911" spans="1:4" x14ac:dyDescent="0.2">
      <c r="A22911">
        <v>22910</v>
      </c>
      <c r="B22911">
        <v>0</v>
      </c>
      <c r="C22911">
        <f t="shared" si="714"/>
        <v>625</v>
      </c>
      <c r="D22911">
        <f t="shared" si="715"/>
        <v>1</v>
      </c>
    </row>
    <row r="22912" spans="1:4" x14ac:dyDescent="0.2">
      <c r="A22912">
        <v>22911</v>
      </c>
      <c r="B22912">
        <v>0</v>
      </c>
      <c r="C22912">
        <f t="shared" si="714"/>
        <v>625</v>
      </c>
      <c r="D22912">
        <f t="shared" si="715"/>
        <v>1</v>
      </c>
    </row>
    <row r="22913" spans="1:4" x14ac:dyDescent="0.2">
      <c r="A22913">
        <v>22912</v>
      </c>
      <c r="B22913">
        <v>0</v>
      </c>
      <c r="C22913">
        <f t="shared" si="714"/>
        <v>625</v>
      </c>
      <c r="D22913">
        <f t="shared" si="715"/>
        <v>1</v>
      </c>
    </row>
    <row r="22914" spans="1:4" x14ac:dyDescent="0.2">
      <c r="A22914">
        <v>22913</v>
      </c>
      <c r="B22914">
        <v>0</v>
      </c>
      <c r="C22914">
        <f t="shared" si="714"/>
        <v>625</v>
      </c>
      <c r="D22914">
        <f t="shared" si="715"/>
        <v>1</v>
      </c>
    </row>
    <row r="22915" spans="1:4" x14ac:dyDescent="0.2">
      <c r="A22915">
        <v>22914</v>
      </c>
      <c r="B22915">
        <v>0</v>
      </c>
      <c r="C22915">
        <f t="shared" ref="C22915:C22978" si="716">625-B22915</f>
        <v>625</v>
      </c>
      <c r="D22915">
        <f t="shared" ref="D22915:D22978" si="717">C22915/625</f>
        <v>1</v>
      </c>
    </row>
    <row r="22916" spans="1:4" x14ac:dyDescent="0.2">
      <c r="A22916">
        <v>22915</v>
      </c>
      <c r="B22916">
        <v>0</v>
      </c>
      <c r="C22916">
        <f t="shared" si="716"/>
        <v>625</v>
      </c>
      <c r="D22916">
        <f t="shared" si="717"/>
        <v>1</v>
      </c>
    </row>
    <row r="22917" spans="1:4" x14ac:dyDescent="0.2">
      <c r="A22917">
        <v>22916</v>
      </c>
      <c r="B22917">
        <v>0</v>
      </c>
      <c r="C22917">
        <f t="shared" si="716"/>
        <v>625</v>
      </c>
      <c r="D22917">
        <f t="shared" si="717"/>
        <v>1</v>
      </c>
    </row>
    <row r="22918" spans="1:4" x14ac:dyDescent="0.2">
      <c r="A22918">
        <v>22917</v>
      </c>
      <c r="B22918">
        <v>230.71667479999999</v>
      </c>
      <c r="C22918">
        <f t="shared" si="716"/>
        <v>394.28332520000004</v>
      </c>
      <c r="D22918">
        <f t="shared" si="717"/>
        <v>0.63085332032000008</v>
      </c>
    </row>
    <row r="22919" spans="1:4" x14ac:dyDescent="0.2">
      <c r="A22919">
        <v>22918</v>
      </c>
      <c r="B22919">
        <v>1.5136718E-2</v>
      </c>
      <c r="C22919">
        <f t="shared" si="716"/>
        <v>624.98486328199999</v>
      </c>
      <c r="D22919">
        <f t="shared" si="717"/>
        <v>0.99997578125120001</v>
      </c>
    </row>
    <row r="22920" spans="1:4" x14ac:dyDescent="0.2">
      <c r="A22920">
        <v>22919</v>
      </c>
      <c r="B22920">
        <v>0</v>
      </c>
      <c r="C22920">
        <f t="shared" si="716"/>
        <v>625</v>
      </c>
      <c r="D22920">
        <f t="shared" si="717"/>
        <v>1</v>
      </c>
    </row>
    <row r="22921" spans="1:4" x14ac:dyDescent="0.2">
      <c r="A22921">
        <v>22920</v>
      </c>
      <c r="B22921">
        <v>0</v>
      </c>
      <c r="C22921">
        <f t="shared" si="716"/>
        <v>625</v>
      </c>
      <c r="D22921">
        <f t="shared" si="717"/>
        <v>1</v>
      </c>
    </row>
    <row r="22922" spans="1:4" x14ac:dyDescent="0.2">
      <c r="A22922">
        <v>22921</v>
      </c>
      <c r="B22922">
        <v>56.169189449999998</v>
      </c>
      <c r="C22922">
        <f t="shared" si="716"/>
        <v>568.83081055000002</v>
      </c>
      <c r="D22922">
        <f t="shared" si="717"/>
        <v>0.91012929687999999</v>
      </c>
    </row>
    <row r="22923" spans="1:4" x14ac:dyDescent="0.2">
      <c r="A22923">
        <v>22922</v>
      </c>
      <c r="B22923">
        <v>0</v>
      </c>
      <c r="C22923">
        <f t="shared" si="716"/>
        <v>625</v>
      </c>
      <c r="D22923">
        <f t="shared" si="717"/>
        <v>1</v>
      </c>
    </row>
    <row r="22924" spans="1:4" x14ac:dyDescent="0.2">
      <c r="A22924">
        <v>22923</v>
      </c>
      <c r="B22924">
        <v>0</v>
      </c>
      <c r="C22924">
        <f t="shared" si="716"/>
        <v>625</v>
      </c>
      <c r="D22924">
        <f t="shared" si="717"/>
        <v>1</v>
      </c>
    </row>
    <row r="22925" spans="1:4" x14ac:dyDescent="0.2">
      <c r="A22925">
        <v>22924</v>
      </c>
      <c r="B22925">
        <v>0</v>
      </c>
      <c r="C22925">
        <f t="shared" si="716"/>
        <v>625</v>
      </c>
      <c r="D22925">
        <f t="shared" si="717"/>
        <v>1</v>
      </c>
    </row>
    <row r="22926" spans="1:4" x14ac:dyDescent="0.2">
      <c r="A22926">
        <v>22925</v>
      </c>
      <c r="B22926">
        <v>0</v>
      </c>
      <c r="C22926">
        <f t="shared" si="716"/>
        <v>625</v>
      </c>
      <c r="D22926">
        <f t="shared" si="717"/>
        <v>1</v>
      </c>
    </row>
    <row r="22927" spans="1:4" x14ac:dyDescent="0.2">
      <c r="A22927">
        <v>22926</v>
      </c>
      <c r="B22927">
        <v>0</v>
      </c>
      <c r="C22927">
        <f t="shared" si="716"/>
        <v>625</v>
      </c>
      <c r="D22927">
        <f t="shared" si="717"/>
        <v>1</v>
      </c>
    </row>
    <row r="22928" spans="1:4" x14ac:dyDescent="0.2">
      <c r="A22928">
        <v>22927</v>
      </c>
      <c r="B22928">
        <v>0</v>
      </c>
      <c r="C22928">
        <f t="shared" si="716"/>
        <v>625</v>
      </c>
      <c r="D22928">
        <f t="shared" si="717"/>
        <v>1</v>
      </c>
    </row>
    <row r="22929" spans="1:4" x14ac:dyDescent="0.2">
      <c r="A22929">
        <v>22928</v>
      </c>
      <c r="B22929">
        <v>0</v>
      </c>
      <c r="C22929">
        <f t="shared" si="716"/>
        <v>625</v>
      </c>
      <c r="D22929">
        <f t="shared" si="717"/>
        <v>1</v>
      </c>
    </row>
    <row r="22930" spans="1:4" x14ac:dyDescent="0.2">
      <c r="A22930">
        <v>22929</v>
      </c>
      <c r="B22930">
        <v>0</v>
      </c>
      <c r="C22930">
        <f t="shared" si="716"/>
        <v>625</v>
      </c>
      <c r="D22930">
        <f t="shared" si="717"/>
        <v>1</v>
      </c>
    </row>
    <row r="22931" spans="1:4" x14ac:dyDescent="0.2">
      <c r="A22931">
        <v>22930</v>
      </c>
      <c r="B22931">
        <v>19.274536130000001</v>
      </c>
      <c r="C22931">
        <f t="shared" si="716"/>
        <v>605.72546387</v>
      </c>
      <c r="D22931">
        <f t="shared" si="717"/>
        <v>0.96916074219199999</v>
      </c>
    </row>
    <row r="22932" spans="1:4" x14ac:dyDescent="0.2">
      <c r="A22932">
        <v>22931</v>
      </c>
      <c r="B22932">
        <v>565.95495600000004</v>
      </c>
      <c r="C22932">
        <f t="shared" si="716"/>
        <v>59.045043999999962</v>
      </c>
      <c r="D22932">
        <f t="shared" si="717"/>
        <v>9.4472070399999941E-2</v>
      </c>
    </row>
    <row r="22933" spans="1:4" x14ac:dyDescent="0.2">
      <c r="A22933">
        <v>22932</v>
      </c>
      <c r="B22933">
        <v>578.67321770000001</v>
      </c>
      <c r="C22933">
        <f t="shared" si="716"/>
        <v>46.326782299999991</v>
      </c>
      <c r="D22933">
        <f t="shared" si="717"/>
        <v>7.412285167999999E-2</v>
      </c>
    </row>
    <row r="22934" spans="1:4" x14ac:dyDescent="0.2">
      <c r="A22934">
        <v>22933</v>
      </c>
      <c r="B22934">
        <v>594.47534169999994</v>
      </c>
      <c r="C22934">
        <f t="shared" si="716"/>
        <v>30.524658300000056</v>
      </c>
      <c r="D22934">
        <f t="shared" si="717"/>
        <v>4.8839453280000091E-2</v>
      </c>
    </row>
    <row r="22935" spans="1:4" x14ac:dyDescent="0.2">
      <c r="A22935">
        <v>22934</v>
      </c>
      <c r="B22935">
        <v>417.70446770000001</v>
      </c>
      <c r="C22935">
        <f t="shared" si="716"/>
        <v>207.29553229999999</v>
      </c>
      <c r="D22935">
        <f t="shared" si="717"/>
        <v>0.33167285167999999</v>
      </c>
    </row>
    <row r="22936" spans="1:4" x14ac:dyDescent="0.2">
      <c r="A22936">
        <v>22935</v>
      </c>
      <c r="B22936">
        <v>420.01879880000001</v>
      </c>
      <c r="C22936">
        <f t="shared" si="716"/>
        <v>204.98120119999999</v>
      </c>
      <c r="D22936">
        <f t="shared" si="717"/>
        <v>0.32796992191999996</v>
      </c>
    </row>
    <row r="22937" spans="1:4" x14ac:dyDescent="0.2">
      <c r="A22937">
        <v>22936</v>
      </c>
      <c r="B22937">
        <v>368.19995110000002</v>
      </c>
      <c r="C22937">
        <f t="shared" si="716"/>
        <v>256.80004889999998</v>
      </c>
      <c r="D22937">
        <f t="shared" si="717"/>
        <v>0.41088007823999995</v>
      </c>
    </row>
    <row r="22938" spans="1:4" x14ac:dyDescent="0.2">
      <c r="A22938">
        <v>22937</v>
      </c>
      <c r="B22938">
        <v>261.95336909999997</v>
      </c>
      <c r="C22938">
        <f t="shared" si="716"/>
        <v>363.04663090000003</v>
      </c>
      <c r="D22938">
        <f t="shared" si="717"/>
        <v>0.58087460944000002</v>
      </c>
    </row>
    <row r="22939" spans="1:4" x14ac:dyDescent="0.2">
      <c r="A22939">
        <v>22938</v>
      </c>
      <c r="B22939">
        <v>401.36254880000001</v>
      </c>
      <c r="C22939">
        <f t="shared" si="716"/>
        <v>223.63745119999999</v>
      </c>
      <c r="D22939">
        <f t="shared" si="717"/>
        <v>0.35781992192000001</v>
      </c>
    </row>
    <row r="22940" spans="1:4" x14ac:dyDescent="0.2">
      <c r="A22940">
        <v>22939</v>
      </c>
      <c r="B22940">
        <v>409.8824462</v>
      </c>
      <c r="C22940">
        <f t="shared" si="716"/>
        <v>215.1175538</v>
      </c>
      <c r="D22940">
        <f t="shared" si="717"/>
        <v>0.34418808608000001</v>
      </c>
    </row>
    <row r="22941" spans="1:4" x14ac:dyDescent="0.2">
      <c r="A22941">
        <v>22940</v>
      </c>
      <c r="B22941">
        <v>353.9851074</v>
      </c>
      <c r="C22941">
        <f t="shared" si="716"/>
        <v>271.0148926</v>
      </c>
      <c r="D22941">
        <f t="shared" si="717"/>
        <v>0.43362382816</v>
      </c>
    </row>
    <row r="22942" spans="1:4" x14ac:dyDescent="0.2">
      <c r="A22942">
        <v>22941</v>
      </c>
      <c r="B22942">
        <v>585.00195310000004</v>
      </c>
      <c r="C22942">
        <f t="shared" si="716"/>
        <v>39.998046899999963</v>
      </c>
      <c r="D22942">
        <f t="shared" si="717"/>
        <v>6.3996875039999943E-2</v>
      </c>
    </row>
    <row r="22943" spans="1:4" x14ac:dyDescent="0.2">
      <c r="A22943">
        <v>22942</v>
      </c>
      <c r="B22943">
        <v>466.75549310000002</v>
      </c>
      <c r="C22943">
        <f t="shared" si="716"/>
        <v>158.24450689999998</v>
      </c>
      <c r="D22943">
        <f t="shared" si="717"/>
        <v>0.25319121103999997</v>
      </c>
    </row>
    <row r="22944" spans="1:4" x14ac:dyDescent="0.2">
      <c r="A22944">
        <v>22943</v>
      </c>
      <c r="B22944">
        <v>335.90209959999999</v>
      </c>
      <c r="C22944">
        <f t="shared" si="716"/>
        <v>289.09790040000001</v>
      </c>
      <c r="D22944">
        <f t="shared" si="717"/>
        <v>0.46255664064000002</v>
      </c>
    </row>
    <row r="22945" spans="1:4" x14ac:dyDescent="0.2">
      <c r="A22945">
        <v>22944</v>
      </c>
      <c r="B22945">
        <v>571.14294429999995</v>
      </c>
      <c r="C22945">
        <f t="shared" si="716"/>
        <v>53.857055700000046</v>
      </c>
      <c r="D22945">
        <f t="shared" si="717"/>
        <v>8.6171289120000077E-2</v>
      </c>
    </row>
    <row r="22946" spans="1:4" x14ac:dyDescent="0.2">
      <c r="A22946">
        <v>22945</v>
      </c>
      <c r="B22946">
        <v>0</v>
      </c>
      <c r="C22946">
        <f t="shared" si="716"/>
        <v>625</v>
      </c>
      <c r="D22946">
        <f t="shared" si="717"/>
        <v>1</v>
      </c>
    </row>
    <row r="22947" spans="1:4" x14ac:dyDescent="0.2">
      <c r="A22947">
        <v>22946</v>
      </c>
      <c r="B22947">
        <v>0</v>
      </c>
      <c r="C22947">
        <f t="shared" si="716"/>
        <v>625</v>
      </c>
      <c r="D22947">
        <f t="shared" si="717"/>
        <v>1</v>
      </c>
    </row>
    <row r="22948" spans="1:4" x14ac:dyDescent="0.2">
      <c r="A22948">
        <v>22947</v>
      </c>
      <c r="B22948">
        <v>0</v>
      </c>
      <c r="C22948">
        <f t="shared" si="716"/>
        <v>625</v>
      </c>
      <c r="D22948">
        <f t="shared" si="717"/>
        <v>1</v>
      </c>
    </row>
    <row r="22949" spans="1:4" x14ac:dyDescent="0.2">
      <c r="A22949">
        <v>22948</v>
      </c>
      <c r="B22949">
        <v>485.01403800000003</v>
      </c>
      <c r="C22949">
        <f t="shared" si="716"/>
        <v>139.98596199999997</v>
      </c>
      <c r="D22949">
        <f t="shared" si="717"/>
        <v>0.22397753919999996</v>
      </c>
    </row>
    <row r="22950" spans="1:4" x14ac:dyDescent="0.2">
      <c r="A22950">
        <v>22949</v>
      </c>
      <c r="B22950">
        <v>610.31799309999997</v>
      </c>
      <c r="C22950">
        <f t="shared" si="716"/>
        <v>14.682006900000033</v>
      </c>
      <c r="D22950">
        <f t="shared" si="717"/>
        <v>2.3491211040000053E-2</v>
      </c>
    </row>
    <row r="22951" spans="1:4" x14ac:dyDescent="0.2">
      <c r="A22951">
        <v>22950</v>
      </c>
      <c r="B22951">
        <v>304.89013670000003</v>
      </c>
      <c r="C22951">
        <f t="shared" si="716"/>
        <v>320.10986329999997</v>
      </c>
      <c r="D22951">
        <f t="shared" si="717"/>
        <v>0.51217578127999996</v>
      </c>
    </row>
    <row r="22952" spans="1:4" x14ac:dyDescent="0.2">
      <c r="A22952">
        <v>22951</v>
      </c>
      <c r="B22952">
        <v>364.7342529</v>
      </c>
      <c r="C22952">
        <f t="shared" si="716"/>
        <v>260.2657471</v>
      </c>
      <c r="D22952">
        <f t="shared" si="717"/>
        <v>0.41642519536</v>
      </c>
    </row>
    <row r="22953" spans="1:4" x14ac:dyDescent="0.2">
      <c r="A22953">
        <v>22952</v>
      </c>
      <c r="B22953">
        <v>375.69714349999998</v>
      </c>
      <c r="C22953">
        <f t="shared" si="716"/>
        <v>249.30285650000002</v>
      </c>
      <c r="D22953">
        <f t="shared" si="717"/>
        <v>0.39888457040000003</v>
      </c>
    </row>
    <row r="22954" spans="1:4" x14ac:dyDescent="0.2">
      <c r="A22954">
        <v>22953</v>
      </c>
      <c r="B22954">
        <v>184.4378662</v>
      </c>
      <c r="C22954">
        <f t="shared" si="716"/>
        <v>440.56213379999997</v>
      </c>
      <c r="D22954">
        <f t="shared" si="717"/>
        <v>0.7048994140799999</v>
      </c>
    </row>
    <row r="22955" spans="1:4" x14ac:dyDescent="0.2">
      <c r="A22955">
        <v>22954</v>
      </c>
      <c r="B22955">
        <v>46.030029290000002</v>
      </c>
      <c r="C22955">
        <f t="shared" si="716"/>
        <v>578.96997070999998</v>
      </c>
      <c r="D22955">
        <f t="shared" si="717"/>
        <v>0.92635195313599994</v>
      </c>
    </row>
    <row r="22956" spans="1:4" x14ac:dyDescent="0.2">
      <c r="A22956">
        <v>22955</v>
      </c>
      <c r="B22956">
        <v>65.576049800000007</v>
      </c>
      <c r="C22956">
        <f t="shared" si="716"/>
        <v>559.42395020000004</v>
      </c>
      <c r="D22956">
        <f t="shared" si="717"/>
        <v>0.89507832032000001</v>
      </c>
    </row>
    <row r="22957" spans="1:4" x14ac:dyDescent="0.2">
      <c r="A22957">
        <v>22956</v>
      </c>
      <c r="B22957">
        <v>251.02172849999999</v>
      </c>
      <c r="C22957">
        <f t="shared" si="716"/>
        <v>373.97827150000001</v>
      </c>
      <c r="D22957">
        <f t="shared" si="717"/>
        <v>0.5983652344</v>
      </c>
    </row>
    <row r="22958" spans="1:4" x14ac:dyDescent="0.2">
      <c r="A22958">
        <v>22957</v>
      </c>
      <c r="B22958">
        <v>217.98120109999999</v>
      </c>
      <c r="C22958">
        <f t="shared" si="716"/>
        <v>407.01879889999998</v>
      </c>
      <c r="D22958">
        <f t="shared" si="717"/>
        <v>0.65123007824000001</v>
      </c>
    </row>
    <row r="22959" spans="1:4" x14ac:dyDescent="0.2">
      <c r="A22959">
        <v>22958</v>
      </c>
      <c r="B22959">
        <v>327.17687979999999</v>
      </c>
      <c r="C22959">
        <f t="shared" si="716"/>
        <v>297.82312020000001</v>
      </c>
      <c r="D22959">
        <f t="shared" si="717"/>
        <v>0.47651699232</v>
      </c>
    </row>
    <row r="22960" spans="1:4" x14ac:dyDescent="0.2">
      <c r="A22960">
        <v>22959</v>
      </c>
      <c r="B22960">
        <v>201.39270010000001</v>
      </c>
      <c r="C22960">
        <f t="shared" si="716"/>
        <v>423.60729989999999</v>
      </c>
      <c r="D22960">
        <f t="shared" si="717"/>
        <v>0.67777167983999997</v>
      </c>
    </row>
    <row r="22961" spans="1:4" x14ac:dyDescent="0.2">
      <c r="A22961">
        <v>22960</v>
      </c>
      <c r="B22961">
        <v>281.1239013</v>
      </c>
      <c r="C22961">
        <f t="shared" si="716"/>
        <v>343.8760987</v>
      </c>
      <c r="D22961">
        <f t="shared" si="717"/>
        <v>0.55020175792000003</v>
      </c>
    </row>
    <row r="22962" spans="1:4" x14ac:dyDescent="0.2">
      <c r="A22962">
        <v>22961</v>
      </c>
      <c r="B22962">
        <v>43.483520499999997</v>
      </c>
      <c r="C22962">
        <f t="shared" si="716"/>
        <v>581.51647950000006</v>
      </c>
      <c r="D22962">
        <f t="shared" si="717"/>
        <v>0.93042636720000005</v>
      </c>
    </row>
    <row r="22963" spans="1:4" x14ac:dyDescent="0.2">
      <c r="A22963">
        <v>22962</v>
      </c>
      <c r="B22963">
        <v>19.877075189999999</v>
      </c>
      <c r="C22963">
        <f t="shared" si="716"/>
        <v>605.12292480999997</v>
      </c>
      <c r="D22963">
        <f t="shared" si="717"/>
        <v>0.96819667969599998</v>
      </c>
    </row>
    <row r="22964" spans="1:4" x14ac:dyDescent="0.2">
      <c r="A22964">
        <v>22963</v>
      </c>
      <c r="B22964">
        <v>0</v>
      </c>
      <c r="C22964">
        <f t="shared" si="716"/>
        <v>625</v>
      </c>
      <c r="D22964">
        <f t="shared" si="717"/>
        <v>1</v>
      </c>
    </row>
    <row r="22965" spans="1:4" x14ac:dyDescent="0.2">
      <c r="A22965">
        <v>22964</v>
      </c>
      <c r="B22965">
        <v>0</v>
      </c>
      <c r="C22965">
        <f t="shared" si="716"/>
        <v>625</v>
      </c>
      <c r="D22965">
        <f t="shared" si="717"/>
        <v>1</v>
      </c>
    </row>
    <row r="22966" spans="1:4" x14ac:dyDescent="0.2">
      <c r="A22966">
        <v>22965</v>
      </c>
      <c r="B22966">
        <v>0</v>
      </c>
      <c r="C22966">
        <f t="shared" si="716"/>
        <v>625</v>
      </c>
      <c r="D22966">
        <f t="shared" si="717"/>
        <v>1</v>
      </c>
    </row>
    <row r="22967" spans="1:4" x14ac:dyDescent="0.2">
      <c r="A22967">
        <v>22966</v>
      </c>
      <c r="B22967">
        <v>0</v>
      </c>
      <c r="C22967">
        <f t="shared" si="716"/>
        <v>625</v>
      </c>
      <c r="D22967">
        <f t="shared" si="717"/>
        <v>1</v>
      </c>
    </row>
    <row r="22968" spans="1:4" x14ac:dyDescent="0.2">
      <c r="A22968">
        <v>22967</v>
      </c>
      <c r="B22968">
        <v>0</v>
      </c>
      <c r="C22968">
        <f t="shared" si="716"/>
        <v>625</v>
      </c>
      <c r="D22968">
        <f t="shared" si="717"/>
        <v>1</v>
      </c>
    </row>
    <row r="22969" spans="1:4" x14ac:dyDescent="0.2">
      <c r="A22969">
        <v>22968</v>
      </c>
      <c r="B22969">
        <v>0</v>
      </c>
      <c r="C22969">
        <f t="shared" si="716"/>
        <v>625</v>
      </c>
      <c r="D22969">
        <f t="shared" si="717"/>
        <v>1</v>
      </c>
    </row>
    <row r="22970" spans="1:4" x14ac:dyDescent="0.2">
      <c r="A22970">
        <v>22969</v>
      </c>
      <c r="B22970">
        <v>0</v>
      </c>
      <c r="C22970">
        <f t="shared" si="716"/>
        <v>625</v>
      </c>
      <c r="D22970">
        <f t="shared" si="717"/>
        <v>1</v>
      </c>
    </row>
    <row r="22971" spans="1:4" x14ac:dyDescent="0.2">
      <c r="A22971">
        <v>22970</v>
      </c>
      <c r="B22971">
        <v>0</v>
      </c>
      <c r="C22971">
        <f t="shared" si="716"/>
        <v>625</v>
      </c>
      <c r="D22971">
        <f t="shared" si="717"/>
        <v>1</v>
      </c>
    </row>
    <row r="22972" spans="1:4" x14ac:dyDescent="0.2">
      <c r="A22972">
        <v>22971</v>
      </c>
      <c r="B22972">
        <v>0</v>
      </c>
      <c r="C22972">
        <f t="shared" si="716"/>
        <v>625</v>
      </c>
      <c r="D22972">
        <f t="shared" si="717"/>
        <v>1</v>
      </c>
    </row>
    <row r="22973" spans="1:4" x14ac:dyDescent="0.2">
      <c r="A22973">
        <v>22972</v>
      </c>
      <c r="B22973">
        <v>0</v>
      </c>
      <c r="C22973">
        <f t="shared" si="716"/>
        <v>625</v>
      </c>
      <c r="D22973">
        <f t="shared" si="717"/>
        <v>1</v>
      </c>
    </row>
    <row r="22974" spans="1:4" x14ac:dyDescent="0.2">
      <c r="A22974">
        <v>22973</v>
      </c>
      <c r="B22974">
        <v>0</v>
      </c>
      <c r="C22974">
        <f t="shared" si="716"/>
        <v>625</v>
      </c>
      <c r="D22974">
        <f t="shared" si="717"/>
        <v>1</v>
      </c>
    </row>
    <row r="22975" spans="1:4" x14ac:dyDescent="0.2">
      <c r="A22975">
        <v>22974</v>
      </c>
      <c r="B22975">
        <v>0</v>
      </c>
      <c r="C22975">
        <f t="shared" si="716"/>
        <v>625</v>
      </c>
      <c r="D22975">
        <f t="shared" si="717"/>
        <v>1</v>
      </c>
    </row>
    <row r="22976" spans="1:4" x14ac:dyDescent="0.2">
      <c r="A22976">
        <v>22975</v>
      </c>
      <c r="B22976">
        <v>0</v>
      </c>
      <c r="C22976">
        <f t="shared" si="716"/>
        <v>625</v>
      </c>
      <c r="D22976">
        <f t="shared" si="717"/>
        <v>1</v>
      </c>
    </row>
    <row r="22977" spans="1:4" x14ac:dyDescent="0.2">
      <c r="A22977">
        <v>22976</v>
      </c>
      <c r="B22977">
        <v>292.79626459999997</v>
      </c>
      <c r="C22977">
        <f t="shared" si="716"/>
        <v>332.20373540000003</v>
      </c>
      <c r="D22977">
        <f t="shared" si="717"/>
        <v>0.53152597664000001</v>
      </c>
    </row>
    <row r="22978" spans="1:4" x14ac:dyDescent="0.2">
      <c r="A22978">
        <v>22977</v>
      </c>
      <c r="B22978">
        <v>121.9049072</v>
      </c>
      <c r="C22978">
        <f t="shared" si="716"/>
        <v>503.09509279999997</v>
      </c>
      <c r="D22978">
        <f t="shared" si="717"/>
        <v>0.80495214847999996</v>
      </c>
    </row>
    <row r="22979" spans="1:4" x14ac:dyDescent="0.2">
      <c r="A22979">
        <v>22978</v>
      </c>
      <c r="B22979">
        <v>0</v>
      </c>
      <c r="C22979">
        <f t="shared" ref="C22979:C23042" si="718">625-B22979</f>
        <v>625</v>
      </c>
      <c r="D22979">
        <f t="shared" ref="D22979:D23042" si="719">C22979/625</f>
        <v>1</v>
      </c>
    </row>
    <row r="22980" spans="1:4" x14ac:dyDescent="0.2">
      <c r="A22980">
        <v>22979</v>
      </c>
      <c r="B22980">
        <v>0</v>
      </c>
      <c r="C22980">
        <f t="shared" si="718"/>
        <v>625</v>
      </c>
      <c r="D22980">
        <f t="shared" si="719"/>
        <v>1</v>
      </c>
    </row>
    <row r="22981" spans="1:4" x14ac:dyDescent="0.2">
      <c r="A22981">
        <v>22980</v>
      </c>
      <c r="B22981">
        <v>0</v>
      </c>
      <c r="C22981">
        <f t="shared" si="718"/>
        <v>625</v>
      </c>
      <c r="D22981">
        <f t="shared" si="719"/>
        <v>1</v>
      </c>
    </row>
    <row r="22982" spans="1:4" x14ac:dyDescent="0.2">
      <c r="A22982">
        <v>22981</v>
      </c>
      <c r="B22982">
        <v>0</v>
      </c>
      <c r="C22982">
        <f t="shared" si="718"/>
        <v>625</v>
      </c>
      <c r="D22982">
        <f t="shared" si="719"/>
        <v>1</v>
      </c>
    </row>
    <row r="22983" spans="1:4" x14ac:dyDescent="0.2">
      <c r="A22983">
        <v>22982</v>
      </c>
      <c r="B22983">
        <v>0</v>
      </c>
      <c r="C22983">
        <f t="shared" si="718"/>
        <v>625</v>
      </c>
      <c r="D22983">
        <f t="shared" si="719"/>
        <v>1</v>
      </c>
    </row>
    <row r="22984" spans="1:4" x14ac:dyDescent="0.2">
      <c r="A22984">
        <v>22983</v>
      </c>
      <c r="B22984">
        <v>0</v>
      </c>
      <c r="C22984">
        <f t="shared" si="718"/>
        <v>625</v>
      </c>
      <c r="D22984">
        <f t="shared" si="719"/>
        <v>1</v>
      </c>
    </row>
    <row r="22985" spans="1:4" x14ac:dyDescent="0.2">
      <c r="A22985">
        <v>22984</v>
      </c>
      <c r="B22985">
        <v>0</v>
      </c>
      <c r="C22985">
        <f t="shared" si="718"/>
        <v>625</v>
      </c>
      <c r="D22985">
        <f t="shared" si="719"/>
        <v>1</v>
      </c>
    </row>
    <row r="22986" spans="1:4" x14ac:dyDescent="0.2">
      <c r="A22986">
        <v>22985</v>
      </c>
      <c r="B22986">
        <v>0</v>
      </c>
      <c r="C22986">
        <f t="shared" si="718"/>
        <v>625</v>
      </c>
      <c r="D22986">
        <f t="shared" si="719"/>
        <v>1</v>
      </c>
    </row>
    <row r="22987" spans="1:4" x14ac:dyDescent="0.2">
      <c r="A22987">
        <v>22986</v>
      </c>
      <c r="B22987">
        <v>0</v>
      </c>
      <c r="C22987">
        <f t="shared" si="718"/>
        <v>625</v>
      </c>
      <c r="D22987">
        <f t="shared" si="719"/>
        <v>1</v>
      </c>
    </row>
    <row r="22988" spans="1:4" x14ac:dyDescent="0.2">
      <c r="A22988">
        <v>22987</v>
      </c>
      <c r="B22988">
        <v>0</v>
      </c>
      <c r="C22988">
        <f t="shared" si="718"/>
        <v>625</v>
      </c>
      <c r="D22988">
        <f t="shared" si="719"/>
        <v>1</v>
      </c>
    </row>
    <row r="22989" spans="1:4" x14ac:dyDescent="0.2">
      <c r="A22989">
        <v>22988</v>
      </c>
      <c r="B22989">
        <v>106.4084472</v>
      </c>
      <c r="C22989">
        <f t="shared" si="718"/>
        <v>518.59155280000004</v>
      </c>
      <c r="D22989">
        <f t="shared" si="719"/>
        <v>0.8297464844800001</v>
      </c>
    </row>
    <row r="22990" spans="1:4" x14ac:dyDescent="0.2">
      <c r="A22990">
        <v>22989</v>
      </c>
      <c r="B22990">
        <v>112.5424804</v>
      </c>
      <c r="C22990">
        <f t="shared" si="718"/>
        <v>512.45751959999996</v>
      </c>
      <c r="D22990">
        <f t="shared" si="719"/>
        <v>0.81993203135999992</v>
      </c>
    </row>
    <row r="22991" spans="1:4" x14ac:dyDescent="0.2">
      <c r="A22991">
        <v>22990</v>
      </c>
      <c r="B22991">
        <v>446.02661130000001</v>
      </c>
      <c r="C22991">
        <f t="shared" si="718"/>
        <v>178.97338869999999</v>
      </c>
      <c r="D22991">
        <f t="shared" si="719"/>
        <v>0.28635742191999997</v>
      </c>
    </row>
    <row r="22992" spans="1:4" x14ac:dyDescent="0.2">
      <c r="A22992">
        <v>22991</v>
      </c>
      <c r="B22992">
        <v>31.930908200000001</v>
      </c>
      <c r="C22992">
        <f t="shared" si="718"/>
        <v>593.06909180000002</v>
      </c>
      <c r="D22992">
        <f t="shared" si="719"/>
        <v>0.94891054687999998</v>
      </c>
    </row>
    <row r="22993" spans="1:4" x14ac:dyDescent="0.2">
      <c r="A22993">
        <v>22992</v>
      </c>
      <c r="B22993">
        <v>0</v>
      </c>
      <c r="C22993">
        <f t="shared" si="718"/>
        <v>625</v>
      </c>
      <c r="D22993">
        <f t="shared" si="719"/>
        <v>1</v>
      </c>
    </row>
    <row r="22994" spans="1:4" x14ac:dyDescent="0.2">
      <c r="A22994">
        <v>22993</v>
      </c>
      <c r="B22994">
        <v>0</v>
      </c>
      <c r="C22994">
        <f t="shared" si="718"/>
        <v>625</v>
      </c>
      <c r="D22994">
        <f t="shared" si="719"/>
        <v>1</v>
      </c>
    </row>
    <row r="22995" spans="1:4" x14ac:dyDescent="0.2">
      <c r="A22995">
        <v>22994</v>
      </c>
      <c r="B22995">
        <v>0</v>
      </c>
      <c r="C22995">
        <f t="shared" si="718"/>
        <v>625</v>
      </c>
      <c r="D22995">
        <f t="shared" si="719"/>
        <v>1</v>
      </c>
    </row>
    <row r="22996" spans="1:4" x14ac:dyDescent="0.2">
      <c r="A22996">
        <v>22995</v>
      </c>
      <c r="B22996">
        <v>0</v>
      </c>
      <c r="C22996">
        <f t="shared" si="718"/>
        <v>625</v>
      </c>
      <c r="D22996">
        <f t="shared" si="719"/>
        <v>1</v>
      </c>
    </row>
    <row r="22997" spans="1:4" x14ac:dyDescent="0.2">
      <c r="A22997">
        <v>22996</v>
      </c>
      <c r="B22997">
        <v>0</v>
      </c>
      <c r="C22997">
        <f t="shared" si="718"/>
        <v>625</v>
      </c>
      <c r="D22997">
        <f t="shared" si="719"/>
        <v>1</v>
      </c>
    </row>
    <row r="22998" spans="1:4" x14ac:dyDescent="0.2">
      <c r="A22998">
        <v>22997</v>
      </c>
      <c r="B22998">
        <v>0</v>
      </c>
      <c r="C22998">
        <f t="shared" si="718"/>
        <v>625</v>
      </c>
      <c r="D22998">
        <f t="shared" si="719"/>
        <v>1</v>
      </c>
    </row>
    <row r="22999" spans="1:4" x14ac:dyDescent="0.2">
      <c r="A22999">
        <v>22998</v>
      </c>
      <c r="B22999">
        <v>0</v>
      </c>
      <c r="C22999">
        <f t="shared" si="718"/>
        <v>625</v>
      </c>
      <c r="D22999">
        <f t="shared" si="719"/>
        <v>1</v>
      </c>
    </row>
    <row r="23000" spans="1:4" x14ac:dyDescent="0.2">
      <c r="A23000">
        <v>22999</v>
      </c>
      <c r="B23000">
        <v>0</v>
      </c>
      <c r="C23000">
        <f t="shared" si="718"/>
        <v>625</v>
      </c>
      <c r="D23000">
        <f t="shared" si="719"/>
        <v>1</v>
      </c>
    </row>
    <row r="23001" spans="1:4" x14ac:dyDescent="0.2">
      <c r="A23001">
        <v>23000</v>
      </c>
      <c r="B23001">
        <v>0</v>
      </c>
      <c r="C23001">
        <f t="shared" si="718"/>
        <v>625</v>
      </c>
      <c r="D23001">
        <f t="shared" si="719"/>
        <v>1</v>
      </c>
    </row>
    <row r="23002" spans="1:4" x14ac:dyDescent="0.2">
      <c r="A23002">
        <v>23001</v>
      </c>
      <c r="B23002">
        <v>0</v>
      </c>
      <c r="C23002">
        <f t="shared" si="718"/>
        <v>625</v>
      </c>
      <c r="D23002">
        <f t="shared" si="719"/>
        <v>1</v>
      </c>
    </row>
    <row r="23003" spans="1:4" x14ac:dyDescent="0.2">
      <c r="A23003">
        <v>23002</v>
      </c>
      <c r="B23003">
        <v>0</v>
      </c>
      <c r="C23003">
        <f t="shared" si="718"/>
        <v>625</v>
      </c>
      <c r="D23003">
        <f t="shared" si="719"/>
        <v>1</v>
      </c>
    </row>
    <row r="23004" spans="1:4" x14ac:dyDescent="0.2">
      <c r="A23004">
        <v>23003</v>
      </c>
      <c r="B23004">
        <v>0</v>
      </c>
      <c r="C23004">
        <f t="shared" si="718"/>
        <v>625</v>
      </c>
      <c r="D23004">
        <f t="shared" si="719"/>
        <v>1</v>
      </c>
    </row>
    <row r="23005" spans="1:4" x14ac:dyDescent="0.2">
      <c r="A23005">
        <v>23004</v>
      </c>
      <c r="B23005">
        <v>0</v>
      </c>
      <c r="C23005">
        <f t="shared" si="718"/>
        <v>625</v>
      </c>
      <c r="D23005">
        <f t="shared" si="719"/>
        <v>1</v>
      </c>
    </row>
    <row r="23006" spans="1:4" x14ac:dyDescent="0.2">
      <c r="A23006">
        <v>23005</v>
      </c>
      <c r="B23006">
        <v>0</v>
      </c>
      <c r="C23006">
        <f t="shared" si="718"/>
        <v>625</v>
      </c>
      <c r="D23006">
        <f t="shared" si="719"/>
        <v>1</v>
      </c>
    </row>
    <row r="23007" spans="1:4" x14ac:dyDescent="0.2">
      <c r="A23007">
        <v>23006</v>
      </c>
      <c r="B23007">
        <v>0</v>
      </c>
      <c r="C23007">
        <f t="shared" si="718"/>
        <v>625</v>
      </c>
      <c r="D23007">
        <f t="shared" si="719"/>
        <v>1</v>
      </c>
    </row>
    <row r="23008" spans="1:4" x14ac:dyDescent="0.2">
      <c r="A23008">
        <v>23007</v>
      </c>
      <c r="B23008">
        <v>0</v>
      </c>
      <c r="C23008">
        <f t="shared" si="718"/>
        <v>625</v>
      </c>
      <c r="D23008">
        <f t="shared" si="719"/>
        <v>1</v>
      </c>
    </row>
    <row r="23009" spans="1:4" x14ac:dyDescent="0.2">
      <c r="A23009">
        <v>23008</v>
      </c>
      <c r="B23009">
        <v>0</v>
      </c>
      <c r="C23009">
        <f t="shared" si="718"/>
        <v>625</v>
      </c>
      <c r="D23009">
        <f t="shared" si="719"/>
        <v>1</v>
      </c>
    </row>
    <row r="23010" spans="1:4" x14ac:dyDescent="0.2">
      <c r="A23010">
        <v>23009</v>
      </c>
      <c r="B23010">
        <v>0</v>
      </c>
      <c r="C23010">
        <f t="shared" si="718"/>
        <v>625</v>
      </c>
      <c r="D23010">
        <f t="shared" si="719"/>
        <v>1</v>
      </c>
    </row>
    <row r="23011" spans="1:4" x14ac:dyDescent="0.2">
      <c r="A23011">
        <v>23010</v>
      </c>
      <c r="B23011">
        <v>0</v>
      </c>
      <c r="C23011">
        <f t="shared" si="718"/>
        <v>625</v>
      </c>
      <c r="D23011">
        <f t="shared" si="719"/>
        <v>1</v>
      </c>
    </row>
    <row r="23012" spans="1:4" x14ac:dyDescent="0.2">
      <c r="A23012">
        <v>23011</v>
      </c>
      <c r="B23012">
        <v>0</v>
      </c>
      <c r="C23012">
        <f t="shared" si="718"/>
        <v>625</v>
      </c>
      <c r="D23012">
        <f t="shared" si="719"/>
        <v>1</v>
      </c>
    </row>
    <row r="23013" spans="1:4" x14ac:dyDescent="0.2">
      <c r="A23013">
        <v>23012</v>
      </c>
      <c r="B23013">
        <v>0</v>
      </c>
      <c r="C23013">
        <f t="shared" si="718"/>
        <v>625</v>
      </c>
      <c r="D23013">
        <f t="shared" si="719"/>
        <v>1</v>
      </c>
    </row>
    <row r="23014" spans="1:4" x14ac:dyDescent="0.2">
      <c r="A23014">
        <v>23013</v>
      </c>
      <c r="B23014">
        <v>0</v>
      </c>
      <c r="C23014">
        <f t="shared" si="718"/>
        <v>625</v>
      </c>
      <c r="D23014">
        <f t="shared" si="719"/>
        <v>1</v>
      </c>
    </row>
    <row r="23015" spans="1:4" x14ac:dyDescent="0.2">
      <c r="A23015">
        <v>23014</v>
      </c>
      <c r="B23015">
        <v>0</v>
      </c>
      <c r="C23015">
        <f t="shared" si="718"/>
        <v>625</v>
      </c>
      <c r="D23015">
        <f t="shared" si="719"/>
        <v>1</v>
      </c>
    </row>
    <row r="23016" spans="1:4" x14ac:dyDescent="0.2">
      <c r="A23016">
        <v>23015</v>
      </c>
      <c r="B23016">
        <v>0</v>
      </c>
      <c r="C23016">
        <f t="shared" si="718"/>
        <v>625</v>
      </c>
      <c r="D23016">
        <f t="shared" si="719"/>
        <v>1</v>
      </c>
    </row>
    <row r="23017" spans="1:4" x14ac:dyDescent="0.2">
      <c r="A23017">
        <v>23016</v>
      </c>
      <c r="B23017">
        <v>0</v>
      </c>
      <c r="C23017">
        <f t="shared" si="718"/>
        <v>625</v>
      </c>
      <c r="D23017">
        <f t="shared" si="719"/>
        <v>1</v>
      </c>
    </row>
    <row r="23018" spans="1:4" x14ac:dyDescent="0.2">
      <c r="A23018">
        <v>23017</v>
      </c>
      <c r="B23018">
        <v>25.440307610000001</v>
      </c>
      <c r="C23018">
        <f t="shared" si="718"/>
        <v>599.55969239000001</v>
      </c>
      <c r="D23018">
        <f t="shared" si="719"/>
        <v>0.95929550782399997</v>
      </c>
    </row>
    <row r="23019" spans="1:4" x14ac:dyDescent="0.2">
      <c r="A23019">
        <v>23018</v>
      </c>
      <c r="B23019">
        <v>0</v>
      </c>
      <c r="C23019">
        <f t="shared" si="718"/>
        <v>625</v>
      </c>
      <c r="D23019">
        <f t="shared" si="719"/>
        <v>1</v>
      </c>
    </row>
    <row r="23020" spans="1:4" x14ac:dyDescent="0.2">
      <c r="A23020">
        <v>23019</v>
      </c>
      <c r="B23020">
        <v>0</v>
      </c>
      <c r="C23020">
        <f t="shared" si="718"/>
        <v>625</v>
      </c>
      <c r="D23020">
        <f t="shared" si="719"/>
        <v>1</v>
      </c>
    </row>
    <row r="23021" spans="1:4" x14ac:dyDescent="0.2">
      <c r="A23021">
        <v>23020</v>
      </c>
      <c r="B23021">
        <v>0</v>
      </c>
      <c r="C23021">
        <f t="shared" si="718"/>
        <v>625</v>
      </c>
      <c r="D23021">
        <f t="shared" si="719"/>
        <v>1</v>
      </c>
    </row>
    <row r="23022" spans="1:4" x14ac:dyDescent="0.2">
      <c r="A23022">
        <v>23021</v>
      </c>
      <c r="B23022">
        <v>0</v>
      </c>
      <c r="C23022">
        <f t="shared" si="718"/>
        <v>625</v>
      </c>
      <c r="D23022">
        <f t="shared" si="719"/>
        <v>1</v>
      </c>
    </row>
    <row r="23023" spans="1:4" x14ac:dyDescent="0.2">
      <c r="A23023">
        <v>23022</v>
      </c>
      <c r="B23023">
        <v>0</v>
      </c>
      <c r="C23023">
        <f t="shared" si="718"/>
        <v>625</v>
      </c>
      <c r="D23023">
        <f t="shared" si="719"/>
        <v>1</v>
      </c>
    </row>
    <row r="23024" spans="1:4" x14ac:dyDescent="0.2">
      <c r="A23024">
        <v>23023</v>
      </c>
      <c r="B23024">
        <v>0</v>
      </c>
      <c r="C23024">
        <f t="shared" si="718"/>
        <v>625</v>
      </c>
      <c r="D23024">
        <f t="shared" si="719"/>
        <v>1</v>
      </c>
    </row>
    <row r="23025" spans="1:4" x14ac:dyDescent="0.2">
      <c r="A23025">
        <v>23024</v>
      </c>
      <c r="B23025">
        <v>0</v>
      </c>
      <c r="C23025">
        <f t="shared" si="718"/>
        <v>625</v>
      </c>
      <c r="D23025">
        <f t="shared" si="719"/>
        <v>1</v>
      </c>
    </row>
    <row r="23026" spans="1:4" x14ac:dyDescent="0.2">
      <c r="A23026">
        <v>23025</v>
      </c>
      <c r="B23026">
        <v>0</v>
      </c>
      <c r="C23026">
        <f t="shared" si="718"/>
        <v>625</v>
      </c>
      <c r="D23026">
        <f t="shared" si="719"/>
        <v>1</v>
      </c>
    </row>
    <row r="23027" spans="1:4" x14ac:dyDescent="0.2">
      <c r="A23027">
        <v>23026</v>
      </c>
      <c r="B23027">
        <v>0</v>
      </c>
      <c r="C23027">
        <f t="shared" si="718"/>
        <v>625</v>
      </c>
      <c r="D23027">
        <f t="shared" si="719"/>
        <v>1</v>
      </c>
    </row>
    <row r="23028" spans="1:4" x14ac:dyDescent="0.2">
      <c r="A23028">
        <v>23027</v>
      </c>
      <c r="B23028">
        <v>0</v>
      </c>
      <c r="C23028">
        <f t="shared" si="718"/>
        <v>625</v>
      </c>
      <c r="D23028">
        <f t="shared" si="719"/>
        <v>1</v>
      </c>
    </row>
    <row r="23029" spans="1:4" x14ac:dyDescent="0.2">
      <c r="A23029">
        <v>23028</v>
      </c>
      <c r="B23029">
        <v>0</v>
      </c>
      <c r="C23029">
        <f t="shared" si="718"/>
        <v>625</v>
      </c>
      <c r="D23029">
        <f t="shared" si="719"/>
        <v>1</v>
      </c>
    </row>
    <row r="23030" spans="1:4" x14ac:dyDescent="0.2">
      <c r="A23030">
        <v>23029</v>
      </c>
      <c r="B23030">
        <v>0</v>
      </c>
      <c r="C23030">
        <f t="shared" si="718"/>
        <v>625</v>
      </c>
      <c r="D23030">
        <f t="shared" si="719"/>
        <v>1</v>
      </c>
    </row>
    <row r="23031" spans="1:4" x14ac:dyDescent="0.2">
      <c r="A23031">
        <v>23030</v>
      </c>
      <c r="B23031">
        <v>0</v>
      </c>
      <c r="C23031">
        <f t="shared" si="718"/>
        <v>625</v>
      </c>
      <c r="D23031">
        <f t="shared" si="719"/>
        <v>1</v>
      </c>
    </row>
    <row r="23032" spans="1:4" x14ac:dyDescent="0.2">
      <c r="A23032">
        <v>23031</v>
      </c>
      <c r="B23032">
        <v>0</v>
      </c>
      <c r="C23032">
        <f t="shared" si="718"/>
        <v>625</v>
      </c>
      <c r="D23032">
        <f t="shared" si="719"/>
        <v>1</v>
      </c>
    </row>
    <row r="23033" spans="1:4" x14ac:dyDescent="0.2">
      <c r="A23033">
        <v>23032</v>
      </c>
      <c r="B23033">
        <v>0</v>
      </c>
      <c r="C23033">
        <f t="shared" si="718"/>
        <v>625</v>
      </c>
      <c r="D23033">
        <f t="shared" si="719"/>
        <v>1</v>
      </c>
    </row>
    <row r="23034" spans="1:4" x14ac:dyDescent="0.2">
      <c r="A23034">
        <v>23033</v>
      </c>
      <c r="B23034">
        <v>0</v>
      </c>
      <c r="C23034">
        <f t="shared" si="718"/>
        <v>625</v>
      </c>
      <c r="D23034">
        <f t="shared" si="719"/>
        <v>1</v>
      </c>
    </row>
    <row r="23035" spans="1:4" x14ac:dyDescent="0.2">
      <c r="A23035">
        <v>23034</v>
      </c>
      <c r="B23035">
        <v>0</v>
      </c>
      <c r="C23035">
        <f t="shared" si="718"/>
        <v>625</v>
      </c>
      <c r="D23035">
        <f t="shared" si="719"/>
        <v>1</v>
      </c>
    </row>
    <row r="23036" spans="1:4" x14ac:dyDescent="0.2">
      <c r="A23036">
        <v>23035</v>
      </c>
      <c r="B23036">
        <v>0</v>
      </c>
      <c r="C23036">
        <f t="shared" si="718"/>
        <v>625</v>
      </c>
      <c r="D23036">
        <f t="shared" si="719"/>
        <v>1</v>
      </c>
    </row>
    <row r="23037" spans="1:4" x14ac:dyDescent="0.2">
      <c r="A23037">
        <v>23036</v>
      </c>
      <c r="B23037">
        <v>0</v>
      </c>
      <c r="C23037">
        <f t="shared" si="718"/>
        <v>625</v>
      </c>
      <c r="D23037">
        <f t="shared" si="719"/>
        <v>1</v>
      </c>
    </row>
    <row r="23038" spans="1:4" x14ac:dyDescent="0.2">
      <c r="A23038">
        <v>23037</v>
      </c>
      <c r="B23038">
        <v>0</v>
      </c>
      <c r="C23038">
        <f t="shared" si="718"/>
        <v>625</v>
      </c>
      <c r="D23038">
        <f t="shared" si="719"/>
        <v>1</v>
      </c>
    </row>
    <row r="23039" spans="1:4" x14ac:dyDescent="0.2">
      <c r="A23039">
        <v>23038</v>
      </c>
      <c r="B23039">
        <v>0</v>
      </c>
      <c r="C23039">
        <f t="shared" si="718"/>
        <v>625</v>
      </c>
      <c r="D23039">
        <f t="shared" si="719"/>
        <v>1</v>
      </c>
    </row>
    <row r="23040" spans="1:4" x14ac:dyDescent="0.2">
      <c r="A23040">
        <v>23039</v>
      </c>
      <c r="B23040">
        <v>0</v>
      </c>
      <c r="C23040">
        <f t="shared" si="718"/>
        <v>625</v>
      </c>
      <c r="D23040">
        <f t="shared" si="719"/>
        <v>1</v>
      </c>
    </row>
    <row r="23041" spans="1:4" x14ac:dyDescent="0.2">
      <c r="A23041">
        <v>23040</v>
      </c>
      <c r="B23041">
        <v>0</v>
      </c>
      <c r="C23041">
        <f t="shared" si="718"/>
        <v>625</v>
      </c>
      <c r="D23041">
        <f t="shared" si="719"/>
        <v>1</v>
      </c>
    </row>
    <row r="23042" spans="1:4" x14ac:dyDescent="0.2">
      <c r="A23042">
        <v>23041</v>
      </c>
      <c r="B23042">
        <v>0</v>
      </c>
      <c r="C23042">
        <f t="shared" si="718"/>
        <v>625</v>
      </c>
      <c r="D23042">
        <f t="shared" si="719"/>
        <v>1</v>
      </c>
    </row>
    <row r="23043" spans="1:4" x14ac:dyDescent="0.2">
      <c r="A23043">
        <v>23042</v>
      </c>
      <c r="B23043">
        <v>0</v>
      </c>
      <c r="C23043">
        <f t="shared" ref="C23043:C23106" si="720">625-B23043</f>
        <v>625</v>
      </c>
      <c r="D23043">
        <f t="shared" ref="D23043:D23106" si="721">C23043/625</f>
        <v>1</v>
      </c>
    </row>
    <row r="23044" spans="1:4" x14ac:dyDescent="0.2">
      <c r="A23044">
        <v>23043</v>
      </c>
      <c r="B23044">
        <v>0</v>
      </c>
      <c r="C23044">
        <f t="shared" si="720"/>
        <v>625</v>
      </c>
      <c r="D23044">
        <f t="shared" si="721"/>
        <v>1</v>
      </c>
    </row>
    <row r="23045" spans="1:4" x14ac:dyDescent="0.2">
      <c r="A23045">
        <v>23044</v>
      </c>
      <c r="B23045">
        <v>0</v>
      </c>
      <c r="C23045">
        <f t="shared" si="720"/>
        <v>625</v>
      </c>
      <c r="D23045">
        <f t="shared" si="721"/>
        <v>1</v>
      </c>
    </row>
    <row r="23046" spans="1:4" x14ac:dyDescent="0.2">
      <c r="A23046">
        <v>23045</v>
      </c>
      <c r="B23046">
        <v>0</v>
      </c>
      <c r="C23046">
        <f t="shared" si="720"/>
        <v>625</v>
      </c>
      <c r="D23046">
        <f t="shared" si="721"/>
        <v>1</v>
      </c>
    </row>
    <row r="23047" spans="1:4" x14ac:dyDescent="0.2">
      <c r="A23047">
        <v>23046</v>
      </c>
      <c r="B23047">
        <v>0</v>
      </c>
      <c r="C23047">
        <f t="shared" si="720"/>
        <v>625</v>
      </c>
      <c r="D23047">
        <f t="shared" si="721"/>
        <v>1</v>
      </c>
    </row>
    <row r="23048" spans="1:4" x14ac:dyDescent="0.2">
      <c r="A23048">
        <v>23047</v>
      </c>
      <c r="B23048">
        <v>0</v>
      </c>
      <c r="C23048">
        <f t="shared" si="720"/>
        <v>625</v>
      </c>
      <c r="D23048">
        <f t="shared" si="721"/>
        <v>1</v>
      </c>
    </row>
    <row r="23049" spans="1:4" x14ac:dyDescent="0.2">
      <c r="A23049">
        <v>23048</v>
      </c>
      <c r="B23049">
        <v>0</v>
      </c>
      <c r="C23049">
        <f t="shared" si="720"/>
        <v>625</v>
      </c>
      <c r="D23049">
        <f t="shared" si="721"/>
        <v>1</v>
      </c>
    </row>
    <row r="23050" spans="1:4" x14ac:dyDescent="0.2">
      <c r="A23050">
        <v>23049</v>
      </c>
      <c r="B23050">
        <v>0</v>
      </c>
      <c r="C23050">
        <f t="shared" si="720"/>
        <v>625</v>
      </c>
      <c r="D23050">
        <f t="shared" si="721"/>
        <v>1</v>
      </c>
    </row>
    <row r="23051" spans="1:4" x14ac:dyDescent="0.2">
      <c r="A23051">
        <v>23050</v>
      </c>
      <c r="B23051">
        <v>0</v>
      </c>
      <c r="C23051">
        <f t="shared" si="720"/>
        <v>625</v>
      </c>
      <c r="D23051">
        <f t="shared" si="721"/>
        <v>1</v>
      </c>
    </row>
    <row r="23052" spans="1:4" x14ac:dyDescent="0.2">
      <c r="A23052">
        <v>23051</v>
      </c>
      <c r="B23052">
        <v>0</v>
      </c>
      <c r="C23052">
        <f t="shared" si="720"/>
        <v>625</v>
      </c>
      <c r="D23052">
        <f t="shared" si="721"/>
        <v>1</v>
      </c>
    </row>
    <row r="23053" spans="1:4" x14ac:dyDescent="0.2">
      <c r="A23053">
        <v>23052</v>
      </c>
      <c r="B23053">
        <v>0</v>
      </c>
      <c r="C23053">
        <f t="shared" si="720"/>
        <v>625</v>
      </c>
      <c r="D23053">
        <f t="shared" si="721"/>
        <v>1</v>
      </c>
    </row>
    <row r="23054" spans="1:4" x14ac:dyDescent="0.2">
      <c r="A23054">
        <v>23053</v>
      </c>
      <c r="B23054">
        <v>0</v>
      </c>
      <c r="C23054">
        <f t="shared" si="720"/>
        <v>625</v>
      </c>
      <c r="D23054">
        <f t="shared" si="721"/>
        <v>1</v>
      </c>
    </row>
    <row r="23055" spans="1:4" x14ac:dyDescent="0.2">
      <c r="A23055">
        <v>23054</v>
      </c>
      <c r="B23055">
        <v>0</v>
      </c>
      <c r="C23055">
        <f t="shared" si="720"/>
        <v>625</v>
      </c>
      <c r="D23055">
        <f t="shared" si="721"/>
        <v>1</v>
      </c>
    </row>
    <row r="23056" spans="1:4" x14ac:dyDescent="0.2">
      <c r="A23056">
        <v>23055</v>
      </c>
      <c r="B23056">
        <v>0</v>
      </c>
      <c r="C23056">
        <f t="shared" si="720"/>
        <v>625</v>
      </c>
      <c r="D23056">
        <f t="shared" si="721"/>
        <v>1</v>
      </c>
    </row>
    <row r="23057" spans="1:4" x14ac:dyDescent="0.2">
      <c r="A23057">
        <v>23056</v>
      </c>
      <c r="B23057">
        <v>80.730102529999996</v>
      </c>
      <c r="C23057">
        <f t="shared" si="720"/>
        <v>544.26989747000005</v>
      </c>
      <c r="D23057">
        <f t="shared" si="721"/>
        <v>0.87083183595200009</v>
      </c>
    </row>
    <row r="23058" spans="1:4" x14ac:dyDescent="0.2">
      <c r="A23058">
        <v>23057</v>
      </c>
      <c r="B23058">
        <v>79.507690420000003</v>
      </c>
      <c r="C23058">
        <f t="shared" si="720"/>
        <v>545.49230957999998</v>
      </c>
      <c r="D23058">
        <f t="shared" si="721"/>
        <v>0.87278769532799994</v>
      </c>
    </row>
    <row r="23059" spans="1:4" x14ac:dyDescent="0.2">
      <c r="A23059">
        <v>23058</v>
      </c>
      <c r="B23059">
        <v>55.40258789</v>
      </c>
      <c r="C23059">
        <f t="shared" si="720"/>
        <v>569.59741211000005</v>
      </c>
      <c r="D23059">
        <f t="shared" si="721"/>
        <v>0.91135585937600005</v>
      </c>
    </row>
    <row r="23060" spans="1:4" x14ac:dyDescent="0.2">
      <c r="A23060">
        <v>23059</v>
      </c>
      <c r="B23060">
        <v>0</v>
      </c>
      <c r="C23060">
        <f t="shared" si="720"/>
        <v>625</v>
      </c>
      <c r="D23060">
        <f t="shared" si="721"/>
        <v>1</v>
      </c>
    </row>
    <row r="23061" spans="1:4" x14ac:dyDescent="0.2">
      <c r="A23061">
        <v>23060</v>
      </c>
      <c r="B23061">
        <v>2.282470703</v>
      </c>
      <c r="C23061">
        <f t="shared" si="720"/>
        <v>622.71752929700006</v>
      </c>
      <c r="D23061">
        <f t="shared" si="721"/>
        <v>0.99634804687520007</v>
      </c>
    </row>
    <row r="23062" spans="1:4" x14ac:dyDescent="0.2">
      <c r="A23062">
        <v>23061</v>
      </c>
      <c r="B23062">
        <v>104.45092769999999</v>
      </c>
      <c r="C23062">
        <f t="shared" si="720"/>
        <v>520.54907230000003</v>
      </c>
      <c r="D23062">
        <f t="shared" si="721"/>
        <v>0.83287851568000004</v>
      </c>
    </row>
    <row r="23063" spans="1:4" x14ac:dyDescent="0.2">
      <c r="A23063">
        <v>23062</v>
      </c>
      <c r="B23063">
        <v>66.595947260000003</v>
      </c>
      <c r="C23063">
        <f t="shared" si="720"/>
        <v>558.40405274</v>
      </c>
      <c r="D23063">
        <f t="shared" si="721"/>
        <v>0.89344648438399998</v>
      </c>
    </row>
    <row r="23064" spans="1:4" x14ac:dyDescent="0.2">
      <c r="A23064">
        <v>23063</v>
      </c>
      <c r="B23064">
        <v>76.742797850000002</v>
      </c>
      <c r="C23064">
        <f t="shared" si="720"/>
        <v>548.25720215000001</v>
      </c>
      <c r="D23064">
        <f t="shared" si="721"/>
        <v>0.87721152343999997</v>
      </c>
    </row>
    <row r="23065" spans="1:4" x14ac:dyDescent="0.2">
      <c r="A23065">
        <v>23064</v>
      </c>
      <c r="B23065">
        <v>75.233642570000001</v>
      </c>
      <c r="C23065">
        <f t="shared" si="720"/>
        <v>549.76635742999997</v>
      </c>
      <c r="D23065">
        <f t="shared" si="721"/>
        <v>0.87962617188799996</v>
      </c>
    </row>
    <row r="23066" spans="1:4" x14ac:dyDescent="0.2">
      <c r="A23066">
        <v>23065</v>
      </c>
      <c r="B23066">
        <v>75.233398429999994</v>
      </c>
      <c r="C23066">
        <f t="shared" si="720"/>
        <v>549.76660157000003</v>
      </c>
      <c r="D23066">
        <f t="shared" si="721"/>
        <v>0.87962656251200011</v>
      </c>
    </row>
    <row r="23067" spans="1:4" x14ac:dyDescent="0.2">
      <c r="A23067">
        <v>23066</v>
      </c>
      <c r="B23067">
        <v>75.703247070000003</v>
      </c>
      <c r="C23067">
        <f t="shared" si="720"/>
        <v>549.29675293000003</v>
      </c>
      <c r="D23067">
        <f t="shared" si="721"/>
        <v>0.87887480468800006</v>
      </c>
    </row>
    <row r="23068" spans="1:4" x14ac:dyDescent="0.2">
      <c r="A23068">
        <v>23067</v>
      </c>
      <c r="B23068">
        <v>57.947265620000003</v>
      </c>
      <c r="C23068">
        <f t="shared" si="720"/>
        <v>567.05273437999995</v>
      </c>
      <c r="D23068">
        <f t="shared" si="721"/>
        <v>0.90728437500799997</v>
      </c>
    </row>
    <row r="23069" spans="1:4" x14ac:dyDescent="0.2">
      <c r="A23069">
        <v>23068</v>
      </c>
      <c r="B23069">
        <v>0</v>
      </c>
      <c r="C23069">
        <f t="shared" si="720"/>
        <v>625</v>
      </c>
      <c r="D23069">
        <f t="shared" si="721"/>
        <v>1</v>
      </c>
    </row>
    <row r="23070" spans="1:4" x14ac:dyDescent="0.2">
      <c r="A23070">
        <v>23069</v>
      </c>
      <c r="B23070">
        <v>0</v>
      </c>
      <c r="C23070">
        <f t="shared" si="720"/>
        <v>625</v>
      </c>
      <c r="D23070">
        <f t="shared" si="721"/>
        <v>1</v>
      </c>
    </row>
    <row r="23071" spans="1:4" x14ac:dyDescent="0.2">
      <c r="A23071">
        <v>23070</v>
      </c>
      <c r="B23071">
        <v>0</v>
      </c>
      <c r="C23071">
        <f t="shared" si="720"/>
        <v>625</v>
      </c>
      <c r="D23071">
        <f t="shared" si="721"/>
        <v>1</v>
      </c>
    </row>
    <row r="23072" spans="1:4" x14ac:dyDescent="0.2">
      <c r="A23072">
        <v>23071</v>
      </c>
      <c r="B23072">
        <v>0</v>
      </c>
      <c r="C23072">
        <f t="shared" si="720"/>
        <v>625</v>
      </c>
      <c r="D23072">
        <f t="shared" si="721"/>
        <v>1</v>
      </c>
    </row>
    <row r="23073" spans="1:4" x14ac:dyDescent="0.2">
      <c r="A23073">
        <v>23072</v>
      </c>
      <c r="B23073">
        <v>0</v>
      </c>
      <c r="C23073">
        <f t="shared" si="720"/>
        <v>625</v>
      </c>
      <c r="D23073">
        <f t="shared" si="721"/>
        <v>1</v>
      </c>
    </row>
    <row r="23074" spans="1:4" x14ac:dyDescent="0.2">
      <c r="A23074">
        <v>23073</v>
      </c>
      <c r="B23074">
        <v>0</v>
      </c>
      <c r="C23074">
        <f t="shared" si="720"/>
        <v>625</v>
      </c>
      <c r="D23074">
        <f t="shared" si="721"/>
        <v>1</v>
      </c>
    </row>
    <row r="23075" spans="1:4" x14ac:dyDescent="0.2">
      <c r="A23075">
        <v>23074</v>
      </c>
      <c r="B23075">
        <v>0</v>
      </c>
      <c r="C23075">
        <f t="shared" si="720"/>
        <v>625</v>
      </c>
      <c r="D23075">
        <f t="shared" si="721"/>
        <v>1</v>
      </c>
    </row>
    <row r="23076" spans="1:4" x14ac:dyDescent="0.2">
      <c r="A23076">
        <v>23075</v>
      </c>
      <c r="B23076">
        <v>0</v>
      </c>
      <c r="C23076">
        <f t="shared" si="720"/>
        <v>625</v>
      </c>
      <c r="D23076">
        <f t="shared" si="721"/>
        <v>1</v>
      </c>
    </row>
    <row r="23077" spans="1:4" x14ac:dyDescent="0.2">
      <c r="A23077">
        <v>23076</v>
      </c>
      <c r="B23077">
        <v>0</v>
      </c>
      <c r="C23077">
        <f t="shared" si="720"/>
        <v>625</v>
      </c>
      <c r="D23077">
        <f t="shared" si="721"/>
        <v>1</v>
      </c>
    </row>
    <row r="23078" spans="1:4" x14ac:dyDescent="0.2">
      <c r="A23078">
        <v>23077</v>
      </c>
      <c r="B23078">
        <v>0.89782714799999996</v>
      </c>
      <c r="C23078">
        <f t="shared" si="720"/>
        <v>624.10217285199997</v>
      </c>
      <c r="D23078">
        <f t="shared" si="721"/>
        <v>0.99856347656319999</v>
      </c>
    </row>
    <row r="23079" spans="1:4" x14ac:dyDescent="0.2">
      <c r="A23079">
        <v>23078</v>
      </c>
      <c r="B23079">
        <v>89.786254880000001</v>
      </c>
      <c r="C23079">
        <f t="shared" si="720"/>
        <v>535.21374512</v>
      </c>
      <c r="D23079">
        <f t="shared" si="721"/>
        <v>0.85634199219200002</v>
      </c>
    </row>
    <row r="23080" spans="1:4" x14ac:dyDescent="0.2">
      <c r="A23080">
        <v>23079</v>
      </c>
      <c r="B23080">
        <v>219.5836181</v>
      </c>
      <c r="C23080">
        <f t="shared" si="720"/>
        <v>405.41638190000003</v>
      </c>
      <c r="D23080">
        <f t="shared" si="721"/>
        <v>0.64866621104000011</v>
      </c>
    </row>
    <row r="23081" spans="1:4" x14ac:dyDescent="0.2">
      <c r="A23081">
        <v>23080</v>
      </c>
      <c r="B23081">
        <v>187.77172849999999</v>
      </c>
      <c r="C23081">
        <f t="shared" si="720"/>
        <v>437.22827150000001</v>
      </c>
      <c r="D23081">
        <f t="shared" si="721"/>
        <v>0.69956523439999996</v>
      </c>
    </row>
    <row r="23082" spans="1:4" x14ac:dyDescent="0.2">
      <c r="A23082">
        <v>23081</v>
      </c>
      <c r="B23082">
        <v>53.889282219999998</v>
      </c>
      <c r="C23082">
        <f t="shared" si="720"/>
        <v>571.11071777999996</v>
      </c>
      <c r="D23082">
        <f t="shared" si="721"/>
        <v>0.91377714844799995</v>
      </c>
    </row>
    <row r="23083" spans="1:4" x14ac:dyDescent="0.2">
      <c r="A23083">
        <v>23082</v>
      </c>
      <c r="B23083">
        <v>219.72180169999999</v>
      </c>
      <c r="C23083">
        <f t="shared" si="720"/>
        <v>405.27819829999999</v>
      </c>
      <c r="D23083">
        <f t="shared" si="721"/>
        <v>0.64844511727999998</v>
      </c>
    </row>
    <row r="23084" spans="1:4" x14ac:dyDescent="0.2">
      <c r="A23084">
        <v>23083</v>
      </c>
      <c r="B23084">
        <v>68.57580566</v>
      </c>
      <c r="C23084">
        <f t="shared" si="720"/>
        <v>556.42419433999999</v>
      </c>
      <c r="D23084">
        <f t="shared" si="721"/>
        <v>0.89027871094400002</v>
      </c>
    </row>
    <row r="23085" spans="1:4" x14ac:dyDescent="0.2">
      <c r="A23085">
        <v>23084</v>
      </c>
      <c r="B23085">
        <v>0</v>
      </c>
      <c r="C23085">
        <f t="shared" si="720"/>
        <v>625</v>
      </c>
      <c r="D23085">
        <f t="shared" si="721"/>
        <v>1</v>
      </c>
    </row>
    <row r="23086" spans="1:4" x14ac:dyDescent="0.2">
      <c r="A23086">
        <v>23085</v>
      </c>
      <c r="B23086">
        <v>0</v>
      </c>
      <c r="C23086">
        <f t="shared" si="720"/>
        <v>625</v>
      </c>
      <c r="D23086">
        <f t="shared" si="721"/>
        <v>1</v>
      </c>
    </row>
    <row r="23087" spans="1:4" x14ac:dyDescent="0.2">
      <c r="A23087">
        <v>23086</v>
      </c>
      <c r="B23087">
        <v>0</v>
      </c>
      <c r="C23087">
        <f t="shared" si="720"/>
        <v>625</v>
      </c>
      <c r="D23087">
        <f t="shared" si="721"/>
        <v>1</v>
      </c>
    </row>
    <row r="23088" spans="1:4" x14ac:dyDescent="0.2">
      <c r="A23088">
        <v>23087</v>
      </c>
      <c r="B23088">
        <v>0</v>
      </c>
      <c r="C23088">
        <f t="shared" si="720"/>
        <v>625</v>
      </c>
      <c r="D23088">
        <f t="shared" si="721"/>
        <v>1</v>
      </c>
    </row>
    <row r="23089" spans="1:4" x14ac:dyDescent="0.2">
      <c r="A23089">
        <v>23088</v>
      </c>
      <c r="B23089">
        <v>0</v>
      </c>
      <c r="C23089">
        <f t="shared" si="720"/>
        <v>625</v>
      </c>
      <c r="D23089">
        <f t="shared" si="721"/>
        <v>1</v>
      </c>
    </row>
    <row r="23090" spans="1:4" x14ac:dyDescent="0.2">
      <c r="A23090">
        <v>23089</v>
      </c>
      <c r="B23090">
        <v>0</v>
      </c>
      <c r="C23090">
        <f t="shared" si="720"/>
        <v>625</v>
      </c>
      <c r="D23090">
        <f t="shared" si="721"/>
        <v>1</v>
      </c>
    </row>
    <row r="23091" spans="1:4" x14ac:dyDescent="0.2">
      <c r="A23091">
        <v>23090</v>
      </c>
      <c r="B23091">
        <v>0</v>
      </c>
      <c r="C23091">
        <f t="shared" si="720"/>
        <v>625</v>
      </c>
      <c r="D23091">
        <f t="shared" si="721"/>
        <v>1</v>
      </c>
    </row>
    <row r="23092" spans="1:4" x14ac:dyDescent="0.2">
      <c r="A23092">
        <v>23091</v>
      </c>
      <c r="B23092">
        <v>0</v>
      </c>
      <c r="C23092">
        <f t="shared" si="720"/>
        <v>625</v>
      </c>
      <c r="D23092">
        <f t="shared" si="721"/>
        <v>1</v>
      </c>
    </row>
    <row r="23093" spans="1:4" x14ac:dyDescent="0.2">
      <c r="A23093">
        <v>23092</v>
      </c>
      <c r="B23093">
        <v>0</v>
      </c>
      <c r="C23093">
        <f t="shared" si="720"/>
        <v>625</v>
      </c>
      <c r="D23093">
        <f t="shared" si="721"/>
        <v>1</v>
      </c>
    </row>
    <row r="23094" spans="1:4" x14ac:dyDescent="0.2">
      <c r="A23094">
        <v>23093</v>
      </c>
      <c r="B23094">
        <v>0</v>
      </c>
      <c r="C23094">
        <f t="shared" si="720"/>
        <v>625</v>
      </c>
      <c r="D23094">
        <f t="shared" si="721"/>
        <v>1</v>
      </c>
    </row>
    <row r="23095" spans="1:4" x14ac:dyDescent="0.2">
      <c r="A23095">
        <v>23094</v>
      </c>
      <c r="B23095">
        <v>70.361694330000006</v>
      </c>
      <c r="C23095">
        <f t="shared" si="720"/>
        <v>554.63830567000002</v>
      </c>
      <c r="D23095">
        <f t="shared" si="721"/>
        <v>0.88742128907200002</v>
      </c>
    </row>
    <row r="23096" spans="1:4" x14ac:dyDescent="0.2">
      <c r="A23096">
        <v>23095</v>
      </c>
      <c r="B23096">
        <v>166.1027832</v>
      </c>
      <c r="C23096">
        <f t="shared" si="720"/>
        <v>458.89721680000002</v>
      </c>
      <c r="D23096">
        <f t="shared" si="721"/>
        <v>0.73423554688000003</v>
      </c>
    </row>
    <row r="23097" spans="1:4" x14ac:dyDescent="0.2">
      <c r="A23097">
        <v>23096</v>
      </c>
      <c r="B23097">
        <v>0</v>
      </c>
      <c r="C23097">
        <f t="shared" si="720"/>
        <v>625</v>
      </c>
      <c r="D23097">
        <f t="shared" si="721"/>
        <v>1</v>
      </c>
    </row>
    <row r="23098" spans="1:4" x14ac:dyDescent="0.2">
      <c r="A23098">
        <v>23097</v>
      </c>
      <c r="B23098">
        <v>0</v>
      </c>
      <c r="C23098">
        <f t="shared" si="720"/>
        <v>625</v>
      </c>
      <c r="D23098">
        <f t="shared" si="721"/>
        <v>1</v>
      </c>
    </row>
    <row r="23099" spans="1:4" x14ac:dyDescent="0.2">
      <c r="A23099">
        <v>23098</v>
      </c>
      <c r="B23099">
        <v>0</v>
      </c>
      <c r="C23099">
        <f t="shared" si="720"/>
        <v>625</v>
      </c>
      <c r="D23099">
        <f t="shared" si="721"/>
        <v>1</v>
      </c>
    </row>
    <row r="23100" spans="1:4" x14ac:dyDescent="0.2">
      <c r="A23100">
        <v>23099</v>
      </c>
      <c r="B23100">
        <v>0</v>
      </c>
      <c r="C23100">
        <f t="shared" si="720"/>
        <v>625</v>
      </c>
      <c r="D23100">
        <f t="shared" si="721"/>
        <v>1</v>
      </c>
    </row>
    <row r="23101" spans="1:4" x14ac:dyDescent="0.2">
      <c r="A23101">
        <v>23100</v>
      </c>
      <c r="B23101">
        <v>0</v>
      </c>
      <c r="C23101">
        <f t="shared" si="720"/>
        <v>625</v>
      </c>
      <c r="D23101">
        <f t="shared" si="721"/>
        <v>1</v>
      </c>
    </row>
    <row r="23102" spans="1:4" x14ac:dyDescent="0.2">
      <c r="A23102">
        <v>23101</v>
      </c>
      <c r="B23102">
        <v>0</v>
      </c>
      <c r="C23102">
        <f t="shared" si="720"/>
        <v>625</v>
      </c>
      <c r="D23102">
        <f t="shared" si="721"/>
        <v>1</v>
      </c>
    </row>
    <row r="23103" spans="1:4" x14ac:dyDescent="0.2">
      <c r="A23103">
        <v>23102</v>
      </c>
      <c r="B23103">
        <v>0</v>
      </c>
      <c r="C23103">
        <f t="shared" si="720"/>
        <v>625</v>
      </c>
      <c r="D23103">
        <f t="shared" si="721"/>
        <v>1</v>
      </c>
    </row>
    <row r="23104" spans="1:4" x14ac:dyDescent="0.2">
      <c r="A23104">
        <v>23103</v>
      </c>
      <c r="B23104">
        <v>0</v>
      </c>
      <c r="C23104">
        <f t="shared" si="720"/>
        <v>625</v>
      </c>
      <c r="D23104">
        <f t="shared" si="721"/>
        <v>1</v>
      </c>
    </row>
    <row r="23105" spans="1:4" x14ac:dyDescent="0.2">
      <c r="A23105">
        <v>23104</v>
      </c>
      <c r="B23105">
        <v>0</v>
      </c>
      <c r="C23105">
        <f t="shared" si="720"/>
        <v>625</v>
      </c>
      <c r="D23105">
        <f t="shared" si="721"/>
        <v>1</v>
      </c>
    </row>
    <row r="23106" spans="1:4" x14ac:dyDescent="0.2">
      <c r="A23106">
        <v>23105</v>
      </c>
      <c r="B23106">
        <v>0</v>
      </c>
      <c r="C23106">
        <f t="shared" si="720"/>
        <v>625</v>
      </c>
      <c r="D23106">
        <f t="shared" si="721"/>
        <v>1</v>
      </c>
    </row>
    <row r="23107" spans="1:4" x14ac:dyDescent="0.2">
      <c r="A23107">
        <v>23106</v>
      </c>
      <c r="B23107">
        <v>0</v>
      </c>
      <c r="C23107">
        <f t="shared" ref="C23107:C23170" si="722">625-B23107</f>
        <v>625</v>
      </c>
      <c r="D23107">
        <f t="shared" ref="D23107:D23170" si="723">C23107/625</f>
        <v>1</v>
      </c>
    </row>
    <row r="23108" spans="1:4" x14ac:dyDescent="0.2">
      <c r="A23108">
        <v>23107</v>
      </c>
      <c r="B23108">
        <v>0</v>
      </c>
      <c r="C23108">
        <f t="shared" si="722"/>
        <v>625</v>
      </c>
      <c r="D23108">
        <f t="shared" si="723"/>
        <v>1</v>
      </c>
    </row>
    <row r="23109" spans="1:4" x14ac:dyDescent="0.2">
      <c r="A23109">
        <v>23108</v>
      </c>
      <c r="B23109">
        <v>513.09301749999997</v>
      </c>
      <c r="C23109">
        <f t="shared" si="722"/>
        <v>111.90698250000003</v>
      </c>
      <c r="D23109">
        <f t="shared" si="723"/>
        <v>0.17905117200000004</v>
      </c>
    </row>
    <row r="23110" spans="1:4" x14ac:dyDescent="0.2">
      <c r="A23110">
        <v>23109</v>
      </c>
      <c r="B23110">
        <v>568.79992670000001</v>
      </c>
      <c r="C23110">
        <f t="shared" si="722"/>
        <v>56.200073299999985</v>
      </c>
      <c r="D23110">
        <f t="shared" si="723"/>
        <v>8.9920117279999975E-2</v>
      </c>
    </row>
    <row r="23111" spans="1:4" x14ac:dyDescent="0.2">
      <c r="A23111">
        <v>23110</v>
      </c>
      <c r="B23111">
        <v>231.46264640000001</v>
      </c>
      <c r="C23111">
        <f t="shared" si="722"/>
        <v>393.53735359999996</v>
      </c>
      <c r="D23111">
        <f t="shared" si="723"/>
        <v>0.62965976575999993</v>
      </c>
    </row>
    <row r="23112" spans="1:4" x14ac:dyDescent="0.2">
      <c r="A23112">
        <v>23111</v>
      </c>
      <c r="B23112">
        <v>403.73278800000003</v>
      </c>
      <c r="C23112">
        <f t="shared" si="722"/>
        <v>221.26721199999997</v>
      </c>
      <c r="D23112">
        <f t="shared" si="723"/>
        <v>0.35402753919999996</v>
      </c>
    </row>
    <row r="23113" spans="1:4" x14ac:dyDescent="0.2">
      <c r="A23113">
        <v>23112</v>
      </c>
      <c r="B23113">
        <v>455.60864249999997</v>
      </c>
      <c r="C23113">
        <f t="shared" si="722"/>
        <v>169.39135750000003</v>
      </c>
      <c r="D23113">
        <f t="shared" si="723"/>
        <v>0.27102617200000007</v>
      </c>
    </row>
    <row r="23114" spans="1:4" x14ac:dyDescent="0.2">
      <c r="A23114">
        <v>23113</v>
      </c>
      <c r="B23114">
        <v>432.6308593</v>
      </c>
      <c r="C23114">
        <f t="shared" si="722"/>
        <v>192.3691407</v>
      </c>
      <c r="D23114">
        <f t="shared" si="723"/>
        <v>0.30779062511999999</v>
      </c>
    </row>
    <row r="23115" spans="1:4" x14ac:dyDescent="0.2">
      <c r="A23115">
        <v>23114</v>
      </c>
      <c r="B23115">
        <v>294.41943350000003</v>
      </c>
      <c r="C23115">
        <f t="shared" si="722"/>
        <v>330.58056649999997</v>
      </c>
      <c r="D23115">
        <f t="shared" si="723"/>
        <v>0.52892890640000001</v>
      </c>
    </row>
    <row r="23116" spans="1:4" x14ac:dyDescent="0.2">
      <c r="A23116">
        <v>23115</v>
      </c>
      <c r="B23116">
        <v>396.4987792</v>
      </c>
      <c r="C23116">
        <f t="shared" si="722"/>
        <v>228.5012208</v>
      </c>
      <c r="D23116">
        <f t="shared" si="723"/>
        <v>0.36560195328</v>
      </c>
    </row>
    <row r="23117" spans="1:4" x14ac:dyDescent="0.2">
      <c r="A23117">
        <v>23116</v>
      </c>
      <c r="B23117">
        <v>508.85668939999999</v>
      </c>
      <c r="C23117">
        <f t="shared" si="722"/>
        <v>116.14331060000001</v>
      </c>
      <c r="D23117">
        <f t="shared" si="723"/>
        <v>0.18582929696</v>
      </c>
    </row>
    <row r="23118" spans="1:4" x14ac:dyDescent="0.2">
      <c r="A23118">
        <v>23117</v>
      </c>
      <c r="B23118">
        <v>527.79028319999998</v>
      </c>
      <c r="C23118">
        <f t="shared" si="722"/>
        <v>97.209716800000024</v>
      </c>
      <c r="D23118">
        <f t="shared" si="723"/>
        <v>0.15553554688000004</v>
      </c>
    </row>
    <row r="23119" spans="1:4" x14ac:dyDescent="0.2">
      <c r="A23119">
        <v>23118</v>
      </c>
      <c r="B23119">
        <v>533.11145009999996</v>
      </c>
      <c r="C23119">
        <f t="shared" si="722"/>
        <v>91.888549900000044</v>
      </c>
      <c r="D23119">
        <f t="shared" si="723"/>
        <v>0.14702167984000006</v>
      </c>
    </row>
    <row r="23120" spans="1:4" x14ac:dyDescent="0.2">
      <c r="A23120">
        <v>23119</v>
      </c>
      <c r="B23120">
        <v>415.98974600000003</v>
      </c>
      <c r="C23120">
        <f t="shared" si="722"/>
        <v>209.01025399999997</v>
      </c>
      <c r="D23120">
        <f t="shared" si="723"/>
        <v>0.33441640639999998</v>
      </c>
    </row>
    <row r="23121" spans="1:4" x14ac:dyDescent="0.2">
      <c r="A23121">
        <v>23120</v>
      </c>
      <c r="B23121">
        <v>332.7109375</v>
      </c>
      <c r="C23121">
        <f t="shared" si="722"/>
        <v>292.2890625</v>
      </c>
      <c r="D23121">
        <f t="shared" si="723"/>
        <v>0.46766249999999998</v>
      </c>
    </row>
    <row r="23122" spans="1:4" x14ac:dyDescent="0.2">
      <c r="A23122">
        <v>23121</v>
      </c>
      <c r="B23122">
        <v>603.16943349999997</v>
      </c>
      <c r="C23122">
        <f t="shared" si="722"/>
        <v>21.830566500000032</v>
      </c>
      <c r="D23122">
        <f t="shared" si="723"/>
        <v>3.492890640000005E-2</v>
      </c>
    </row>
    <row r="23123" spans="1:4" x14ac:dyDescent="0.2">
      <c r="A23123">
        <v>23122</v>
      </c>
      <c r="B23123">
        <v>598.74438469999996</v>
      </c>
      <c r="C23123">
        <f t="shared" si="722"/>
        <v>26.255615300000045</v>
      </c>
      <c r="D23123">
        <f t="shared" si="723"/>
        <v>4.2008984480000074E-2</v>
      </c>
    </row>
    <row r="23124" spans="1:4" x14ac:dyDescent="0.2">
      <c r="A23124">
        <v>23123</v>
      </c>
      <c r="B23124">
        <v>0</v>
      </c>
      <c r="C23124">
        <f t="shared" si="722"/>
        <v>625</v>
      </c>
      <c r="D23124">
        <f t="shared" si="723"/>
        <v>1</v>
      </c>
    </row>
    <row r="23125" spans="1:4" x14ac:dyDescent="0.2">
      <c r="A23125">
        <v>23124</v>
      </c>
      <c r="B23125">
        <v>0</v>
      </c>
      <c r="C23125">
        <f t="shared" si="722"/>
        <v>625</v>
      </c>
      <c r="D23125">
        <f t="shared" si="723"/>
        <v>1</v>
      </c>
    </row>
    <row r="23126" spans="1:4" x14ac:dyDescent="0.2">
      <c r="A23126">
        <v>23125</v>
      </c>
      <c r="B23126">
        <v>550.06042479999996</v>
      </c>
      <c r="C23126">
        <f t="shared" si="722"/>
        <v>74.939575200000036</v>
      </c>
      <c r="D23126">
        <f t="shared" si="723"/>
        <v>0.11990332032000006</v>
      </c>
    </row>
    <row r="23127" spans="1:4" x14ac:dyDescent="0.2">
      <c r="A23127">
        <v>23126</v>
      </c>
      <c r="B23127">
        <v>578.15332030000002</v>
      </c>
      <c r="C23127">
        <f t="shared" si="722"/>
        <v>46.846679699999981</v>
      </c>
      <c r="D23127">
        <f t="shared" si="723"/>
        <v>7.4954687519999966E-2</v>
      </c>
    </row>
    <row r="23128" spans="1:4" x14ac:dyDescent="0.2">
      <c r="A23128">
        <v>23127</v>
      </c>
      <c r="B23128">
        <v>342.77917480000002</v>
      </c>
      <c r="C23128">
        <f t="shared" si="722"/>
        <v>282.22082519999998</v>
      </c>
      <c r="D23128">
        <f t="shared" si="723"/>
        <v>0.45155332031999995</v>
      </c>
    </row>
    <row r="23129" spans="1:4" x14ac:dyDescent="0.2">
      <c r="A23129">
        <v>23128</v>
      </c>
      <c r="B23129">
        <v>111.3449707</v>
      </c>
      <c r="C23129">
        <f t="shared" si="722"/>
        <v>513.65502930000002</v>
      </c>
      <c r="D23129">
        <f t="shared" si="723"/>
        <v>0.82184804688000002</v>
      </c>
    </row>
    <row r="23130" spans="1:4" x14ac:dyDescent="0.2">
      <c r="A23130">
        <v>23129</v>
      </c>
      <c r="B23130">
        <v>538.61791989999995</v>
      </c>
      <c r="C23130">
        <f t="shared" si="722"/>
        <v>86.382080100000053</v>
      </c>
      <c r="D23130">
        <f t="shared" si="723"/>
        <v>0.13821132816000009</v>
      </c>
    </row>
    <row r="23131" spans="1:4" x14ac:dyDescent="0.2">
      <c r="A23131">
        <v>23130</v>
      </c>
      <c r="B23131">
        <v>138.78234860000001</v>
      </c>
      <c r="C23131">
        <f t="shared" si="722"/>
        <v>486.21765140000002</v>
      </c>
      <c r="D23131">
        <f t="shared" si="723"/>
        <v>0.77794824224000003</v>
      </c>
    </row>
    <row r="23132" spans="1:4" x14ac:dyDescent="0.2">
      <c r="A23132">
        <v>23131</v>
      </c>
      <c r="B23132">
        <v>229.46240230000001</v>
      </c>
      <c r="C23132">
        <f t="shared" si="722"/>
        <v>395.53759769999999</v>
      </c>
      <c r="D23132">
        <f t="shared" si="723"/>
        <v>0.63286015632000003</v>
      </c>
    </row>
    <row r="23133" spans="1:4" x14ac:dyDescent="0.2">
      <c r="A23133">
        <v>23132</v>
      </c>
      <c r="B23133">
        <v>303.98718259999998</v>
      </c>
      <c r="C23133">
        <f t="shared" si="722"/>
        <v>321.01281740000002</v>
      </c>
      <c r="D23133">
        <f t="shared" si="723"/>
        <v>0.51362050784000002</v>
      </c>
    </row>
    <row r="23134" spans="1:4" x14ac:dyDescent="0.2">
      <c r="A23134">
        <v>23133</v>
      </c>
      <c r="B23134">
        <v>281.72338860000002</v>
      </c>
      <c r="C23134">
        <f t="shared" si="722"/>
        <v>343.27661139999998</v>
      </c>
      <c r="D23134">
        <f t="shared" si="723"/>
        <v>0.54924257824</v>
      </c>
    </row>
    <row r="23135" spans="1:4" x14ac:dyDescent="0.2">
      <c r="A23135">
        <v>23134</v>
      </c>
      <c r="B23135">
        <v>348.31787100000003</v>
      </c>
      <c r="C23135">
        <f t="shared" si="722"/>
        <v>276.68212899999997</v>
      </c>
      <c r="D23135">
        <f t="shared" si="723"/>
        <v>0.44269140639999999</v>
      </c>
    </row>
    <row r="23136" spans="1:4" x14ac:dyDescent="0.2">
      <c r="A23136">
        <v>23135</v>
      </c>
      <c r="B23136">
        <v>281.50317380000001</v>
      </c>
      <c r="C23136">
        <f t="shared" si="722"/>
        <v>343.49682619999999</v>
      </c>
      <c r="D23136">
        <f t="shared" si="723"/>
        <v>0.54959492191999992</v>
      </c>
    </row>
    <row r="23137" spans="1:4" x14ac:dyDescent="0.2">
      <c r="A23137">
        <v>23136</v>
      </c>
      <c r="B23137">
        <v>183.48828119999999</v>
      </c>
      <c r="C23137">
        <f t="shared" si="722"/>
        <v>441.51171880000004</v>
      </c>
      <c r="D23137">
        <f t="shared" si="723"/>
        <v>0.7064187500800001</v>
      </c>
    </row>
    <row r="23138" spans="1:4" x14ac:dyDescent="0.2">
      <c r="A23138">
        <v>23137</v>
      </c>
      <c r="B23138">
        <v>196.50268550000001</v>
      </c>
      <c r="C23138">
        <f t="shared" si="722"/>
        <v>428.49731450000002</v>
      </c>
      <c r="D23138">
        <f t="shared" si="723"/>
        <v>0.68559570320000007</v>
      </c>
    </row>
    <row r="23139" spans="1:4" x14ac:dyDescent="0.2">
      <c r="A23139">
        <v>23138</v>
      </c>
      <c r="B23139">
        <v>106.65344229999999</v>
      </c>
      <c r="C23139">
        <f t="shared" si="722"/>
        <v>518.34655769999995</v>
      </c>
      <c r="D23139">
        <f t="shared" si="723"/>
        <v>0.82935449231999991</v>
      </c>
    </row>
    <row r="23140" spans="1:4" x14ac:dyDescent="0.2">
      <c r="A23140">
        <v>23139</v>
      </c>
      <c r="B23140">
        <v>30.012573239999998</v>
      </c>
      <c r="C23140">
        <f t="shared" si="722"/>
        <v>594.98742675999995</v>
      </c>
      <c r="D23140">
        <f t="shared" si="723"/>
        <v>0.95197988281599988</v>
      </c>
    </row>
    <row r="23141" spans="1:4" x14ac:dyDescent="0.2">
      <c r="A23141">
        <v>23140</v>
      </c>
      <c r="B23141">
        <v>0</v>
      </c>
      <c r="C23141">
        <f t="shared" si="722"/>
        <v>625</v>
      </c>
      <c r="D23141">
        <f t="shared" si="723"/>
        <v>1</v>
      </c>
    </row>
    <row r="23142" spans="1:4" x14ac:dyDescent="0.2">
      <c r="A23142">
        <v>23141</v>
      </c>
      <c r="B23142">
        <v>0</v>
      </c>
      <c r="C23142">
        <f t="shared" si="722"/>
        <v>625</v>
      </c>
      <c r="D23142">
        <f t="shared" si="723"/>
        <v>1</v>
      </c>
    </row>
    <row r="23143" spans="1:4" x14ac:dyDescent="0.2">
      <c r="A23143">
        <v>23142</v>
      </c>
      <c r="B23143">
        <v>0</v>
      </c>
      <c r="C23143">
        <f t="shared" si="722"/>
        <v>625</v>
      </c>
      <c r="D23143">
        <f t="shared" si="723"/>
        <v>1</v>
      </c>
    </row>
    <row r="23144" spans="1:4" x14ac:dyDescent="0.2">
      <c r="A23144">
        <v>23143</v>
      </c>
      <c r="B23144">
        <v>0</v>
      </c>
      <c r="C23144">
        <f t="shared" si="722"/>
        <v>625</v>
      </c>
      <c r="D23144">
        <f t="shared" si="723"/>
        <v>1</v>
      </c>
    </row>
    <row r="23145" spans="1:4" x14ac:dyDescent="0.2">
      <c r="A23145">
        <v>23144</v>
      </c>
      <c r="B23145">
        <v>0</v>
      </c>
      <c r="C23145">
        <f t="shared" si="722"/>
        <v>625</v>
      </c>
      <c r="D23145">
        <f t="shared" si="723"/>
        <v>1</v>
      </c>
    </row>
    <row r="23146" spans="1:4" x14ac:dyDescent="0.2">
      <c r="A23146">
        <v>23145</v>
      </c>
      <c r="B23146">
        <v>0</v>
      </c>
      <c r="C23146">
        <f t="shared" si="722"/>
        <v>625</v>
      </c>
      <c r="D23146">
        <f t="shared" si="723"/>
        <v>1</v>
      </c>
    </row>
    <row r="23147" spans="1:4" x14ac:dyDescent="0.2">
      <c r="A23147">
        <v>23146</v>
      </c>
      <c r="B23147">
        <v>0</v>
      </c>
      <c r="C23147">
        <f t="shared" si="722"/>
        <v>625</v>
      </c>
      <c r="D23147">
        <f t="shared" si="723"/>
        <v>1</v>
      </c>
    </row>
    <row r="23148" spans="1:4" x14ac:dyDescent="0.2">
      <c r="A23148">
        <v>23147</v>
      </c>
      <c r="B23148">
        <v>0</v>
      </c>
      <c r="C23148">
        <f t="shared" si="722"/>
        <v>625</v>
      </c>
      <c r="D23148">
        <f t="shared" si="723"/>
        <v>1</v>
      </c>
    </row>
    <row r="23149" spans="1:4" x14ac:dyDescent="0.2">
      <c r="A23149">
        <v>23148</v>
      </c>
      <c r="B23149">
        <v>0</v>
      </c>
      <c r="C23149">
        <f t="shared" si="722"/>
        <v>625</v>
      </c>
      <c r="D23149">
        <f t="shared" si="723"/>
        <v>1</v>
      </c>
    </row>
    <row r="23150" spans="1:4" x14ac:dyDescent="0.2">
      <c r="A23150">
        <v>23149</v>
      </c>
      <c r="B23150">
        <v>0</v>
      </c>
      <c r="C23150">
        <f t="shared" si="722"/>
        <v>625</v>
      </c>
      <c r="D23150">
        <f t="shared" si="723"/>
        <v>1</v>
      </c>
    </row>
    <row r="23151" spans="1:4" x14ac:dyDescent="0.2">
      <c r="A23151">
        <v>23150</v>
      </c>
      <c r="B23151">
        <v>0</v>
      </c>
      <c r="C23151">
        <f t="shared" si="722"/>
        <v>625</v>
      </c>
      <c r="D23151">
        <f t="shared" si="723"/>
        <v>1</v>
      </c>
    </row>
    <row r="23152" spans="1:4" x14ac:dyDescent="0.2">
      <c r="A23152">
        <v>23151</v>
      </c>
      <c r="B23152">
        <v>0</v>
      </c>
      <c r="C23152">
        <f t="shared" si="722"/>
        <v>625</v>
      </c>
      <c r="D23152">
        <f t="shared" si="723"/>
        <v>1</v>
      </c>
    </row>
    <row r="23153" spans="1:4" x14ac:dyDescent="0.2">
      <c r="A23153">
        <v>23152</v>
      </c>
      <c r="B23153">
        <v>170.50390619999999</v>
      </c>
      <c r="C23153">
        <f t="shared" si="722"/>
        <v>454.49609380000004</v>
      </c>
      <c r="D23153">
        <f t="shared" si="723"/>
        <v>0.72719375008000009</v>
      </c>
    </row>
    <row r="23154" spans="1:4" x14ac:dyDescent="0.2">
      <c r="A23154">
        <v>23153</v>
      </c>
      <c r="B23154">
        <v>193.07214350000001</v>
      </c>
      <c r="C23154">
        <f t="shared" si="722"/>
        <v>431.92785649999996</v>
      </c>
      <c r="D23154">
        <f t="shared" si="723"/>
        <v>0.69108457039999993</v>
      </c>
    </row>
    <row r="23155" spans="1:4" x14ac:dyDescent="0.2">
      <c r="A23155">
        <v>23154</v>
      </c>
      <c r="B23155">
        <v>0</v>
      </c>
      <c r="C23155">
        <f t="shared" si="722"/>
        <v>625</v>
      </c>
      <c r="D23155">
        <f t="shared" si="723"/>
        <v>1</v>
      </c>
    </row>
    <row r="23156" spans="1:4" x14ac:dyDescent="0.2">
      <c r="A23156">
        <v>23155</v>
      </c>
      <c r="B23156">
        <v>0</v>
      </c>
      <c r="C23156">
        <f t="shared" si="722"/>
        <v>625</v>
      </c>
      <c r="D23156">
        <f t="shared" si="723"/>
        <v>1</v>
      </c>
    </row>
    <row r="23157" spans="1:4" x14ac:dyDescent="0.2">
      <c r="A23157">
        <v>23156</v>
      </c>
      <c r="B23157">
        <v>0</v>
      </c>
      <c r="C23157">
        <f t="shared" si="722"/>
        <v>625</v>
      </c>
      <c r="D23157">
        <f t="shared" si="723"/>
        <v>1</v>
      </c>
    </row>
    <row r="23158" spans="1:4" x14ac:dyDescent="0.2">
      <c r="A23158">
        <v>23157</v>
      </c>
      <c r="B23158">
        <v>0</v>
      </c>
      <c r="C23158">
        <f t="shared" si="722"/>
        <v>625</v>
      </c>
      <c r="D23158">
        <f t="shared" si="723"/>
        <v>1</v>
      </c>
    </row>
    <row r="23159" spans="1:4" x14ac:dyDescent="0.2">
      <c r="A23159">
        <v>23158</v>
      </c>
      <c r="B23159">
        <v>0</v>
      </c>
      <c r="C23159">
        <f t="shared" si="722"/>
        <v>625</v>
      </c>
      <c r="D23159">
        <f t="shared" si="723"/>
        <v>1</v>
      </c>
    </row>
    <row r="23160" spans="1:4" x14ac:dyDescent="0.2">
      <c r="A23160">
        <v>23159</v>
      </c>
      <c r="B23160">
        <v>0</v>
      </c>
      <c r="C23160">
        <f t="shared" si="722"/>
        <v>625</v>
      </c>
      <c r="D23160">
        <f t="shared" si="723"/>
        <v>1</v>
      </c>
    </row>
    <row r="23161" spans="1:4" x14ac:dyDescent="0.2">
      <c r="A23161">
        <v>23160</v>
      </c>
      <c r="B23161">
        <v>0</v>
      </c>
      <c r="C23161">
        <f t="shared" si="722"/>
        <v>625</v>
      </c>
      <c r="D23161">
        <f t="shared" si="723"/>
        <v>1</v>
      </c>
    </row>
    <row r="23162" spans="1:4" x14ac:dyDescent="0.2">
      <c r="A23162">
        <v>23161</v>
      </c>
      <c r="B23162">
        <v>0</v>
      </c>
      <c r="C23162">
        <f t="shared" si="722"/>
        <v>625</v>
      </c>
      <c r="D23162">
        <f t="shared" si="723"/>
        <v>1</v>
      </c>
    </row>
    <row r="23163" spans="1:4" x14ac:dyDescent="0.2">
      <c r="A23163">
        <v>23162</v>
      </c>
      <c r="B23163">
        <v>0</v>
      </c>
      <c r="C23163">
        <f t="shared" si="722"/>
        <v>625</v>
      </c>
      <c r="D23163">
        <f t="shared" si="723"/>
        <v>1</v>
      </c>
    </row>
    <row r="23164" spans="1:4" x14ac:dyDescent="0.2">
      <c r="A23164">
        <v>23163</v>
      </c>
      <c r="B23164">
        <v>0</v>
      </c>
      <c r="C23164">
        <f t="shared" si="722"/>
        <v>625</v>
      </c>
      <c r="D23164">
        <f t="shared" si="723"/>
        <v>1</v>
      </c>
    </row>
    <row r="23165" spans="1:4" x14ac:dyDescent="0.2">
      <c r="A23165">
        <v>23164</v>
      </c>
      <c r="B23165">
        <v>17.305175779999999</v>
      </c>
      <c r="C23165">
        <f t="shared" si="722"/>
        <v>607.69482421999999</v>
      </c>
      <c r="D23165">
        <f t="shared" si="723"/>
        <v>0.97231171875199995</v>
      </c>
    </row>
    <row r="23166" spans="1:4" x14ac:dyDescent="0.2">
      <c r="A23166">
        <v>23165</v>
      </c>
      <c r="B23166">
        <v>237.40270989999999</v>
      </c>
      <c r="C23166">
        <f t="shared" si="722"/>
        <v>387.59729010000001</v>
      </c>
      <c r="D23166">
        <f t="shared" si="723"/>
        <v>0.62015566416000001</v>
      </c>
    </row>
    <row r="23167" spans="1:4" x14ac:dyDescent="0.2">
      <c r="A23167">
        <v>23166</v>
      </c>
      <c r="B23167">
        <v>255.1953125</v>
      </c>
      <c r="C23167">
        <f t="shared" si="722"/>
        <v>369.8046875</v>
      </c>
      <c r="D23167">
        <f t="shared" si="723"/>
        <v>0.59168750000000003</v>
      </c>
    </row>
    <row r="23168" spans="1:4" x14ac:dyDescent="0.2">
      <c r="A23168">
        <v>23167</v>
      </c>
      <c r="B23168">
        <v>227.43395989999999</v>
      </c>
      <c r="C23168">
        <f t="shared" si="722"/>
        <v>397.56604010000001</v>
      </c>
      <c r="D23168">
        <f t="shared" si="723"/>
        <v>0.63610566416000003</v>
      </c>
    </row>
    <row r="23169" spans="1:4" x14ac:dyDescent="0.2">
      <c r="A23169">
        <v>23168</v>
      </c>
      <c r="B23169">
        <v>0</v>
      </c>
      <c r="C23169">
        <f t="shared" si="722"/>
        <v>625</v>
      </c>
      <c r="D23169">
        <f t="shared" si="723"/>
        <v>1</v>
      </c>
    </row>
    <row r="23170" spans="1:4" x14ac:dyDescent="0.2">
      <c r="A23170">
        <v>23169</v>
      </c>
      <c r="B23170">
        <v>0</v>
      </c>
      <c r="C23170">
        <f t="shared" si="722"/>
        <v>625</v>
      </c>
      <c r="D23170">
        <f t="shared" si="723"/>
        <v>1</v>
      </c>
    </row>
    <row r="23171" spans="1:4" x14ac:dyDescent="0.2">
      <c r="A23171">
        <v>23170</v>
      </c>
      <c r="B23171">
        <v>0</v>
      </c>
      <c r="C23171">
        <f t="shared" ref="C23171:C23234" si="724">625-B23171</f>
        <v>625</v>
      </c>
      <c r="D23171">
        <f t="shared" ref="D23171:D23234" si="725">C23171/625</f>
        <v>1</v>
      </c>
    </row>
    <row r="23172" spans="1:4" x14ac:dyDescent="0.2">
      <c r="A23172">
        <v>23171</v>
      </c>
      <c r="B23172">
        <v>0</v>
      </c>
      <c r="C23172">
        <f t="shared" si="724"/>
        <v>625</v>
      </c>
      <c r="D23172">
        <f t="shared" si="725"/>
        <v>1</v>
      </c>
    </row>
    <row r="23173" spans="1:4" x14ac:dyDescent="0.2">
      <c r="A23173">
        <v>23172</v>
      </c>
      <c r="B23173">
        <v>0</v>
      </c>
      <c r="C23173">
        <f t="shared" si="724"/>
        <v>625</v>
      </c>
      <c r="D23173">
        <f t="shared" si="725"/>
        <v>1</v>
      </c>
    </row>
    <row r="23174" spans="1:4" x14ac:dyDescent="0.2">
      <c r="A23174">
        <v>23173</v>
      </c>
      <c r="B23174">
        <v>0</v>
      </c>
      <c r="C23174">
        <f t="shared" si="724"/>
        <v>625</v>
      </c>
      <c r="D23174">
        <f t="shared" si="725"/>
        <v>1</v>
      </c>
    </row>
    <row r="23175" spans="1:4" x14ac:dyDescent="0.2">
      <c r="A23175">
        <v>23174</v>
      </c>
      <c r="B23175">
        <v>0</v>
      </c>
      <c r="C23175">
        <f t="shared" si="724"/>
        <v>625</v>
      </c>
      <c r="D23175">
        <f t="shared" si="725"/>
        <v>1</v>
      </c>
    </row>
    <row r="23176" spans="1:4" x14ac:dyDescent="0.2">
      <c r="A23176">
        <v>23175</v>
      </c>
      <c r="B23176">
        <v>0</v>
      </c>
      <c r="C23176">
        <f t="shared" si="724"/>
        <v>625</v>
      </c>
      <c r="D23176">
        <f t="shared" si="725"/>
        <v>1</v>
      </c>
    </row>
    <row r="23177" spans="1:4" x14ac:dyDescent="0.2">
      <c r="A23177">
        <v>23176</v>
      </c>
      <c r="B23177">
        <v>0</v>
      </c>
      <c r="C23177">
        <f t="shared" si="724"/>
        <v>625</v>
      </c>
      <c r="D23177">
        <f t="shared" si="725"/>
        <v>1</v>
      </c>
    </row>
    <row r="23178" spans="1:4" x14ac:dyDescent="0.2">
      <c r="A23178">
        <v>23177</v>
      </c>
      <c r="B23178">
        <v>0</v>
      </c>
      <c r="C23178">
        <f t="shared" si="724"/>
        <v>625</v>
      </c>
      <c r="D23178">
        <f t="shared" si="725"/>
        <v>1</v>
      </c>
    </row>
    <row r="23179" spans="1:4" x14ac:dyDescent="0.2">
      <c r="A23179">
        <v>23178</v>
      </c>
      <c r="B23179">
        <v>0</v>
      </c>
      <c r="C23179">
        <f t="shared" si="724"/>
        <v>625</v>
      </c>
      <c r="D23179">
        <f t="shared" si="725"/>
        <v>1</v>
      </c>
    </row>
    <row r="23180" spans="1:4" x14ac:dyDescent="0.2">
      <c r="A23180">
        <v>23179</v>
      </c>
      <c r="B23180">
        <v>0</v>
      </c>
      <c r="C23180">
        <f t="shared" si="724"/>
        <v>625</v>
      </c>
      <c r="D23180">
        <f t="shared" si="725"/>
        <v>1</v>
      </c>
    </row>
    <row r="23181" spans="1:4" x14ac:dyDescent="0.2">
      <c r="A23181">
        <v>23180</v>
      </c>
      <c r="B23181">
        <v>0</v>
      </c>
      <c r="C23181">
        <f t="shared" si="724"/>
        <v>625</v>
      </c>
      <c r="D23181">
        <f t="shared" si="725"/>
        <v>1</v>
      </c>
    </row>
    <row r="23182" spans="1:4" x14ac:dyDescent="0.2">
      <c r="A23182">
        <v>23181</v>
      </c>
      <c r="B23182">
        <v>0</v>
      </c>
      <c r="C23182">
        <f t="shared" si="724"/>
        <v>625</v>
      </c>
      <c r="D23182">
        <f t="shared" si="725"/>
        <v>1</v>
      </c>
    </row>
    <row r="23183" spans="1:4" x14ac:dyDescent="0.2">
      <c r="A23183">
        <v>23182</v>
      </c>
      <c r="B23183">
        <v>0</v>
      </c>
      <c r="C23183">
        <f t="shared" si="724"/>
        <v>625</v>
      </c>
      <c r="D23183">
        <f t="shared" si="725"/>
        <v>1</v>
      </c>
    </row>
    <row r="23184" spans="1:4" x14ac:dyDescent="0.2">
      <c r="A23184">
        <v>23183</v>
      </c>
      <c r="B23184">
        <v>0</v>
      </c>
      <c r="C23184">
        <f t="shared" si="724"/>
        <v>625</v>
      </c>
      <c r="D23184">
        <f t="shared" si="725"/>
        <v>1</v>
      </c>
    </row>
    <row r="23185" spans="1:4" x14ac:dyDescent="0.2">
      <c r="A23185">
        <v>23184</v>
      </c>
      <c r="B23185">
        <v>0</v>
      </c>
      <c r="C23185">
        <f t="shared" si="724"/>
        <v>625</v>
      </c>
      <c r="D23185">
        <f t="shared" si="725"/>
        <v>1</v>
      </c>
    </row>
    <row r="23186" spans="1:4" x14ac:dyDescent="0.2">
      <c r="A23186">
        <v>23185</v>
      </c>
      <c r="B23186">
        <v>0</v>
      </c>
      <c r="C23186">
        <f t="shared" si="724"/>
        <v>625</v>
      </c>
      <c r="D23186">
        <f t="shared" si="725"/>
        <v>1</v>
      </c>
    </row>
    <row r="23187" spans="1:4" x14ac:dyDescent="0.2">
      <c r="A23187">
        <v>23186</v>
      </c>
      <c r="B23187">
        <v>0</v>
      </c>
      <c r="C23187">
        <f t="shared" si="724"/>
        <v>625</v>
      </c>
      <c r="D23187">
        <f t="shared" si="725"/>
        <v>1</v>
      </c>
    </row>
    <row r="23188" spans="1:4" x14ac:dyDescent="0.2">
      <c r="A23188">
        <v>23187</v>
      </c>
      <c r="B23188">
        <v>0</v>
      </c>
      <c r="C23188">
        <f t="shared" si="724"/>
        <v>625</v>
      </c>
      <c r="D23188">
        <f t="shared" si="725"/>
        <v>1</v>
      </c>
    </row>
    <row r="23189" spans="1:4" x14ac:dyDescent="0.2">
      <c r="A23189">
        <v>23188</v>
      </c>
      <c r="B23189">
        <v>0</v>
      </c>
      <c r="C23189">
        <f t="shared" si="724"/>
        <v>625</v>
      </c>
      <c r="D23189">
        <f t="shared" si="725"/>
        <v>1</v>
      </c>
    </row>
    <row r="23190" spans="1:4" x14ac:dyDescent="0.2">
      <c r="A23190">
        <v>23189</v>
      </c>
      <c r="B23190">
        <v>0</v>
      </c>
      <c r="C23190">
        <f t="shared" si="724"/>
        <v>625</v>
      </c>
      <c r="D23190">
        <f t="shared" si="725"/>
        <v>1</v>
      </c>
    </row>
    <row r="23191" spans="1:4" x14ac:dyDescent="0.2">
      <c r="A23191">
        <v>23190</v>
      </c>
      <c r="B23191">
        <v>0</v>
      </c>
      <c r="C23191">
        <f t="shared" si="724"/>
        <v>625</v>
      </c>
      <c r="D23191">
        <f t="shared" si="725"/>
        <v>1</v>
      </c>
    </row>
    <row r="23192" spans="1:4" x14ac:dyDescent="0.2">
      <c r="A23192">
        <v>23191</v>
      </c>
      <c r="B23192">
        <v>0</v>
      </c>
      <c r="C23192">
        <f t="shared" si="724"/>
        <v>625</v>
      </c>
      <c r="D23192">
        <f t="shared" si="725"/>
        <v>1</v>
      </c>
    </row>
    <row r="23193" spans="1:4" x14ac:dyDescent="0.2">
      <c r="A23193">
        <v>23192</v>
      </c>
      <c r="B23193">
        <v>0</v>
      </c>
      <c r="C23193">
        <f t="shared" si="724"/>
        <v>625</v>
      </c>
      <c r="D23193">
        <f t="shared" si="725"/>
        <v>1</v>
      </c>
    </row>
    <row r="23194" spans="1:4" x14ac:dyDescent="0.2">
      <c r="A23194">
        <v>23193</v>
      </c>
      <c r="B23194">
        <v>0</v>
      </c>
      <c r="C23194">
        <f t="shared" si="724"/>
        <v>625</v>
      </c>
      <c r="D23194">
        <f t="shared" si="725"/>
        <v>1</v>
      </c>
    </row>
    <row r="23195" spans="1:4" x14ac:dyDescent="0.2">
      <c r="A23195">
        <v>23194</v>
      </c>
      <c r="B23195">
        <v>25.163330070000001</v>
      </c>
      <c r="C23195">
        <f t="shared" si="724"/>
        <v>599.83666992999997</v>
      </c>
      <c r="D23195">
        <f t="shared" si="725"/>
        <v>0.95973867188799999</v>
      </c>
    </row>
    <row r="23196" spans="1:4" x14ac:dyDescent="0.2">
      <c r="A23196">
        <v>23195</v>
      </c>
      <c r="B23196">
        <v>0</v>
      </c>
      <c r="C23196">
        <f t="shared" si="724"/>
        <v>625</v>
      </c>
      <c r="D23196">
        <f t="shared" si="725"/>
        <v>1</v>
      </c>
    </row>
    <row r="23197" spans="1:4" x14ac:dyDescent="0.2">
      <c r="A23197">
        <v>23196</v>
      </c>
      <c r="B23197">
        <v>0</v>
      </c>
      <c r="C23197">
        <f t="shared" si="724"/>
        <v>625</v>
      </c>
      <c r="D23197">
        <f t="shared" si="725"/>
        <v>1</v>
      </c>
    </row>
    <row r="23198" spans="1:4" x14ac:dyDescent="0.2">
      <c r="A23198">
        <v>23197</v>
      </c>
      <c r="B23198">
        <v>0</v>
      </c>
      <c r="C23198">
        <f t="shared" si="724"/>
        <v>625</v>
      </c>
      <c r="D23198">
        <f t="shared" si="725"/>
        <v>1</v>
      </c>
    </row>
    <row r="23199" spans="1:4" x14ac:dyDescent="0.2">
      <c r="A23199">
        <v>23198</v>
      </c>
      <c r="B23199">
        <v>0</v>
      </c>
      <c r="C23199">
        <f t="shared" si="724"/>
        <v>625</v>
      </c>
      <c r="D23199">
        <f t="shared" si="725"/>
        <v>1</v>
      </c>
    </row>
    <row r="23200" spans="1:4" x14ac:dyDescent="0.2">
      <c r="A23200">
        <v>23199</v>
      </c>
      <c r="B23200">
        <v>0</v>
      </c>
      <c r="C23200">
        <f t="shared" si="724"/>
        <v>625</v>
      </c>
      <c r="D23200">
        <f t="shared" si="725"/>
        <v>1</v>
      </c>
    </row>
    <row r="23201" spans="1:4" x14ac:dyDescent="0.2">
      <c r="A23201">
        <v>23200</v>
      </c>
      <c r="B23201">
        <v>0</v>
      </c>
      <c r="C23201">
        <f t="shared" si="724"/>
        <v>625</v>
      </c>
      <c r="D23201">
        <f t="shared" si="725"/>
        <v>1</v>
      </c>
    </row>
    <row r="23202" spans="1:4" x14ac:dyDescent="0.2">
      <c r="A23202">
        <v>23201</v>
      </c>
      <c r="B23202">
        <v>0</v>
      </c>
      <c r="C23202">
        <f t="shared" si="724"/>
        <v>625</v>
      </c>
      <c r="D23202">
        <f t="shared" si="725"/>
        <v>1</v>
      </c>
    </row>
    <row r="23203" spans="1:4" x14ac:dyDescent="0.2">
      <c r="A23203">
        <v>23202</v>
      </c>
      <c r="B23203">
        <v>0</v>
      </c>
      <c r="C23203">
        <f t="shared" si="724"/>
        <v>625</v>
      </c>
      <c r="D23203">
        <f t="shared" si="725"/>
        <v>1</v>
      </c>
    </row>
    <row r="23204" spans="1:4" x14ac:dyDescent="0.2">
      <c r="A23204">
        <v>23203</v>
      </c>
      <c r="B23204">
        <v>0</v>
      </c>
      <c r="C23204">
        <f t="shared" si="724"/>
        <v>625</v>
      </c>
      <c r="D23204">
        <f t="shared" si="725"/>
        <v>1</v>
      </c>
    </row>
    <row r="23205" spans="1:4" x14ac:dyDescent="0.2">
      <c r="A23205">
        <v>23204</v>
      </c>
      <c r="B23205">
        <v>0</v>
      </c>
      <c r="C23205">
        <f t="shared" si="724"/>
        <v>625</v>
      </c>
      <c r="D23205">
        <f t="shared" si="725"/>
        <v>1</v>
      </c>
    </row>
    <row r="23206" spans="1:4" x14ac:dyDescent="0.2">
      <c r="A23206">
        <v>23205</v>
      </c>
      <c r="B23206">
        <v>0</v>
      </c>
      <c r="C23206">
        <f t="shared" si="724"/>
        <v>625</v>
      </c>
      <c r="D23206">
        <f t="shared" si="725"/>
        <v>1</v>
      </c>
    </row>
    <row r="23207" spans="1:4" x14ac:dyDescent="0.2">
      <c r="A23207">
        <v>23206</v>
      </c>
      <c r="B23207">
        <v>0</v>
      </c>
      <c r="C23207">
        <f t="shared" si="724"/>
        <v>625</v>
      </c>
      <c r="D23207">
        <f t="shared" si="725"/>
        <v>1</v>
      </c>
    </row>
    <row r="23208" spans="1:4" x14ac:dyDescent="0.2">
      <c r="A23208">
        <v>23207</v>
      </c>
      <c r="B23208">
        <v>0</v>
      </c>
      <c r="C23208">
        <f t="shared" si="724"/>
        <v>625</v>
      </c>
      <c r="D23208">
        <f t="shared" si="725"/>
        <v>1</v>
      </c>
    </row>
    <row r="23209" spans="1:4" x14ac:dyDescent="0.2">
      <c r="A23209">
        <v>23208</v>
      </c>
      <c r="B23209">
        <v>0</v>
      </c>
      <c r="C23209">
        <f t="shared" si="724"/>
        <v>625</v>
      </c>
      <c r="D23209">
        <f t="shared" si="725"/>
        <v>1</v>
      </c>
    </row>
    <row r="23210" spans="1:4" x14ac:dyDescent="0.2">
      <c r="A23210">
        <v>23209</v>
      </c>
      <c r="B23210">
        <v>0</v>
      </c>
      <c r="C23210">
        <f t="shared" si="724"/>
        <v>625</v>
      </c>
      <c r="D23210">
        <f t="shared" si="725"/>
        <v>1</v>
      </c>
    </row>
    <row r="23211" spans="1:4" x14ac:dyDescent="0.2">
      <c r="A23211">
        <v>23210</v>
      </c>
      <c r="B23211">
        <v>0</v>
      </c>
      <c r="C23211">
        <f t="shared" si="724"/>
        <v>625</v>
      </c>
      <c r="D23211">
        <f t="shared" si="725"/>
        <v>1</v>
      </c>
    </row>
    <row r="23212" spans="1:4" x14ac:dyDescent="0.2">
      <c r="A23212">
        <v>23211</v>
      </c>
      <c r="B23212">
        <v>0</v>
      </c>
      <c r="C23212">
        <f t="shared" si="724"/>
        <v>625</v>
      </c>
      <c r="D23212">
        <f t="shared" si="725"/>
        <v>1</v>
      </c>
    </row>
    <row r="23213" spans="1:4" x14ac:dyDescent="0.2">
      <c r="A23213">
        <v>23212</v>
      </c>
      <c r="B23213">
        <v>0</v>
      </c>
      <c r="C23213">
        <f t="shared" si="724"/>
        <v>625</v>
      </c>
      <c r="D23213">
        <f t="shared" si="725"/>
        <v>1</v>
      </c>
    </row>
    <row r="23214" spans="1:4" x14ac:dyDescent="0.2">
      <c r="A23214">
        <v>23213</v>
      </c>
      <c r="B23214">
        <v>0</v>
      </c>
      <c r="C23214">
        <f t="shared" si="724"/>
        <v>625</v>
      </c>
      <c r="D23214">
        <f t="shared" si="725"/>
        <v>1</v>
      </c>
    </row>
    <row r="23215" spans="1:4" x14ac:dyDescent="0.2">
      <c r="A23215">
        <v>23214</v>
      </c>
      <c r="B23215">
        <v>0</v>
      </c>
      <c r="C23215">
        <f t="shared" si="724"/>
        <v>625</v>
      </c>
      <c r="D23215">
        <f t="shared" si="725"/>
        <v>1</v>
      </c>
    </row>
    <row r="23216" spans="1:4" x14ac:dyDescent="0.2">
      <c r="A23216">
        <v>23215</v>
      </c>
      <c r="B23216">
        <v>0</v>
      </c>
      <c r="C23216">
        <f t="shared" si="724"/>
        <v>625</v>
      </c>
      <c r="D23216">
        <f t="shared" si="725"/>
        <v>1</v>
      </c>
    </row>
    <row r="23217" spans="1:4" x14ac:dyDescent="0.2">
      <c r="A23217">
        <v>23216</v>
      </c>
      <c r="B23217">
        <v>0</v>
      </c>
      <c r="C23217">
        <f t="shared" si="724"/>
        <v>625</v>
      </c>
      <c r="D23217">
        <f t="shared" si="725"/>
        <v>1</v>
      </c>
    </row>
    <row r="23218" spans="1:4" x14ac:dyDescent="0.2">
      <c r="A23218">
        <v>23217</v>
      </c>
      <c r="B23218">
        <v>0</v>
      </c>
      <c r="C23218">
        <f t="shared" si="724"/>
        <v>625</v>
      </c>
      <c r="D23218">
        <f t="shared" si="725"/>
        <v>1</v>
      </c>
    </row>
    <row r="23219" spans="1:4" x14ac:dyDescent="0.2">
      <c r="A23219">
        <v>23218</v>
      </c>
      <c r="B23219">
        <v>0</v>
      </c>
      <c r="C23219">
        <f t="shared" si="724"/>
        <v>625</v>
      </c>
      <c r="D23219">
        <f t="shared" si="725"/>
        <v>1</v>
      </c>
    </row>
    <row r="23220" spans="1:4" x14ac:dyDescent="0.2">
      <c r="A23220">
        <v>23219</v>
      </c>
      <c r="B23220">
        <v>0</v>
      </c>
      <c r="C23220">
        <f t="shared" si="724"/>
        <v>625</v>
      </c>
      <c r="D23220">
        <f t="shared" si="725"/>
        <v>1</v>
      </c>
    </row>
    <row r="23221" spans="1:4" x14ac:dyDescent="0.2">
      <c r="A23221">
        <v>23220</v>
      </c>
      <c r="B23221">
        <v>0</v>
      </c>
      <c r="C23221">
        <f t="shared" si="724"/>
        <v>625</v>
      </c>
      <c r="D23221">
        <f t="shared" si="725"/>
        <v>1</v>
      </c>
    </row>
    <row r="23222" spans="1:4" x14ac:dyDescent="0.2">
      <c r="A23222">
        <v>23221</v>
      </c>
      <c r="B23222">
        <v>0</v>
      </c>
      <c r="C23222">
        <f t="shared" si="724"/>
        <v>625</v>
      </c>
      <c r="D23222">
        <f t="shared" si="725"/>
        <v>1</v>
      </c>
    </row>
    <row r="23223" spans="1:4" x14ac:dyDescent="0.2">
      <c r="A23223">
        <v>23222</v>
      </c>
      <c r="B23223">
        <v>0</v>
      </c>
      <c r="C23223">
        <f t="shared" si="724"/>
        <v>625</v>
      </c>
      <c r="D23223">
        <f t="shared" si="725"/>
        <v>1</v>
      </c>
    </row>
    <row r="23224" spans="1:4" x14ac:dyDescent="0.2">
      <c r="A23224">
        <v>23223</v>
      </c>
      <c r="B23224">
        <v>0</v>
      </c>
      <c r="C23224">
        <f t="shared" si="724"/>
        <v>625</v>
      </c>
      <c r="D23224">
        <f t="shared" si="725"/>
        <v>1</v>
      </c>
    </row>
    <row r="23225" spans="1:4" x14ac:dyDescent="0.2">
      <c r="A23225">
        <v>23224</v>
      </c>
      <c r="B23225">
        <v>0</v>
      </c>
      <c r="C23225">
        <f t="shared" si="724"/>
        <v>625</v>
      </c>
      <c r="D23225">
        <f t="shared" si="725"/>
        <v>1</v>
      </c>
    </row>
    <row r="23226" spans="1:4" x14ac:dyDescent="0.2">
      <c r="A23226">
        <v>23225</v>
      </c>
      <c r="B23226">
        <v>0</v>
      </c>
      <c r="C23226">
        <f t="shared" si="724"/>
        <v>625</v>
      </c>
      <c r="D23226">
        <f t="shared" si="725"/>
        <v>1</v>
      </c>
    </row>
    <row r="23227" spans="1:4" x14ac:dyDescent="0.2">
      <c r="A23227">
        <v>23226</v>
      </c>
      <c r="B23227">
        <v>0</v>
      </c>
      <c r="C23227">
        <f t="shared" si="724"/>
        <v>625</v>
      </c>
      <c r="D23227">
        <f t="shared" si="725"/>
        <v>1</v>
      </c>
    </row>
    <row r="23228" spans="1:4" x14ac:dyDescent="0.2">
      <c r="A23228">
        <v>23227</v>
      </c>
      <c r="B23228">
        <v>0</v>
      </c>
      <c r="C23228">
        <f t="shared" si="724"/>
        <v>625</v>
      </c>
      <c r="D23228">
        <f t="shared" si="725"/>
        <v>1</v>
      </c>
    </row>
    <row r="23229" spans="1:4" x14ac:dyDescent="0.2">
      <c r="A23229">
        <v>23228</v>
      </c>
      <c r="B23229">
        <v>0</v>
      </c>
      <c r="C23229">
        <f t="shared" si="724"/>
        <v>625</v>
      </c>
      <c r="D23229">
        <f t="shared" si="725"/>
        <v>1</v>
      </c>
    </row>
    <row r="23230" spans="1:4" x14ac:dyDescent="0.2">
      <c r="A23230">
        <v>23229</v>
      </c>
      <c r="B23230">
        <v>0</v>
      </c>
      <c r="C23230">
        <f t="shared" si="724"/>
        <v>625</v>
      </c>
      <c r="D23230">
        <f t="shared" si="725"/>
        <v>1</v>
      </c>
    </row>
    <row r="23231" spans="1:4" x14ac:dyDescent="0.2">
      <c r="A23231">
        <v>23230</v>
      </c>
      <c r="B23231">
        <v>0</v>
      </c>
      <c r="C23231">
        <f t="shared" si="724"/>
        <v>625</v>
      </c>
      <c r="D23231">
        <f t="shared" si="725"/>
        <v>1</v>
      </c>
    </row>
    <row r="23232" spans="1:4" x14ac:dyDescent="0.2">
      <c r="A23232">
        <v>23231</v>
      </c>
      <c r="B23232">
        <v>0</v>
      </c>
      <c r="C23232">
        <f t="shared" si="724"/>
        <v>625</v>
      </c>
      <c r="D23232">
        <f t="shared" si="725"/>
        <v>1</v>
      </c>
    </row>
    <row r="23233" spans="1:4" x14ac:dyDescent="0.2">
      <c r="A23233">
        <v>23232</v>
      </c>
      <c r="B23233">
        <v>0</v>
      </c>
      <c r="C23233">
        <f t="shared" si="724"/>
        <v>625</v>
      </c>
      <c r="D23233">
        <f t="shared" si="725"/>
        <v>1</v>
      </c>
    </row>
    <row r="23234" spans="1:4" x14ac:dyDescent="0.2">
      <c r="A23234">
        <v>23233</v>
      </c>
      <c r="B23234">
        <v>0</v>
      </c>
      <c r="C23234">
        <f t="shared" si="724"/>
        <v>625</v>
      </c>
      <c r="D23234">
        <f t="shared" si="725"/>
        <v>1</v>
      </c>
    </row>
    <row r="23235" spans="1:4" x14ac:dyDescent="0.2">
      <c r="A23235">
        <v>23234</v>
      </c>
      <c r="B23235">
        <v>0</v>
      </c>
      <c r="C23235">
        <f t="shared" ref="C23235:C23298" si="726">625-B23235</f>
        <v>625</v>
      </c>
      <c r="D23235">
        <f t="shared" ref="D23235:D23298" si="727">C23235/625</f>
        <v>1</v>
      </c>
    </row>
    <row r="23236" spans="1:4" x14ac:dyDescent="0.2">
      <c r="A23236">
        <v>23235</v>
      </c>
      <c r="B23236">
        <v>29.10705566</v>
      </c>
      <c r="C23236">
        <f t="shared" si="726"/>
        <v>595.89294433999999</v>
      </c>
      <c r="D23236">
        <f t="shared" si="727"/>
        <v>0.95342871094399995</v>
      </c>
    </row>
    <row r="23237" spans="1:4" x14ac:dyDescent="0.2">
      <c r="A23237">
        <v>23236</v>
      </c>
      <c r="B23237">
        <v>0</v>
      </c>
      <c r="C23237">
        <f t="shared" si="726"/>
        <v>625</v>
      </c>
      <c r="D23237">
        <f t="shared" si="727"/>
        <v>1</v>
      </c>
    </row>
    <row r="23238" spans="1:4" x14ac:dyDescent="0.2">
      <c r="A23238">
        <v>23237</v>
      </c>
      <c r="B23238">
        <v>0</v>
      </c>
      <c r="C23238">
        <f t="shared" si="726"/>
        <v>625</v>
      </c>
      <c r="D23238">
        <f t="shared" si="727"/>
        <v>1</v>
      </c>
    </row>
    <row r="23239" spans="1:4" x14ac:dyDescent="0.2">
      <c r="A23239">
        <v>23238</v>
      </c>
      <c r="B23239">
        <v>0.53979492100000004</v>
      </c>
      <c r="C23239">
        <f t="shared" si="726"/>
        <v>624.46020507900005</v>
      </c>
      <c r="D23239">
        <f t="shared" si="727"/>
        <v>0.99913632812640008</v>
      </c>
    </row>
    <row r="23240" spans="1:4" x14ac:dyDescent="0.2">
      <c r="A23240">
        <v>23239</v>
      </c>
      <c r="B23240">
        <v>22.446777340000001</v>
      </c>
      <c r="C23240">
        <f t="shared" si="726"/>
        <v>602.55322265999996</v>
      </c>
      <c r="D23240">
        <f t="shared" si="727"/>
        <v>0.96408515625599989</v>
      </c>
    </row>
    <row r="23241" spans="1:4" x14ac:dyDescent="0.2">
      <c r="A23241">
        <v>23240</v>
      </c>
      <c r="B23241">
        <v>0</v>
      </c>
      <c r="C23241">
        <f t="shared" si="726"/>
        <v>625</v>
      </c>
      <c r="D23241">
        <f t="shared" si="727"/>
        <v>1</v>
      </c>
    </row>
    <row r="23242" spans="1:4" x14ac:dyDescent="0.2">
      <c r="A23242">
        <v>23241</v>
      </c>
      <c r="B23242">
        <v>0</v>
      </c>
      <c r="C23242">
        <f t="shared" si="726"/>
        <v>625</v>
      </c>
      <c r="D23242">
        <f t="shared" si="727"/>
        <v>1</v>
      </c>
    </row>
    <row r="23243" spans="1:4" x14ac:dyDescent="0.2">
      <c r="A23243">
        <v>23242</v>
      </c>
      <c r="B23243">
        <v>0</v>
      </c>
      <c r="C23243">
        <f t="shared" si="726"/>
        <v>625</v>
      </c>
      <c r="D23243">
        <f t="shared" si="727"/>
        <v>1</v>
      </c>
    </row>
    <row r="23244" spans="1:4" x14ac:dyDescent="0.2">
      <c r="A23244">
        <v>23243</v>
      </c>
      <c r="B23244">
        <v>0</v>
      </c>
      <c r="C23244">
        <f t="shared" si="726"/>
        <v>625</v>
      </c>
      <c r="D23244">
        <f t="shared" si="727"/>
        <v>1</v>
      </c>
    </row>
    <row r="23245" spans="1:4" x14ac:dyDescent="0.2">
      <c r="A23245">
        <v>23244</v>
      </c>
      <c r="B23245">
        <v>0</v>
      </c>
      <c r="C23245">
        <f t="shared" si="726"/>
        <v>625</v>
      </c>
      <c r="D23245">
        <f t="shared" si="727"/>
        <v>1</v>
      </c>
    </row>
    <row r="23246" spans="1:4" x14ac:dyDescent="0.2">
      <c r="A23246">
        <v>23245</v>
      </c>
      <c r="B23246">
        <v>0</v>
      </c>
      <c r="C23246">
        <f t="shared" si="726"/>
        <v>625</v>
      </c>
      <c r="D23246">
        <f t="shared" si="727"/>
        <v>1</v>
      </c>
    </row>
    <row r="23247" spans="1:4" x14ac:dyDescent="0.2">
      <c r="A23247">
        <v>23246</v>
      </c>
      <c r="B23247">
        <v>0</v>
      </c>
      <c r="C23247">
        <f t="shared" si="726"/>
        <v>625</v>
      </c>
      <c r="D23247">
        <f t="shared" si="727"/>
        <v>1</v>
      </c>
    </row>
    <row r="23248" spans="1:4" x14ac:dyDescent="0.2">
      <c r="A23248">
        <v>23247</v>
      </c>
      <c r="B23248">
        <v>0</v>
      </c>
      <c r="C23248">
        <f t="shared" si="726"/>
        <v>625</v>
      </c>
      <c r="D23248">
        <f t="shared" si="727"/>
        <v>1</v>
      </c>
    </row>
    <row r="23249" spans="1:4" x14ac:dyDescent="0.2">
      <c r="A23249">
        <v>23248</v>
      </c>
      <c r="B23249">
        <v>0</v>
      </c>
      <c r="C23249">
        <f t="shared" si="726"/>
        <v>625</v>
      </c>
      <c r="D23249">
        <f t="shared" si="727"/>
        <v>1</v>
      </c>
    </row>
    <row r="23250" spans="1:4" x14ac:dyDescent="0.2">
      <c r="A23250">
        <v>23249</v>
      </c>
      <c r="B23250">
        <v>0</v>
      </c>
      <c r="C23250">
        <f t="shared" si="726"/>
        <v>625</v>
      </c>
      <c r="D23250">
        <f t="shared" si="727"/>
        <v>1</v>
      </c>
    </row>
    <row r="23251" spans="1:4" x14ac:dyDescent="0.2">
      <c r="A23251">
        <v>23250</v>
      </c>
      <c r="B23251">
        <v>0</v>
      </c>
      <c r="C23251">
        <f t="shared" si="726"/>
        <v>625</v>
      </c>
      <c r="D23251">
        <f t="shared" si="727"/>
        <v>1</v>
      </c>
    </row>
    <row r="23252" spans="1:4" x14ac:dyDescent="0.2">
      <c r="A23252">
        <v>23251</v>
      </c>
      <c r="B23252">
        <v>0</v>
      </c>
      <c r="C23252">
        <f t="shared" si="726"/>
        <v>625</v>
      </c>
      <c r="D23252">
        <f t="shared" si="727"/>
        <v>1</v>
      </c>
    </row>
    <row r="23253" spans="1:4" x14ac:dyDescent="0.2">
      <c r="A23253">
        <v>23252</v>
      </c>
      <c r="B23253">
        <v>0</v>
      </c>
      <c r="C23253">
        <f t="shared" si="726"/>
        <v>625</v>
      </c>
      <c r="D23253">
        <f t="shared" si="727"/>
        <v>1</v>
      </c>
    </row>
    <row r="23254" spans="1:4" x14ac:dyDescent="0.2">
      <c r="A23254">
        <v>23253</v>
      </c>
      <c r="B23254">
        <v>0</v>
      </c>
      <c r="C23254">
        <f t="shared" si="726"/>
        <v>625</v>
      </c>
      <c r="D23254">
        <f t="shared" si="727"/>
        <v>1</v>
      </c>
    </row>
    <row r="23255" spans="1:4" x14ac:dyDescent="0.2">
      <c r="A23255">
        <v>23254</v>
      </c>
      <c r="B23255">
        <v>0</v>
      </c>
      <c r="C23255">
        <f t="shared" si="726"/>
        <v>625</v>
      </c>
      <c r="D23255">
        <f t="shared" si="727"/>
        <v>1</v>
      </c>
    </row>
    <row r="23256" spans="1:4" x14ac:dyDescent="0.2">
      <c r="A23256">
        <v>23255</v>
      </c>
      <c r="B23256">
        <v>0</v>
      </c>
      <c r="C23256">
        <f t="shared" si="726"/>
        <v>625</v>
      </c>
      <c r="D23256">
        <f t="shared" si="727"/>
        <v>1</v>
      </c>
    </row>
    <row r="23257" spans="1:4" x14ac:dyDescent="0.2">
      <c r="A23257">
        <v>23256</v>
      </c>
      <c r="B23257">
        <v>61.50549316</v>
      </c>
      <c r="C23257">
        <f t="shared" si="726"/>
        <v>563.49450683999999</v>
      </c>
      <c r="D23257">
        <f t="shared" si="727"/>
        <v>0.90159121094399997</v>
      </c>
    </row>
    <row r="23258" spans="1:4" x14ac:dyDescent="0.2">
      <c r="A23258">
        <v>23257</v>
      </c>
      <c r="B23258">
        <v>228.93115230000001</v>
      </c>
      <c r="C23258">
        <f t="shared" si="726"/>
        <v>396.06884769999999</v>
      </c>
      <c r="D23258">
        <f t="shared" si="727"/>
        <v>0.63371015631999994</v>
      </c>
    </row>
    <row r="23259" spans="1:4" x14ac:dyDescent="0.2">
      <c r="A23259">
        <v>23258</v>
      </c>
      <c r="B23259">
        <v>381.58190910000002</v>
      </c>
      <c r="C23259">
        <f t="shared" si="726"/>
        <v>243.41809089999998</v>
      </c>
      <c r="D23259">
        <f t="shared" si="727"/>
        <v>0.38946894543999999</v>
      </c>
    </row>
    <row r="23260" spans="1:4" x14ac:dyDescent="0.2">
      <c r="A23260">
        <v>23259</v>
      </c>
      <c r="B23260">
        <v>122.13781729999999</v>
      </c>
      <c r="C23260">
        <f t="shared" si="726"/>
        <v>502.86218270000001</v>
      </c>
      <c r="D23260">
        <f t="shared" si="727"/>
        <v>0.80457949232000003</v>
      </c>
    </row>
    <row r="23261" spans="1:4" x14ac:dyDescent="0.2">
      <c r="A23261">
        <v>23260</v>
      </c>
      <c r="B23261">
        <v>0.10400390599999999</v>
      </c>
      <c r="C23261">
        <f t="shared" si="726"/>
        <v>624.895996094</v>
      </c>
      <c r="D23261">
        <f t="shared" si="727"/>
        <v>0.99983359375040004</v>
      </c>
    </row>
    <row r="23262" spans="1:4" x14ac:dyDescent="0.2">
      <c r="A23262">
        <v>23261</v>
      </c>
      <c r="B23262">
        <v>0</v>
      </c>
      <c r="C23262">
        <f t="shared" si="726"/>
        <v>625</v>
      </c>
      <c r="D23262">
        <f t="shared" si="727"/>
        <v>1</v>
      </c>
    </row>
    <row r="23263" spans="1:4" x14ac:dyDescent="0.2">
      <c r="A23263">
        <v>23262</v>
      </c>
      <c r="B23263">
        <v>0</v>
      </c>
      <c r="C23263">
        <f t="shared" si="726"/>
        <v>625</v>
      </c>
      <c r="D23263">
        <f t="shared" si="727"/>
        <v>1</v>
      </c>
    </row>
    <row r="23264" spans="1:4" x14ac:dyDescent="0.2">
      <c r="A23264">
        <v>23263</v>
      </c>
      <c r="B23264">
        <v>0</v>
      </c>
      <c r="C23264">
        <f t="shared" si="726"/>
        <v>625</v>
      </c>
      <c r="D23264">
        <f t="shared" si="727"/>
        <v>1</v>
      </c>
    </row>
    <row r="23265" spans="1:4" x14ac:dyDescent="0.2">
      <c r="A23265">
        <v>23264</v>
      </c>
      <c r="B23265">
        <v>0</v>
      </c>
      <c r="C23265">
        <f t="shared" si="726"/>
        <v>625</v>
      </c>
      <c r="D23265">
        <f t="shared" si="727"/>
        <v>1</v>
      </c>
    </row>
    <row r="23266" spans="1:4" x14ac:dyDescent="0.2">
      <c r="A23266">
        <v>23265</v>
      </c>
      <c r="B23266">
        <v>0</v>
      </c>
      <c r="C23266">
        <f t="shared" si="726"/>
        <v>625</v>
      </c>
      <c r="D23266">
        <f t="shared" si="727"/>
        <v>1</v>
      </c>
    </row>
    <row r="23267" spans="1:4" x14ac:dyDescent="0.2">
      <c r="A23267">
        <v>23266</v>
      </c>
      <c r="B23267">
        <v>0</v>
      </c>
      <c r="C23267">
        <f t="shared" si="726"/>
        <v>625</v>
      </c>
      <c r="D23267">
        <f t="shared" si="727"/>
        <v>1</v>
      </c>
    </row>
    <row r="23268" spans="1:4" x14ac:dyDescent="0.2">
      <c r="A23268">
        <v>23267</v>
      </c>
      <c r="B23268">
        <v>0</v>
      </c>
      <c r="C23268">
        <f t="shared" si="726"/>
        <v>625</v>
      </c>
      <c r="D23268">
        <f t="shared" si="727"/>
        <v>1</v>
      </c>
    </row>
    <row r="23269" spans="1:4" x14ac:dyDescent="0.2">
      <c r="A23269">
        <v>23268</v>
      </c>
      <c r="B23269">
        <v>0</v>
      </c>
      <c r="C23269">
        <f t="shared" si="726"/>
        <v>625</v>
      </c>
      <c r="D23269">
        <f t="shared" si="727"/>
        <v>1</v>
      </c>
    </row>
    <row r="23270" spans="1:4" x14ac:dyDescent="0.2">
      <c r="A23270">
        <v>23269</v>
      </c>
      <c r="B23270">
        <v>0</v>
      </c>
      <c r="C23270">
        <f t="shared" si="726"/>
        <v>625</v>
      </c>
      <c r="D23270">
        <f t="shared" si="727"/>
        <v>1</v>
      </c>
    </row>
    <row r="23271" spans="1:4" x14ac:dyDescent="0.2">
      <c r="A23271">
        <v>23270</v>
      </c>
      <c r="B23271">
        <v>0</v>
      </c>
      <c r="C23271">
        <f t="shared" si="726"/>
        <v>625</v>
      </c>
      <c r="D23271">
        <f t="shared" si="727"/>
        <v>1</v>
      </c>
    </row>
    <row r="23272" spans="1:4" x14ac:dyDescent="0.2">
      <c r="A23272">
        <v>23271</v>
      </c>
      <c r="B23272">
        <v>0</v>
      </c>
      <c r="C23272">
        <f t="shared" si="726"/>
        <v>625</v>
      </c>
      <c r="D23272">
        <f t="shared" si="727"/>
        <v>1</v>
      </c>
    </row>
    <row r="23273" spans="1:4" x14ac:dyDescent="0.2">
      <c r="A23273">
        <v>23272</v>
      </c>
      <c r="B23273">
        <v>153.40454099999999</v>
      </c>
      <c r="C23273">
        <f t="shared" si="726"/>
        <v>471.59545900000001</v>
      </c>
      <c r="D23273">
        <f t="shared" si="727"/>
        <v>0.75455273440000004</v>
      </c>
    </row>
    <row r="23274" spans="1:4" x14ac:dyDescent="0.2">
      <c r="A23274">
        <v>23273</v>
      </c>
      <c r="B23274">
        <v>167.17517079999999</v>
      </c>
      <c r="C23274">
        <f t="shared" si="726"/>
        <v>457.82482920000001</v>
      </c>
      <c r="D23274">
        <f t="shared" si="727"/>
        <v>0.73251972671999999</v>
      </c>
    </row>
    <row r="23275" spans="1:4" x14ac:dyDescent="0.2">
      <c r="A23275">
        <v>23274</v>
      </c>
      <c r="B23275">
        <v>1.318847656</v>
      </c>
      <c r="C23275">
        <f t="shared" si="726"/>
        <v>623.681152344</v>
      </c>
      <c r="D23275">
        <f t="shared" si="727"/>
        <v>0.99788984375040002</v>
      </c>
    </row>
    <row r="23276" spans="1:4" x14ac:dyDescent="0.2">
      <c r="A23276">
        <v>23275</v>
      </c>
      <c r="B23276">
        <v>0</v>
      </c>
      <c r="C23276">
        <f t="shared" si="726"/>
        <v>625</v>
      </c>
      <c r="D23276">
        <f t="shared" si="727"/>
        <v>1</v>
      </c>
    </row>
    <row r="23277" spans="1:4" x14ac:dyDescent="0.2">
      <c r="A23277">
        <v>23276</v>
      </c>
      <c r="B23277">
        <v>0</v>
      </c>
      <c r="C23277">
        <f t="shared" si="726"/>
        <v>625</v>
      </c>
      <c r="D23277">
        <f t="shared" si="727"/>
        <v>1</v>
      </c>
    </row>
    <row r="23278" spans="1:4" x14ac:dyDescent="0.2">
      <c r="A23278">
        <v>23277</v>
      </c>
      <c r="B23278">
        <v>0</v>
      </c>
      <c r="C23278">
        <f t="shared" si="726"/>
        <v>625</v>
      </c>
      <c r="D23278">
        <f t="shared" si="727"/>
        <v>1</v>
      </c>
    </row>
    <row r="23279" spans="1:4" x14ac:dyDescent="0.2">
      <c r="A23279">
        <v>23278</v>
      </c>
      <c r="B23279">
        <v>0</v>
      </c>
      <c r="C23279">
        <f t="shared" si="726"/>
        <v>625</v>
      </c>
      <c r="D23279">
        <f t="shared" si="727"/>
        <v>1</v>
      </c>
    </row>
    <row r="23280" spans="1:4" x14ac:dyDescent="0.2">
      <c r="A23280">
        <v>23279</v>
      </c>
      <c r="B23280">
        <v>0</v>
      </c>
      <c r="C23280">
        <f t="shared" si="726"/>
        <v>625</v>
      </c>
      <c r="D23280">
        <f t="shared" si="727"/>
        <v>1</v>
      </c>
    </row>
    <row r="23281" spans="1:4" x14ac:dyDescent="0.2">
      <c r="A23281">
        <v>23280</v>
      </c>
      <c r="B23281">
        <v>0</v>
      </c>
      <c r="C23281">
        <f t="shared" si="726"/>
        <v>625</v>
      </c>
      <c r="D23281">
        <f t="shared" si="727"/>
        <v>1</v>
      </c>
    </row>
    <row r="23282" spans="1:4" x14ac:dyDescent="0.2">
      <c r="A23282">
        <v>23281</v>
      </c>
      <c r="B23282">
        <v>0</v>
      </c>
      <c r="C23282">
        <f t="shared" si="726"/>
        <v>625</v>
      </c>
      <c r="D23282">
        <f t="shared" si="727"/>
        <v>1</v>
      </c>
    </row>
    <row r="23283" spans="1:4" x14ac:dyDescent="0.2">
      <c r="A23283">
        <v>23282</v>
      </c>
      <c r="B23283">
        <v>0</v>
      </c>
      <c r="C23283">
        <f t="shared" si="726"/>
        <v>625</v>
      </c>
      <c r="D23283">
        <f t="shared" si="727"/>
        <v>1</v>
      </c>
    </row>
    <row r="23284" spans="1:4" x14ac:dyDescent="0.2">
      <c r="A23284">
        <v>23283</v>
      </c>
      <c r="B23284">
        <v>0</v>
      </c>
      <c r="C23284">
        <f t="shared" si="726"/>
        <v>625</v>
      </c>
      <c r="D23284">
        <f t="shared" si="727"/>
        <v>1</v>
      </c>
    </row>
    <row r="23285" spans="1:4" x14ac:dyDescent="0.2">
      <c r="A23285">
        <v>23284</v>
      </c>
      <c r="B23285">
        <v>0</v>
      </c>
      <c r="C23285">
        <f t="shared" si="726"/>
        <v>625</v>
      </c>
      <c r="D23285">
        <f t="shared" si="727"/>
        <v>1</v>
      </c>
    </row>
    <row r="23286" spans="1:4" x14ac:dyDescent="0.2">
      <c r="A23286">
        <v>23285</v>
      </c>
      <c r="B23286">
        <v>249.34460440000001</v>
      </c>
      <c r="C23286">
        <f t="shared" si="726"/>
        <v>375.65539560000002</v>
      </c>
      <c r="D23286">
        <f t="shared" si="727"/>
        <v>0.60104863296</v>
      </c>
    </row>
    <row r="23287" spans="1:4" x14ac:dyDescent="0.2">
      <c r="A23287">
        <v>23286</v>
      </c>
      <c r="B23287">
        <v>51.129760740000002</v>
      </c>
      <c r="C23287">
        <f t="shared" si="726"/>
        <v>573.87023925999995</v>
      </c>
      <c r="D23287">
        <f t="shared" si="727"/>
        <v>0.91819238281599991</v>
      </c>
    </row>
    <row r="23288" spans="1:4" x14ac:dyDescent="0.2">
      <c r="A23288">
        <v>23287</v>
      </c>
      <c r="B23288">
        <v>249.42407220000001</v>
      </c>
      <c r="C23288">
        <f t="shared" si="726"/>
        <v>375.57592779999999</v>
      </c>
      <c r="D23288">
        <f t="shared" si="727"/>
        <v>0.60092148447999993</v>
      </c>
    </row>
    <row r="23289" spans="1:4" x14ac:dyDescent="0.2">
      <c r="A23289">
        <v>23288</v>
      </c>
      <c r="B23289">
        <v>409.27551260000001</v>
      </c>
      <c r="C23289">
        <f t="shared" si="726"/>
        <v>215.72448739999999</v>
      </c>
      <c r="D23289">
        <f t="shared" si="727"/>
        <v>0.34515917984</v>
      </c>
    </row>
    <row r="23290" spans="1:4" x14ac:dyDescent="0.2">
      <c r="A23290">
        <v>23289</v>
      </c>
      <c r="B23290">
        <v>527.00976560000004</v>
      </c>
      <c r="C23290">
        <f t="shared" si="726"/>
        <v>97.990234399999963</v>
      </c>
      <c r="D23290">
        <f t="shared" si="727"/>
        <v>0.15678437503999995</v>
      </c>
    </row>
    <row r="23291" spans="1:4" x14ac:dyDescent="0.2">
      <c r="A23291">
        <v>23290</v>
      </c>
      <c r="B23291">
        <v>526.6328125</v>
      </c>
      <c r="C23291">
        <f t="shared" si="726"/>
        <v>98.3671875</v>
      </c>
      <c r="D23291">
        <f t="shared" si="727"/>
        <v>0.15738750000000001</v>
      </c>
    </row>
    <row r="23292" spans="1:4" x14ac:dyDescent="0.2">
      <c r="A23292">
        <v>23291</v>
      </c>
      <c r="B23292">
        <v>163.84765619999999</v>
      </c>
      <c r="C23292">
        <f t="shared" si="726"/>
        <v>461.15234380000004</v>
      </c>
      <c r="D23292">
        <f t="shared" si="727"/>
        <v>0.73784375008000003</v>
      </c>
    </row>
    <row r="23293" spans="1:4" x14ac:dyDescent="0.2">
      <c r="A23293">
        <v>23292</v>
      </c>
      <c r="B23293">
        <v>229.6943359</v>
      </c>
      <c r="C23293">
        <f t="shared" si="726"/>
        <v>395.3056641</v>
      </c>
      <c r="D23293">
        <f t="shared" si="727"/>
        <v>0.63248906256000004</v>
      </c>
    </row>
    <row r="23294" spans="1:4" x14ac:dyDescent="0.2">
      <c r="A23294">
        <v>23293</v>
      </c>
      <c r="B23294">
        <v>624.90979000000004</v>
      </c>
      <c r="C23294">
        <f t="shared" si="726"/>
        <v>9.0209999999956381E-2</v>
      </c>
      <c r="D23294">
        <f t="shared" si="727"/>
        <v>1.4433599999993021E-4</v>
      </c>
    </row>
    <row r="23295" spans="1:4" x14ac:dyDescent="0.2">
      <c r="A23295">
        <v>23294</v>
      </c>
      <c r="B23295">
        <v>609.25378409999996</v>
      </c>
      <c r="C23295">
        <f t="shared" si="726"/>
        <v>15.746215900000038</v>
      </c>
      <c r="D23295">
        <f t="shared" si="727"/>
        <v>2.5193945440000063E-2</v>
      </c>
    </row>
    <row r="23296" spans="1:4" x14ac:dyDescent="0.2">
      <c r="A23296">
        <v>23295</v>
      </c>
      <c r="B23296">
        <v>479.90051260000001</v>
      </c>
      <c r="C23296">
        <f t="shared" si="726"/>
        <v>145.09948739999999</v>
      </c>
      <c r="D23296">
        <f t="shared" si="727"/>
        <v>0.23215917983999998</v>
      </c>
    </row>
    <row r="23297" spans="1:4" x14ac:dyDescent="0.2">
      <c r="A23297">
        <v>23296</v>
      </c>
      <c r="B23297">
        <v>233.91101069999999</v>
      </c>
      <c r="C23297">
        <f t="shared" si="726"/>
        <v>391.08898929999998</v>
      </c>
      <c r="D23297">
        <f t="shared" si="727"/>
        <v>0.62574238287999995</v>
      </c>
    </row>
    <row r="23298" spans="1:4" x14ac:dyDescent="0.2">
      <c r="A23298">
        <v>23297</v>
      </c>
      <c r="B23298">
        <v>448.75866689999998</v>
      </c>
      <c r="C23298">
        <f t="shared" si="726"/>
        <v>176.24133310000002</v>
      </c>
      <c r="D23298">
        <f t="shared" si="727"/>
        <v>0.28198613296000002</v>
      </c>
    </row>
    <row r="23299" spans="1:4" x14ac:dyDescent="0.2">
      <c r="A23299">
        <v>23298</v>
      </c>
      <c r="B23299">
        <v>429.92700189999999</v>
      </c>
      <c r="C23299">
        <f t="shared" ref="C23299:C23362" si="728">625-B23299</f>
        <v>195.07299810000001</v>
      </c>
      <c r="D23299">
        <f t="shared" ref="D23299:D23362" si="729">C23299/625</f>
        <v>0.31211679696</v>
      </c>
    </row>
    <row r="23300" spans="1:4" x14ac:dyDescent="0.2">
      <c r="A23300">
        <v>23299</v>
      </c>
      <c r="B23300">
        <v>625</v>
      </c>
      <c r="C23300">
        <f t="shared" si="728"/>
        <v>0</v>
      </c>
      <c r="D23300">
        <f t="shared" si="729"/>
        <v>0</v>
      </c>
    </row>
    <row r="23301" spans="1:4" x14ac:dyDescent="0.2">
      <c r="A23301">
        <v>23300</v>
      </c>
      <c r="B23301">
        <v>572.73046869999996</v>
      </c>
      <c r="C23301">
        <f t="shared" si="728"/>
        <v>52.26953130000004</v>
      </c>
      <c r="D23301">
        <f t="shared" si="729"/>
        <v>8.3631250080000066E-2</v>
      </c>
    </row>
    <row r="23302" spans="1:4" x14ac:dyDescent="0.2">
      <c r="A23302">
        <v>23301</v>
      </c>
      <c r="B23302">
        <v>541.44750969999996</v>
      </c>
      <c r="C23302">
        <f t="shared" si="728"/>
        <v>83.552490300000045</v>
      </c>
      <c r="D23302">
        <f t="shared" si="729"/>
        <v>0.13368398448000007</v>
      </c>
    </row>
    <row r="23303" spans="1:4" x14ac:dyDescent="0.2">
      <c r="A23303">
        <v>23302</v>
      </c>
      <c r="B23303">
        <v>570.07556150000005</v>
      </c>
      <c r="C23303">
        <f t="shared" si="728"/>
        <v>54.924438499999951</v>
      </c>
      <c r="D23303">
        <f t="shared" si="729"/>
        <v>8.7879101599999926E-2</v>
      </c>
    </row>
    <row r="23304" spans="1:4" x14ac:dyDescent="0.2">
      <c r="A23304">
        <v>23303</v>
      </c>
      <c r="B23304">
        <v>529.44653319999998</v>
      </c>
      <c r="C23304">
        <f t="shared" si="728"/>
        <v>95.553466800000024</v>
      </c>
      <c r="D23304">
        <f t="shared" si="729"/>
        <v>0.15288554688000003</v>
      </c>
    </row>
    <row r="23305" spans="1:4" x14ac:dyDescent="0.2">
      <c r="A23305">
        <v>23304</v>
      </c>
      <c r="B23305">
        <v>369.1716308</v>
      </c>
      <c r="C23305">
        <f t="shared" si="728"/>
        <v>255.8283692</v>
      </c>
      <c r="D23305">
        <f t="shared" si="729"/>
        <v>0.40932539072000002</v>
      </c>
    </row>
    <row r="23306" spans="1:4" x14ac:dyDescent="0.2">
      <c r="A23306">
        <v>23305</v>
      </c>
      <c r="B23306">
        <v>105.3862304</v>
      </c>
      <c r="C23306">
        <f t="shared" si="728"/>
        <v>519.61376959999996</v>
      </c>
      <c r="D23306">
        <f t="shared" si="729"/>
        <v>0.83138203135999988</v>
      </c>
    </row>
    <row r="23307" spans="1:4" x14ac:dyDescent="0.2">
      <c r="A23307">
        <v>23306</v>
      </c>
      <c r="B23307">
        <v>0</v>
      </c>
      <c r="C23307">
        <f t="shared" si="728"/>
        <v>625</v>
      </c>
      <c r="D23307">
        <f t="shared" si="729"/>
        <v>1</v>
      </c>
    </row>
    <row r="23308" spans="1:4" x14ac:dyDescent="0.2">
      <c r="A23308">
        <v>23307</v>
      </c>
      <c r="B23308">
        <v>0</v>
      </c>
      <c r="C23308">
        <f t="shared" si="728"/>
        <v>625</v>
      </c>
      <c r="D23308">
        <f t="shared" si="729"/>
        <v>1</v>
      </c>
    </row>
    <row r="23309" spans="1:4" x14ac:dyDescent="0.2">
      <c r="A23309">
        <v>23308</v>
      </c>
      <c r="B23309">
        <v>0.58325195299999999</v>
      </c>
      <c r="C23309">
        <f t="shared" si="728"/>
        <v>624.41674804700006</v>
      </c>
      <c r="D23309">
        <f t="shared" si="729"/>
        <v>0.99906679687520006</v>
      </c>
    </row>
    <row r="23310" spans="1:4" x14ac:dyDescent="0.2">
      <c r="A23310">
        <v>23309</v>
      </c>
      <c r="B23310">
        <v>157.28686519999999</v>
      </c>
      <c r="C23310">
        <f t="shared" si="728"/>
        <v>467.71313480000003</v>
      </c>
      <c r="D23310">
        <f t="shared" si="729"/>
        <v>0.74834101568000011</v>
      </c>
    </row>
    <row r="23311" spans="1:4" x14ac:dyDescent="0.2">
      <c r="A23311">
        <v>23310</v>
      </c>
      <c r="B23311">
        <v>214.74597159999999</v>
      </c>
      <c r="C23311">
        <f t="shared" si="728"/>
        <v>410.25402840000004</v>
      </c>
      <c r="D23311">
        <f t="shared" si="729"/>
        <v>0.65640644544000004</v>
      </c>
    </row>
    <row r="23312" spans="1:4" x14ac:dyDescent="0.2">
      <c r="A23312">
        <v>23311</v>
      </c>
      <c r="B23312">
        <v>254.48803710000001</v>
      </c>
      <c r="C23312">
        <f t="shared" si="728"/>
        <v>370.51196289999996</v>
      </c>
      <c r="D23312">
        <f t="shared" si="729"/>
        <v>0.59281914063999996</v>
      </c>
    </row>
    <row r="23313" spans="1:4" x14ac:dyDescent="0.2">
      <c r="A23313">
        <v>23312</v>
      </c>
      <c r="B23313">
        <v>178.53613279999999</v>
      </c>
      <c r="C23313">
        <f t="shared" si="728"/>
        <v>446.46386719999998</v>
      </c>
      <c r="D23313">
        <f t="shared" si="729"/>
        <v>0.71434218752</v>
      </c>
    </row>
    <row r="23314" spans="1:4" x14ac:dyDescent="0.2">
      <c r="A23314">
        <v>23313</v>
      </c>
      <c r="B23314">
        <v>0</v>
      </c>
      <c r="C23314">
        <f t="shared" si="728"/>
        <v>625</v>
      </c>
      <c r="D23314">
        <f t="shared" si="729"/>
        <v>1</v>
      </c>
    </row>
    <row r="23315" spans="1:4" x14ac:dyDescent="0.2">
      <c r="A23315">
        <v>23314</v>
      </c>
      <c r="B23315">
        <v>71.341918939999999</v>
      </c>
      <c r="C23315">
        <f t="shared" si="728"/>
        <v>553.65808105999997</v>
      </c>
      <c r="D23315">
        <f t="shared" si="729"/>
        <v>0.88585292969599994</v>
      </c>
    </row>
    <row r="23316" spans="1:4" x14ac:dyDescent="0.2">
      <c r="A23316">
        <v>23315</v>
      </c>
      <c r="B23316">
        <v>209.630371</v>
      </c>
      <c r="C23316">
        <f t="shared" si="728"/>
        <v>415.36962900000003</v>
      </c>
      <c r="D23316">
        <f t="shared" si="729"/>
        <v>0.66459140640000003</v>
      </c>
    </row>
    <row r="23317" spans="1:4" x14ac:dyDescent="0.2">
      <c r="A23317">
        <v>23316</v>
      </c>
      <c r="B23317">
        <v>90.859741209999996</v>
      </c>
      <c r="C23317">
        <f t="shared" si="728"/>
        <v>534.14025878999996</v>
      </c>
      <c r="D23317">
        <f t="shared" si="729"/>
        <v>0.85462441406399992</v>
      </c>
    </row>
    <row r="23318" spans="1:4" x14ac:dyDescent="0.2">
      <c r="A23318">
        <v>23317</v>
      </c>
      <c r="B23318">
        <v>0</v>
      </c>
      <c r="C23318">
        <f t="shared" si="728"/>
        <v>625</v>
      </c>
      <c r="D23318">
        <f t="shared" si="729"/>
        <v>1</v>
      </c>
    </row>
    <row r="23319" spans="1:4" x14ac:dyDescent="0.2">
      <c r="A23319">
        <v>23318</v>
      </c>
      <c r="B23319">
        <v>0</v>
      </c>
      <c r="C23319">
        <f t="shared" si="728"/>
        <v>625</v>
      </c>
      <c r="D23319">
        <f t="shared" si="729"/>
        <v>1</v>
      </c>
    </row>
    <row r="23320" spans="1:4" x14ac:dyDescent="0.2">
      <c r="A23320">
        <v>23319</v>
      </c>
      <c r="B23320">
        <v>0</v>
      </c>
      <c r="C23320">
        <f t="shared" si="728"/>
        <v>625</v>
      </c>
      <c r="D23320">
        <f t="shared" si="729"/>
        <v>1</v>
      </c>
    </row>
    <row r="23321" spans="1:4" x14ac:dyDescent="0.2">
      <c r="A23321">
        <v>23320</v>
      </c>
      <c r="B23321">
        <v>0</v>
      </c>
      <c r="C23321">
        <f t="shared" si="728"/>
        <v>625</v>
      </c>
      <c r="D23321">
        <f t="shared" si="729"/>
        <v>1</v>
      </c>
    </row>
    <row r="23322" spans="1:4" x14ac:dyDescent="0.2">
      <c r="A23322">
        <v>23321</v>
      </c>
      <c r="B23322">
        <v>0</v>
      </c>
      <c r="C23322">
        <f t="shared" si="728"/>
        <v>625</v>
      </c>
      <c r="D23322">
        <f t="shared" si="729"/>
        <v>1</v>
      </c>
    </row>
    <row r="23323" spans="1:4" x14ac:dyDescent="0.2">
      <c r="A23323">
        <v>23322</v>
      </c>
      <c r="B23323">
        <v>0</v>
      </c>
      <c r="C23323">
        <f t="shared" si="728"/>
        <v>625</v>
      </c>
      <c r="D23323">
        <f t="shared" si="729"/>
        <v>1</v>
      </c>
    </row>
    <row r="23324" spans="1:4" x14ac:dyDescent="0.2">
      <c r="A23324">
        <v>23323</v>
      </c>
      <c r="B23324">
        <v>0</v>
      </c>
      <c r="C23324">
        <f t="shared" si="728"/>
        <v>625</v>
      </c>
      <c r="D23324">
        <f t="shared" si="729"/>
        <v>1</v>
      </c>
    </row>
    <row r="23325" spans="1:4" x14ac:dyDescent="0.2">
      <c r="A23325">
        <v>23324</v>
      </c>
      <c r="B23325">
        <v>0</v>
      </c>
      <c r="C23325">
        <f t="shared" si="728"/>
        <v>625</v>
      </c>
      <c r="D23325">
        <f t="shared" si="729"/>
        <v>1</v>
      </c>
    </row>
    <row r="23326" spans="1:4" x14ac:dyDescent="0.2">
      <c r="A23326">
        <v>23325</v>
      </c>
      <c r="B23326">
        <v>0</v>
      </c>
      <c r="C23326">
        <f t="shared" si="728"/>
        <v>625</v>
      </c>
      <c r="D23326">
        <f t="shared" si="729"/>
        <v>1</v>
      </c>
    </row>
    <row r="23327" spans="1:4" x14ac:dyDescent="0.2">
      <c r="A23327">
        <v>23326</v>
      </c>
      <c r="B23327">
        <v>0</v>
      </c>
      <c r="C23327">
        <f t="shared" si="728"/>
        <v>625</v>
      </c>
      <c r="D23327">
        <f t="shared" si="729"/>
        <v>1</v>
      </c>
    </row>
    <row r="23328" spans="1:4" x14ac:dyDescent="0.2">
      <c r="A23328">
        <v>23327</v>
      </c>
      <c r="B23328">
        <v>0</v>
      </c>
      <c r="C23328">
        <f t="shared" si="728"/>
        <v>625</v>
      </c>
      <c r="D23328">
        <f t="shared" si="729"/>
        <v>1</v>
      </c>
    </row>
    <row r="23329" spans="1:4" x14ac:dyDescent="0.2">
      <c r="A23329">
        <v>23328</v>
      </c>
      <c r="B23329">
        <v>40.151489249999997</v>
      </c>
      <c r="C23329">
        <f t="shared" si="728"/>
        <v>584.84851075000006</v>
      </c>
      <c r="D23329">
        <f t="shared" si="729"/>
        <v>0.93575761720000006</v>
      </c>
    </row>
    <row r="23330" spans="1:4" x14ac:dyDescent="0.2">
      <c r="A23330">
        <v>23329</v>
      </c>
      <c r="B23330">
        <v>323.42492670000001</v>
      </c>
      <c r="C23330">
        <f t="shared" si="728"/>
        <v>301.57507329999999</v>
      </c>
      <c r="D23330">
        <f t="shared" si="729"/>
        <v>0.48252011727999999</v>
      </c>
    </row>
    <row r="23331" spans="1:4" x14ac:dyDescent="0.2">
      <c r="A23331">
        <v>23330</v>
      </c>
      <c r="B23331">
        <v>0</v>
      </c>
      <c r="C23331">
        <f t="shared" si="728"/>
        <v>625</v>
      </c>
      <c r="D23331">
        <f t="shared" si="729"/>
        <v>1</v>
      </c>
    </row>
    <row r="23332" spans="1:4" x14ac:dyDescent="0.2">
      <c r="A23332">
        <v>23331</v>
      </c>
      <c r="B23332">
        <v>0</v>
      </c>
      <c r="C23332">
        <f t="shared" si="728"/>
        <v>625</v>
      </c>
      <c r="D23332">
        <f t="shared" si="729"/>
        <v>1</v>
      </c>
    </row>
    <row r="23333" spans="1:4" x14ac:dyDescent="0.2">
      <c r="A23333">
        <v>23332</v>
      </c>
      <c r="B23333">
        <v>0</v>
      </c>
      <c r="C23333">
        <f t="shared" si="728"/>
        <v>625</v>
      </c>
      <c r="D23333">
        <f t="shared" si="729"/>
        <v>1</v>
      </c>
    </row>
    <row r="23334" spans="1:4" x14ac:dyDescent="0.2">
      <c r="A23334">
        <v>23333</v>
      </c>
      <c r="B23334">
        <v>0</v>
      </c>
      <c r="C23334">
        <f t="shared" si="728"/>
        <v>625</v>
      </c>
      <c r="D23334">
        <f t="shared" si="729"/>
        <v>1</v>
      </c>
    </row>
    <row r="23335" spans="1:4" x14ac:dyDescent="0.2">
      <c r="A23335">
        <v>23334</v>
      </c>
      <c r="B23335">
        <v>0</v>
      </c>
      <c r="C23335">
        <f t="shared" si="728"/>
        <v>625</v>
      </c>
      <c r="D23335">
        <f t="shared" si="729"/>
        <v>1</v>
      </c>
    </row>
    <row r="23336" spans="1:4" x14ac:dyDescent="0.2">
      <c r="A23336">
        <v>23335</v>
      </c>
      <c r="B23336">
        <v>0</v>
      </c>
      <c r="C23336">
        <f t="shared" si="728"/>
        <v>625</v>
      </c>
      <c r="D23336">
        <f t="shared" si="729"/>
        <v>1</v>
      </c>
    </row>
    <row r="23337" spans="1:4" x14ac:dyDescent="0.2">
      <c r="A23337">
        <v>23336</v>
      </c>
      <c r="B23337">
        <v>0</v>
      </c>
      <c r="C23337">
        <f t="shared" si="728"/>
        <v>625</v>
      </c>
      <c r="D23337">
        <f t="shared" si="729"/>
        <v>1</v>
      </c>
    </row>
    <row r="23338" spans="1:4" x14ac:dyDescent="0.2">
      <c r="A23338">
        <v>23337</v>
      </c>
      <c r="B23338">
        <v>0</v>
      </c>
      <c r="C23338">
        <f t="shared" si="728"/>
        <v>625</v>
      </c>
      <c r="D23338">
        <f t="shared" si="729"/>
        <v>1</v>
      </c>
    </row>
    <row r="23339" spans="1:4" x14ac:dyDescent="0.2">
      <c r="A23339">
        <v>23338</v>
      </c>
      <c r="B23339">
        <v>0</v>
      </c>
      <c r="C23339">
        <f t="shared" si="728"/>
        <v>625</v>
      </c>
      <c r="D23339">
        <f t="shared" si="729"/>
        <v>1</v>
      </c>
    </row>
    <row r="23340" spans="1:4" x14ac:dyDescent="0.2">
      <c r="A23340">
        <v>23339</v>
      </c>
      <c r="B23340">
        <v>0</v>
      </c>
      <c r="C23340">
        <f t="shared" si="728"/>
        <v>625</v>
      </c>
      <c r="D23340">
        <f t="shared" si="729"/>
        <v>1</v>
      </c>
    </row>
    <row r="23341" spans="1:4" x14ac:dyDescent="0.2">
      <c r="A23341">
        <v>23340</v>
      </c>
      <c r="B23341">
        <v>4.1783447259999997</v>
      </c>
      <c r="C23341">
        <f t="shared" si="728"/>
        <v>620.82165527400002</v>
      </c>
      <c r="D23341">
        <f t="shared" si="729"/>
        <v>0.99331464843840001</v>
      </c>
    </row>
    <row r="23342" spans="1:4" x14ac:dyDescent="0.2">
      <c r="A23342">
        <v>23341</v>
      </c>
      <c r="B23342">
        <v>244.18103020000001</v>
      </c>
      <c r="C23342">
        <f t="shared" si="728"/>
        <v>380.81896979999999</v>
      </c>
      <c r="D23342">
        <f t="shared" si="729"/>
        <v>0.60931035168000003</v>
      </c>
    </row>
    <row r="23343" spans="1:4" x14ac:dyDescent="0.2">
      <c r="A23343">
        <v>23342</v>
      </c>
      <c r="B23343">
        <v>86.603027339999997</v>
      </c>
      <c r="C23343">
        <f t="shared" si="728"/>
        <v>538.39697265999996</v>
      </c>
      <c r="D23343">
        <f t="shared" si="729"/>
        <v>0.86143515625599998</v>
      </c>
    </row>
    <row r="23344" spans="1:4" x14ac:dyDescent="0.2">
      <c r="A23344">
        <v>23343</v>
      </c>
      <c r="B23344">
        <v>442.14416499999999</v>
      </c>
      <c r="C23344">
        <f t="shared" si="728"/>
        <v>182.85583500000001</v>
      </c>
      <c r="D23344">
        <f t="shared" si="729"/>
        <v>0.29256933600000001</v>
      </c>
    </row>
    <row r="23345" spans="1:4" x14ac:dyDescent="0.2">
      <c r="A23345">
        <v>23344</v>
      </c>
      <c r="B23345">
        <v>3.091796875</v>
      </c>
      <c r="C23345">
        <f t="shared" si="728"/>
        <v>621.908203125</v>
      </c>
      <c r="D23345">
        <f t="shared" si="729"/>
        <v>0.99505312499999998</v>
      </c>
    </row>
    <row r="23346" spans="1:4" x14ac:dyDescent="0.2">
      <c r="A23346">
        <v>23345</v>
      </c>
      <c r="B23346">
        <v>0</v>
      </c>
      <c r="C23346">
        <f t="shared" si="728"/>
        <v>625</v>
      </c>
      <c r="D23346">
        <f t="shared" si="729"/>
        <v>1</v>
      </c>
    </row>
    <row r="23347" spans="1:4" x14ac:dyDescent="0.2">
      <c r="A23347">
        <v>23346</v>
      </c>
      <c r="B23347">
        <v>0</v>
      </c>
      <c r="C23347">
        <f t="shared" si="728"/>
        <v>625</v>
      </c>
      <c r="D23347">
        <f t="shared" si="729"/>
        <v>1</v>
      </c>
    </row>
    <row r="23348" spans="1:4" x14ac:dyDescent="0.2">
      <c r="A23348">
        <v>23347</v>
      </c>
      <c r="B23348">
        <v>0</v>
      </c>
      <c r="C23348">
        <f t="shared" si="728"/>
        <v>625</v>
      </c>
      <c r="D23348">
        <f t="shared" si="729"/>
        <v>1</v>
      </c>
    </row>
    <row r="23349" spans="1:4" x14ac:dyDescent="0.2">
      <c r="A23349">
        <v>23348</v>
      </c>
      <c r="B23349">
        <v>0</v>
      </c>
      <c r="C23349">
        <f t="shared" si="728"/>
        <v>625</v>
      </c>
      <c r="D23349">
        <f t="shared" si="729"/>
        <v>1</v>
      </c>
    </row>
    <row r="23350" spans="1:4" x14ac:dyDescent="0.2">
      <c r="A23350">
        <v>23349</v>
      </c>
      <c r="B23350">
        <v>0</v>
      </c>
      <c r="C23350">
        <f t="shared" si="728"/>
        <v>625</v>
      </c>
      <c r="D23350">
        <f t="shared" si="729"/>
        <v>1</v>
      </c>
    </row>
    <row r="23351" spans="1:4" x14ac:dyDescent="0.2">
      <c r="A23351">
        <v>23350</v>
      </c>
      <c r="B23351">
        <v>0</v>
      </c>
      <c r="C23351">
        <f t="shared" si="728"/>
        <v>625</v>
      </c>
      <c r="D23351">
        <f t="shared" si="729"/>
        <v>1</v>
      </c>
    </row>
    <row r="23352" spans="1:4" x14ac:dyDescent="0.2">
      <c r="A23352">
        <v>23351</v>
      </c>
      <c r="B23352">
        <v>0</v>
      </c>
      <c r="C23352">
        <f t="shared" si="728"/>
        <v>625</v>
      </c>
      <c r="D23352">
        <f t="shared" si="729"/>
        <v>1</v>
      </c>
    </row>
    <row r="23353" spans="1:4" x14ac:dyDescent="0.2">
      <c r="A23353">
        <v>23352</v>
      </c>
      <c r="B23353">
        <v>0</v>
      </c>
      <c r="C23353">
        <f t="shared" si="728"/>
        <v>625</v>
      </c>
      <c r="D23353">
        <f t="shared" si="729"/>
        <v>1</v>
      </c>
    </row>
    <row r="23354" spans="1:4" x14ac:dyDescent="0.2">
      <c r="A23354">
        <v>23353</v>
      </c>
      <c r="B23354">
        <v>0</v>
      </c>
      <c r="C23354">
        <f t="shared" si="728"/>
        <v>625</v>
      </c>
      <c r="D23354">
        <f t="shared" si="729"/>
        <v>1</v>
      </c>
    </row>
    <row r="23355" spans="1:4" x14ac:dyDescent="0.2">
      <c r="A23355">
        <v>23354</v>
      </c>
      <c r="B23355">
        <v>0</v>
      </c>
      <c r="C23355">
        <f t="shared" si="728"/>
        <v>625</v>
      </c>
      <c r="D23355">
        <f t="shared" si="729"/>
        <v>1</v>
      </c>
    </row>
    <row r="23356" spans="1:4" x14ac:dyDescent="0.2">
      <c r="A23356">
        <v>23355</v>
      </c>
      <c r="B23356">
        <v>0</v>
      </c>
      <c r="C23356">
        <f t="shared" si="728"/>
        <v>625</v>
      </c>
      <c r="D23356">
        <f t="shared" si="729"/>
        <v>1</v>
      </c>
    </row>
    <row r="23357" spans="1:4" x14ac:dyDescent="0.2">
      <c r="A23357">
        <v>23356</v>
      </c>
      <c r="B23357">
        <v>0</v>
      </c>
      <c r="C23357">
        <f t="shared" si="728"/>
        <v>625</v>
      </c>
      <c r="D23357">
        <f t="shared" si="729"/>
        <v>1</v>
      </c>
    </row>
    <row r="23358" spans="1:4" x14ac:dyDescent="0.2">
      <c r="A23358">
        <v>23357</v>
      </c>
      <c r="B23358">
        <v>0</v>
      </c>
      <c r="C23358">
        <f t="shared" si="728"/>
        <v>625</v>
      </c>
      <c r="D23358">
        <f t="shared" si="729"/>
        <v>1</v>
      </c>
    </row>
    <row r="23359" spans="1:4" x14ac:dyDescent="0.2">
      <c r="A23359">
        <v>23358</v>
      </c>
      <c r="B23359">
        <v>0</v>
      </c>
      <c r="C23359">
        <f t="shared" si="728"/>
        <v>625</v>
      </c>
      <c r="D23359">
        <f t="shared" si="729"/>
        <v>1</v>
      </c>
    </row>
    <row r="23360" spans="1:4" x14ac:dyDescent="0.2">
      <c r="A23360">
        <v>23359</v>
      </c>
      <c r="B23360">
        <v>0</v>
      </c>
      <c r="C23360">
        <f t="shared" si="728"/>
        <v>625</v>
      </c>
      <c r="D23360">
        <f t="shared" si="729"/>
        <v>1</v>
      </c>
    </row>
    <row r="23361" spans="1:4" x14ac:dyDescent="0.2">
      <c r="A23361">
        <v>23360</v>
      </c>
      <c r="B23361">
        <v>0</v>
      </c>
      <c r="C23361">
        <f t="shared" si="728"/>
        <v>625</v>
      </c>
      <c r="D23361">
        <f t="shared" si="729"/>
        <v>1</v>
      </c>
    </row>
    <row r="23362" spans="1:4" x14ac:dyDescent="0.2">
      <c r="A23362">
        <v>23361</v>
      </c>
      <c r="B23362">
        <v>0</v>
      </c>
      <c r="C23362">
        <f t="shared" si="728"/>
        <v>625</v>
      </c>
      <c r="D23362">
        <f t="shared" si="729"/>
        <v>1</v>
      </c>
    </row>
    <row r="23363" spans="1:4" x14ac:dyDescent="0.2">
      <c r="A23363">
        <v>23362</v>
      </c>
      <c r="B23363">
        <v>0</v>
      </c>
      <c r="C23363">
        <f t="shared" ref="C23363:C23426" si="730">625-B23363</f>
        <v>625</v>
      </c>
      <c r="D23363">
        <f t="shared" ref="D23363:D23426" si="731">C23363/625</f>
        <v>1</v>
      </c>
    </row>
    <row r="23364" spans="1:4" x14ac:dyDescent="0.2">
      <c r="A23364">
        <v>23363</v>
      </c>
      <c r="B23364">
        <v>0</v>
      </c>
      <c r="C23364">
        <f t="shared" si="730"/>
        <v>625</v>
      </c>
      <c r="D23364">
        <f t="shared" si="731"/>
        <v>1</v>
      </c>
    </row>
    <row r="23365" spans="1:4" x14ac:dyDescent="0.2">
      <c r="A23365">
        <v>23364</v>
      </c>
      <c r="B23365">
        <v>0</v>
      </c>
      <c r="C23365">
        <f t="shared" si="730"/>
        <v>625</v>
      </c>
      <c r="D23365">
        <f t="shared" si="731"/>
        <v>1</v>
      </c>
    </row>
    <row r="23366" spans="1:4" x14ac:dyDescent="0.2">
      <c r="A23366">
        <v>23365</v>
      </c>
      <c r="B23366">
        <v>0</v>
      </c>
      <c r="C23366">
        <f t="shared" si="730"/>
        <v>625</v>
      </c>
      <c r="D23366">
        <f t="shared" si="731"/>
        <v>1</v>
      </c>
    </row>
    <row r="23367" spans="1:4" x14ac:dyDescent="0.2">
      <c r="A23367">
        <v>23366</v>
      </c>
      <c r="B23367">
        <v>0</v>
      </c>
      <c r="C23367">
        <f t="shared" si="730"/>
        <v>625</v>
      </c>
      <c r="D23367">
        <f t="shared" si="731"/>
        <v>1</v>
      </c>
    </row>
    <row r="23368" spans="1:4" x14ac:dyDescent="0.2">
      <c r="A23368">
        <v>23367</v>
      </c>
      <c r="B23368">
        <v>0</v>
      </c>
      <c r="C23368">
        <f t="shared" si="730"/>
        <v>625</v>
      </c>
      <c r="D23368">
        <f t="shared" si="731"/>
        <v>1</v>
      </c>
    </row>
    <row r="23369" spans="1:4" x14ac:dyDescent="0.2">
      <c r="A23369">
        <v>23368</v>
      </c>
      <c r="B23369">
        <v>0</v>
      </c>
      <c r="C23369">
        <f t="shared" si="730"/>
        <v>625</v>
      </c>
      <c r="D23369">
        <f t="shared" si="731"/>
        <v>1</v>
      </c>
    </row>
    <row r="23370" spans="1:4" x14ac:dyDescent="0.2">
      <c r="A23370">
        <v>23369</v>
      </c>
      <c r="B23370">
        <v>0</v>
      </c>
      <c r="C23370">
        <f t="shared" si="730"/>
        <v>625</v>
      </c>
      <c r="D23370">
        <f t="shared" si="731"/>
        <v>1</v>
      </c>
    </row>
    <row r="23371" spans="1:4" x14ac:dyDescent="0.2">
      <c r="A23371">
        <v>23370</v>
      </c>
      <c r="B23371">
        <v>0</v>
      </c>
      <c r="C23371">
        <f t="shared" si="730"/>
        <v>625</v>
      </c>
      <c r="D23371">
        <f t="shared" si="731"/>
        <v>1</v>
      </c>
    </row>
    <row r="23372" spans="1:4" x14ac:dyDescent="0.2">
      <c r="A23372">
        <v>23371</v>
      </c>
      <c r="B23372">
        <v>25.16357421</v>
      </c>
      <c r="C23372">
        <f t="shared" si="730"/>
        <v>599.83642579000002</v>
      </c>
      <c r="D23372">
        <f t="shared" si="731"/>
        <v>0.95973828126400007</v>
      </c>
    </row>
    <row r="23373" spans="1:4" x14ac:dyDescent="0.2">
      <c r="A23373">
        <v>23372</v>
      </c>
      <c r="B23373">
        <v>0</v>
      </c>
      <c r="C23373">
        <f t="shared" si="730"/>
        <v>625</v>
      </c>
      <c r="D23373">
        <f t="shared" si="731"/>
        <v>1</v>
      </c>
    </row>
    <row r="23374" spans="1:4" x14ac:dyDescent="0.2">
      <c r="A23374">
        <v>23373</v>
      </c>
      <c r="B23374">
        <v>0</v>
      </c>
      <c r="C23374">
        <f t="shared" si="730"/>
        <v>625</v>
      </c>
      <c r="D23374">
        <f t="shared" si="731"/>
        <v>1</v>
      </c>
    </row>
    <row r="23375" spans="1:4" x14ac:dyDescent="0.2">
      <c r="A23375">
        <v>23374</v>
      </c>
      <c r="B23375">
        <v>0</v>
      </c>
      <c r="C23375">
        <f t="shared" si="730"/>
        <v>625</v>
      </c>
      <c r="D23375">
        <f t="shared" si="731"/>
        <v>1</v>
      </c>
    </row>
    <row r="23376" spans="1:4" x14ac:dyDescent="0.2">
      <c r="A23376">
        <v>23375</v>
      </c>
      <c r="B23376">
        <v>0</v>
      </c>
      <c r="C23376">
        <f t="shared" si="730"/>
        <v>625</v>
      </c>
      <c r="D23376">
        <f t="shared" si="731"/>
        <v>1</v>
      </c>
    </row>
    <row r="23377" spans="1:4" x14ac:dyDescent="0.2">
      <c r="A23377">
        <v>23376</v>
      </c>
      <c r="B23377">
        <v>0</v>
      </c>
      <c r="C23377">
        <f t="shared" si="730"/>
        <v>625</v>
      </c>
      <c r="D23377">
        <f t="shared" si="731"/>
        <v>1</v>
      </c>
    </row>
    <row r="23378" spans="1:4" x14ac:dyDescent="0.2">
      <c r="A23378">
        <v>23377</v>
      </c>
      <c r="B23378">
        <v>0</v>
      </c>
      <c r="C23378">
        <f t="shared" si="730"/>
        <v>625</v>
      </c>
      <c r="D23378">
        <f t="shared" si="731"/>
        <v>1</v>
      </c>
    </row>
    <row r="23379" spans="1:4" x14ac:dyDescent="0.2">
      <c r="A23379">
        <v>23378</v>
      </c>
      <c r="B23379">
        <v>0</v>
      </c>
      <c r="C23379">
        <f t="shared" si="730"/>
        <v>625</v>
      </c>
      <c r="D23379">
        <f t="shared" si="731"/>
        <v>1</v>
      </c>
    </row>
    <row r="23380" spans="1:4" x14ac:dyDescent="0.2">
      <c r="A23380">
        <v>23379</v>
      </c>
      <c r="B23380">
        <v>0</v>
      </c>
      <c r="C23380">
        <f t="shared" si="730"/>
        <v>625</v>
      </c>
      <c r="D23380">
        <f t="shared" si="731"/>
        <v>1</v>
      </c>
    </row>
    <row r="23381" spans="1:4" x14ac:dyDescent="0.2">
      <c r="A23381">
        <v>23380</v>
      </c>
      <c r="B23381">
        <v>0</v>
      </c>
      <c r="C23381">
        <f t="shared" si="730"/>
        <v>625</v>
      </c>
      <c r="D23381">
        <f t="shared" si="731"/>
        <v>1</v>
      </c>
    </row>
    <row r="23382" spans="1:4" x14ac:dyDescent="0.2">
      <c r="A23382">
        <v>23381</v>
      </c>
      <c r="B23382">
        <v>0</v>
      </c>
      <c r="C23382">
        <f t="shared" si="730"/>
        <v>625</v>
      </c>
      <c r="D23382">
        <f t="shared" si="731"/>
        <v>1</v>
      </c>
    </row>
    <row r="23383" spans="1:4" x14ac:dyDescent="0.2">
      <c r="A23383">
        <v>23382</v>
      </c>
      <c r="B23383">
        <v>0</v>
      </c>
      <c r="C23383">
        <f t="shared" si="730"/>
        <v>625</v>
      </c>
      <c r="D23383">
        <f t="shared" si="731"/>
        <v>1</v>
      </c>
    </row>
    <row r="23384" spans="1:4" x14ac:dyDescent="0.2">
      <c r="A23384">
        <v>23383</v>
      </c>
      <c r="B23384">
        <v>0</v>
      </c>
      <c r="C23384">
        <f t="shared" si="730"/>
        <v>625</v>
      </c>
      <c r="D23384">
        <f t="shared" si="731"/>
        <v>1</v>
      </c>
    </row>
    <row r="23385" spans="1:4" x14ac:dyDescent="0.2">
      <c r="A23385">
        <v>23384</v>
      </c>
      <c r="B23385">
        <v>0</v>
      </c>
      <c r="C23385">
        <f t="shared" si="730"/>
        <v>625</v>
      </c>
      <c r="D23385">
        <f t="shared" si="731"/>
        <v>1</v>
      </c>
    </row>
    <row r="23386" spans="1:4" x14ac:dyDescent="0.2">
      <c r="A23386">
        <v>23385</v>
      </c>
      <c r="B23386">
        <v>0</v>
      </c>
      <c r="C23386">
        <f t="shared" si="730"/>
        <v>625</v>
      </c>
      <c r="D23386">
        <f t="shared" si="731"/>
        <v>1</v>
      </c>
    </row>
    <row r="23387" spans="1:4" x14ac:dyDescent="0.2">
      <c r="A23387">
        <v>23386</v>
      </c>
      <c r="B23387">
        <v>0</v>
      </c>
      <c r="C23387">
        <f t="shared" si="730"/>
        <v>625</v>
      </c>
      <c r="D23387">
        <f t="shared" si="731"/>
        <v>1</v>
      </c>
    </row>
    <row r="23388" spans="1:4" x14ac:dyDescent="0.2">
      <c r="A23388">
        <v>23387</v>
      </c>
      <c r="B23388">
        <v>0</v>
      </c>
      <c r="C23388">
        <f t="shared" si="730"/>
        <v>625</v>
      </c>
      <c r="D23388">
        <f t="shared" si="731"/>
        <v>1</v>
      </c>
    </row>
    <row r="23389" spans="1:4" x14ac:dyDescent="0.2">
      <c r="A23389">
        <v>23388</v>
      </c>
      <c r="B23389">
        <v>0</v>
      </c>
      <c r="C23389">
        <f t="shared" si="730"/>
        <v>625</v>
      </c>
      <c r="D23389">
        <f t="shared" si="731"/>
        <v>1</v>
      </c>
    </row>
    <row r="23390" spans="1:4" x14ac:dyDescent="0.2">
      <c r="A23390">
        <v>23389</v>
      </c>
      <c r="B23390">
        <v>0</v>
      </c>
      <c r="C23390">
        <f t="shared" si="730"/>
        <v>625</v>
      </c>
      <c r="D23390">
        <f t="shared" si="731"/>
        <v>1</v>
      </c>
    </row>
    <row r="23391" spans="1:4" x14ac:dyDescent="0.2">
      <c r="A23391">
        <v>23390</v>
      </c>
      <c r="B23391">
        <v>0</v>
      </c>
      <c r="C23391">
        <f t="shared" si="730"/>
        <v>625</v>
      </c>
      <c r="D23391">
        <f t="shared" si="731"/>
        <v>1</v>
      </c>
    </row>
    <row r="23392" spans="1:4" x14ac:dyDescent="0.2">
      <c r="A23392">
        <v>23391</v>
      </c>
      <c r="B23392">
        <v>0</v>
      </c>
      <c r="C23392">
        <f t="shared" si="730"/>
        <v>625</v>
      </c>
      <c r="D23392">
        <f t="shared" si="731"/>
        <v>1</v>
      </c>
    </row>
    <row r="23393" spans="1:4" x14ac:dyDescent="0.2">
      <c r="A23393">
        <v>23392</v>
      </c>
      <c r="B23393">
        <v>0</v>
      </c>
      <c r="C23393">
        <f t="shared" si="730"/>
        <v>625</v>
      </c>
      <c r="D23393">
        <f t="shared" si="731"/>
        <v>1</v>
      </c>
    </row>
    <row r="23394" spans="1:4" x14ac:dyDescent="0.2">
      <c r="A23394">
        <v>23393</v>
      </c>
      <c r="B23394">
        <v>0</v>
      </c>
      <c r="C23394">
        <f t="shared" si="730"/>
        <v>625</v>
      </c>
      <c r="D23394">
        <f t="shared" si="731"/>
        <v>1</v>
      </c>
    </row>
    <row r="23395" spans="1:4" x14ac:dyDescent="0.2">
      <c r="A23395">
        <v>23394</v>
      </c>
      <c r="B23395">
        <v>0</v>
      </c>
      <c r="C23395">
        <f t="shared" si="730"/>
        <v>625</v>
      </c>
      <c r="D23395">
        <f t="shared" si="731"/>
        <v>1</v>
      </c>
    </row>
    <row r="23396" spans="1:4" x14ac:dyDescent="0.2">
      <c r="A23396">
        <v>23395</v>
      </c>
      <c r="B23396">
        <v>0</v>
      </c>
      <c r="C23396">
        <f t="shared" si="730"/>
        <v>625</v>
      </c>
      <c r="D23396">
        <f t="shared" si="731"/>
        <v>1</v>
      </c>
    </row>
    <row r="23397" spans="1:4" x14ac:dyDescent="0.2">
      <c r="A23397">
        <v>23396</v>
      </c>
      <c r="B23397">
        <v>0</v>
      </c>
      <c r="C23397">
        <f t="shared" si="730"/>
        <v>625</v>
      </c>
      <c r="D23397">
        <f t="shared" si="731"/>
        <v>1</v>
      </c>
    </row>
    <row r="23398" spans="1:4" x14ac:dyDescent="0.2">
      <c r="A23398">
        <v>23397</v>
      </c>
      <c r="B23398">
        <v>0</v>
      </c>
      <c r="C23398">
        <f t="shared" si="730"/>
        <v>625</v>
      </c>
      <c r="D23398">
        <f t="shared" si="731"/>
        <v>1</v>
      </c>
    </row>
    <row r="23399" spans="1:4" x14ac:dyDescent="0.2">
      <c r="A23399">
        <v>23398</v>
      </c>
      <c r="B23399">
        <v>0</v>
      </c>
      <c r="C23399">
        <f t="shared" si="730"/>
        <v>625</v>
      </c>
      <c r="D23399">
        <f t="shared" si="731"/>
        <v>1</v>
      </c>
    </row>
    <row r="23400" spans="1:4" x14ac:dyDescent="0.2">
      <c r="A23400">
        <v>23399</v>
      </c>
      <c r="B23400">
        <v>0</v>
      </c>
      <c r="C23400">
        <f t="shared" si="730"/>
        <v>625</v>
      </c>
      <c r="D23400">
        <f t="shared" si="731"/>
        <v>1</v>
      </c>
    </row>
    <row r="23401" spans="1:4" x14ac:dyDescent="0.2">
      <c r="A23401">
        <v>23400</v>
      </c>
      <c r="B23401">
        <v>0</v>
      </c>
      <c r="C23401">
        <f t="shared" si="730"/>
        <v>625</v>
      </c>
      <c r="D23401">
        <f t="shared" si="731"/>
        <v>1</v>
      </c>
    </row>
    <row r="23402" spans="1:4" x14ac:dyDescent="0.2">
      <c r="A23402">
        <v>23401</v>
      </c>
      <c r="B23402">
        <v>0</v>
      </c>
      <c r="C23402">
        <f t="shared" si="730"/>
        <v>625</v>
      </c>
      <c r="D23402">
        <f t="shared" si="731"/>
        <v>1</v>
      </c>
    </row>
    <row r="23403" spans="1:4" x14ac:dyDescent="0.2">
      <c r="A23403">
        <v>23402</v>
      </c>
      <c r="B23403">
        <v>0</v>
      </c>
      <c r="C23403">
        <f t="shared" si="730"/>
        <v>625</v>
      </c>
      <c r="D23403">
        <f t="shared" si="731"/>
        <v>1</v>
      </c>
    </row>
    <row r="23404" spans="1:4" x14ac:dyDescent="0.2">
      <c r="A23404">
        <v>23403</v>
      </c>
      <c r="B23404">
        <v>0</v>
      </c>
      <c r="C23404">
        <f t="shared" si="730"/>
        <v>625</v>
      </c>
      <c r="D23404">
        <f t="shared" si="731"/>
        <v>1</v>
      </c>
    </row>
    <row r="23405" spans="1:4" x14ac:dyDescent="0.2">
      <c r="A23405">
        <v>23404</v>
      </c>
      <c r="B23405">
        <v>0</v>
      </c>
      <c r="C23405">
        <f t="shared" si="730"/>
        <v>625</v>
      </c>
      <c r="D23405">
        <f t="shared" si="731"/>
        <v>1</v>
      </c>
    </row>
    <row r="23406" spans="1:4" x14ac:dyDescent="0.2">
      <c r="A23406">
        <v>23405</v>
      </c>
      <c r="B23406">
        <v>0</v>
      </c>
      <c r="C23406">
        <f t="shared" si="730"/>
        <v>625</v>
      </c>
      <c r="D23406">
        <f t="shared" si="731"/>
        <v>1</v>
      </c>
    </row>
    <row r="23407" spans="1:4" x14ac:dyDescent="0.2">
      <c r="A23407">
        <v>23406</v>
      </c>
      <c r="B23407">
        <v>0</v>
      </c>
      <c r="C23407">
        <f t="shared" si="730"/>
        <v>625</v>
      </c>
      <c r="D23407">
        <f t="shared" si="731"/>
        <v>1</v>
      </c>
    </row>
    <row r="23408" spans="1:4" x14ac:dyDescent="0.2">
      <c r="A23408">
        <v>23407</v>
      </c>
      <c r="B23408">
        <v>0</v>
      </c>
      <c r="C23408">
        <f t="shared" si="730"/>
        <v>625</v>
      </c>
      <c r="D23408">
        <f t="shared" si="731"/>
        <v>1</v>
      </c>
    </row>
    <row r="23409" spans="1:4" x14ac:dyDescent="0.2">
      <c r="A23409">
        <v>23408</v>
      </c>
      <c r="B23409">
        <v>0</v>
      </c>
      <c r="C23409">
        <f t="shared" si="730"/>
        <v>625</v>
      </c>
      <c r="D23409">
        <f t="shared" si="731"/>
        <v>1</v>
      </c>
    </row>
    <row r="23410" spans="1:4" x14ac:dyDescent="0.2">
      <c r="A23410">
        <v>23409</v>
      </c>
      <c r="B23410">
        <v>0</v>
      </c>
      <c r="C23410">
        <f t="shared" si="730"/>
        <v>625</v>
      </c>
      <c r="D23410">
        <f t="shared" si="731"/>
        <v>1</v>
      </c>
    </row>
    <row r="23411" spans="1:4" x14ac:dyDescent="0.2">
      <c r="A23411">
        <v>23410</v>
      </c>
      <c r="B23411">
        <v>0</v>
      </c>
      <c r="C23411">
        <f t="shared" si="730"/>
        <v>625</v>
      </c>
      <c r="D23411">
        <f t="shared" si="731"/>
        <v>1</v>
      </c>
    </row>
    <row r="23412" spans="1:4" x14ac:dyDescent="0.2">
      <c r="A23412">
        <v>23411</v>
      </c>
      <c r="B23412">
        <v>30.687988279999999</v>
      </c>
      <c r="C23412">
        <f t="shared" si="730"/>
        <v>594.31201171999999</v>
      </c>
      <c r="D23412">
        <f t="shared" si="731"/>
        <v>0.95089921875200001</v>
      </c>
    </row>
    <row r="23413" spans="1:4" x14ac:dyDescent="0.2">
      <c r="A23413">
        <v>23412</v>
      </c>
      <c r="B23413">
        <v>1.758666992</v>
      </c>
      <c r="C23413">
        <f t="shared" si="730"/>
        <v>623.24133300799997</v>
      </c>
      <c r="D23413">
        <f t="shared" si="731"/>
        <v>0.9971861328128</v>
      </c>
    </row>
    <row r="23414" spans="1:4" x14ac:dyDescent="0.2">
      <c r="A23414">
        <v>23413</v>
      </c>
      <c r="B23414">
        <v>0</v>
      </c>
      <c r="C23414">
        <f t="shared" si="730"/>
        <v>625</v>
      </c>
      <c r="D23414">
        <f t="shared" si="731"/>
        <v>1</v>
      </c>
    </row>
    <row r="23415" spans="1:4" x14ac:dyDescent="0.2">
      <c r="A23415">
        <v>23414</v>
      </c>
      <c r="B23415">
        <v>0</v>
      </c>
      <c r="C23415">
        <f t="shared" si="730"/>
        <v>625</v>
      </c>
      <c r="D23415">
        <f t="shared" si="731"/>
        <v>1</v>
      </c>
    </row>
    <row r="23416" spans="1:4" x14ac:dyDescent="0.2">
      <c r="A23416">
        <v>23415</v>
      </c>
      <c r="B23416">
        <v>0</v>
      </c>
      <c r="C23416">
        <f t="shared" si="730"/>
        <v>625</v>
      </c>
      <c r="D23416">
        <f t="shared" si="731"/>
        <v>1</v>
      </c>
    </row>
    <row r="23417" spans="1:4" x14ac:dyDescent="0.2">
      <c r="A23417">
        <v>23416</v>
      </c>
      <c r="B23417">
        <v>0</v>
      </c>
      <c r="C23417">
        <f t="shared" si="730"/>
        <v>625</v>
      </c>
      <c r="D23417">
        <f t="shared" si="731"/>
        <v>1</v>
      </c>
    </row>
    <row r="23418" spans="1:4" x14ac:dyDescent="0.2">
      <c r="A23418">
        <v>23417</v>
      </c>
      <c r="B23418">
        <v>0</v>
      </c>
      <c r="C23418">
        <f t="shared" si="730"/>
        <v>625</v>
      </c>
      <c r="D23418">
        <f t="shared" si="731"/>
        <v>1</v>
      </c>
    </row>
    <row r="23419" spans="1:4" x14ac:dyDescent="0.2">
      <c r="A23419">
        <v>23418</v>
      </c>
      <c r="B23419">
        <v>0</v>
      </c>
      <c r="C23419">
        <f t="shared" si="730"/>
        <v>625</v>
      </c>
      <c r="D23419">
        <f t="shared" si="731"/>
        <v>1</v>
      </c>
    </row>
    <row r="23420" spans="1:4" x14ac:dyDescent="0.2">
      <c r="A23420">
        <v>23419</v>
      </c>
      <c r="B23420">
        <v>0</v>
      </c>
      <c r="C23420">
        <f t="shared" si="730"/>
        <v>625</v>
      </c>
      <c r="D23420">
        <f t="shared" si="731"/>
        <v>1</v>
      </c>
    </row>
    <row r="23421" spans="1:4" x14ac:dyDescent="0.2">
      <c r="A23421">
        <v>23420</v>
      </c>
      <c r="B23421">
        <v>0</v>
      </c>
      <c r="C23421">
        <f t="shared" si="730"/>
        <v>625</v>
      </c>
      <c r="D23421">
        <f t="shared" si="731"/>
        <v>1</v>
      </c>
    </row>
    <row r="23422" spans="1:4" x14ac:dyDescent="0.2">
      <c r="A23422">
        <v>23421</v>
      </c>
      <c r="B23422">
        <v>0</v>
      </c>
      <c r="C23422">
        <f t="shared" si="730"/>
        <v>625</v>
      </c>
      <c r="D23422">
        <f t="shared" si="731"/>
        <v>1</v>
      </c>
    </row>
    <row r="23423" spans="1:4" x14ac:dyDescent="0.2">
      <c r="A23423">
        <v>23422</v>
      </c>
      <c r="B23423">
        <v>0</v>
      </c>
      <c r="C23423">
        <f t="shared" si="730"/>
        <v>625</v>
      </c>
      <c r="D23423">
        <f t="shared" si="731"/>
        <v>1</v>
      </c>
    </row>
    <row r="23424" spans="1:4" x14ac:dyDescent="0.2">
      <c r="A23424">
        <v>23423</v>
      </c>
      <c r="B23424">
        <v>0</v>
      </c>
      <c r="C23424">
        <f t="shared" si="730"/>
        <v>625</v>
      </c>
      <c r="D23424">
        <f t="shared" si="731"/>
        <v>1</v>
      </c>
    </row>
    <row r="23425" spans="1:4" x14ac:dyDescent="0.2">
      <c r="A23425">
        <v>23424</v>
      </c>
      <c r="B23425">
        <v>0</v>
      </c>
      <c r="C23425">
        <f t="shared" si="730"/>
        <v>625</v>
      </c>
      <c r="D23425">
        <f t="shared" si="731"/>
        <v>1</v>
      </c>
    </row>
    <row r="23426" spans="1:4" x14ac:dyDescent="0.2">
      <c r="A23426">
        <v>23425</v>
      </c>
      <c r="B23426">
        <v>0</v>
      </c>
      <c r="C23426">
        <f t="shared" si="730"/>
        <v>625</v>
      </c>
      <c r="D23426">
        <f t="shared" si="731"/>
        <v>1</v>
      </c>
    </row>
    <row r="23427" spans="1:4" x14ac:dyDescent="0.2">
      <c r="A23427">
        <v>23426</v>
      </c>
      <c r="B23427">
        <v>0</v>
      </c>
      <c r="C23427">
        <f t="shared" ref="C23427:C23490" si="732">625-B23427</f>
        <v>625</v>
      </c>
      <c r="D23427">
        <f t="shared" ref="D23427:D23490" si="733">C23427/625</f>
        <v>1</v>
      </c>
    </row>
    <row r="23428" spans="1:4" x14ac:dyDescent="0.2">
      <c r="A23428">
        <v>23427</v>
      </c>
      <c r="B23428">
        <v>0</v>
      </c>
      <c r="C23428">
        <f t="shared" si="732"/>
        <v>625</v>
      </c>
      <c r="D23428">
        <f t="shared" si="733"/>
        <v>1</v>
      </c>
    </row>
    <row r="23429" spans="1:4" x14ac:dyDescent="0.2">
      <c r="A23429">
        <v>23428</v>
      </c>
      <c r="B23429">
        <v>0</v>
      </c>
      <c r="C23429">
        <f t="shared" si="732"/>
        <v>625</v>
      </c>
      <c r="D23429">
        <f t="shared" si="733"/>
        <v>1</v>
      </c>
    </row>
    <row r="23430" spans="1:4" x14ac:dyDescent="0.2">
      <c r="A23430">
        <v>23429</v>
      </c>
      <c r="B23430">
        <v>0</v>
      </c>
      <c r="C23430">
        <f t="shared" si="732"/>
        <v>625</v>
      </c>
      <c r="D23430">
        <f t="shared" si="733"/>
        <v>1</v>
      </c>
    </row>
    <row r="23431" spans="1:4" x14ac:dyDescent="0.2">
      <c r="A23431">
        <v>23430</v>
      </c>
      <c r="B23431">
        <v>0</v>
      </c>
      <c r="C23431">
        <f t="shared" si="732"/>
        <v>625</v>
      </c>
      <c r="D23431">
        <f t="shared" si="733"/>
        <v>1</v>
      </c>
    </row>
    <row r="23432" spans="1:4" x14ac:dyDescent="0.2">
      <c r="A23432">
        <v>23431</v>
      </c>
      <c r="B23432">
        <v>0</v>
      </c>
      <c r="C23432">
        <f t="shared" si="732"/>
        <v>625</v>
      </c>
      <c r="D23432">
        <f t="shared" si="733"/>
        <v>1</v>
      </c>
    </row>
    <row r="23433" spans="1:4" x14ac:dyDescent="0.2">
      <c r="A23433">
        <v>23432</v>
      </c>
      <c r="B23433">
        <v>0</v>
      </c>
      <c r="C23433">
        <f t="shared" si="732"/>
        <v>625</v>
      </c>
      <c r="D23433">
        <f t="shared" si="733"/>
        <v>1</v>
      </c>
    </row>
    <row r="23434" spans="1:4" x14ac:dyDescent="0.2">
      <c r="A23434">
        <v>23433</v>
      </c>
      <c r="B23434">
        <v>0</v>
      </c>
      <c r="C23434">
        <f t="shared" si="732"/>
        <v>625</v>
      </c>
      <c r="D23434">
        <f t="shared" si="733"/>
        <v>1</v>
      </c>
    </row>
    <row r="23435" spans="1:4" x14ac:dyDescent="0.2">
      <c r="A23435">
        <v>23434</v>
      </c>
      <c r="B23435">
        <v>42.680541990000002</v>
      </c>
      <c r="C23435">
        <f t="shared" si="732"/>
        <v>582.31945800999995</v>
      </c>
      <c r="D23435">
        <f t="shared" si="733"/>
        <v>0.93171113281599993</v>
      </c>
    </row>
    <row r="23436" spans="1:4" x14ac:dyDescent="0.2">
      <c r="A23436">
        <v>23435</v>
      </c>
      <c r="B23436">
        <v>171.6625976</v>
      </c>
      <c r="C23436">
        <f t="shared" si="732"/>
        <v>453.33740239999997</v>
      </c>
      <c r="D23436">
        <f t="shared" si="733"/>
        <v>0.72533984383999994</v>
      </c>
    </row>
    <row r="23437" spans="1:4" x14ac:dyDescent="0.2">
      <c r="A23437">
        <v>23436</v>
      </c>
      <c r="B23437">
        <v>118.68164059999999</v>
      </c>
      <c r="C23437">
        <f t="shared" si="732"/>
        <v>506.31835940000002</v>
      </c>
      <c r="D23437">
        <f t="shared" si="733"/>
        <v>0.81010937504000002</v>
      </c>
    </row>
    <row r="23438" spans="1:4" x14ac:dyDescent="0.2">
      <c r="A23438">
        <v>23437</v>
      </c>
      <c r="B23438">
        <v>84.168334959999996</v>
      </c>
      <c r="C23438">
        <f t="shared" si="732"/>
        <v>540.83166503999996</v>
      </c>
      <c r="D23438">
        <f t="shared" si="733"/>
        <v>0.86533066406399994</v>
      </c>
    </row>
    <row r="23439" spans="1:4" x14ac:dyDescent="0.2">
      <c r="A23439">
        <v>23438</v>
      </c>
      <c r="B23439">
        <v>0</v>
      </c>
      <c r="C23439">
        <f t="shared" si="732"/>
        <v>625</v>
      </c>
      <c r="D23439">
        <f t="shared" si="733"/>
        <v>1</v>
      </c>
    </row>
    <row r="23440" spans="1:4" x14ac:dyDescent="0.2">
      <c r="A23440">
        <v>23439</v>
      </c>
      <c r="B23440">
        <v>0</v>
      </c>
      <c r="C23440">
        <f t="shared" si="732"/>
        <v>625</v>
      </c>
      <c r="D23440">
        <f t="shared" si="733"/>
        <v>1</v>
      </c>
    </row>
    <row r="23441" spans="1:4" x14ac:dyDescent="0.2">
      <c r="A23441">
        <v>23440</v>
      </c>
      <c r="B23441">
        <v>0</v>
      </c>
      <c r="C23441">
        <f t="shared" si="732"/>
        <v>625</v>
      </c>
      <c r="D23441">
        <f t="shared" si="733"/>
        <v>1</v>
      </c>
    </row>
    <row r="23442" spans="1:4" x14ac:dyDescent="0.2">
      <c r="A23442">
        <v>23441</v>
      </c>
      <c r="B23442">
        <v>0</v>
      </c>
      <c r="C23442">
        <f t="shared" si="732"/>
        <v>625</v>
      </c>
      <c r="D23442">
        <f t="shared" si="733"/>
        <v>1</v>
      </c>
    </row>
    <row r="23443" spans="1:4" x14ac:dyDescent="0.2">
      <c r="A23443">
        <v>23442</v>
      </c>
      <c r="B23443">
        <v>0</v>
      </c>
      <c r="C23443">
        <f t="shared" si="732"/>
        <v>625</v>
      </c>
      <c r="D23443">
        <f t="shared" si="733"/>
        <v>1</v>
      </c>
    </row>
    <row r="23444" spans="1:4" x14ac:dyDescent="0.2">
      <c r="A23444">
        <v>23443</v>
      </c>
      <c r="B23444">
        <v>0</v>
      </c>
      <c r="C23444">
        <f t="shared" si="732"/>
        <v>625</v>
      </c>
      <c r="D23444">
        <f t="shared" si="733"/>
        <v>1</v>
      </c>
    </row>
    <row r="23445" spans="1:4" x14ac:dyDescent="0.2">
      <c r="A23445">
        <v>23444</v>
      </c>
      <c r="B23445">
        <v>0</v>
      </c>
      <c r="C23445">
        <f t="shared" si="732"/>
        <v>625</v>
      </c>
      <c r="D23445">
        <f t="shared" si="733"/>
        <v>1</v>
      </c>
    </row>
    <row r="23446" spans="1:4" x14ac:dyDescent="0.2">
      <c r="A23446">
        <v>23445</v>
      </c>
      <c r="B23446">
        <v>0</v>
      </c>
      <c r="C23446">
        <f t="shared" si="732"/>
        <v>625</v>
      </c>
      <c r="D23446">
        <f t="shared" si="733"/>
        <v>1</v>
      </c>
    </row>
    <row r="23447" spans="1:4" x14ac:dyDescent="0.2">
      <c r="A23447">
        <v>23446</v>
      </c>
      <c r="B23447">
        <v>2.244140625</v>
      </c>
      <c r="C23447">
        <f t="shared" si="732"/>
        <v>622.755859375</v>
      </c>
      <c r="D23447">
        <f t="shared" si="733"/>
        <v>0.99640937500000004</v>
      </c>
    </row>
    <row r="23448" spans="1:4" x14ac:dyDescent="0.2">
      <c r="A23448">
        <v>23447</v>
      </c>
      <c r="B23448">
        <v>219.6553955</v>
      </c>
      <c r="C23448">
        <f t="shared" si="732"/>
        <v>405.3446045</v>
      </c>
      <c r="D23448">
        <f t="shared" si="733"/>
        <v>0.64855136719999995</v>
      </c>
    </row>
    <row r="23449" spans="1:4" x14ac:dyDescent="0.2">
      <c r="A23449">
        <v>23448</v>
      </c>
      <c r="B23449">
        <v>59.426391600000002</v>
      </c>
      <c r="C23449">
        <f t="shared" si="732"/>
        <v>565.57360840000001</v>
      </c>
      <c r="D23449">
        <f t="shared" si="733"/>
        <v>0.90491777344000002</v>
      </c>
    </row>
    <row r="23450" spans="1:4" x14ac:dyDescent="0.2">
      <c r="A23450">
        <v>23449</v>
      </c>
      <c r="B23450">
        <v>0</v>
      </c>
      <c r="C23450">
        <f t="shared" si="732"/>
        <v>625</v>
      </c>
      <c r="D23450">
        <f t="shared" si="733"/>
        <v>1</v>
      </c>
    </row>
    <row r="23451" spans="1:4" x14ac:dyDescent="0.2">
      <c r="A23451">
        <v>23450</v>
      </c>
      <c r="B23451">
        <v>100.2497558</v>
      </c>
      <c r="C23451">
        <f t="shared" si="732"/>
        <v>524.7502442</v>
      </c>
      <c r="D23451">
        <f t="shared" si="733"/>
        <v>0.83960039072000003</v>
      </c>
    </row>
    <row r="23452" spans="1:4" x14ac:dyDescent="0.2">
      <c r="A23452">
        <v>23451</v>
      </c>
      <c r="B23452">
        <v>244.5687255</v>
      </c>
      <c r="C23452">
        <f t="shared" si="732"/>
        <v>380.43127449999997</v>
      </c>
      <c r="D23452">
        <f t="shared" si="733"/>
        <v>0.60869003919999998</v>
      </c>
    </row>
    <row r="23453" spans="1:4" x14ac:dyDescent="0.2">
      <c r="A23453">
        <v>23452</v>
      </c>
      <c r="B23453">
        <v>122.640747</v>
      </c>
      <c r="C23453">
        <f t="shared" si="732"/>
        <v>502.35925299999997</v>
      </c>
      <c r="D23453">
        <f t="shared" si="733"/>
        <v>0.80377480479999996</v>
      </c>
    </row>
    <row r="23454" spans="1:4" x14ac:dyDescent="0.2">
      <c r="A23454">
        <v>23453</v>
      </c>
      <c r="B23454">
        <v>0</v>
      </c>
      <c r="C23454">
        <f t="shared" si="732"/>
        <v>625</v>
      </c>
      <c r="D23454">
        <f t="shared" si="733"/>
        <v>1</v>
      </c>
    </row>
    <row r="23455" spans="1:4" x14ac:dyDescent="0.2">
      <c r="A23455">
        <v>23454</v>
      </c>
      <c r="B23455">
        <v>0</v>
      </c>
      <c r="C23455">
        <f t="shared" si="732"/>
        <v>625</v>
      </c>
      <c r="D23455">
        <f t="shared" si="733"/>
        <v>1</v>
      </c>
    </row>
    <row r="23456" spans="1:4" x14ac:dyDescent="0.2">
      <c r="A23456">
        <v>23455</v>
      </c>
      <c r="B23456">
        <v>0</v>
      </c>
      <c r="C23456">
        <f t="shared" si="732"/>
        <v>625</v>
      </c>
      <c r="D23456">
        <f t="shared" si="733"/>
        <v>1</v>
      </c>
    </row>
    <row r="23457" spans="1:4" x14ac:dyDescent="0.2">
      <c r="A23457">
        <v>23456</v>
      </c>
      <c r="B23457">
        <v>0</v>
      </c>
      <c r="C23457">
        <f t="shared" si="732"/>
        <v>625</v>
      </c>
      <c r="D23457">
        <f t="shared" si="733"/>
        <v>1</v>
      </c>
    </row>
    <row r="23458" spans="1:4" x14ac:dyDescent="0.2">
      <c r="A23458">
        <v>23457</v>
      </c>
      <c r="B23458">
        <v>0</v>
      </c>
      <c r="C23458">
        <f t="shared" si="732"/>
        <v>625</v>
      </c>
      <c r="D23458">
        <f t="shared" si="733"/>
        <v>1</v>
      </c>
    </row>
    <row r="23459" spans="1:4" x14ac:dyDescent="0.2">
      <c r="A23459">
        <v>23458</v>
      </c>
      <c r="B23459">
        <v>0</v>
      </c>
      <c r="C23459">
        <f t="shared" si="732"/>
        <v>625</v>
      </c>
      <c r="D23459">
        <f t="shared" si="733"/>
        <v>1</v>
      </c>
    </row>
    <row r="23460" spans="1:4" x14ac:dyDescent="0.2">
      <c r="A23460">
        <v>23459</v>
      </c>
      <c r="B23460">
        <v>0</v>
      </c>
      <c r="C23460">
        <f t="shared" si="732"/>
        <v>625</v>
      </c>
      <c r="D23460">
        <f t="shared" si="733"/>
        <v>1</v>
      </c>
    </row>
    <row r="23461" spans="1:4" x14ac:dyDescent="0.2">
      <c r="A23461">
        <v>23460</v>
      </c>
      <c r="B23461">
        <v>0</v>
      </c>
      <c r="C23461">
        <f t="shared" si="732"/>
        <v>625</v>
      </c>
      <c r="D23461">
        <f t="shared" si="733"/>
        <v>1</v>
      </c>
    </row>
    <row r="23462" spans="1:4" x14ac:dyDescent="0.2">
      <c r="A23462">
        <v>23461</v>
      </c>
      <c r="B23462">
        <v>0</v>
      </c>
      <c r="C23462">
        <f t="shared" si="732"/>
        <v>625</v>
      </c>
      <c r="D23462">
        <f t="shared" si="733"/>
        <v>1</v>
      </c>
    </row>
    <row r="23463" spans="1:4" x14ac:dyDescent="0.2">
      <c r="A23463">
        <v>23462</v>
      </c>
      <c r="B23463">
        <v>25.736816399999999</v>
      </c>
      <c r="C23463">
        <f t="shared" si="732"/>
        <v>599.26318360000005</v>
      </c>
      <c r="D23463">
        <f t="shared" si="733"/>
        <v>0.95882109376000013</v>
      </c>
    </row>
    <row r="23464" spans="1:4" x14ac:dyDescent="0.2">
      <c r="A23464">
        <v>23463</v>
      </c>
      <c r="B23464">
        <v>0</v>
      </c>
      <c r="C23464">
        <f t="shared" si="732"/>
        <v>625</v>
      </c>
      <c r="D23464">
        <f t="shared" si="733"/>
        <v>1</v>
      </c>
    </row>
    <row r="23465" spans="1:4" x14ac:dyDescent="0.2">
      <c r="A23465">
        <v>23464</v>
      </c>
      <c r="B23465">
        <v>90.040161130000001</v>
      </c>
      <c r="C23465">
        <f t="shared" si="732"/>
        <v>534.95983887</v>
      </c>
      <c r="D23465">
        <f t="shared" si="733"/>
        <v>0.85593574219199997</v>
      </c>
    </row>
    <row r="23466" spans="1:4" x14ac:dyDescent="0.2">
      <c r="A23466">
        <v>23465</v>
      </c>
      <c r="B23466">
        <v>376.36437979999999</v>
      </c>
      <c r="C23466">
        <f t="shared" si="732"/>
        <v>248.63562020000001</v>
      </c>
      <c r="D23466">
        <f t="shared" si="733"/>
        <v>0.39781699232000001</v>
      </c>
    </row>
    <row r="23467" spans="1:4" x14ac:dyDescent="0.2">
      <c r="A23467">
        <v>23466</v>
      </c>
      <c r="B23467">
        <v>473.48669430000001</v>
      </c>
      <c r="C23467">
        <f t="shared" si="732"/>
        <v>151.51330569999999</v>
      </c>
      <c r="D23467">
        <f t="shared" si="733"/>
        <v>0.24242128911999999</v>
      </c>
    </row>
    <row r="23468" spans="1:4" x14ac:dyDescent="0.2">
      <c r="A23468">
        <v>23467</v>
      </c>
      <c r="B23468">
        <v>511.94665520000001</v>
      </c>
      <c r="C23468">
        <f t="shared" si="732"/>
        <v>113.05334479999999</v>
      </c>
      <c r="D23468">
        <f t="shared" si="733"/>
        <v>0.18088535167999997</v>
      </c>
    </row>
    <row r="23469" spans="1:4" x14ac:dyDescent="0.2">
      <c r="A23469">
        <v>23468</v>
      </c>
      <c r="B23469">
        <v>259.9675292</v>
      </c>
      <c r="C23469">
        <f t="shared" si="732"/>
        <v>365.0324708</v>
      </c>
      <c r="D23469">
        <f t="shared" si="733"/>
        <v>0.58405195328000004</v>
      </c>
    </row>
    <row r="23470" spans="1:4" x14ac:dyDescent="0.2">
      <c r="A23470">
        <v>23469</v>
      </c>
      <c r="B23470">
        <v>372.51293939999999</v>
      </c>
      <c r="C23470">
        <f t="shared" si="732"/>
        <v>252.48706060000001</v>
      </c>
      <c r="D23470">
        <f t="shared" si="733"/>
        <v>0.40397929696000001</v>
      </c>
    </row>
    <row r="23471" spans="1:4" x14ac:dyDescent="0.2">
      <c r="A23471">
        <v>23470</v>
      </c>
      <c r="B23471">
        <v>624.97949210000002</v>
      </c>
      <c r="C23471">
        <f t="shared" si="732"/>
        <v>2.0507899999984147E-2</v>
      </c>
      <c r="D23471">
        <f t="shared" si="733"/>
        <v>3.2812639999974637E-5</v>
      </c>
    </row>
    <row r="23472" spans="1:4" x14ac:dyDescent="0.2">
      <c r="A23472">
        <v>23471</v>
      </c>
      <c r="B23472">
        <v>625</v>
      </c>
      <c r="C23472">
        <f t="shared" si="732"/>
        <v>0</v>
      </c>
      <c r="D23472">
        <f t="shared" si="733"/>
        <v>0</v>
      </c>
    </row>
    <row r="23473" spans="1:4" x14ac:dyDescent="0.2">
      <c r="A23473">
        <v>23472</v>
      </c>
      <c r="B23473">
        <v>625</v>
      </c>
      <c r="C23473">
        <f t="shared" si="732"/>
        <v>0</v>
      </c>
      <c r="D23473">
        <f t="shared" si="733"/>
        <v>0</v>
      </c>
    </row>
    <row r="23474" spans="1:4" x14ac:dyDescent="0.2">
      <c r="A23474">
        <v>23473</v>
      </c>
      <c r="B23474">
        <v>623.48852529999999</v>
      </c>
      <c r="C23474">
        <f t="shared" si="732"/>
        <v>1.5114747000000079</v>
      </c>
      <c r="D23474">
        <f t="shared" si="733"/>
        <v>2.4183595200000128E-3</v>
      </c>
    </row>
    <row r="23475" spans="1:4" x14ac:dyDescent="0.2">
      <c r="A23475">
        <v>23474</v>
      </c>
      <c r="B23475">
        <v>475.14440910000002</v>
      </c>
      <c r="C23475">
        <f t="shared" si="732"/>
        <v>149.85559089999998</v>
      </c>
      <c r="D23475">
        <f t="shared" si="733"/>
        <v>0.23976894543999996</v>
      </c>
    </row>
    <row r="23476" spans="1:4" x14ac:dyDescent="0.2">
      <c r="A23476">
        <v>23475</v>
      </c>
      <c r="B23476">
        <v>485.11401360000002</v>
      </c>
      <c r="C23476">
        <f t="shared" si="732"/>
        <v>139.88598639999998</v>
      </c>
      <c r="D23476">
        <f t="shared" si="733"/>
        <v>0.22381757823999995</v>
      </c>
    </row>
    <row r="23477" spans="1:4" x14ac:dyDescent="0.2">
      <c r="A23477">
        <v>23476</v>
      </c>
      <c r="B23477">
        <v>616.42736809999997</v>
      </c>
      <c r="C23477">
        <f t="shared" si="732"/>
        <v>8.5726319000000331</v>
      </c>
      <c r="D23477">
        <f t="shared" si="733"/>
        <v>1.3716211040000053E-2</v>
      </c>
    </row>
    <row r="23478" spans="1:4" x14ac:dyDescent="0.2">
      <c r="A23478">
        <v>23477</v>
      </c>
      <c r="B23478">
        <v>514.1560058</v>
      </c>
      <c r="C23478">
        <f t="shared" si="732"/>
        <v>110.8439942</v>
      </c>
      <c r="D23478">
        <f t="shared" si="733"/>
        <v>0.17735039072</v>
      </c>
    </row>
    <row r="23479" spans="1:4" x14ac:dyDescent="0.2">
      <c r="A23479">
        <v>23478</v>
      </c>
      <c r="B23479">
        <v>594.44189449999999</v>
      </c>
      <c r="C23479">
        <f t="shared" si="732"/>
        <v>30.558105500000011</v>
      </c>
      <c r="D23479">
        <f t="shared" si="733"/>
        <v>4.889296880000002E-2</v>
      </c>
    </row>
    <row r="23480" spans="1:4" x14ac:dyDescent="0.2">
      <c r="A23480">
        <v>23479</v>
      </c>
      <c r="B23480">
        <v>554.07226560000004</v>
      </c>
      <c r="C23480">
        <f t="shared" si="732"/>
        <v>70.927734399999963</v>
      </c>
      <c r="D23480">
        <f t="shared" si="733"/>
        <v>0.11348437503999995</v>
      </c>
    </row>
    <row r="23481" spans="1:4" x14ac:dyDescent="0.2">
      <c r="A23481">
        <v>23480</v>
      </c>
      <c r="B23481">
        <v>0</v>
      </c>
      <c r="C23481">
        <f t="shared" si="732"/>
        <v>625</v>
      </c>
      <c r="D23481">
        <f t="shared" si="733"/>
        <v>1</v>
      </c>
    </row>
    <row r="23482" spans="1:4" x14ac:dyDescent="0.2">
      <c r="A23482">
        <v>23481</v>
      </c>
      <c r="B23482">
        <v>529.23730460000002</v>
      </c>
      <c r="C23482">
        <f t="shared" si="732"/>
        <v>95.762695399999984</v>
      </c>
      <c r="D23482">
        <f t="shared" si="733"/>
        <v>0.15322031263999997</v>
      </c>
    </row>
    <row r="23483" spans="1:4" x14ac:dyDescent="0.2">
      <c r="A23483">
        <v>23482</v>
      </c>
      <c r="B23483">
        <v>249.2105712</v>
      </c>
      <c r="C23483">
        <f t="shared" si="732"/>
        <v>375.7894288</v>
      </c>
      <c r="D23483">
        <f t="shared" si="733"/>
        <v>0.60126308608000001</v>
      </c>
    </row>
    <row r="23484" spans="1:4" x14ac:dyDescent="0.2">
      <c r="A23484">
        <v>23483</v>
      </c>
      <c r="B23484">
        <v>432.4294433</v>
      </c>
      <c r="C23484">
        <f t="shared" si="732"/>
        <v>192.5705567</v>
      </c>
      <c r="D23484">
        <f t="shared" si="733"/>
        <v>0.30811289071999998</v>
      </c>
    </row>
    <row r="23485" spans="1:4" x14ac:dyDescent="0.2">
      <c r="A23485">
        <v>23484</v>
      </c>
      <c r="B23485">
        <v>0</v>
      </c>
      <c r="C23485">
        <f t="shared" si="732"/>
        <v>625</v>
      </c>
      <c r="D23485">
        <f t="shared" si="733"/>
        <v>1</v>
      </c>
    </row>
    <row r="23486" spans="1:4" x14ac:dyDescent="0.2">
      <c r="A23486">
        <v>23485</v>
      </c>
      <c r="B23486">
        <v>0</v>
      </c>
      <c r="C23486">
        <f t="shared" si="732"/>
        <v>625</v>
      </c>
      <c r="D23486">
        <f t="shared" si="733"/>
        <v>1</v>
      </c>
    </row>
    <row r="23487" spans="1:4" x14ac:dyDescent="0.2">
      <c r="A23487">
        <v>23486</v>
      </c>
      <c r="B23487">
        <v>58.489257809999998</v>
      </c>
      <c r="C23487">
        <f t="shared" si="732"/>
        <v>566.51074218999997</v>
      </c>
      <c r="D23487">
        <f t="shared" si="733"/>
        <v>0.90641718750399991</v>
      </c>
    </row>
    <row r="23488" spans="1:4" x14ac:dyDescent="0.2">
      <c r="A23488">
        <v>23487</v>
      </c>
      <c r="B23488">
        <v>230.54418939999999</v>
      </c>
      <c r="C23488">
        <f t="shared" si="732"/>
        <v>394.45581060000001</v>
      </c>
      <c r="D23488">
        <f t="shared" si="733"/>
        <v>0.63112929695999997</v>
      </c>
    </row>
    <row r="23489" spans="1:4" x14ac:dyDescent="0.2">
      <c r="A23489">
        <v>23488</v>
      </c>
      <c r="B23489">
        <v>240.62866210000001</v>
      </c>
      <c r="C23489">
        <f t="shared" si="732"/>
        <v>384.37133789999996</v>
      </c>
      <c r="D23489">
        <f t="shared" si="733"/>
        <v>0.61499414063999991</v>
      </c>
    </row>
    <row r="23490" spans="1:4" x14ac:dyDescent="0.2">
      <c r="A23490">
        <v>23489</v>
      </c>
      <c r="B23490">
        <v>94.926879880000001</v>
      </c>
      <c r="C23490">
        <f t="shared" si="732"/>
        <v>530.07312012</v>
      </c>
      <c r="D23490">
        <f t="shared" si="733"/>
        <v>0.84811699219199999</v>
      </c>
    </row>
    <row r="23491" spans="1:4" x14ac:dyDescent="0.2">
      <c r="A23491">
        <v>23490</v>
      </c>
      <c r="B23491">
        <v>174.69958489999999</v>
      </c>
      <c r="C23491">
        <f t="shared" ref="C23491:C23554" si="734">625-B23491</f>
        <v>450.30041510000001</v>
      </c>
      <c r="D23491">
        <f t="shared" ref="D23491:D23554" si="735">C23491/625</f>
        <v>0.72048066416000001</v>
      </c>
    </row>
    <row r="23492" spans="1:4" x14ac:dyDescent="0.2">
      <c r="A23492">
        <v>23491</v>
      </c>
      <c r="B23492">
        <v>0</v>
      </c>
      <c r="C23492">
        <f t="shared" si="734"/>
        <v>625</v>
      </c>
      <c r="D23492">
        <f t="shared" si="735"/>
        <v>1</v>
      </c>
    </row>
    <row r="23493" spans="1:4" x14ac:dyDescent="0.2">
      <c r="A23493">
        <v>23492</v>
      </c>
      <c r="B23493">
        <v>172.57531729999999</v>
      </c>
      <c r="C23493">
        <f t="shared" si="734"/>
        <v>452.42468270000001</v>
      </c>
      <c r="D23493">
        <f t="shared" si="735"/>
        <v>0.72387949232000004</v>
      </c>
    </row>
    <row r="23494" spans="1:4" x14ac:dyDescent="0.2">
      <c r="A23494">
        <v>23493</v>
      </c>
      <c r="B23494">
        <v>147.0622558</v>
      </c>
      <c r="C23494">
        <f t="shared" si="734"/>
        <v>477.9377442</v>
      </c>
      <c r="D23494">
        <f t="shared" si="735"/>
        <v>0.76470039071999996</v>
      </c>
    </row>
    <row r="23495" spans="1:4" x14ac:dyDescent="0.2">
      <c r="A23495">
        <v>23494</v>
      </c>
      <c r="B23495">
        <v>0</v>
      </c>
      <c r="C23495">
        <f t="shared" si="734"/>
        <v>625</v>
      </c>
      <c r="D23495">
        <f t="shared" si="735"/>
        <v>1</v>
      </c>
    </row>
    <row r="23496" spans="1:4" x14ac:dyDescent="0.2">
      <c r="A23496">
        <v>23495</v>
      </c>
      <c r="B23496">
        <v>0</v>
      </c>
      <c r="C23496">
        <f t="shared" si="734"/>
        <v>625</v>
      </c>
      <c r="D23496">
        <f t="shared" si="735"/>
        <v>1</v>
      </c>
    </row>
    <row r="23497" spans="1:4" x14ac:dyDescent="0.2">
      <c r="A23497">
        <v>23496</v>
      </c>
      <c r="B23497">
        <v>0</v>
      </c>
      <c r="C23497">
        <f t="shared" si="734"/>
        <v>625</v>
      </c>
      <c r="D23497">
        <f t="shared" si="735"/>
        <v>1</v>
      </c>
    </row>
    <row r="23498" spans="1:4" x14ac:dyDescent="0.2">
      <c r="A23498">
        <v>23497</v>
      </c>
      <c r="B23498">
        <v>0</v>
      </c>
      <c r="C23498">
        <f t="shared" si="734"/>
        <v>625</v>
      </c>
      <c r="D23498">
        <f t="shared" si="735"/>
        <v>1</v>
      </c>
    </row>
    <row r="23499" spans="1:4" x14ac:dyDescent="0.2">
      <c r="A23499">
        <v>23498</v>
      </c>
      <c r="B23499">
        <v>0</v>
      </c>
      <c r="C23499">
        <f t="shared" si="734"/>
        <v>625</v>
      </c>
      <c r="D23499">
        <f t="shared" si="735"/>
        <v>1</v>
      </c>
    </row>
    <row r="23500" spans="1:4" x14ac:dyDescent="0.2">
      <c r="A23500">
        <v>23499</v>
      </c>
      <c r="B23500">
        <v>0</v>
      </c>
      <c r="C23500">
        <f t="shared" si="734"/>
        <v>625</v>
      </c>
      <c r="D23500">
        <f t="shared" si="735"/>
        <v>1</v>
      </c>
    </row>
    <row r="23501" spans="1:4" x14ac:dyDescent="0.2">
      <c r="A23501">
        <v>23500</v>
      </c>
      <c r="B23501">
        <v>0</v>
      </c>
      <c r="C23501">
        <f t="shared" si="734"/>
        <v>625</v>
      </c>
      <c r="D23501">
        <f t="shared" si="735"/>
        <v>1</v>
      </c>
    </row>
    <row r="23502" spans="1:4" x14ac:dyDescent="0.2">
      <c r="A23502">
        <v>23501</v>
      </c>
      <c r="B23502">
        <v>0</v>
      </c>
      <c r="C23502">
        <f t="shared" si="734"/>
        <v>625</v>
      </c>
      <c r="D23502">
        <f t="shared" si="735"/>
        <v>1</v>
      </c>
    </row>
    <row r="23503" spans="1:4" x14ac:dyDescent="0.2">
      <c r="A23503">
        <v>23502</v>
      </c>
      <c r="B23503">
        <v>0</v>
      </c>
      <c r="C23503">
        <f t="shared" si="734"/>
        <v>625</v>
      </c>
      <c r="D23503">
        <f t="shared" si="735"/>
        <v>1</v>
      </c>
    </row>
    <row r="23504" spans="1:4" x14ac:dyDescent="0.2">
      <c r="A23504">
        <v>23503</v>
      </c>
      <c r="B23504">
        <v>0</v>
      </c>
      <c r="C23504">
        <f t="shared" si="734"/>
        <v>625</v>
      </c>
      <c r="D23504">
        <f t="shared" si="735"/>
        <v>1</v>
      </c>
    </row>
    <row r="23505" spans="1:4" x14ac:dyDescent="0.2">
      <c r="A23505">
        <v>23504</v>
      </c>
      <c r="B23505">
        <v>0</v>
      </c>
      <c r="C23505">
        <f t="shared" si="734"/>
        <v>625</v>
      </c>
      <c r="D23505">
        <f t="shared" si="735"/>
        <v>1</v>
      </c>
    </row>
    <row r="23506" spans="1:4" x14ac:dyDescent="0.2">
      <c r="A23506">
        <v>23505</v>
      </c>
      <c r="B23506">
        <v>326.46911619999997</v>
      </c>
      <c r="C23506">
        <f t="shared" si="734"/>
        <v>298.53088380000003</v>
      </c>
      <c r="D23506">
        <f t="shared" si="735"/>
        <v>0.47764941408000006</v>
      </c>
    </row>
    <row r="23507" spans="1:4" x14ac:dyDescent="0.2">
      <c r="A23507">
        <v>23506</v>
      </c>
      <c r="B23507">
        <v>37.107177729999997</v>
      </c>
      <c r="C23507">
        <f t="shared" si="734"/>
        <v>587.89282227000001</v>
      </c>
      <c r="D23507">
        <f t="shared" si="735"/>
        <v>0.94062851563200001</v>
      </c>
    </row>
    <row r="23508" spans="1:4" x14ac:dyDescent="0.2">
      <c r="A23508">
        <v>23507</v>
      </c>
      <c r="B23508">
        <v>0</v>
      </c>
      <c r="C23508">
        <f t="shared" si="734"/>
        <v>625</v>
      </c>
      <c r="D23508">
        <f t="shared" si="735"/>
        <v>1</v>
      </c>
    </row>
    <row r="23509" spans="1:4" x14ac:dyDescent="0.2">
      <c r="A23509">
        <v>23508</v>
      </c>
      <c r="B23509">
        <v>0</v>
      </c>
      <c r="C23509">
        <f t="shared" si="734"/>
        <v>625</v>
      </c>
      <c r="D23509">
        <f t="shared" si="735"/>
        <v>1</v>
      </c>
    </row>
    <row r="23510" spans="1:4" x14ac:dyDescent="0.2">
      <c r="A23510">
        <v>23509</v>
      </c>
      <c r="B23510">
        <v>0</v>
      </c>
      <c r="C23510">
        <f t="shared" si="734"/>
        <v>625</v>
      </c>
      <c r="D23510">
        <f t="shared" si="735"/>
        <v>1</v>
      </c>
    </row>
    <row r="23511" spans="1:4" x14ac:dyDescent="0.2">
      <c r="A23511">
        <v>23510</v>
      </c>
      <c r="B23511">
        <v>0</v>
      </c>
      <c r="C23511">
        <f t="shared" si="734"/>
        <v>625</v>
      </c>
      <c r="D23511">
        <f t="shared" si="735"/>
        <v>1</v>
      </c>
    </row>
    <row r="23512" spans="1:4" x14ac:dyDescent="0.2">
      <c r="A23512">
        <v>23511</v>
      </c>
      <c r="B23512">
        <v>0</v>
      </c>
      <c r="C23512">
        <f t="shared" si="734"/>
        <v>625</v>
      </c>
      <c r="D23512">
        <f t="shared" si="735"/>
        <v>1</v>
      </c>
    </row>
    <row r="23513" spans="1:4" x14ac:dyDescent="0.2">
      <c r="A23513">
        <v>23512</v>
      </c>
      <c r="B23513">
        <v>0</v>
      </c>
      <c r="C23513">
        <f t="shared" si="734"/>
        <v>625</v>
      </c>
      <c r="D23513">
        <f t="shared" si="735"/>
        <v>1</v>
      </c>
    </row>
    <row r="23514" spans="1:4" x14ac:dyDescent="0.2">
      <c r="A23514">
        <v>23513</v>
      </c>
      <c r="B23514">
        <v>0</v>
      </c>
      <c r="C23514">
        <f t="shared" si="734"/>
        <v>625</v>
      </c>
      <c r="D23514">
        <f t="shared" si="735"/>
        <v>1</v>
      </c>
    </row>
    <row r="23515" spans="1:4" x14ac:dyDescent="0.2">
      <c r="A23515">
        <v>23514</v>
      </c>
      <c r="B23515">
        <v>0</v>
      </c>
      <c r="C23515">
        <f t="shared" si="734"/>
        <v>625</v>
      </c>
      <c r="D23515">
        <f t="shared" si="735"/>
        <v>1</v>
      </c>
    </row>
    <row r="23516" spans="1:4" x14ac:dyDescent="0.2">
      <c r="A23516">
        <v>23515</v>
      </c>
      <c r="B23516">
        <v>0</v>
      </c>
      <c r="C23516">
        <f t="shared" si="734"/>
        <v>625</v>
      </c>
      <c r="D23516">
        <f t="shared" si="735"/>
        <v>1</v>
      </c>
    </row>
    <row r="23517" spans="1:4" x14ac:dyDescent="0.2">
      <c r="A23517">
        <v>23516</v>
      </c>
      <c r="B23517">
        <v>1.447387695</v>
      </c>
      <c r="C23517">
        <f t="shared" si="734"/>
        <v>623.55261230500003</v>
      </c>
      <c r="D23517">
        <f t="shared" si="735"/>
        <v>0.99768417968800005</v>
      </c>
    </row>
    <row r="23518" spans="1:4" x14ac:dyDescent="0.2">
      <c r="A23518">
        <v>23517</v>
      </c>
      <c r="B23518">
        <v>140.88842769999999</v>
      </c>
      <c r="C23518">
        <f t="shared" si="734"/>
        <v>484.11157230000003</v>
      </c>
      <c r="D23518">
        <f t="shared" si="735"/>
        <v>0.77457851568000002</v>
      </c>
    </row>
    <row r="23519" spans="1:4" x14ac:dyDescent="0.2">
      <c r="A23519">
        <v>23518</v>
      </c>
      <c r="B23519">
        <v>144.04846190000001</v>
      </c>
      <c r="C23519">
        <f t="shared" si="734"/>
        <v>480.95153809999999</v>
      </c>
      <c r="D23519">
        <f t="shared" si="735"/>
        <v>0.76952246095999999</v>
      </c>
    </row>
    <row r="23520" spans="1:4" x14ac:dyDescent="0.2">
      <c r="A23520">
        <v>23519</v>
      </c>
      <c r="B23520">
        <v>387.97351070000002</v>
      </c>
      <c r="C23520">
        <f t="shared" si="734"/>
        <v>237.02648929999998</v>
      </c>
      <c r="D23520">
        <f t="shared" si="735"/>
        <v>0.37924238287999995</v>
      </c>
    </row>
    <row r="23521" spans="1:4" x14ac:dyDescent="0.2">
      <c r="A23521">
        <v>23520</v>
      </c>
      <c r="B23521">
        <v>111.0823974</v>
      </c>
      <c r="C23521">
        <f t="shared" si="734"/>
        <v>513.91760260000001</v>
      </c>
      <c r="D23521">
        <f t="shared" si="735"/>
        <v>0.82226816416000004</v>
      </c>
    </row>
    <row r="23522" spans="1:4" x14ac:dyDescent="0.2">
      <c r="A23522">
        <v>23521</v>
      </c>
      <c r="B23522">
        <v>0</v>
      </c>
      <c r="C23522">
        <f t="shared" si="734"/>
        <v>625</v>
      </c>
      <c r="D23522">
        <f t="shared" si="735"/>
        <v>1</v>
      </c>
    </row>
    <row r="23523" spans="1:4" x14ac:dyDescent="0.2">
      <c r="A23523">
        <v>23522</v>
      </c>
      <c r="B23523">
        <v>0</v>
      </c>
      <c r="C23523">
        <f t="shared" si="734"/>
        <v>625</v>
      </c>
      <c r="D23523">
        <f t="shared" si="735"/>
        <v>1</v>
      </c>
    </row>
    <row r="23524" spans="1:4" x14ac:dyDescent="0.2">
      <c r="A23524">
        <v>23523</v>
      </c>
      <c r="B23524">
        <v>0</v>
      </c>
      <c r="C23524">
        <f t="shared" si="734"/>
        <v>625</v>
      </c>
      <c r="D23524">
        <f t="shared" si="735"/>
        <v>1</v>
      </c>
    </row>
    <row r="23525" spans="1:4" x14ac:dyDescent="0.2">
      <c r="A23525">
        <v>23524</v>
      </c>
      <c r="B23525">
        <v>0</v>
      </c>
      <c r="C23525">
        <f t="shared" si="734"/>
        <v>625</v>
      </c>
      <c r="D23525">
        <f t="shared" si="735"/>
        <v>1</v>
      </c>
    </row>
    <row r="23526" spans="1:4" x14ac:dyDescent="0.2">
      <c r="A23526">
        <v>23525</v>
      </c>
      <c r="B23526">
        <v>0</v>
      </c>
      <c r="C23526">
        <f t="shared" si="734"/>
        <v>625</v>
      </c>
      <c r="D23526">
        <f t="shared" si="735"/>
        <v>1</v>
      </c>
    </row>
    <row r="23527" spans="1:4" x14ac:dyDescent="0.2">
      <c r="A23527">
        <v>23526</v>
      </c>
      <c r="B23527">
        <v>0</v>
      </c>
      <c r="C23527">
        <f t="shared" si="734"/>
        <v>625</v>
      </c>
      <c r="D23527">
        <f t="shared" si="735"/>
        <v>1</v>
      </c>
    </row>
    <row r="23528" spans="1:4" x14ac:dyDescent="0.2">
      <c r="A23528">
        <v>23527</v>
      </c>
      <c r="B23528">
        <v>0</v>
      </c>
      <c r="C23528">
        <f t="shared" si="734"/>
        <v>625</v>
      </c>
      <c r="D23528">
        <f t="shared" si="735"/>
        <v>1</v>
      </c>
    </row>
    <row r="23529" spans="1:4" x14ac:dyDescent="0.2">
      <c r="A23529">
        <v>23528</v>
      </c>
      <c r="B23529">
        <v>0</v>
      </c>
      <c r="C23529">
        <f t="shared" si="734"/>
        <v>625</v>
      </c>
      <c r="D23529">
        <f t="shared" si="735"/>
        <v>1</v>
      </c>
    </row>
    <row r="23530" spans="1:4" x14ac:dyDescent="0.2">
      <c r="A23530">
        <v>23529</v>
      </c>
      <c r="B23530">
        <v>0</v>
      </c>
      <c r="C23530">
        <f t="shared" si="734"/>
        <v>625</v>
      </c>
      <c r="D23530">
        <f t="shared" si="735"/>
        <v>1</v>
      </c>
    </row>
    <row r="23531" spans="1:4" x14ac:dyDescent="0.2">
      <c r="A23531">
        <v>23530</v>
      </c>
      <c r="B23531">
        <v>0</v>
      </c>
      <c r="C23531">
        <f t="shared" si="734"/>
        <v>625</v>
      </c>
      <c r="D23531">
        <f t="shared" si="735"/>
        <v>1</v>
      </c>
    </row>
    <row r="23532" spans="1:4" x14ac:dyDescent="0.2">
      <c r="A23532">
        <v>23531</v>
      </c>
      <c r="B23532">
        <v>0</v>
      </c>
      <c r="C23532">
        <f t="shared" si="734"/>
        <v>625</v>
      </c>
      <c r="D23532">
        <f t="shared" si="735"/>
        <v>1</v>
      </c>
    </row>
    <row r="23533" spans="1:4" x14ac:dyDescent="0.2">
      <c r="A23533">
        <v>23532</v>
      </c>
      <c r="B23533">
        <v>0</v>
      </c>
      <c r="C23533">
        <f t="shared" si="734"/>
        <v>625</v>
      </c>
      <c r="D23533">
        <f t="shared" si="735"/>
        <v>1</v>
      </c>
    </row>
    <row r="23534" spans="1:4" x14ac:dyDescent="0.2">
      <c r="A23534">
        <v>23533</v>
      </c>
      <c r="B23534">
        <v>0</v>
      </c>
      <c r="C23534">
        <f t="shared" si="734"/>
        <v>625</v>
      </c>
      <c r="D23534">
        <f t="shared" si="735"/>
        <v>1</v>
      </c>
    </row>
    <row r="23535" spans="1:4" x14ac:dyDescent="0.2">
      <c r="A23535">
        <v>23534</v>
      </c>
      <c r="B23535">
        <v>0</v>
      </c>
      <c r="C23535">
        <f t="shared" si="734"/>
        <v>625</v>
      </c>
      <c r="D23535">
        <f t="shared" si="735"/>
        <v>1</v>
      </c>
    </row>
    <row r="23536" spans="1:4" x14ac:dyDescent="0.2">
      <c r="A23536">
        <v>23535</v>
      </c>
      <c r="B23536">
        <v>0</v>
      </c>
      <c r="C23536">
        <f t="shared" si="734"/>
        <v>625</v>
      </c>
      <c r="D23536">
        <f t="shared" si="735"/>
        <v>1</v>
      </c>
    </row>
    <row r="23537" spans="1:4" x14ac:dyDescent="0.2">
      <c r="A23537">
        <v>23536</v>
      </c>
      <c r="B23537">
        <v>0</v>
      </c>
      <c r="C23537">
        <f t="shared" si="734"/>
        <v>625</v>
      </c>
      <c r="D23537">
        <f t="shared" si="735"/>
        <v>1</v>
      </c>
    </row>
    <row r="23538" spans="1:4" x14ac:dyDescent="0.2">
      <c r="A23538">
        <v>23537</v>
      </c>
      <c r="B23538">
        <v>0</v>
      </c>
      <c r="C23538">
        <f t="shared" si="734"/>
        <v>625</v>
      </c>
      <c r="D23538">
        <f t="shared" si="735"/>
        <v>1</v>
      </c>
    </row>
    <row r="23539" spans="1:4" x14ac:dyDescent="0.2">
      <c r="A23539">
        <v>23538</v>
      </c>
      <c r="B23539">
        <v>0</v>
      </c>
      <c r="C23539">
        <f t="shared" si="734"/>
        <v>625</v>
      </c>
      <c r="D23539">
        <f t="shared" si="735"/>
        <v>1</v>
      </c>
    </row>
    <row r="23540" spans="1:4" x14ac:dyDescent="0.2">
      <c r="A23540">
        <v>23539</v>
      </c>
      <c r="B23540">
        <v>0</v>
      </c>
      <c r="C23540">
        <f t="shared" si="734"/>
        <v>625</v>
      </c>
      <c r="D23540">
        <f t="shared" si="735"/>
        <v>1</v>
      </c>
    </row>
    <row r="23541" spans="1:4" x14ac:dyDescent="0.2">
      <c r="A23541">
        <v>23540</v>
      </c>
      <c r="B23541">
        <v>0</v>
      </c>
      <c r="C23541">
        <f t="shared" si="734"/>
        <v>625</v>
      </c>
      <c r="D23541">
        <f t="shared" si="735"/>
        <v>1</v>
      </c>
    </row>
    <row r="23542" spans="1:4" x14ac:dyDescent="0.2">
      <c r="A23542">
        <v>23541</v>
      </c>
      <c r="B23542">
        <v>0</v>
      </c>
      <c r="C23542">
        <f t="shared" si="734"/>
        <v>625</v>
      </c>
      <c r="D23542">
        <f t="shared" si="735"/>
        <v>1</v>
      </c>
    </row>
    <row r="23543" spans="1:4" x14ac:dyDescent="0.2">
      <c r="A23543">
        <v>23542</v>
      </c>
      <c r="B23543">
        <v>0</v>
      </c>
      <c r="C23543">
        <f t="shared" si="734"/>
        <v>625</v>
      </c>
      <c r="D23543">
        <f t="shared" si="735"/>
        <v>1</v>
      </c>
    </row>
    <row r="23544" spans="1:4" x14ac:dyDescent="0.2">
      <c r="A23544">
        <v>23543</v>
      </c>
      <c r="B23544">
        <v>0</v>
      </c>
      <c r="C23544">
        <f t="shared" si="734"/>
        <v>625</v>
      </c>
      <c r="D23544">
        <f t="shared" si="735"/>
        <v>1</v>
      </c>
    </row>
    <row r="23545" spans="1:4" x14ac:dyDescent="0.2">
      <c r="A23545">
        <v>23544</v>
      </c>
      <c r="B23545">
        <v>0</v>
      </c>
      <c r="C23545">
        <f t="shared" si="734"/>
        <v>625</v>
      </c>
      <c r="D23545">
        <f t="shared" si="735"/>
        <v>1</v>
      </c>
    </row>
    <row r="23546" spans="1:4" x14ac:dyDescent="0.2">
      <c r="A23546">
        <v>23545</v>
      </c>
      <c r="B23546">
        <v>0</v>
      </c>
      <c r="C23546">
        <f t="shared" si="734"/>
        <v>625</v>
      </c>
      <c r="D23546">
        <f t="shared" si="735"/>
        <v>1</v>
      </c>
    </row>
    <row r="23547" spans="1:4" x14ac:dyDescent="0.2">
      <c r="A23547">
        <v>23546</v>
      </c>
      <c r="B23547">
        <v>0</v>
      </c>
      <c r="C23547">
        <f t="shared" si="734"/>
        <v>625</v>
      </c>
      <c r="D23547">
        <f t="shared" si="735"/>
        <v>1</v>
      </c>
    </row>
    <row r="23548" spans="1:4" x14ac:dyDescent="0.2">
      <c r="A23548">
        <v>23547</v>
      </c>
      <c r="B23548">
        <v>0</v>
      </c>
      <c r="C23548">
        <f t="shared" si="734"/>
        <v>625</v>
      </c>
      <c r="D23548">
        <f t="shared" si="735"/>
        <v>1</v>
      </c>
    </row>
    <row r="23549" spans="1:4" x14ac:dyDescent="0.2">
      <c r="A23549">
        <v>23548</v>
      </c>
      <c r="B23549">
        <v>30.071777340000001</v>
      </c>
      <c r="C23549">
        <f t="shared" si="734"/>
        <v>594.92822265999996</v>
      </c>
      <c r="D23549">
        <f t="shared" si="735"/>
        <v>0.9518851562559999</v>
      </c>
    </row>
    <row r="23550" spans="1:4" x14ac:dyDescent="0.2">
      <c r="A23550">
        <v>23549</v>
      </c>
      <c r="B23550">
        <v>0</v>
      </c>
      <c r="C23550">
        <f t="shared" si="734"/>
        <v>625</v>
      </c>
      <c r="D23550">
        <f t="shared" si="735"/>
        <v>1</v>
      </c>
    </row>
    <row r="23551" spans="1:4" x14ac:dyDescent="0.2">
      <c r="A23551">
        <v>23550</v>
      </c>
      <c r="B23551">
        <v>0</v>
      </c>
      <c r="C23551">
        <f t="shared" si="734"/>
        <v>625</v>
      </c>
      <c r="D23551">
        <f t="shared" si="735"/>
        <v>1</v>
      </c>
    </row>
    <row r="23552" spans="1:4" x14ac:dyDescent="0.2">
      <c r="A23552">
        <v>23551</v>
      </c>
      <c r="B23552">
        <v>0</v>
      </c>
      <c r="C23552">
        <f t="shared" si="734"/>
        <v>625</v>
      </c>
      <c r="D23552">
        <f t="shared" si="735"/>
        <v>1</v>
      </c>
    </row>
    <row r="23553" spans="1:4" x14ac:dyDescent="0.2">
      <c r="A23553">
        <v>23552</v>
      </c>
      <c r="B23553">
        <v>0</v>
      </c>
      <c r="C23553">
        <f t="shared" si="734"/>
        <v>625</v>
      </c>
      <c r="D23553">
        <f t="shared" si="735"/>
        <v>1</v>
      </c>
    </row>
    <row r="23554" spans="1:4" x14ac:dyDescent="0.2">
      <c r="A23554">
        <v>23553</v>
      </c>
      <c r="B23554">
        <v>0</v>
      </c>
      <c r="C23554">
        <f t="shared" si="734"/>
        <v>625</v>
      </c>
      <c r="D23554">
        <f t="shared" si="735"/>
        <v>1</v>
      </c>
    </row>
    <row r="23555" spans="1:4" x14ac:dyDescent="0.2">
      <c r="A23555">
        <v>23554</v>
      </c>
      <c r="B23555">
        <v>0</v>
      </c>
      <c r="C23555">
        <f t="shared" ref="C23555:C23618" si="736">625-B23555</f>
        <v>625</v>
      </c>
      <c r="D23555">
        <f t="shared" ref="D23555:D23618" si="737">C23555/625</f>
        <v>1</v>
      </c>
    </row>
    <row r="23556" spans="1:4" x14ac:dyDescent="0.2">
      <c r="A23556">
        <v>23555</v>
      </c>
      <c r="B23556">
        <v>0</v>
      </c>
      <c r="C23556">
        <f t="shared" si="736"/>
        <v>625</v>
      </c>
      <c r="D23556">
        <f t="shared" si="737"/>
        <v>1</v>
      </c>
    </row>
    <row r="23557" spans="1:4" x14ac:dyDescent="0.2">
      <c r="A23557">
        <v>23556</v>
      </c>
      <c r="B23557">
        <v>0</v>
      </c>
      <c r="C23557">
        <f t="shared" si="736"/>
        <v>625</v>
      </c>
      <c r="D23557">
        <f t="shared" si="737"/>
        <v>1</v>
      </c>
    </row>
    <row r="23558" spans="1:4" x14ac:dyDescent="0.2">
      <c r="A23558">
        <v>23557</v>
      </c>
      <c r="B23558">
        <v>0</v>
      </c>
      <c r="C23558">
        <f t="shared" si="736"/>
        <v>625</v>
      </c>
      <c r="D23558">
        <f t="shared" si="737"/>
        <v>1</v>
      </c>
    </row>
    <row r="23559" spans="1:4" x14ac:dyDescent="0.2">
      <c r="A23559">
        <v>23558</v>
      </c>
      <c r="B23559">
        <v>0</v>
      </c>
      <c r="C23559">
        <f t="shared" si="736"/>
        <v>625</v>
      </c>
      <c r="D23559">
        <f t="shared" si="737"/>
        <v>1</v>
      </c>
    </row>
    <row r="23560" spans="1:4" x14ac:dyDescent="0.2">
      <c r="A23560">
        <v>23559</v>
      </c>
      <c r="B23560">
        <v>0</v>
      </c>
      <c r="C23560">
        <f t="shared" si="736"/>
        <v>625</v>
      </c>
      <c r="D23560">
        <f t="shared" si="737"/>
        <v>1</v>
      </c>
    </row>
    <row r="23561" spans="1:4" x14ac:dyDescent="0.2">
      <c r="A23561">
        <v>23560</v>
      </c>
      <c r="B23561">
        <v>0</v>
      </c>
      <c r="C23561">
        <f t="shared" si="736"/>
        <v>625</v>
      </c>
      <c r="D23561">
        <f t="shared" si="737"/>
        <v>1</v>
      </c>
    </row>
    <row r="23562" spans="1:4" x14ac:dyDescent="0.2">
      <c r="A23562">
        <v>23561</v>
      </c>
      <c r="B23562">
        <v>0</v>
      </c>
      <c r="C23562">
        <f t="shared" si="736"/>
        <v>625</v>
      </c>
      <c r="D23562">
        <f t="shared" si="737"/>
        <v>1</v>
      </c>
    </row>
    <row r="23563" spans="1:4" x14ac:dyDescent="0.2">
      <c r="A23563">
        <v>23562</v>
      </c>
      <c r="B23563">
        <v>0</v>
      </c>
      <c r="C23563">
        <f t="shared" si="736"/>
        <v>625</v>
      </c>
      <c r="D23563">
        <f t="shared" si="737"/>
        <v>1</v>
      </c>
    </row>
    <row r="23564" spans="1:4" x14ac:dyDescent="0.2">
      <c r="A23564">
        <v>23563</v>
      </c>
      <c r="B23564">
        <v>0</v>
      </c>
      <c r="C23564">
        <f t="shared" si="736"/>
        <v>625</v>
      </c>
      <c r="D23564">
        <f t="shared" si="737"/>
        <v>1</v>
      </c>
    </row>
    <row r="23565" spans="1:4" x14ac:dyDescent="0.2">
      <c r="A23565">
        <v>23564</v>
      </c>
      <c r="B23565">
        <v>0</v>
      </c>
      <c r="C23565">
        <f t="shared" si="736"/>
        <v>625</v>
      </c>
      <c r="D23565">
        <f t="shared" si="737"/>
        <v>1</v>
      </c>
    </row>
    <row r="23566" spans="1:4" x14ac:dyDescent="0.2">
      <c r="A23566">
        <v>23565</v>
      </c>
      <c r="B23566">
        <v>0</v>
      </c>
      <c r="C23566">
        <f t="shared" si="736"/>
        <v>625</v>
      </c>
      <c r="D23566">
        <f t="shared" si="737"/>
        <v>1</v>
      </c>
    </row>
    <row r="23567" spans="1:4" x14ac:dyDescent="0.2">
      <c r="A23567">
        <v>23566</v>
      </c>
      <c r="B23567">
        <v>0</v>
      </c>
      <c r="C23567">
        <f t="shared" si="736"/>
        <v>625</v>
      </c>
      <c r="D23567">
        <f t="shared" si="737"/>
        <v>1</v>
      </c>
    </row>
    <row r="23568" spans="1:4" x14ac:dyDescent="0.2">
      <c r="A23568">
        <v>23567</v>
      </c>
      <c r="B23568">
        <v>0</v>
      </c>
      <c r="C23568">
        <f t="shared" si="736"/>
        <v>625</v>
      </c>
      <c r="D23568">
        <f t="shared" si="737"/>
        <v>1</v>
      </c>
    </row>
    <row r="23569" spans="1:4" x14ac:dyDescent="0.2">
      <c r="A23569">
        <v>23568</v>
      </c>
      <c r="B23569">
        <v>0</v>
      </c>
      <c r="C23569">
        <f t="shared" si="736"/>
        <v>625</v>
      </c>
      <c r="D23569">
        <f t="shared" si="737"/>
        <v>1</v>
      </c>
    </row>
    <row r="23570" spans="1:4" x14ac:dyDescent="0.2">
      <c r="A23570">
        <v>23569</v>
      </c>
      <c r="B23570">
        <v>0</v>
      </c>
      <c r="C23570">
        <f t="shared" si="736"/>
        <v>625</v>
      </c>
      <c r="D23570">
        <f t="shared" si="737"/>
        <v>1</v>
      </c>
    </row>
    <row r="23571" spans="1:4" x14ac:dyDescent="0.2">
      <c r="A23571">
        <v>23570</v>
      </c>
      <c r="B23571">
        <v>0</v>
      </c>
      <c r="C23571">
        <f t="shared" si="736"/>
        <v>625</v>
      </c>
      <c r="D23571">
        <f t="shared" si="737"/>
        <v>1</v>
      </c>
    </row>
    <row r="23572" spans="1:4" x14ac:dyDescent="0.2">
      <c r="A23572">
        <v>23571</v>
      </c>
      <c r="B23572">
        <v>0</v>
      </c>
      <c r="C23572">
        <f t="shared" si="736"/>
        <v>625</v>
      </c>
      <c r="D23572">
        <f t="shared" si="737"/>
        <v>1</v>
      </c>
    </row>
    <row r="23573" spans="1:4" x14ac:dyDescent="0.2">
      <c r="A23573">
        <v>23572</v>
      </c>
      <c r="B23573">
        <v>0</v>
      </c>
      <c r="C23573">
        <f t="shared" si="736"/>
        <v>625</v>
      </c>
      <c r="D23573">
        <f t="shared" si="737"/>
        <v>1</v>
      </c>
    </row>
    <row r="23574" spans="1:4" x14ac:dyDescent="0.2">
      <c r="A23574">
        <v>23573</v>
      </c>
      <c r="B23574">
        <v>0</v>
      </c>
      <c r="C23574">
        <f t="shared" si="736"/>
        <v>625</v>
      </c>
      <c r="D23574">
        <f t="shared" si="737"/>
        <v>1</v>
      </c>
    </row>
    <row r="23575" spans="1:4" x14ac:dyDescent="0.2">
      <c r="A23575">
        <v>23574</v>
      </c>
      <c r="B23575">
        <v>0</v>
      </c>
      <c r="C23575">
        <f t="shared" si="736"/>
        <v>625</v>
      </c>
      <c r="D23575">
        <f t="shared" si="737"/>
        <v>1</v>
      </c>
    </row>
    <row r="23576" spans="1:4" x14ac:dyDescent="0.2">
      <c r="A23576">
        <v>23575</v>
      </c>
      <c r="B23576">
        <v>0</v>
      </c>
      <c r="C23576">
        <f t="shared" si="736"/>
        <v>625</v>
      </c>
      <c r="D23576">
        <f t="shared" si="737"/>
        <v>1</v>
      </c>
    </row>
    <row r="23577" spans="1:4" x14ac:dyDescent="0.2">
      <c r="A23577">
        <v>23576</v>
      </c>
      <c r="B23577">
        <v>0</v>
      </c>
      <c r="C23577">
        <f t="shared" si="736"/>
        <v>625</v>
      </c>
      <c r="D23577">
        <f t="shared" si="737"/>
        <v>1</v>
      </c>
    </row>
    <row r="23578" spans="1:4" x14ac:dyDescent="0.2">
      <c r="A23578">
        <v>23577</v>
      </c>
      <c r="B23578">
        <v>0</v>
      </c>
      <c r="C23578">
        <f t="shared" si="736"/>
        <v>625</v>
      </c>
      <c r="D23578">
        <f t="shared" si="737"/>
        <v>1</v>
      </c>
    </row>
    <row r="23579" spans="1:4" x14ac:dyDescent="0.2">
      <c r="A23579">
        <v>23578</v>
      </c>
      <c r="B23579">
        <v>0</v>
      </c>
      <c r="C23579">
        <f t="shared" si="736"/>
        <v>625</v>
      </c>
      <c r="D23579">
        <f t="shared" si="737"/>
        <v>1</v>
      </c>
    </row>
    <row r="23580" spans="1:4" x14ac:dyDescent="0.2">
      <c r="A23580">
        <v>23579</v>
      </c>
      <c r="B23580">
        <v>0</v>
      </c>
      <c r="C23580">
        <f t="shared" si="736"/>
        <v>625</v>
      </c>
      <c r="D23580">
        <f t="shared" si="737"/>
        <v>1</v>
      </c>
    </row>
    <row r="23581" spans="1:4" x14ac:dyDescent="0.2">
      <c r="A23581">
        <v>23580</v>
      </c>
      <c r="B23581">
        <v>0</v>
      </c>
      <c r="C23581">
        <f t="shared" si="736"/>
        <v>625</v>
      </c>
      <c r="D23581">
        <f t="shared" si="737"/>
        <v>1</v>
      </c>
    </row>
    <row r="23582" spans="1:4" x14ac:dyDescent="0.2">
      <c r="A23582">
        <v>23581</v>
      </c>
      <c r="B23582">
        <v>0</v>
      </c>
      <c r="C23582">
        <f t="shared" si="736"/>
        <v>625</v>
      </c>
      <c r="D23582">
        <f t="shared" si="737"/>
        <v>1</v>
      </c>
    </row>
    <row r="23583" spans="1:4" x14ac:dyDescent="0.2">
      <c r="A23583">
        <v>23582</v>
      </c>
      <c r="B23583">
        <v>0</v>
      </c>
      <c r="C23583">
        <f t="shared" si="736"/>
        <v>625</v>
      </c>
      <c r="D23583">
        <f t="shared" si="737"/>
        <v>1</v>
      </c>
    </row>
    <row r="23584" spans="1:4" x14ac:dyDescent="0.2">
      <c r="A23584">
        <v>23583</v>
      </c>
      <c r="B23584">
        <v>0</v>
      </c>
      <c r="C23584">
        <f t="shared" si="736"/>
        <v>625</v>
      </c>
      <c r="D23584">
        <f t="shared" si="737"/>
        <v>1</v>
      </c>
    </row>
    <row r="23585" spans="1:4" x14ac:dyDescent="0.2">
      <c r="A23585">
        <v>23584</v>
      </c>
      <c r="B23585">
        <v>0</v>
      </c>
      <c r="C23585">
        <f t="shared" si="736"/>
        <v>625</v>
      </c>
      <c r="D23585">
        <f t="shared" si="737"/>
        <v>1</v>
      </c>
    </row>
    <row r="23586" spans="1:4" x14ac:dyDescent="0.2">
      <c r="A23586">
        <v>23585</v>
      </c>
      <c r="B23586">
        <v>0</v>
      </c>
      <c r="C23586">
        <f t="shared" si="736"/>
        <v>625</v>
      </c>
      <c r="D23586">
        <f t="shared" si="737"/>
        <v>1</v>
      </c>
    </row>
    <row r="23587" spans="1:4" x14ac:dyDescent="0.2">
      <c r="A23587">
        <v>23586</v>
      </c>
      <c r="B23587">
        <v>0</v>
      </c>
      <c r="C23587">
        <f t="shared" si="736"/>
        <v>625</v>
      </c>
      <c r="D23587">
        <f t="shared" si="737"/>
        <v>1</v>
      </c>
    </row>
    <row r="23588" spans="1:4" x14ac:dyDescent="0.2">
      <c r="A23588">
        <v>23587</v>
      </c>
      <c r="B23588">
        <v>13.370117179999999</v>
      </c>
      <c r="C23588">
        <f t="shared" si="736"/>
        <v>611.62988282000003</v>
      </c>
      <c r="D23588">
        <f t="shared" si="737"/>
        <v>0.97860781251200002</v>
      </c>
    </row>
    <row r="23589" spans="1:4" x14ac:dyDescent="0.2">
      <c r="A23589">
        <v>23588</v>
      </c>
      <c r="B23589">
        <v>13.880249020000001</v>
      </c>
      <c r="C23589">
        <f t="shared" si="736"/>
        <v>611.11975098000005</v>
      </c>
      <c r="D23589">
        <f t="shared" si="737"/>
        <v>0.97779160156800005</v>
      </c>
    </row>
    <row r="23590" spans="1:4" x14ac:dyDescent="0.2">
      <c r="A23590">
        <v>23589</v>
      </c>
      <c r="B23590">
        <v>0</v>
      </c>
      <c r="C23590">
        <f t="shared" si="736"/>
        <v>625</v>
      </c>
      <c r="D23590">
        <f t="shared" si="737"/>
        <v>1</v>
      </c>
    </row>
    <row r="23591" spans="1:4" x14ac:dyDescent="0.2">
      <c r="A23591">
        <v>23590</v>
      </c>
      <c r="B23591">
        <v>0</v>
      </c>
      <c r="C23591">
        <f t="shared" si="736"/>
        <v>625</v>
      </c>
      <c r="D23591">
        <f t="shared" si="737"/>
        <v>1</v>
      </c>
    </row>
    <row r="23592" spans="1:4" x14ac:dyDescent="0.2">
      <c r="A23592">
        <v>23591</v>
      </c>
      <c r="B23592">
        <v>0</v>
      </c>
      <c r="C23592">
        <f t="shared" si="736"/>
        <v>625</v>
      </c>
      <c r="D23592">
        <f t="shared" si="737"/>
        <v>1</v>
      </c>
    </row>
    <row r="23593" spans="1:4" x14ac:dyDescent="0.2">
      <c r="A23593">
        <v>23592</v>
      </c>
      <c r="B23593">
        <v>0</v>
      </c>
      <c r="C23593">
        <f t="shared" si="736"/>
        <v>625</v>
      </c>
      <c r="D23593">
        <f t="shared" si="737"/>
        <v>1</v>
      </c>
    </row>
    <row r="23594" spans="1:4" x14ac:dyDescent="0.2">
      <c r="A23594">
        <v>23593</v>
      </c>
      <c r="B23594">
        <v>0</v>
      </c>
      <c r="C23594">
        <f t="shared" si="736"/>
        <v>625</v>
      </c>
      <c r="D23594">
        <f t="shared" si="737"/>
        <v>1</v>
      </c>
    </row>
    <row r="23595" spans="1:4" x14ac:dyDescent="0.2">
      <c r="A23595">
        <v>23594</v>
      </c>
      <c r="B23595">
        <v>0</v>
      </c>
      <c r="C23595">
        <f t="shared" si="736"/>
        <v>625</v>
      </c>
      <c r="D23595">
        <f t="shared" si="737"/>
        <v>1</v>
      </c>
    </row>
    <row r="23596" spans="1:4" x14ac:dyDescent="0.2">
      <c r="A23596">
        <v>23595</v>
      </c>
      <c r="B23596">
        <v>0</v>
      </c>
      <c r="C23596">
        <f t="shared" si="736"/>
        <v>625</v>
      </c>
      <c r="D23596">
        <f t="shared" si="737"/>
        <v>1</v>
      </c>
    </row>
    <row r="23597" spans="1:4" x14ac:dyDescent="0.2">
      <c r="A23597">
        <v>23596</v>
      </c>
      <c r="B23597">
        <v>0</v>
      </c>
      <c r="C23597">
        <f t="shared" si="736"/>
        <v>625</v>
      </c>
      <c r="D23597">
        <f t="shared" si="737"/>
        <v>1</v>
      </c>
    </row>
    <row r="23598" spans="1:4" x14ac:dyDescent="0.2">
      <c r="A23598">
        <v>23597</v>
      </c>
      <c r="B23598">
        <v>0</v>
      </c>
      <c r="C23598">
        <f t="shared" si="736"/>
        <v>625</v>
      </c>
      <c r="D23598">
        <f t="shared" si="737"/>
        <v>1</v>
      </c>
    </row>
    <row r="23599" spans="1:4" x14ac:dyDescent="0.2">
      <c r="A23599">
        <v>23598</v>
      </c>
      <c r="B23599">
        <v>0</v>
      </c>
      <c r="C23599">
        <f t="shared" si="736"/>
        <v>625</v>
      </c>
      <c r="D23599">
        <f t="shared" si="737"/>
        <v>1</v>
      </c>
    </row>
    <row r="23600" spans="1:4" x14ac:dyDescent="0.2">
      <c r="A23600">
        <v>23599</v>
      </c>
      <c r="B23600">
        <v>0</v>
      </c>
      <c r="C23600">
        <f t="shared" si="736"/>
        <v>625</v>
      </c>
      <c r="D23600">
        <f t="shared" si="737"/>
        <v>1</v>
      </c>
    </row>
    <row r="23601" spans="1:4" x14ac:dyDescent="0.2">
      <c r="A23601">
        <v>23600</v>
      </c>
      <c r="B23601">
        <v>0</v>
      </c>
      <c r="C23601">
        <f t="shared" si="736"/>
        <v>625</v>
      </c>
      <c r="D23601">
        <f t="shared" si="737"/>
        <v>1</v>
      </c>
    </row>
    <row r="23602" spans="1:4" x14ac:dyDescent="0.2">
      <c r="A23602">
        <v>23601</v>
      </c>
      <c r="B23602">
        <v>0</v>
      </c>
      <c r="C23602">
        <f t="shared" si="736"/>
        <v>625</v>
      </c>
      <c r="D23602">
        <f t="shared" si="737"/>
        <v>1</v>
      </c>
    </row>
    <row r="23603" spans="1:4" x14ac:dyDescent="0.2">
      <c r="A23603">
        <v>23602</v>
      </c>
      <c r="B23603">
        <v>0</v>
      </c>
      <c r="C23603">
        <f t="shared" si="736"/>
        <v>625</v>
      </c>
      <c r="D23603">
        <f t="shared" si="737"/>
        <v>1</v>
      </c>
    </row>
    <row r="23604" spans="1:4" x14ac:dyDescent="0.2">
      <c r="A23604">
        <v>23603</v>
      </c>
      <c r="B23604">
        <v>0</v>
      </c>
      <c r="C23604">
        <f t="shared" si="736"/>
        <v>625</v>
      </c>
      <c r="D23604">
        <f t="shared" si="737"/>
        <v>1</v>
      </c>
    </row>
    <row r="23605" spans="1:4" x14ac:dyDescent="0.2">
      <c r="A23605">
        <v>23604</v>
      </c>
      <c r="B23605">
        <v>0</v>
      </c>
      <c r="C23605">
        <f t="shared" si="736"/>
        <v>625</v>
      </c>
      <c r="D23605">
        <f t="shared" si="737"/>
        <v>1</v>
      </c>
    </row>
    <row r="23606" spans="1:4" x14ac:dyDescent="0.2">
      <c r="A23606">
        <v>23605</v>
      </c>
      <c r="B23606">
        <v>0</v>
      </c>
      <c r="C23606">
        <f t="shared" si="736"/>
        <v>625</v>
      </c>
      <c r="D23606">
        <f t="shared" si="737"/>
        <v>1</v>
      </c>
    </row>
    <row r="23607" spans="1:4" x14ac:dyDescent="0.2">
      <c r="A23607">
        <v>23606</v>
      </c>
      <c r="B23607">
        <v>0</v>
      </c>
      <c r="C23607">
        <f t="shared" si="736"/>
        <v>625</v>
      </c>
      <c r="D23607">
        <f t="shared" si="737"/>
        <v>1</v>
      </c>
    </row>
    <row r="23608" spans="1:4" x14ac:dyDescent="0.2">
      <c r="A23608">
        <v>23607</v>
      </c>
      <c r="B23608">
        <v>0</v>
      </c>
      <c r="C23608">
        <f t="shared" si="736"/>
        <v>625</v>
      </c>
      <c r="D23608">
        <f t="shared" si="737"/>
        <v>1</v>
      </c>
    </row>
    <row r="23609" spans="1:4" x14ac:dyDescent="0.2">
      <c r="A23609">
        <v>23608</v>
      </c>
      <c r="B23609">
        <v>0</v>
      </c>
      <c r="C23609">
        <f t="shared" si="736"/>
        <v>625</v>
      </c>
      <c r="D23609">
        <f t="shared" si="737"/>
        <v>1</v>
      </c>
    </row>
    <row r="23610" spans="1:4" x14ac:dyDescent="0.2">
      <c r="A23610">
        <v>23609</v>
      </c>
      <c r="B23610">
        <v>0</v>
      </c>
      <c r="C23610">
        <f t="shared" si="736"/>
        <v>625</v>
      </c>
      <c r="D23610">
        <f t="shared" si="737"/>
        <v>1</v>
      </c>
    </row>
    <row r="23611" spans="1:4" x14ac:dyDescent="0.2">
      <c r="A23611">
        <v>23610</v>
      </c>
      <c r="B23611">
        <v>0</v>
      </c>
      <c r="C23611">
        <f t="shared" si="736"/>
        <v>625</v>
      </c>
      <c r="D23611">
        <f t="shared" si="737"/>
        <v>1</v>
      </c>
    </row>
    <row r="23612" spans="1:4" x14ac:dyDescent="0.2">
      <c r="A23612">
        <v>23611</v>
      </c>
      <c r="B23612">
        <v>0</v>
      </c>
      <c r="C23612">
        <f t="shared" si="736"/>
        <v>625</v>
      </c>
      <c r="D23612">
        <f t="shared" si="737"/>
        <v>1</v>
      </c>
    </row>
    <row r="23613" spans="1:4" x14ac:dyDescent="0.2">
      <c r="A23613">
        <v>23612</v>
      </c>
      <c r="B23613">
        <v>28.721801750000001</v>
      </c>
      <c r="C23613">
        <f t="shared" si="736"/>
        <v>596.27819824999995</v>
      </c>
      <c r="D23613">
        <f t="shared" si="737"/>
        <v>0.95404511719999996</v>
      </c>
    </row>
    <row r="23614" spans="1:4" x14ac:dyDescent="0.2">
      <c r="A23614">
        <v>23613</v>
      </c>
      <c r="B23614">
        <v>83.108398429999994</v>
      </c>
      <c r="C23614">
        <f t="shared" si="736"/>
        <v>541.89160157000003</v>
      </c>
      <c r="D23614">
        <f t="shared" si="737"/>
        <v>0.86702656251200005</v>
      </c>
    </row>
    <row r="23615" spans="1:4" x14ac:dyDescent="0.2">
      <c r="A23615">
        <v>23614</v>
      </c>
      <c r="B23615">
        <v>52.190673820000001</v>
      </c>
      <c r="C23615">
        <f t="shared" si="736"/>
        <v>572.80932617999997</v>
      </c>
      <c r="D23615">
        <f t="shared" si="737"/>
        <v>0.91649492188799997</v>
      </c>
    </row>
    <row r="23616" spans="1:4" x14ac:dyDescent="0.2">
      <c r="A23616">
        <v>23615</v>
      </c>
      <c r="B23616">
        <v>35.828002920000003</v>
      </c>
      <c r="C23616">
        <f t="shared" si="736"/>
        <v>589.17199707999998</v>
      </c>
      <c r="D23616">
        <f t="shared" si="737"/>
        <v>0.94267519532799993</v>
      </c>
    </row>
    <row r="23617" spans="1:4" x14ac:dyDescent="0.2">
      <c r="A23617">
        <v>23616</v>
      </c>
      <c r="B23617">
        <v>0</v>
      </c>
      <c r="C23617">
        <f t="shared" si="736"/>
        <v>625</v>
      </c>
      <c r="D23617">
        <f t="shared" si="737"/>
        <v>1</v>
      </c>
    </row>
    <row r="23618" spans="1:4" x14ac:dyDescent="0.2">
      <c r="A23618">
        <v>23617</v>
      </c>
      <c r="B23618">
        <v>0</v>
      </c>
      <c r="C23618">
        <f t="shared" si="736"/>
        <v>625</v>
      </c>
      <c r="D23618">
        <f t="shared" si="737"/>
        <v>1</v>
      </c>
    </row>
    <row r="23619" spans="1:4" x14ac:dyDescent="0.2">
      <c r="A23619">
        <v>23618</v>
      </c>
      <c r="B23619">
        <v>0</v>
      </c>
      <c r="C23619">
        <f t="shared" ref="C23619:C23682" si="738">625-B23619</f>
        <v>625</v>
      </c>
      <c r="D23619">
        <f t="shared" ref="D23619:D23682" si="739">C23619/625</f>
        <v>1</v>
      </c>
    </row>
    <row r="23620" spans="1:4" x14ac:dyDescent="0.2">
      <c r="A23620">
        <v>23619</v>
      </c>
      <c r="B23620">
        <v>0</v>
      </c>
      <c r="C23620">
        <f t="shared" si="738"/>
        <v>625</v>
      </c>
      <c r="D23620">
        <f t="shared" si="739"/>
        <v>1</v>
      </c>
    </row>
    <row r="23621" spans="1:4" x14ac:dyDescent="0.2">
      <c r="A23621">
        <v>23620</v>
      </c>
      <c r="B23621">
        <v>0</v>
      </c>
      <c r="C23621">
        <f t="shared" si="738"/>
        <v>625</v>
      </c>
      <c r="D23621">
        <f t="shared" si="739"/>
        <v>1</v>
      </c>
    </row>
    <row r="23622" spans="1:4" x14ac:dyDescent="0.2">
      <c r="A23622">
        <v>23621</v>
      </c>
      <c r="B23622">
        <v>0</v>
      </c>
      <c r="C23622">
        <f t="shared" si="738"/>
        <v>625</v>
      </c>
      <c r="D23622">
        <f t="shared" si="739"/>
        <v>1</v>
      </c>
    </row>
    <row r="23623" spans="1:4" x14ac:dyDescent="0.2">
      <c r="A23623">
        <v>23622</v>
      </c>
      <c r="B23623">
        <v>0</v>
      </c>
      <c r="C23623">
        <f t="shared" si="738"/>
        <v>625</v>
      </c>
      <c r="D23623">
        <f t="shared" si="739"/>
        <v>1</v>
      </c>
    </row>
    <row r="23624" spans="1:4" x14ac:dyDescent="0.2">
      <c r="A23624">
        <v>23623</v>
      </c>
      <c r="B23624">
        <v>109.7064208</v>
      </c>
      <c r="C23624">
        <f t="shared" si="738"/>
        <v>515.29357919999995</v>
      </c>
      <c r="D23624">
        <f t="shared" si="739"/>
        <v>0.82446972671999996</v>
      </c>
    </row>
    <row r="23625" spans="1:4" x14ac:dyDescent="0.2">
      <c r="A23625">
        <v>23624</v>
      </c>
      <c r="B23625">
        <v>97.077636709999993</v>
      </c>
      <c r="C23625">
        <f t="shared" si="738"/>
        <v>527.92236329000002</v>
      </c>
      <c r="D23625">
        <f t="shared" si="739"/>
        <v>0.844675781264</v>
      </c>
    </row>
    <row r="23626" spans="1:4" x14ac:dyDescent="0.2">
      <c r="A23626">
        <v>23625</v>
      </c>
      <c r="B23626">
        <v>186.34704579999999</v>
      </c>
      <c r="C23626">
        <f t="shared" si="738"/>
        <v>438.65295420000001</v>
      </c>
      <c r="D23626">
        <f t="shared" si="739"/>
        <v>0.70184472671999998</v>
      </c>
    </row>
    <row r="23627" spans="1:4" x14ac:dyDescent="0.2">
      <c r="A23627">
        <v>23626</v>
      </c>
      <c r="B23627">
        <v>206.14294430000001</v>
      </c>
      <c r="C23627">
        <f t="shared" si="738"/>
        <v>418.85705569999999</v>
      </c>
      <c r="D23627">
        <f t="shared" si="739"/>
        <v>0.67017128912000001</v>
      </c>
    </row>
    <row r="23628" spans="1:4" x14ac:dyDescent="0.2">
      <c r="A23628">
        <v>23627</v>
      </c>
      <c r="B23628">
        <v>173.6706542</v>
      </c>
      <c r="C23628">
        <f t="shared" si="738"/>
        <v>451.3293458</v>
      </c>
      <c r="D23628">
        <f t="shared" si="739"/>
        <v>0.72212695327999998</v>
      </c>
    </row>
    <row r="23629" spans="1:4" x14ac:dyDescent="0.2">
      <c r="A23629">
        <v>23628</v>
      </c>
      <c r="B23629">
        <v>226.35766599999999</v>
      </c>
      <c r="C23629">
        <f t="shared" si="738"/>
        <v>398.64233400000001</v>
      </c>
      <c r="D23629">
        <f t="shared" si="739"/>
        <v>0.63782773439999996</v>
      </c>
    </row>
    <row r="23630" spans="1:4" x14ac:dyDescent="0.2">
      <c r="A23630">
        <v>23629</v>
      </c>
      <c r="B23630">
        <v>258.97119140000001</v>
      </c>
      <c r="C23630">
        <f t="shared" si="738"/>
        <v>366.02880859999999</v>
      </c>
      <c r="D23630">
        <f t="shared" si="739"/>
        <v>0.58564609375999999</v>
      </c>
    </row>
    <row r="23631" spans="1:4" x14ac:dyDescent="0.2">
      <c r="A23631">
        <v>23630</v>
      </c>
      <c r="B23631">
        <v>66.916992179999994</v>
      </c>
      <c r="C23631">
        <f t="shared" si="738"/>
        <v>558.08300782000003</v>
      </c>
      <c r="D23631">
        <f t="shared" si="739"/>
        <v>0.89293281251200007</v>
      </c>
    </row>
    <row r="23632" spans="1:4" x14ac:dyDescent="0.2">
      <c r="A23632">
        <v>23631</v>
      </c>
      <c r="B23632">
        <v>0</v>
      </c>
      <c r="C23632">
        <f t="shared" si="738"/>
        <v>625</v>
      </c>
      <c r="D23632">
        <f t="shared" si="739"/>
        <v>1</v>
      </c>
    </row>
    <row r="23633" spans="1:4" x14ac:dyDescent="0.2">
      <c r="A23633">
        <v>23632</v>
      </c>
      <c r="B23633">
        <v>0</v>
      </c>
      <c r="C23633">
        <f t="shared" si="738"/>
        <v>625</v>
      </c>
      <c r="D23633">
        <f t="shared" si="739"/>
        <v>1</v>
      </c>
    </row>
    <row r="23634" spans="1:4" x14ac:dyDescent="0.2">
      <c r="A23634">
        <v>23633</v>
      </c>
      <c r="B23634">
        <v>0</v>
      </c>
      <c r="C23634">
        <f t="shared" si="738"/>
        <v>625</v>
      </c>
      <c r="D23634">
        <f t="shared" si="739"/>
        <v>1</v>
      </c>
    </row>
    <row r="23635" spans="1:4" x14ac:dyDescent="0.2">
      <c r="A23635">
        <v>23634</v>
      </c>
      <c r="B23635">
        <v>0</v>
      </c>
      <c r="C23635">
        <f t="shared" si="738"/>
        <v>625</v>
      </c>
      <c r="D23635">
        <f t="shared" si="739"/>
        <v>1</v>
      </c>
    </row>
    <row r="23636" spans="1:4" x14ac:dyDescent="0.2">
      <c r="A23636">
        <v>23635</v>
      </c>
      <c r="B23636">
        <v>0</v>
      </c>
      <c r="C23636">
        <f t="shared" si="738"/>
        <v>625</v>
      </c>
      <c r="D23636">
        <f t="shared" si="739"/>
        <v>1</v>
      </c>
    </row>
    <row r="23637" spans="1:4" x14ac:dyDescent="0.2">
      <c r="A23637">
        <v>23636</v>
      </c>
      <c r="B23637">
        <v>0</v>
      </c>
      <c r="C23637">
        <f t="shared" si="738"/>
        <v>625</v>
      </c>
      <c r="D23637">
        <f t="shared" si="739"/>
        <v>1</v>
      </c>
    </row>
    <row r="23638" spans="1:4" x14ac:dyDescent="0.2">
      <c r="A23638">
        <v>23637</v>
      </c>
      <c r="B23638">
        <v>0</v>
      </c>
      <c r="C23638">
        <f t="shared" si="738"/>
        <v>625</v>
      </c>
      <c r="D23638">
        <f t="shared" si="739"/>
        <v>1</v>
      </c>
    </row>
    <row r="23639" spans="1:4" x14ac:dyDescent="0.2">
      <c r="A23639">
        <v>23638</v>
      </c>
      <c r="B23639">
        <v>0</v>
      </c>
      <c r="C23639">
        <f t="shared" si="738"/>
        <v>625</v>
      </c>
      <c r="D23639">
        <f t="shared" si="739"/>
        <v>1</v>
      </c>
    </row>
    <row r="23640" spans="1:4" x14ac:dyDescent="0.2">
      <c r="A23640">
        <v>23639</v>
      </c>
      <c r="B23640">
        <v>25.772094719999998</v>
      </c>
      <c r="C23640">
        <f t="shared" si="738"/>
        <v>599.22790527999996</v>
      </c>
      <c r="D23640">
        <f t="shared" si="739"/>
        <v>0.95876464844799991</v>
      </c>
    </row>
    <row r="23641" spans="1:4" x14ac:dyDescent="0.2">
      <c r="A23641">
        <v>23640</v>
      </c>
      <c r="B23641">
        <v>0</v>
      </c>
      <c r="C23641">
        <f t="shared" si="738"/>
        <v>625</v>
      </c>
      <c r="D23641">
        <f t="shared" si="739"/>
        <v>1</v>
      </c>
    </row>
    <row r="23642" spans="1:4" x14ac:dyDescent="0.2">
      <c r="A23642">
        <v>23641</v>
      </c>
      <c r="B23642">
        <v>96.19506835</v>
      </c>
      <c r="C23642">
        <f t="shared" si="738"/>
        <v>528.80493164999996</v>
      </c>
      <c r="D23642">
        <f t="shared" si="739"/>
        <v>0.8460878906399999</v>
      </c>
    </row>
    <row r="23643" spans="1:4" x14ac:dyDescent="0.2">
      <c r="A23643">
        <v>23642</v>
      </c>
      <c r="B23643">
        <v>458.35546870000002</v>
      </c>
      <c r="C23643">
        <f t="shared" si="738"/>
        <v>166.64453129999998</v>
      </c>
      <c r="D23643">
        <f t="shared" si="739"/>
        <v>0.26663125007999999</v>
      </c>
    </row>
    <row r="23644" spans="1:4" x14ac:dyDescent="0.2">
      <c r="A23644">
        <v>23643</v>
      </c>
      <c r="B23644">
        <v>427.70812979999999</v>
      </c>
      <c r="C23644">
        <f t="shared" si="738"/>
        <v>197.29187020000001</v>
      </c>
      <c r="D23644">
        <f t="shared" si="739"/>
        <v>0.31566699232000001</v>
      </c>
    </row>
    <row r="23645" spans="1:4" x14ac:dyDescent="0.2">
      <c r="A23645">
        <v>23644</v>
      </c>
      <c r="B23645">
        <v>623.41247550000003</v>
      </c>
      <c r="C23645">
        <f t="shared" si="738"/>
        <v>1.5875244999999722</v>
      </c>
      <c r="D23645">
        <f t="shared" si="739"/>
        <v>2.5400391999999554E-3</v>
      </c>
    </row>
    <row r="23646" spans="1:4" x14ac:dyDescent="0.2">
      <c r="A23646">
        <v>23645</v>
      </c>
      <c r="B23646">
        <v>336.96582030000002</v>
      </c>
      <c r="C23646">
        <f t="shared" si="738"/>
        <v>288.03417969999998</v>
      </c>
      <c r="D23646">
        <f t="shared" si="739"/>
        <v>0.46085468751999997</v>
      </c>
    </row>
    <row r="23647" spans="1:4" x14ac:dyDescent="0.2">
      <c r="A23647">
        <v>23646</v>
      </c>
      <c r="B23647">
        <v>183.2972412</v>
      </c>
      <c r="C23647">
        <f t="shared" si="738"/>
        <v>441.70275879999997</v>
      </c>
      <c r="D23647">
        <f t="shared" si="739"/>
        <v>0.70672441407999997</v>
      </c>
    </row>
    <row r="23648" spans="1:4" x14ac:dyDescent="0.2">
      <c r="A23648">
        <v>23647</v>
      </c>
      <c r="B23648">
        <v>539.26013179999995</v>
      </c>
      <c r="C23648">
        <f t="shared" si="738"/>
        <v>85.739868200000046</v>
      </c>
      <c r="D23648">
        <f t="shared" si="739"/>
        <v>0.13718378912000007</v>
      </c>
    </row>
    <row r="23649" spans="1:4" x14ac:dyDescent="0.2">
      <c r="A23649">
        <v>23648</v>
      </c>
      <c r="B23649">
        <v>625</v>
      </c>
      <c r="C23649">
        <f t="shared" si="738"/>
        <v>0</v>
      </c>
      <c r="D23649">
        <f t="shared" si="739"/>
        <v>0</v>
      </c>
    </row>
    <row r="23650" spans="1:4" x14ac:dyDescent="0.2">
      <c r="A23650">
        <v>23649</v>
      </c>
      <c r="B23650">
        <v>625</v>
      </c>
      <c r="C23650">
        <f t="shared" si="738"/>
        <v>0</v>
      </c>
      <c r="D23650">
        <f t="shared" si="739"/>
        <v>0</v>
      </c>
    </row>
    <row r="23651" spans="1:4" x14ac:dyDescent="0.2">
      <c r="A23651">
        <v>23650</v>
      </c>
      <c r="B23651">
        <v>625</v>
      </c>
      <c r="C23651">
        <f t="shared" si="738"/>
        <v>0</v>
      </c>
      <c r="D23651">
        <f t="shared" si="739"/>
        <v>0</v>
      </c>
    </row>
    <row r="23652" spans="1:4" x14ac:dyDescent="0.2">
      <c r="A23652">
        <v>23651</v>
      </c>
      <c r="B23652">
        <v>625</v>
      </c>
      <c r="C23652">
        <f t="shared" si="738"/>
        <v>0</v>
      </c>
      <c r="D23652">
        <f t="shared" si="739"/>
        <v>0</v>
      </c>
    </row>
    <row r="23653" spans="1:4" x14ac:dyDescent="0.2">
      <c r="A23653">
        <v>23652</v>
      </c>
      <c r="B23653">
        <v>602.89733879999994</v>
      </c>
      <c r="C23653">
        <f t="shared" si="738"/>
        <v>22.102661200000057</v>
      </c>
      <c r="D23653">
        <f t="shared" si="739"/>
        <v>3.5364257920000093E-2</v>
      </c>
    </row>
    <row r="23654" spans="1:4" x14ac:dyDescent="0.2">
      <c r="A23654">
        <v>23653</v>
      </c>
      <c r="B23654">
        <v>335.94921870000002</v>
      </c>
      <c r="C23654">
        <f t="shared" si="738"/>
        <v>289.05078129999998</v>
      </c>
      <c r="D23654">
        <f t="shared" si="739"/>
        <v>0.46248125007999996</v>
      </c>
    </row>
    <row r="23655" spans="1:4" x14ac:dyDescent="0.2">
      <c r="A23655">
        <v>23654</v>
      </c>
      <c r="B23655">
        <v>390.82543939999999</v>
      </c>
      <c r="C23655">
        <f t="shared" si="738"/>
        <v>234.17456060000001</v>
      </c>
      <c r="D23655">
        <f t="shared" si="739"/>
        <v>0.37467929696000002</v>
      </c>
    </row>
    <row r="23656" spans="1:4" x14ac:dyDescent="0.2">
      <c r="A23656">
        <v>23655</v>
      </c>
      <c r="B23656">
        <v>565.1872558</v>
      </c>
      <c r="C23656">
        <f t="shared" si="738"/>
        <v>59.812744199999997</v>
      </c>
      <c r="D23656">
        <f t="shared" si="739"/>
        <v>9.570039072E-2</v>
      </c>
    </row>
    <row r="23657" spans="1:4" x14ac:dyDescent="0.2">
      <c r="A23657">
        <v>23656</v>
      </c>
      <c r="B23657">
        <v>531.52368160000003</v>
      </c>
      <c r="C23657">
        <f t="shared" si="738"/>
        <v>93.476318399999968</v>
      </c>
      <c r="D23657">
        <f t="shared" si="739"/>
        <v>0.14956210943999995</v>
      </c>
    </row>
    <row r="23658" spans="1:4" x14ac:dyDescent="0.2">
      <c r="A23658">
        <v>23657</v>
      </c>
      <c r="B23658">
        <v>0</v>
      </c>
      <c r="C23658">
        <f t="shared" si="738"/>
        <v>625</v>
      </c>
      <c r="D23658">
        <f t="shared" si="739"/>
        <v>1</v>
      </c>
    </row>
    <row r="23659" spans="1:4" x14ac:dyDescent="0.2">
      <c r="A23659">
        <v>23658</v>
      </c>
      <c r="B23659">
        <v>579.86938469999996</v>
      </c>
      <c r="C23659">
        <f t="shared" si="738"/>
        <v>45.130615300000045</v>
      </c>
      <c r="D23659">
        <f t="shared" si="739"/>
        <v>7.2208984480000071E-2</v>
      </c>
    </row>
    <row r="23660" spans="1:4" x14ac:dyDescent="0.2">
      <c r="A23660">
        <v>23659</v>
      </c>
      <c r="B23660">
        <v>519.95971669999994</v>
      </c>
      <c r="C23660">
        <f t="shared" si="738"/>
        <v>105.04028330000006</v>
      </c>
      <c r="D23660">
        <f t="shared" si="739"/>
        <v>0.16806445328000008</v>
      </c>
    </row>
    <row r="23661" spans="1:4" x14ac:dyDescent="0.2">
      <c r="A23661">
        <v>23660</v>
      </c>
      <c r="B23661">
        <v>527.76721190000001</v>
      </c>
      <c r="C23661">
        <f t="shared" si="738"/>
        <v>97.232788099999993</v>
      </c>
      <c r="D23661">
        <f t="shared" si="739"/>
        <v>0.15557246095999999</v>
      </c>
    </row>
    <row r="23662" spans="1:4" x14ac:dyDescent="0.2">
      <c r="A23662">
        <v>23661</v>
      </c>
      <c r="B23662">
        <v>218.178955</v>
      </c>
      <c r="C23662">
        <f t="shared" si="738"/>
        <v>406.82104500000003</v>
      </c>
      <c r="D23662">
        <f t="shared" si="739"/>
        <v>0.65091367200000005</v>
      </c>
    </row>
    <row r="23663" spans="1:4" x14ac:dyDescent="0.2">
      <c r="A23663">
        <v>23662</v>
      </c>
      <c r="B23663">
        <v>0</v>
      </c>
      <c r="C23663">
        <f t="shared" si="738"/>
        <v>625</v>
      </c>
      <c r="D23663">
        <f t="shared" si="739"/>
        <v>1</v>
      </c>
    </row>
    <row r="23664" spans="1:4" x14ac:dyDescent="0.2">
      <c r="A23664">
        <v>23663</v>
      </c>
      <c r="B23664">
        <v>228.40234369999999</v>
      </c>
      <c r="C23664">
        <f t="shared" si="738"/>
        <v>396.59765630000004</v>
      </c>
      <c r="D23664">
        <f t="shared" si="739"/>
        <v>0.63455625008000005</v>
      </c>
    </row>
    <row r="23665" spans="1:4" x14ac:dyDescent="0.2">
      <c r="A23665">
        <v>23664</v>
      </c>
      <c r="B23665">
        <v>243.62011709999999</v>
      </c>
      <c r="C23665">
        <f t="shared" si="738"/>
        <v>381.37988289999998</v>
      </c>
      <c r="D23665">
        <f t="shared" si="739"/>
        <v>0.61020781264000001</v>
      </c>
    </row>
    <row r="23666" spans="1:4" x14ac:dyDescent="0.2">
      <c r="A23666">
        <v>23665</v>
      </c>
      <c r="B23666">
        <v>101.0068359</v>
      </c>
      <c r="C23666">
        <f t="shared" si="738"/>
        <v>523.99316410000006</v>
      </c>
      <c r="D23666">
        <f t="shared" si="739"/>
        <v>0.83838906256000012</v>
      </c>
    </row>
    <row r="23667" spans="1:4" x14ac:dyDescent="0.2">
      <c r="A23667">
        <v>23666</v>
      </c>
      <c r="B23667">
        <v>90.853271480000004</v>
      </c>
      <c r="C23667">
        <f t="shared" si="738"/>
        <v>534.14672852000001</v>
      </c>
      <c r="D23667">
        <f t="shared" si="739"/>
        <v>0.85463476563200003</v>
      </c>
    </row>
    <row r="23668" spans="1:4" x14ac:dyDescent="0.2">
      <c r="A23668">
        <v>23667</v>
      </c>
      <c r="B23668">
        <v>67.938598630000001</v>
      </c>
      <c r="C23668">
        <f t="shared" si="738"/>
        <v>557.06140137</v>
      </c>
      <c r="D23668">
        <f t="shared" si="739"/>
        <v>0.89129824219200005</v>
      </c>
    </row>
    <row r="23669" spans="1:4" x14ac:dyDescent="0.2">
      <c r="A23669">
        <v>23668</v>
      </c>
      <c r="B23669">
        <v>0</v>
      </c>
      <c r="C23669">
        <f t="shared" si="738"/>
        <v>625</v>
      </c>
      <c r="D23669">
        <f t="shared" si="739"/>
        <v>1</v>
      </c>
    </row>
    <row r="23670" spans="1:4" x14ac:dyDescent="0.2">
      <c r="A23670">
        <v>23669</v>
      </c>
      <c r="B23670">
        <v>78.506225580000006</v>
      </c>
      <c r="C23670">
        <f t="shared" si="738"/>
        <v>546.49377442000002</v>
      </c>
      <c r="D23670">
        <f t="shared" si="739"/>
        <v>0.87439003907200008</v>
      </c>
    </row>
    <row r="23671" spans="1:4" x14ac:dyDescent="0.2">
      <c r="A23671">
        <v>23670</v>
      </c>
      <c r="B23671">
        <v>20.822875969999998</v>
      </c>
      <c r="C23671">
        <f t="shared" si="738"/>
        <v>604.17712402999996</v>
      </c>
      <c r="D23671">
        <f t="shared" si="739"/>
        <v>0.96668339844799989</v>
      </c>
    </row>
    <row r="23672" spans="1:4" x14ac:dyDescent="0.2">
      <c r="A23672">
        <v>23671</v>
      </c>
      <c r="B23672">
        <v>18.826293939999999</v>
      </c>
      <c r="C23672">
        <f t="shared" si="738"/>
        <v>606.17370605999997</v>
      </c>
      <c r="D23672">
        <f t="shared" si="739"/>
        <v>0.96987792969599995</v>
      </c>
    </row>
    <row r="23673" spans="1:4" x14ac:dyDescent="0.2">
      <c r="A23673">
        <v>23672</v>
      </c>
      <c r="B23673">
        <v>0</v>
      </c>
      <c r="C23673">
        <f t="shared" si="738"/>
        <v>625</v>
      </c>
      <c r="D23673">
        <f t="shared" si="739"/>
        <v>1</v>
      </c>
    </row>
    <row r="23674" spans="1:4" x14ac:dyDescent="0.2">
      <c r="A23674">
        <v>23673</v>
      </c>
      <c r="B23674">
        <v>0</v>
      </c>
      <c r="C23674">
        <f t="shared" si="738"/>
        <v>625</v>
      </c>
      <c r="D23674">
        <f t="shared" si="739"/>
        <v>1</v>
      </c>
    </row>
    <row r="23675" spans="1:4" x14ac:dyDescent="0.2">
      <c r="A23675">
        <v>23674</v>
      </c>
      <c r="B23675">
        <v>0</v>
      </c>
      <c r="C23675">
        <f t="shared" si="738"/>
        <v>625</v>
      </c>
      <c r="D23675">
        <f t="shared" si="739"/>
        <v>1</v>
      </c>
    </row>
    <row r="23676" spans="1:4" x14ac:dyDescent="0.2">
      <c r="A23676">
        <v>23675</v>
      </c>
      <c r="B23676">
        <v>0</v>
      </c>
      <c r="C23676">
        <f t="shared" si="738"/>
        <v>625</v>
      </c>
      <c r="D23676">
        <f t="shared" si="739"/>
        <v>1</v>
      </c>
    </row>
    <row r="23677" spans="1:4" x14ac:dyDescent="0.2">
      <c r="A23677">
        <v>23676</v>
      </c>
      <c r="B23677">
        <v>0</v>
      </c>
      <c r="C23677">
        <f t="shared" si="738"/>
        <v>625</v>
      </c>
      <c r="D23677">
        <f t="shared" si="739"/>
        <v>1</v>
      </c>
    </row>
    <row r="23678" spans="1:4" x14ac:dyDescent="0.2">
      <c r="A23678">
        <v>23677</v>
      </c>
      <c r="B23678">
        <v>0</v>
      </c>
      <c r="C23678">
        <f t="shared" si="738"/>
        <v>625</v>
      </c>
      <c r="D23678">
        <f t="shared" si="739"/>
        <v>1</v>
      </c>
    </row>
    <row r="23679" spans="1:4" x14ac:dyDescent="0.2">
      <c r="A23679">
        <v>23678</v>
      </c>
      <c r="B23679">
        <v>0</v>
      </c>
      <c r="C23679">
        <f t="shared" si="738"/>
        <v>625</v>
      </c>
      <c r="D23679">
        <f t="shared" si="739"/>
        <v>1</v>
      </c>
    </row>
    <row r="23680" spans="1:4" x14ac:dyDescent="0.2">
      <c r="A23680">
        <v>23679</v>
      </c>
      <c r="B23680">
        <v>0</v>
      </c>
      <c r="C23680">
        <f t="shared" si="738"/>
        <v>625</v>
      </c>
      <c r="D23680">
        <f t="shared" si="739"/>
        <v>1</v>
      </c>
    </row>
    <row r="23681" spans="1:4" x14ac:dyDescent="0.2">
      <c r="A23681">
        <v>23680</v>
      </c>
      <c r="B23681">
        <v>0</v>
      </c>
      <c r="C23681">
        <f t="shared" si="738"/>
        <v>625</v>
      </c>
      <c r="D23681">
        <f t="shared" si="739"/>
        <v>1</v>
      </c>
    </row>
    <row r="23682" spans="1:4" x14ac:dyDescent="0.2">
      <c r="A23682">
        <v>23681</v>
      </c>
      <c r="B23682">
        <v>199.16101069999999</v>
      </c>
      <c r="C23682">
        <f t="shared" si="738"/>
        <v>425.83898929999998</v>
      </c>
      <c r="D23682">
        <f t="shared" si="739"/>
        <v>0.68134238287999993</v>
      </c>
    </row>
    <row r="23683" spans="1:4" x14ac:dyDescent="0.2">
      <c r="A23683">
        <v>23682</v>
      </c>
      <c r="B23683">
        <v>164.41516110000001</v>
      </c>
      <c r="C23683">
        <f t="shared" ref="C23683:C23746" si="740">625-B23683</f>
        <v>460.58483890000002</v>
      </c>
      <c r="D23683">
        <f t="shared" ref="D23683:D23746" si="741">C23683/625</f>
        <v>0.73693574224000002</v>
      </c>
    </row>
    <row r="23684" spans="1:4" x14ac:dyDescent="0.2">
      <c r="A23684">
        <v>23683</v>
      </c>
      <c r="B23684">
        <v>0</v>
      </c>
      <c r="C23684">
        <f t="shared" si="740"/>
        <v>625</v>
      </c>
      <c r="D23684">
        <f t="shared" si="741"/>
        <v>1</v>
      </c>
    </row>
    <row r="23685" spans="1:4" x14ac:dyDescent="0.2">
      <c r="A23685">
        <v>23684</v>
      </c>
      <c r="B23685">
        <v>0</v>
      </c>
      <c r="C23685">
        <f t="shared" si="740"/>
        <v>625</v>
      </c>
      <c r="D23685">
        <f t="shared" si="741"/>
        <v>1</v>
      </c>
    </row>
    <row r="23686" spans="1:4" x14ac:dyDescent="0.2">
      <c r="A23686">
        <v>23685</v>
      </c>
      <c r="B23686">
        <v>0</v>
      </c>
      <c r="C23686">
        <f t="shared" si="740"/>
        <v>625</v>
      </c>
      <c r="D23686">
        <f t="shared" si="741"/>
        <v>1</v>
      </c>
    </row>
    <row r="23687" spans="1:4" x14ac:dyDescent="0.2">
      <c r="A23687">
        <v>23686</v>
      </c>
      <c r="B23687">
        <v>0</v>
      </c>
      <c r="C23687">
        <f t="shared" si="740"/>
        <v>625</v>
      </c>
      <c r="D23687">
        <f t="shared" si="741"/>
        <v>1</v>
      </c>
    </row>
    <row r="23688" spans="1:4" x14ac:dyDescent="0.2">
      <c r="A23688">
        <v>23687</v>
      </c>
      <c r="B23688">
        <v>0</v>
      </c>
      <c r="C23688">
        <f t="shared" si="740"/>
        <v>625</v>
      </c>
      <c r="D23688">
        <f t="shared" si="741"/>
        <v>1</v>
      </c>
    </row>
    <row r="23689" spans="1:4" x14ac:dyDescent="0.2">
      <c r="A23689">
        <v>23688</v>
      </c>
      <c r="B23689">
        <v>0</v>
      </c>
      <c r="C23689">
        <f t="shared" si="740"/>
        <v>625</v>
      </c>
      <c r="D23689">
        <f t="shared" si="741"/>
        <v>1</v>
      </c>
    </row>
    <row r="23690" spans="1:4" x14ac:dyDescent="0.2">
      <c r="A23690">
        <v>23689</v>
      </c>
      <c r="B23690">
        <v>0</v>
      </c>
      <c r="C23690">
        <f t="shared" si="740"/>
        <v>625</v>
      </c>
      <c r="D23690">
        <f t="shared" si="741"/>
        <v>1</v>
      </c>
    </row>
    <row r="23691" spans="1:4" x14ac:dyDescent="0.2">
      <c r="A23691">
        <v>23690</v>
      </c>
      <c r="B23691">
        <v>0</v>
      </c>
      <c r="C23691">
        <f t="shared" si="740"/>
        <v>625</v>
      </c>
      <c r="D23691">
        <f t="shared" si="741"/>
        <v>1</v>
      </c>
    </row>
    <row r="23692" spans="1:4" x14ac:dyDescent="0.2">
      <c r="A23692">
        <v>23691</v>
      </c>
      <c r="B23692">
        <v>0</v>
      </c>
      <c r="C23692">
        <f t="shared" si="740"/>
        <v>625</v>
      </c>
      <c r="D23692">
        <f t="shared" si="741"/>
        <v>1</v>
      </c>
    </row>
    <row r="23693" spans="1:4" x14ac:dyDescent="0.2">
      <c r="A23693">
        <v>23692</v>
      </c>
      <c r="B23693">
        <v>0</v>
      </c>
      <c r="C23693">
        <f t="shared" si="740"/>
        <v>625</v>
      </c>
      <c r="D23693">
        <f t="shared" si="741"/>
        <v>1</v>
      </c>
    </row>
    <row r="23694" spans="1:4" x14ac:dyDescent="0.2">
      <c r="A23694">
        <v>23693</v>
      </c>
      <c r="B23694">
        <v>31.890991209999999</v>
      </c>
      <c r="C23694">
        <f t="shared" si="740"/>
        <v>593.10900878999996</v>
      </c>
      <c r="D23694">
        <f t="shared" si="741"/>
        <v>0.94897441406399996</v>
      </c>
    </row>
    <row r="23695" spans="1:4" x14ac:dyDescent="0.2">
      <c r="A23695">
        <v>23694</v>
      </c>
      <c r="B23695">
        <v>256.85607909999999</v>
      </c>
      <c r="C23695">
        <f t="shared" si="740"/>
        <v>368.14392090000001</v>
      </c>
      <c r="D23695">
        <f t="shared" si="741"/>
        <v>0.58903027344000003</v>
      </c>
    </row>
    <row r="23696" spans="1:4" x14ac:dyDescent="0.2">
      <c r="A23696">
        <v>23695</v>
      </c>
      <c r="B23696">
        <v>208.40087890000001</v>
      </c>
      <c r="C23696">
        <f t="shared" si="740"/>
        <v>416.59912109999999</v>
      </c>
      <c r="D23696">
        <f t="shared" si="741"/>
        <v>0.66655859376000004</v>
      </c>
    </row>
    <row r="23697" spans="1:4" x14ac:dyDescent="0.2">
      <c r="A23697">
        <v>23696</v>
      </c>
      <c r="B23697">
        <v>325.5684814</v>
      </c>
      <c r="C23697">
        <f t="shared" si="740"/>
        <v>299.4315186</v>
      </c>
      <c r="D23697">
        <f t="shared" si="741"/>
        <v>0.47909042975999999</v>
      </c>
    </row>
    <row r="23698" spans="1:4" x14ac:dyDescent="0.2">
      <c r="A23698">
        <v>23697</v>
      </c>
      <c r="B23698">
        <v>4.3826904290000002</v>
      </c>
      <c r="C23698">
        <f t="shared" si="740"/>
        <v>620.61730957099996</v>
      </c>
      <c r="D23698">
        <f t="shared" si="741"/>
        <v>0.99298769531359998</v>
      </c>
    </row>
    <row r="23699" spans="1:4" x14ac:dyDescent="0.2">
      <c r="A23699">
        <v>23698</v>
      </c>
      <c r="B23699">
        <v>149.3818359</v>
      </c>
      <c r="C23699">
        <f t="shared" si="740"/>
        <v>475.6181641</v>
      </c>
      <c r="D23699">
        <f t="shared" si="741"/>
        <v>0.76098906255999998</v>
      </c>
    </row>
    <row r="23700" spans="1:4" x14ac:dyDescent="0.2">
      <c r="A23700">
        <v>23699</v>
      </c>
      <c r="B23700">
        <v>0</v>
      </c>
      <c r="C23700">
        <f t="shared" si="740"/>
        <v>625</v>
      </c>
      <c r="D23700">
        <f t="shared" si="741"/>
        <v>1</v>
      </c>
    </row>
    <row r="23701" spans="1:4" x14ac:dyDescent="0.2">
      <c r="A23701">
        <v>23700</v>
      </c>
      <c r="B23701">
        <v>0</v>
      </c>
      <c r="C23701">
        <f t="shared" si="740"/>
        <v>625</v>
      </c>
      <c r="D23701">
        <f t="shared" si="741"/>
        <v>1</v>
      </c>
    </row>
    <row r="23702" spans="1:4" x14ac:dyDescent="0.2">
      <c r="A23702">
        <v>23701</v>
      </c>
      <c r="B23702">
        <v>0</v>
      </c>
      <c r="C23702">
        <f t="shared" si="740"/>
        <v>625</v>
      </c>
      <c r="D23702">
        <f t="shared" si="741"/>
        <v>1</v>
      </c>
    </row>
    <row r="23703" spans="1:4" x14ac:dyDescent="0.2">
      <c r="A23703">
        <v>23702</v>
      </c>
      <c r="B23703">
        <v>0</v>
      </c>
      <c r="C23703">
        <f t="shared" si="740"/>
        <v>625</v>
      </c>
      <c r="D23703">
        <f t="shared" si="741"/>
        <v>1</v>
      </c>
    </row>
    <row r="23704" spans="1:4" x14ac:dyDescent="0.2">
      <c r="A23704">
        <v>23703</v>
      </c>
      <c r="B23704">
        <v>0</v>
      </c>
      <c r="C23704">
        <f t="shared" si="740"/>
        <v>625</v>
      </c>
      <c r="D23704">
        <f t="shared" si="741"/>
        <v>1</v>
      </c>
    </row>
    <row r="23705" spans="1:4" x14ac:dyDescent="0.2">
      <c r="A23705">
        <v>23704</v>
      </c>
      <c r="B23705">
        <v>0</v>
      </c>
      <c r="C23705">
        <f t="shared" si="740"/>
        <v>625</v>
      </c>
      <c r="D23705">
        <f t="shared" si="741"/>
        <v>1</v>
      </c>
    </row>
    <row r="23706" spans="1:4" x14ac:dyDescent="0.2">
      <c r="A23706">
        <v>23705</v>
      </c>
      <c r="B23706">
        <v>0</v>
      </c>
      <c r="C23706">
        <f t="shared" si="740"/>
        <v>625</v>
      </c>
      <c r="D23706">
        <f t="shared" si="741"/>
        <v>1</v>
      </c>
    </row>
    <row r="23707" spans="1:4" x14ac:dyDescent="0.2">
      <c r="A23707">
        <v>23706</v>
      </c>
      <c r="B23707">
        <v>0</v>
      </c>
      <c r="C23707">
        <f t="shared" si="740"/>
        <v>625</v>
      </c>
      <c r="D23707">
        <f t="shared" si="741"/>
        <v>1</v>
      </c>
    </row>
    <row r="23708" spans="1:4" x14ac:dyDescent="0.2">
      <c r="A23708">
        <v>23707</v>
      </c>
      <c r="B23708">
        <v>0</v>
      </c>
      <c r="C23708">
        <f t="shared" si="740"/>
        <v>625</v>
      </c>
      <c r="D23708">
        <f t="shared" si="741"/>
        <v>1</v>
      </c>
    </row>
    <row r="23709" spans="1:4" x14ac:dyDescent="0.2">
      <c r="A23709">
        <v>23708</v>
      </c>
      <c r="B23709">
        <v>0</v>
      </c>
      <c r="C23709">
        <f t="shared" si="740"/>
        <v>625</v>
      </c>
      <c r="D23709">
        <f t="shared" si="741"/>
        <v>1</v>
      </c>
    </row>
    <row r="23710" spans="1:4" x14ac:dyDescent="0.2">
      <c r="A23710">
        <v>23709</v>
      </c>
      <c r="B23710">
        <v>0</v>
      </c>
      <c r="C23710">
        <f t="shared" si="740"/>
        <v>625</v>
      </c>
      <c r="D23710">
        <f t="shared" si="741"/>
        <v>1</v>
      </c>
    </row>
    <row r="23711" spans="1:4" x14ac:dyDescent="0.2">
      <c r="A23711">
        <v>23710</v>
      </c>
      <c r="B23711">
        <v>0</v>
      </c>
      <c r="C23711">
        <f t="shared" si="740"/>
        <v>625</v>
      </c>
      <c r="D23711">
        <f t="shared" si="741"/>
        <v>1</v>
      </c>
    </row>
    <row r="23712" spans="1:4" x14ac:dyDescent="0.2">
      <c r="A23712">
        <v>23711</v>
      </c>
      <c r="B23712">
        <v>0</v>
      </c>
      <c r="C23712">
        <f t="shared" si="740"/>
        <v>625</v>
      </c>
      <c r="D23712">
        <f t="shared" si="741"/>
        <v>1</v>
      </c>
    </row>
    <row r="23713" spans="1:4" x14ac:dyDescent="0.2">
      <c r="A23713">
        <v>23712</v>
      </c>
      <c r="B23713">
        <v>0</v>
      </c>
      <c r="C23713">
        <f t="shared" si="740"/>
        <v>625</v>
      </c>
      <c r="D23713">
        <f t="shared" si="741"/>
        <v>1</v>
      </c>
    </row>
    <row r="23714" spans="1:4" x14ac:dyDescent="0.2">
      <c r="A23714">
        <v>23713</v>
      </c>
      <c r="B23714">
        <v>0</v>
      </c>
      <c r="C23714">
        <f t="shared" si="740"/>
        <v>625</v>
      </c>
      <c r="D23714">
        <f t="shared" si="741"/>
        <v>1</v>
      </c>
    </row>
    <row r="23715" spans="1:4" x14ac:dyDescent="0.2">
      <c r="A23715">
        <v>23714</v>
      </c>
      <c r="B23715">
        <v>0</v>
      </c>
      <c r="C23715">
        <f t="shared" si="740"/>
        <v>625</v>
      </c>
      <c r="D23715">
        <f t="shared" si="741"/>
        <v>1</v>
      </c>
    </row>
    <row r="23716" spans="1:4" x14ac:dyDescent="0.2">
      <c r="A23716">
        <v>23715</v>
      </c>
      <c r="B23716">
        <v>0</v>
      </c>
      <c r="C23716">
        <f t="shared" si="740"/>
        <v>625</v>
      </c>
      <c r="D23716">
        <f t="shared" si="741"/>
        <v>1</v>
      </c>
    </row>
    <row r="23717" spans="1:4" x14ac:dyDescent="0.2">
      <c r="A23717">
        <v>23716</v>
      </c>
      <c r="B23717">
        <v>0</v>
      </c>
      <c r="C23717">
        <f t="shared" si="740"/>
        <v>625</v>
      </c>
      <c r="D23717">
        <f t="shared" si="741"/>
        <v>1</v>
      </c>
    </row>
    <row r="23718" spans="1:4" x14ac:dyDescent="0.2">
      <c r="A23718">
        <v>23717</v>
      </c>
      <c r="B23718">
        <v>0</v>
      </c>
      <c r="C23718">
        <f t="shared" si="740"/>
        <v>625</v>
      </c>
      <c r="D23718">
        <f t="shared" si="741"/>
        <v>1</v>
      </c>
    </row>
    <row r="23719" spans="1:4" x14ac:dyDescent="0.2">
      <c r="A23719">
        <v>23718</v>
      </c>
      <c r="B23719">
        <v>0</v>
      </c>
      <c r="C23719">
        <f t="shared" si="740"/>
        <v>625</v>
      </c>
      <c r="D23719">
        <f t="shared" si="741"/>
        <v>1</v>
      </c>
    </row>
    <row r="23720" spans="1:4" x14ac:dyDescent="0.2">
      <c r="A23720">
        <v>23719</v>
      </c>
      <c r="B23720">
        <v>0</v>
      </c>
      <c r="C23720">
        <f t="shared" si="740"/>
        <v>625</v>
      </c>
      <c r="D23720">
        <f t="shared" si="741"/>
        <v>1</v>
      </c>
    </row>
    <row r="23721" spans="1:4" x14ac:dyDescent="0.2">
      <c r="A23721">
        <v>23720</v>
      </c>
      <c r="B23721">
        <v>0</v>
      </c>
      <c r="C23721">
        <f t="shared" si="740"/>
        <v>625</v>
      </c>
      <c r="D23721">
        <f t="shared" si="741"/>
        <v>1</v>
      </c>
    </row>
    <row r="23722" spans="1:4" x14ac:dyDescent="0.2">
      <c r="A23722">
        <v>23721</v>
      </c>
      <c r="B23722">
        <v>0</v>
      </c>
      <c r="C23722">
        <f t="shared" si="740"/>
        <v>625</v>
      </c>
      <c r="D23722">
        <f t="shared" si="741"/>
        <v>1</v>
      </c>
    </row>
    <row r="23723" spans="1:4" x14ac:dyDescent="0.2">
      <c r="A23723">
        <v>23722</v>
      </c>
      <c r="B23723">
        <v>0</v>
      </c>
      <c r="C23723">
        <f t="shared" si="740"/>
        <v>625</v>
      </c>
      <c r="D23723">
        <f t="shared" si="741"/>
        <v>1</v>
      </c>
    </row>
    <row r="23724" spans="1:4" x14ac:dyDescent="0.2">
      <c r="A23724">
        <v>23723</v>
      </c>
      <c r="B23724">
        <v>0</v>
      </c>
      <c r="C23724">
        <f t="shared" si="740"/>
        <v>625</v>
      </c>
      <c r="D23724">
        <f t="shared" si="741"/>
        <v>1</v>
      </c>
    </row>
    <row r="23725" spans="1:4" x14ac:dyDescent="0.2">
      <c r="A23725">
        <v>23724</v>
      </c>
      <c r="B23725">
        <v>28.808471669999999</v>
      </c>
      <c r="C23725">
        <f t="shared" si="740"/>
        <v>596.19152832999998</v>
      </c>
      <c r="D23725">
        <f t="shared" si="741"/>
        <v>0.95390644532799995</v>
      </c>
    </row>
    <row r="23726" spans="1:4" x14ac:dyDescent="0.2">
      <c r="A23726">
        <v>23725</v>
      </c>
      <c r="B23726">
        <v>8.9573974599999993</v>
      </c>
      <c r="C23726">
        <f t="shared" si="740"/>
        <v>616.04260253999996</v>
      </c>
      <c r="D23726">
        <f t="shared" si="741"/>
        <v>0.98566816406399993</v>
      </c>
    </row>
    <row r="23727" spans="1:4" x14ac:dyDescent="0.2">
      <c r="A23727">
        <v>23726</v>
      </c>
      <c r="B23727">
        <v>0</v>
      </c>
      <c r="C23727">
        <f t="shared" si="740"/>
        <v>625</v>
      </c>
      <c r="D23727">
        <f t="shared" si="741"/>
        <v>1</v>
      </c>
    </row>
    <row r="23728" spans="1:4" x14ac:dyDescent="0.2">
      <c r="A23728">
        <v>23727</v>
      </c>
      <c r="B23728">
        <v>0</v>
      </c>
      <c r="C23728">
        <f t="shared" si="740"/>
        <v>625</v>
      </c>
      <c r="D23728">
        <f t="shared" si="741"/>
        <v>1</v>
      </c>
    </row>
    <row r="23729" spans="1:4" x14ac:dyDescent="0.2">
      <c r="A23729">
        <v>23728</v>
      </c>
      <c r="B23729">
        <v>0</v>
      </c>
      <c r="C23729">
        <f t="shared" si="740"/>
        <v>625</v>
      </c>
      <c r="D23729">
        <f t="shared" si="741"/>
        <v>1</v>
      </c>
    </row>
    <row r="23730" spans="1:4" x14ac:dyDescent="0.2">
      <c r="A23730">
        <v>23729</v>
      </c>
      <c r="B23730">
        <v>0</v>
      </c>
      <c r="C23730">
        <f t="shared" si="740"/>
        <v>625</v>
      </c>
      <c r="D23730">
        <f t="shared" si="741"/>
        <v>1</v>
      </c>
    </row>
    <row r="23731" spans="1:4" x14ac:dyDescent="0.2">
      <c r="A23731">
        <v>23730</v>
      </c>
      <c r="B23731">
        <v>0</v>
      </c>
      <c r="C23731">
        <f t="shared" si="740"/>
        <v>625</v>
      </c>
      <c r="D23731">
        <f t="shared" si="741"/>
        <v>1</v>
      </c>
    </row>
    <row r="23732" spans="1:4" x14ac:dyDescent="0.2">
      <c r="A23732">
        <v>23731</v>
      </c>
      <c r="B23732">
        <v>0</v>
      </c>
      <c r="C23732">
        <f t="shared" si="740"/>
        <v>625</v>
      </c>
      <c r="D23732">
        <f t="shared" si="741"/>
        <v>1</v>
      </c>
    </row>
    <row r="23733" spans="1:4" x14ac:dyDescent="0.2">
      <c r="A23733">
        <v>23732</v>
      </c>
      <c r="B23733">
        <v>0</v>
      </c>
      <c r="C23733">
        <f t="shared" si="740"/>
        <v>625</v>
      </c>
      <c r="D23733">
        <f t="shared" si="741"/>
        <v>1</v>
      </c>
    </row>
    <row r="23734" spans="1:4" x14ac:dyDescent="0.2">
      <c r="A23734">
        <v>23733</v>
      </c>
      <c r="B23734">
        <v>0</v>
      </c>
      <c r="C23734">
        <f t="shared" si="740"/>
        <v>625</v>
      </c>
      <c r="D23734">
        <f t="shared" si="741"/>
        <v>1</v>
      </c>
    </row>
    <row r="23735" spans="1:4" x14ac:dyDescent="0.2">
      <c r="A23735">
        <v>23734</v>
      </c>
      <c r="B23735">
        <v>0</v>
      </c>
      <c r="C23735">
        <f t="shared" si="740"/>
        <v>625</v>
      </c>
      <c r="D23735">
        <f t="shared" si="741"/>
        <v>1</v>
      </c>
    </row>
    <row r="23736" spans="1:4" x14ac:dyDescent="0.2">
      <c r="A23736">
        <v>23735</v>
      </c>
      <c r="B23736">
        <v>0</v>
      </c>
      <c r="C23736">
        <f t="shared" si="740"/>
        <v>625</v>
      </c>
      <c r="D23736">
        <f t="shared" si="741"/>
        <v>1</v>
      </c>
    </row>
    <row r="23737" spans="1:4" x14ac:dyDescent="0.2">
      <c r="A23737">
        <v>23736</v>
      </c>
      <c r="B23737">
        <v>0</v>
      </c>
      <c r="C23737">
        <f t="shared" si="740"/>
        <v>625</v>
      </c>
      <c r="D23737">
        <f t="shared" si="741"/>
        <v>1</v>
      </c>
    </row>
    <row r="23738" spans="1:4" x14ac:dyDescent="0.2">
      <c r="A23738">
        <v>23737</v>
      </c>
      <c r="B23738">
        <v>0</v>
      </c>
      <c r="C23738">
        <f t="shared" si="740"/>
        <v>625</v>
      </c>
      <c r="D23738">
        <f t="shared" si="741"/>
        <v>1</v>
      </c>
    </row>
    <row r="23739" spans="1:4" x14ac:dyDescent="0.2">
      <c r="A23739">
        <v>23738</v>
      </c>
      <c r="B23739">
        <v>0</v>
      </c>
      <c r="C23739">
        <f t="shared" si="740"/>
        <v>625</v>
      </c>
      <c r="D23739">
        <f t="shared" si="741"/>
        <v>1</v>
      </c>
    </row>
    <row r="23740" spans="1:4" x14ac:dyDescent="0.2">
      <c r="A23740">
        <v>23739</v>
      </c>
      <c r="B23740">
        <v>0</v>
      </c>
      <c r="C23740">
        <f t="shared" si="740"/>
        <v>625</v>
      </c>
      <c r="D23740">
        <f t="shared" si="741"/>
        <v>1</v>
      </c>
    </row>
    <row r="23741" spans="1:4" x14ac:dyDescent="0.2">
      <c r="A23741">
        <v>23740</v>
      </c>
      <c r="B23741">
        <v>0</v>
      </c>
      <c r="C23741">
        <f t="shared" si="740"/>
        <v>625</v>
      </c>
      <c r="D23741">
        <f t="shared" si="741"/>
        <v>1</v>
      </c>
    </row>
    <row r="23742" spans="1:4" x14ac:dyDescent="0.2">
      <c r="A23742">
        <v>23741</v>
      </c>
      <c r="B23742">
        <v>0</v>
      </c>
      <c r="C23742">
        <f t="shared" si="740"/>
        <v>625</v>
      </c>
      <c r="D23742">
        <f t="shared" si="741"/>
        <v>1</v>
      </c>
    </row>
    <row r="23743" spans="1:4" x14ac:dyDescent="0.2">
      <c r="A23743">
        <v>23742</v>
      </c>
      <c r="B23743">
        <v>0</v>
      </c>
      <c r="C23743">
        <f t="shared" si="740"/>
        <v>625</v>
      </c>
      <c r="D23743">
        <f t="shared" si="741"/>
        <v>1</v>
      </c>
    </row>
    <row r="23744" spans="1:4" x14ac:dyDescent="0.2">
      <c r="A23744">
        <v>23743</v>
      </c>
      <c r="B23744">
        <v>0</v>
      </c>
      <c r="C23744">
        <f t="shared" si="740"/>
        <v>625</v>
      </c>
      <c r="D23744">
        <f t="shared" si="741"/>
        <v>1</v>
      </c>
    </row>
    <row r="23745" spans="1:4" x14ac:dyDescent="0.2">
      <c r="A23745">
        <v>23744</v>
      </c>
      <c r="B23745">
        <v>0</v>
      </c>
      <c r="C23745">
        <f t="shared" si="740"/>
        <v>625</v>
      </c>
      <c r="D23745">
        <f t="shared" si="741"/>
        <v>1</v>
      </c>
    </row>
    <row r="23746" spans="1:4" x14ac:dyDescent="0.2">
      <c r="A23746">
        <v>23745</v>
      </c>
      <c r="B23746">
        <v>0</v>
      </c>
      <c r="C23746">
        <f t="shared" si="740"/>
        <v>625</v>
      </c>
      <c r="D23746">
        <f t="shared" si="741"/>
        <v>1</v>
      </c>
    </row>
    <row r="23747" spans="1:4" x14ac:dyDescent="0.2">
      <c r="A23747">
        <v>23746</v>
      </c>
      <c r="B23747">
        <v>0</v>
      </c>
      <c r="C23747">
        <f t="shared" ref="C23747:C23810" si="742">625-B23747</f>
        <v>625</v>
      </c>
      <c r="D23747">
        <f t="shared" ref="D23747:D23810" si="743">C23747/625</f>
        <v>1</v>
      </c>
    </row>
    <row r="23748" spans="1:4" x14ac:dyDescent="0.2">
      <c r="A23748">
        <v>23747</v>
      </c>
      <c r="B23748">
        <v>0</v>
      </c>
      <c r="C23748">
        <f t="shared" si="742"/>
        <v>625</v>
      </c>
      <c r="D23748">
        <f t="shared" si="743"/>
        <v>1</v>
      </c>
    </row>
    <row r="23749" spans="1:4" x14ac:dyDescent="0.2">
      <c r="A23749">
        <v>23748</v>
      </c>
      <c r="B23749">
        <v>0</v>
      </c>
      <c r="C23749">
        <f t="shared" si="742"/>
        <v>625</v>
      </c>
      <c r="D23749">
        <f t="shared" si="743"/>
        <v>1</v>
      </c>
    </row>
    <row r="23750" spans="1:4" x14ac:dyDescent="0.2">
      <c r="A23750">
        <v>23749</v>
      </c>
      <c r="B23750">
        <v>0</v>
      </c>
      <c r="C23750">
        <f t="shared" si="742"/>
        <v>625</v>
      </c>
      <c r="D23750">
        <f t="shared" si="743"/>
        <v>1</v>
      </c>
    </row>
    <row r="23751" spans="1:4" x14ac:dyDescent="0.2">
      <c r="A23751">
        <v>23750</v>
      </c>
      <c r="B23751">
        <v>0</v>
      </c>
      <c r="C23751">
        <f t="shared" si="742"/>
        <v>625</v>
      </c>
      <c r="D23751">
        <f t="shared" si="743"/>
        <v>1</v>
      </c>
    </row>
    <row r="23752" spans="1:4" x14ac:dyDescent="0.2">
      <c r="A23752">
        <v>23751</v>
      </c>
      <c r="B23752">
        <v>0</v>
      </c>
      <c r="C23752">
        <f t="shared" si="742"/>
        <v>625</v>
      </c>
      <c r="D23752">
        <f t="shared" si="743"/>
        <v>1</v>
      </c>
    </row>
    <row r="23753" spans="1:4" x14ac:dyDescent="0.2">
      <c r="A23753">
        <v>23752</v>
      </c>
      <c r="B23753">
        <v>0</v>
      </c>
      <c r="C23753">
        <f t="shared" si="742"/>
        <v>625</v>
      </c>
      <c r="D23753">
        <f t="shared" si="743"/>
        <v>1</v>
      </c>
    </row>
    <row r="23754" spans="1:4" x14ac:dyDescent="0.2">
      <c r="A23754">
        <v>23753</v>
      </c>
      <c r="B23754">
        <v>0</v>
      </c>
      <c r="C23754">
        <f t="shared" si="742"/>
        <v>625</v>
      </c>
      <c r="D23754">
        <f t="shared" si="743"/>
        <v>1</v>
      </c>
    </row>
    <row r="23755" spans="1:4" x14ac:dyDescent="0.2">
      <c r="A23755">
        <v>23754</v>
      </c>
      <c r="B23755">
        <v>0</v>
      </c>
      <c r="C23755">
        <f t="shared" si="742"/>
        <v>625</v>
      </c>
      <c r="D23755">
        <f t="shared" si="743"/>
        <v>1</v>
      </c>
    </row>
    <row r="23756" spans="1:4" x14ac:dyDescent="0.2">
      <c r="A23756">
        <v>23755</v>
      </c>
      <c r="B23756">
        <v>0</v>
      </c>
      <c r="C23756">
        <f t="shared" si="742"/>
        <v>625</v>
      </c>
      <c r="D23756">
        <f t="shared" si="743"/>
        <v>1</v>
      </c>
    </row>
    <row r="23757" spans="1:4" x14ac:dyDescent="0.2">
      <c r="A23757">
        <v>23756</v>
      </c>
      <c r="B23757">
        <v>0</v>
      </c>
      <c r="C23757">
        <f t="shared" si="742"/>
        <v>625</v>
      </c>
      <c r="D23757">
        <f t="shared" si="743"/>
        <v>1</v>
      </c>
    </row>
    <row r="23758" spans="1:4" x14ac:dyDescent="0.2">
      <c r="A23758">
        <v>23757</v>
      </c>
      <c r="B23758">
        <v>0</v>
      </c>
      <c r="C23758">
        <f t="shared" si="742"/>
        <v>625</v>
      </c>
      <c r="D23758">
        <f t="shared" si="743"/>
        <v>1</v>
      </c>
    </row>
    <row r="23759" spans="1:4" x14ac:dyDescent="0.2">
      <c r="A23759">
        <v>23758</v>
      </c>
      <c r="B23759">
        <v>0</v>
      </c>
      <c r="C23759">
        <f t="shared" si="742"/>
        <v>625</v>
      </c>
      <c r="D23759">
        <f t="shared" si="743"/>
        <v>1</v>
      </c>
    </row>
    <row r="23760" spans="1:4" x14ac:dyDescent="0.2">
      <c r="A23760">
        <v>23759</v>
      </c>
      <c r="B23760">
        <v>0</v>
      </c>
      <c r="C23760">
        <f t="shared" si="742"/>
        <v>625</v>
      </c>
      <c r="D23760">
        <f t="shared" si="743"/>
        <v>1</v>
      </c>
    </row>
    <row r="23761" spans="1:4" x14ac:dyDescent="0.2">
      <c r="A23761">
        <v>23760</v>
      </c>
      <c r="B23761">
        <v>0</v>
      </c>
      <c r="C23761">
        <f t="shared" si="742"/>
        <v>625</v>
      </c>
      <c r="D23761">
        <f t="shared" si="743"/>
        <v>1</v>
      </c>
    </row>
    <row r="23762" spans="1:4" x14ac:dyDescent="0.2">
      <c r="A23762">
        <v>23761</v>
      </c>
      <c r="B23762">
        <v>0</v>
      </c>
      <c r="C23762">
        <f t="shared" si="742"/>
        <v>625</v>
      </c>
      <c r="D23762">
        <f t="shared" si="743"/>
        <v>1</v>
      </c>
    </row>
    <row r="23763" spans="1:4" x14ac:dyDescent="0.2">
      <c r="A23763">
        <v>23762</v>
      </c>
      <c r="B23763">
        <v>0</v>
      </c>
      <c r="C23763">
        <f t="shared" si="742"/>
        <v>625</v>
      </c>
      <c r="D23763">
        <f t="shared" si="743"/>
        <v>1</v>
      </c>
    </row>
    <row r="23764" spans="1:4" x14ac:dyDescent="0.2">
      <c r="A23764">
        <v>23763</v>
      </c>
      <c r="B23764">
        <v>0.21203613199999999</v>
      </c>
      <c r="C23764">
        <f t="shared" si="742"/>
        <v>624.78796386800002</v>
      </c>
      <c r="D23764">
        <f t="shared" si="743"/>
        <v>0.99966074218880008</v>
      </c>
    </row>
    <row r="23765" spans="1:4" x14ac:dyDescent="0.2">
      <c r="A23765">
        <v>23764</v>
      </c>
      <c r="B23765">
        <v>32.370361320000001</v>
      </c>
      <c r="C23765">
        <f t="shared" si="742"/>
        <v>592.62963867999997</v>
      </c>
      <c r="D23765">
        <f t="shared" si="743"/>
        <v>0.948207421888</v>
      </c>
    </row>
    <row r="23766" spans="1:4" x14ac:dyDescent="0.2">
      <c r="A23766">
        <v>23765</v>
      </c>
      <c r="B23766">
        <v>0</v>
      </c>
      <c r="C23766">
        <f t="shared" si="742"/>
        <v>625</v>
      </c>
      <c r="D23766">
        <f t="shared" si="743"/>
        <v>1</v>
      </c>
    </row>
    <row r="23767" spans="1:4" x14ac:dyDescent="0.2">
      <c r="A23767">
        <v>23766</v>
      </c>
      <c r="B23767">
        <v>0</v>
      </c>
      <c r="C23767">
        <f t="shared" si="742"/>
        <v>625</v>
      </c>
      <c r="D23767">
        <f t="shared" si="743"/>
        <v>1</v>
      </c>
    </row>
    <row r="23768" spans="1:4" x14ac:dyDescent="0.2">
      <c r="A23768">
        <v>23767</v>
      </c>
      <c r="B23768">
        <v>0</v>
      </c>
      <c r="C23768">
        <f t="shared" si="742"/>
        <v>625</v>
      </c>
      <c r="D23768">
        <f t="shared" si="743"/>
        <v>1</v>
      </c>
    </row>
    <row r="23769" spans="1:4" x14ac:dyDescent="0.2">
      <c r="A23769">
        <v>23768</v>
      </c>
      <c r="B23769">
        <v>0</v>
      </c>
      <c r="C23769">
        <f t="shared" si="742"/>
        <v>625</v>
      </c>
      <c r="D23769">
        <f t="shared" si="743"/>
        <v>1</v>
      </c>
    </row>
    <row r="23770" spans="1:4" x14ac:dyDescent="0.2">
      <c r="A23770">
        <v>23769</v>
      </c>
      <c r="B23770">
        <v>0</v>
      </c>
      <c r="C23770">
        <f t="shared" si="742"/>
        <v>625</v>
      </c>
      <c r="D23770">
        <f t="shared" si="743"/>
        <v>1</v>
      </c>
    </row>
    <row r="23771" spans="1:4" x14ac:dyDescent="0.2">
      <c r="A23771">
        <v>23770</v>
      </c>
      <c r="B23771">
        <v>0</v>
      </c>
      <c r="C23771">
        <f t="shared" si="742"/>
        <v>625</v>
      </c>
      <c r="D23771">
        <f t="shared" si="743"/>
        <v>1</v>
      </c>
    </row>
    <row r="23772" spans="1:4" x14ac:dyDescent="0.2">
      <c r="A23772">
        <v>23771</v>
      </c>
      <c r="B23772">
        <v>0</v>
      </c>
      <c r="C23772">
        <f t="shared" si="742"/>
        <v>625</v>
      </c>
      <c r="D23772">
        <f t="shared" si="743"/>
        <v>1</v>
      </c>
    </row>
    <row r="23773" spans="1:4" x14ac:dyDescent="0.2">
      <c r="A23773">
        <v>23772</v>
      </c>
      <c r="B23773">
        <v>0</v>
      </c>
      <c r="C23773">
        <f t="shared" si="742"/>
        <v>625</v>
      </c>
      <c r="D23773">
        <f t="shared" si="743"/>
        <v>1</v>
      </c>
    </row>
    <row r="23774" spans="1:4" x14ac:dyDescent="0.2">
      <c r="A23774">
        <v>23773</v>
      </c>
      <c r="B23774">
        <v>0</v>
      </c>
      <c r="C23774">
        <f t="shared" si="742"/>
        <v>625</v>
      </c>
      <c r="D23774">
        <f t="shared" si="743"/>
        <v>1</v>
      </c>
    </row>
    <row r="23775" spans="1:4" x14ac:dyDescent="0.2">
      <c r="A23775">
        <v>23774</v>
      </c>
      <c r="B23775">
        <v>0</v>
      </c>
      <c r="C23775">
        <f t="shared" si="742"/>
        <v>625</v>
      </c>
      <c r="D23775">
        <f t="shared" si="743"/>
        <v>1</v>
      </c>
    </row>
    <row r="23776" spans="1:4" x14ac:dyDescent="0.2">
      <c r="A23776">
        <v>23775</v>
      </c>
      <c r="B23776">
        <v>0</v>
      </c>
      <c r="C23776">
        <f t="shared" si="742"/>
        <v>625</v>
      </c>
      <c r="D23776">
        <f t="shared" si="743"/>
        <v>1</v>
      </c>
    </row>
    <row r="23777" spans="1:4" x14ac:dyDescent="0.2">
      <c r="A23777">
        <v>23776</v>
      </c>
      <c r="B23777">
        <v>0</v>
      </c>
      <c r="C23777">
        <f t="shared" si="742"/>
        <v>625</v>
      </c>
      <c r="D23777">
        <f t="shared" si="743"/>
        <v>1</v>
      </c>
    </row>
    <row r="23778" spans="1:4" x14ac:dyDescent="0.2">
      <c r="A23778">
        <v>23777</v>
      </c>
      <c r="B23778">
        <v>0</v>
      </c>
      <c r="C23778">
        <f t="shared" si="742"/>
        <v>625</v>
      </c>
      <c r="D23778">
        <f t="shared" si="743"/>
        <v>1</v>
      </c>
    </row>
    <row r="23779" spans="1:4" x14ac:dyDescent="0.2">
      <c r="A23779">
        <v>23778</v>
      </c>
      <c r="B23779">
        <v>0</v>
      </c>
      <c r="C23779">
        <f t="shared" si="742"/>
        <v>625</v>
      </c>
      <c r="D23779">
        <f t="shared" si="743"/>
        <v>1</v>
      </c>
    </row>
    <row r="23780" spans="1:4" x14ac:dyDescent="0.2">
      <c r="A23780">
        <v>23779</v>
      </c>
      <c r="B23780">
        <v>0</v>
      </c>
      <c r="C23780">
        <f t="shared" si="742"/>
        <v>625</v>
      </c>
      <c r="D23780">
        <f t="shared" si="743"/>
        <v>1</v>
      </c>
    </row>
    <row r="23781" spans="1:4" x14ac:dyDescent="0.2">
      <c r="A23781">
        <v>23780</v>
      </c>
      <c r="B23781">
        <v>0</v>
      </c>
      <c r="C23781">
        <f t="shared" si="742"/>
        <v>625</v>
      </c>
      <c r="D23781">
        <f t="shared" si="743"/>
        <v>1</v>
      </c>
    </row>
    <row r="23782" spans="1:4" x14ac:dyDescent="0.2">
      <c r="A23782">
        <v>23781</v>
      </c>
      <c r="B23782">
        <v>0</v>
      </c>
      <c r="C23782">
        <f t="shared" si="742"/>
        <v>625</v>
      </c>
      <c r="D23782">
        <f t="shared" si="743"/>
        <v>1</v>
      </c>
    </row>
    <row r="23783" spans="1:4" x14ac:dyDescent="0.2">
      <c r="A23783">
        <v>23782</v>
      </c>
      <c r="B23783">
        <v>0</v>
      </c>
      <c r="C23783">
        <f t="shared" si="742"/>
        <v>625</v>
      </c>
      <c r="D23783">
        <f t="shared" si="743"/>
        <v>1</v>
      </c>
    </row>
    <row r="23784" spans="1:4" x14ac:dyDescent="0.2">
      <c r="A23784">
        <v>23783</v>
      </c>
      <c r="B23784">
        <v>0</v>
      </c>
      <c r="C23784">
        <f t="shared" si="742"/>
        <v>625</v>
      </c>
      <c r="D23784">
        <f t="shared" si="743"/>
        <v>1</v>
      </c>
    </row>
    <row r="23785" spans="1:4" x14ac:dyDescent="0.2">
      <c r="A23785">
        <v>23784</v>
      </c>
      <c r="B23785">
        <v>0</v>
      </c>
      <c r="C23785">
        <f t="shared" si="742"/>
        <v>625</v>
      </c>
      <c r="D23785">
        <f t="shared" si="743"/>
        <v>1</v>
      </c>
    </row>
    <row r="23786" spans="1:4" x14ac:dyDescent="0.2">
      <c r="A23786">
        <v>23785</v>
      </c>
      <c r="B23786">
        <v>0</v>
      </c>
      <c r="C23786">
        <f t="shared" si="742"/>
        <v>625</v>
      </c>
      <c r="D23786">
        <f t="shared" si="743"/>
        <v>1</v>
      </c>
    </row>
    <row r="23787" spans="1:4" x14ac:dyDescent="0.2">
      <c r="A23787">
        <v>23786</v>
      </c>
      <c r="B23787">
        <v>0</v>
      </c>
      <c r="C23787">
        <f t="shared" si="742"/>
        <v>625</v>
      </c>
      <c r="D23787">
        <f t="shared" si="743"/>
        <v>1</v>
      </c>
    </row>
    <row r="23788" spans="1:4" x14ac:dyDescent="0.2">
      <c r="A23788">
        <v>23787</v>
      </c>
      <c r="B23788">
        <v>0</v>
      </c>
      <c r="C23788">
        <f t="shared" si="742"/>
        <v>625</v>
      </c>
      <c r="D23788">
        <f t="shared" si="743"/>
        <v>1</v>
      </c>
    </row>
    <row r="23789" spans="1:4" x14ac:dyDescent="0.2">
      <c r="A23789">
        <v>23788</v>
      </c>
      <c r="B23789">
        <v>0</v>
      </c>
      <c r="C23789">
        <f t="shared" si="742"/>
        <v>625</v>
      </c>
      <c r="D23789">
        <f t="shared" si="743"/>
        <v>1</v>
      </c>
    </row>
    <row r="23790" spans="1:4" x14ac:dyDescent="0.2">
      <c r="A23790">
        <v>23789</v>
      </c>
      <c r="B23790">
        <v>0</v>
      </c>
      <c r="C23790">
        <f t="shared" si="742"/>
        <v>625</v>
      </c>
      <c r="D23790">
        <f t="shared" si="743"/>
        <v>1</v>
      </c>
    </row>
    <row r="23791" spans="1:4" x14ac:dyDescent="0.2">
      <c r="A23791">
        <v>23790</v>
      </c>
      <c r="B23791">
        <v>28.86267089</v>
      </c>
      <c r="C23791">
        <f t="shared" si="742"/>
        <v>596.13732911</v>
      </c>
      <c r="D23791">
        <f t="shared" si="743"/>
        <v>0.953819726576</v>
      </c>
    </row>
    <row r="23792" spans="1:4" x14ac:dyDescent="0.2">
      <c r="A23792">
        <v>23791</v>
      </c>
      <c r="B23792">
        <v>54.99169921</v>
      </c>
      <c r="C23792">
        <f t="shared" si="742"/>
        <v>570.00830079000002</v>
      </c>
      <c r="D23792">
        <f t="shared" si="743"/>
        <v>0.91201328126400005</v>
      </c>
    </row>
    <row r="23793" spans="1:4" x14ac:dyDescent="0.2">
      <c r="A23793">
        <v>23792</v>
      </c>
      <c r="B23793">
        <v>81.998168939999999</v>
      </c>
      <c r="C23793">
        <f t="shared" si="742"/>
        <v>543.00183105999997</v>
      </c>
      <c r="D23793">
        <f t="shared" si="743"/>
        <v>0.86880292969599993</v>
      </c>
    </row>
    <row r="23794" spans="1:4" x14ac:dyDescent="0.2">
      <c r="A23794">
        <v>23793</v>
      </c>
      <c r="B23794">
        <v>0</v>
      </c>
      <c r="C23794">
        <f t="shared" si="742"/>
        <v>625</v>
      </c>
      <c r="D23794">
        <f t="shared" si="743"/>
        <v>1</v>
      </c>
    </row>
    <row r="23795" spans="1:4" x14ac:dyDescent="0.2">
      <c r="A23795">
        <v>23794</v>
      </c>
      <c r="B23795">
        <v>0</v>
      </c>
      <c r="C23795">
        <f t="shared" si="742"/>
        <v>625</v>
      </c>
      <c r="D23795">
        <f t="shared" si="743"/>
        <v>1</v>
      </c>
    </row>
    <row r="23796" spans="1:4" x14ac:dyDescent="0.2">
      <c r="A23796">
        <v>23795</v>
      </c>
      <c r="B23796">
        <v>0</v>
      </c>
      <c r="C23796">
        <f t="shared" si="742"/>
        <v>625</v>
      </c>
      <c r="D23796">
        <f t="shared" si="743"/>
        <v>1</v>
      </c>
    </row>
    <row r="23797" spans="1:4" x14ac:dyDescent="0.2">
      <c r="A23797">
        <v>23796</v>
      </c>
      <c r="B23797">
        <v>1.0253906E-2</v>
      </c>
      <c r="C23797">
        <f t="shared" si="742"/>
        <v>624.989746094</v>
      </c>
      <c r="D23797">
        <f t="shared" si="743"/>
        <v>0.99998359375040002</v>
      </c>
    </row>
    <row r="23798" spans="1:4" x14ac:dyDescent="0.2">
      <c r="A23798">
        <v>23797</v>
      </c>
      <c r="B23798">
        <v>265.37365720000003</v>
      </c>
      <c r="C23798">
        <f t="shared" si="742"/>
        <v>359.62634279999997</v>
      </c>
      <c r="D23798">
        <f t="shared" si="743"/>
        <v>0.57540214847999993</v>
      </c>
    </row>
    <row r="23799" spans="1:4" x14ac:dyDescent="0.2">
      <c r="A23799">
        <v>23798</v>
      </c>
      <c r="B23799">
        <v>25.35900878</v>
      </c>
      <c r="C23799">
        <f t="shared" si="742"/>
        <v>599.64099122000005</v>
      </c>
      <c r="D23799">
        <f t="shared" si="743"/>
        <v>0.95942558595200012</v>
      </c>
    </row>
    <row r="23800" spans="1:4" x14ac:dyDescent="0.2">
      <c r="A23800">
        <v>23799</v>
      </c>
      <c r="B23800">
        <v>0</v>
      </c>
      <c r="C23800">
        <f t="shared" si="742"/>
        <v>625</v>
      </c>
      <c r="D23800">
        <f t="shared" si="743"/>
        <v>1</v>
      </c>
    </row>
    <row r="23801" spans="1:4" x14ac:dyDescent="0.2">
      <c r="A23801">
        <v>23800</v>
      </c>
      <c r="B23801">
        <v>203.8653564</v>
      </c>
      <c r="C23801">
        <f t="shared" si="742"/>
        <v>421.1346436</v>
      </c>
      <c r="D23801">
        <f t="shared" si="743"/>
        <v>0.67381542975999997</v>
      </c>
    </row>
    <row r="23802" spans="1:4" x14ac:dyDescent="0.2">
      <c r="A23802">
        <v>23801</v>
      </c>
      <c r="B23802">
        <v>123.4007568</v>
      </c>
      <c r="C23802">
        <f t="shared" si="742"/>
        <v>501.59924319999999</v>
      </c>
      <c r="D23802">
        <f t="shared" si="743"/>
        <v>0.80255878912</v>
      </c>
    </row>
    <row r="23803" spans="1:4" x14ac:dyDescent="0.2">
      <c r="A23803">
        <v>23802</v>
      </c>
      <c r="B23803">
        <v>34.687866210000003</v>
      </c>
      <c r="C23803">
        <f t="shared" si="742"/>
        <v>590.31213378999996</v>
      </c>
      <c r="D23803">
        <f t="shared" si="743"/>
        <v>0.94449941406399995</v>
      </c>
    </row>
    <row r="23804" spans="1:4" x14ac:dyDescent="0.2">
      <c r="A23804">
        <v>23803</v>
      </c>
      <c r="B23804">
        <v>0</v>
      </c>
      <c r="C23804">
        <f t="shared" si="742"/>
        <v>625</v>
      </c>
      <c r="D23804">
        <f t="shared" si="743"/>
        <v>1</v>
      </c>
    </row>
    <row r="23805" spans="1:4" x14ac:dyDescent="0.2">
      <c r="A23805">
        <v>23804</v>
      </c>
      <c r="B23805">
        <v>0</v>
      </c>
      <c r="C23805">
        <f t="shared" si="742"/>
        <v>625</v>
      </c>
      <c r="D23805">
        <f t="shared" si="743"/>
        <v>1</v>
      </c>
    </row>
    <row r="23806" spans="1:4" x14ac:dyDescent="0.2">
      <c r="A23806">
        <v>23805</v>
      </c>
      <c r="B23806">
        <v>0</v>
      </c>
      <c r="C23806">
        <f t="shared" si="742"/>
        <v>625</v>
      </c>
      <c r="D23806">
        <f t="shared" si="743"/>
        <v>1</v>
      </c>
    </row>
    <row r="23807" spans="1:4" x14ac:dyDescent="0.2">
      <c r="A23807">
        <v>23806</v>
      </c>
      <c r="B23807">
        <v>192.57116690000001</v>
      </c>
      <c r="C23807">
        <f t="shared" si="742"/>
        <v>432.42883310000002</v>
      </c>
      <c r="D23807">
        <f t="shared" si="743"/>
        <v>0.69188613296000001</v>
      </c>
    </row>
    <row r="23808" spans="1:4" x14ac:dyDescent="0.2">
      <c r="A23808">
        <v>23807</v>
      </c>
      <c r="B23808">
        <v>95.509521480000004</v>
      </c>
      <c r="C23808">
        <f t="shared" si="742"/>
        <v>529.49047852000001</v>
      </c>
      <c r="D23808">
        <f t="shared" si="743"/>
        <v>0.84718476563200007</v>
      </c>
    </row>
    <row r="23809" spans="1:4" x14ac:dyDescent="0.2">
      <c r="A23809">
        <v>23808</v>
      </c>
      <c r="B23809">
        <v>0</v>
      </c>
      <c r="C23809">
        <f t="shared" si="742"/>
        <v>625</v>
      </c>
      <c r="D23809">
        <f t="shared" si="743"/>
        <v>1</v>
      </c>
    </row>
    <row r="23810" spans="1:4" x14ac:dyDescent="0.2">
      <c r="A23810">
        <v>23809</v>
      </c>
      <c r="B23810">
        <v>0</v>
      </c>
      <c r="C23810">
        <f t="shared" si="742"/>
        <v>625</v>
      </c>
      <c r="D23810">
        <f t="shared" si="743"/>
        <v>1</v>
      </c>
    </row>
    <row r="23811" spans="1:4" x14ac:dyDescent="0.2">
      <c r="A23811">
        <v>23810</v>
      </c>
      <c r="B23811">
        <v>0</v>
      </c>
      <c r="C23811">
        <f t="shared" ref="C23811:C23874" si="744">625-B23811</f>
        <v>625</v>
      </c>
      <c r="D23811">
        <f t="shared" ref="D23811:D23874" si="745">C23811/625</f>
        <v>1</v>
      </c>
    </row>
    <row r="23812" spans="1:4" x14ac:dyDescent="0.2">
      <c r="A23812">
        <v>23811</v>
      </c>
      <c r="B23812">
        <v>0</v>
      </c>
      <c r="C23812">
        <f t="shared" si="744"/>
        <v>625</v>
      </c>
      <c r="D23812">
        <f t="shared" si="745"/>
        <v>1</v>
      </c>
    </row>
    <row r="23813" spans="1:4" x14ac:dyDescent="0.2">
      <c r="A23813">
        <v>23812</v>
      </c>
      <c r="B23813">
        <v>0</v>
      </c>
      <c r="C23813">
        <f t="shared" si="744"/>
        <v>625</v>
      </c>
      <c r="D23813">
        <f t="shared" si="745"/>
        <v>1</v>
      </c>
    </row>
    <row r="23814" spans="1:4" x14ac:dyDescent="0.2">
      <c r="A23814">
        <v>23813</v>
      </c>
      <c r="B23814">
        <v>0</v>
      </c>
      <c r="C23814">
        <f t="shared" si="744"/>
        <v>625</v>
      </c>
      <c r="D23814">
        <f t="shared" si="745"/>
        <v>1</v>
      </c>
    </row>
    <row r="23815" spans="1:4" x14ac:dyDescent="0.2">
      <c r="A23815">
        <v>23814</v>
      </c>
      <c r="B23815">
        <v>0</v>
      </c>
      <c r="C23815">
        <f t="shared" si="744"/>
        <v>625</v>
      </c>
      <c r="D23815">
        <f t="shared" si="745"/>
        <v>1</v>
      </c>
    </row>
    <row r="23816" spans="1:4" x14ac:dyDescent="0.2">
      <c r="A23816">
        <v>23815</v>
      </c>
      <c r="B23816">
        <v>0</v>
      </c>
      <c r="C23816">
        <f t="shared" si="744"/>
        <v>625</v>
      </c>
      <c r="D23816">
        <f t="shared" si="745"/>
        <v>1</v>
      </c>
    </row>
    <row r="23817" spans="1:4" x14ac:dyDescent="0.2">
      <c r="A23817">
        <v>23816</v>
      </c>
      <c r="B23817">
        <v>8.6654052729999993</v>
      </c>
      <c r="C23817">
        <f t="shared" si="744"/>
        <v>616.33459472699997</v>
      </c>
      <c r="D23817">
        <f t="shared" si="745"/>
        <v>0.98613535156319998</v>
      </c>
    </row>
    <row r="23818" spans="1:4" x14ac:dyDescent="0.2">
      <c r="A23818">
        <v>23817</v>
      </c>
      <c r="B23818">
        <v>17.10705566</v>
      </c>
      <c r="C23818">
        <f t="shared" si="744"/>
        <v>607.89294433999999</v>
      </c>
      <c r="D23818">
        <f t="shared" si="745"/>
        <v>0.97262871094399994</v>
      </c>
    </row>
    <row r="23819" spans="1:4" x14ac:dyDescent="0.2">
      <c r="A23819">
        <v>23818</v>
      </c>
      <c r="B23819">
        <v>73.048950189999999</v>
      </c>
      <c r="C23819">
        <f t="shared" si="744"/>
        <v>551.95104980999997</v>
      </c>
      <c r="D23819">
        <f t="shared" si="745"/>
        <v>0.88312167969599997</v>
      </c>
    </row>
    <row r="23820" spans="1:4" x14ac:dyDescent="0.2">
      <c r="A23820">
        <v>23819</v>
      </c>
      <c r="B23820">
        <v>588.50073239999995</v>
      </c>
      <c r="C23820">
        <f t="shared" si="744"/>
        <v>36.499267600000053</v>
      </c>
      <c r="D23820">
        <f t="shared" si="745"/>
        <v>5.8398828160000082E-2</v>
      </c>
    </row>
    <row r="23821" spans="1:4" x14ac:dyDescent="0.2">
      <c r="A23821">
        <v>23820</v>
      </c>
      <c r="B23821">
        <v>503.29333489999999</v>
      </c>
      <c r="C23821">
        <f t="shared" si="744"/>
        <v>121.70666510000001</v>
      </c>
      <c r="D23821">
        <f t="shared" si="745"/>
        <v>0.19473066416000001</v>
      </c>
    </row>
    <row r="23822" spans="1:4" x14ac:dyDescent="0.2">
      <c r="A23822">
        <v>23821</v>
      </c>
      <c r="B23822">
        <v>570.87377919999994</v>
      </c>
      <c r="C23822">
        <f t="shared" si="744"/>
        <v>54.126220800000056</v>
      </c>
      <c r="D23822">
        <f t="shared" si="745"/>
        <v>8.6601953280000088E-2</v>
      </c>
    </row>
    <row r="23823" spans="1:4" x14ac:dyDescent="0.2">
      <c r="A23823">
        <v>23822</v>
      </c>
      <c r="B23823">
        <v>399.296875</v>
      </c>
      <c r="C23823">
        <f t="shared" si="744"/>
        <v>225.703125</v>
      </c>
      <c r="D23823">
        <f t="shared" si="745"/>
        <v>0.36112499999999997</v>
      </c>
    </row>
    <row r="23824" spans="1:4" x14ac:dyDescent="0.2">
      <c r="A23824">
        <v>23823</v>
      </c>
      <c r="B23824">
        <v>453.0136718</v>
      </c>
      <c r="C23824">
        <f t="shared" si="744"/>
        <v>171.9863282</v>
      </c>
      <c r="D23824">
        <f t="shared" si="745"/>
        <v>0.27517812512000001</v>
      </c>
    </row>
    <row r="23825" spans="1:4" x14ac:dyDescent="0.2">
      <c r="A23825">
        <v>23824</v>
      </c>
      <c r="B23825">
        <v>428.51599119999997</v>
      </c>
      <c r="C23825">
        <f t="shared" si="744"/>
        <v>196.48400880000003</v>
      </c>
      <c r="D23825">
        <f t="shared" si="745"/>
        <v>0.31437441408000005</v>
      </c>
    </row>
    <row r="23826" spans="1:4" x14ac:dyDescent="0.2">
      <c r="A23826">
        <v>23825</v>
      </c>
      <c r="B23826">
        <v>492.32446279999999</v>
      </c>
      <c r="C23826">
        <f t="shared" si="744"/>
        <v>132.67553720000001</v>
      </c>
      <c r="D23826">
        <f t="shared" si="745"/>
        <v>0.21228085952</v>
      </c>
    </row>
    <row r="23827" spans="1:4" x14ac:dyDescent="0.2">
      <c r="A23827">
        <v>23826</v>
      </c>
      <c r="B23827">
        <v>523.90124509999998</v>
      </c>
      <c r="C23827">
        <f t="shared" si="744"/>
        <v>101.09875490000002</v>
      </c>
      <c r="D23827">
        <f t="shared" si="745"/>
        <v>0.16175800784000002</v>
      </c>
    </row>
    <row r="23828" spans="1:4" x14ac:dyDescent="0.2">
      <c r="A23828">
        <v>23827</v>
      </c>
      <c r="B23828">
        <v>532.49072260000003</v>
      </c>
      <c r="C23828">
        <f t="shared" si="744"/>
        <v>92.509277399999974</v>
      </c>
      <c r="D23828">
        <f t="shared" si="745"/>
        <v>0.14801484383999997</v>
      </c>
    </row>
    <row r="23829" spans="1:4" x14ac:dyDescent="0.2">
      <c r="A23829">
        <v>23828</v>
      </c>
      <c r="B23829">
        <v>625</v>
      </c>
      <c r="C23829">
        <f t="shared" si="744"/>
        <v>0</v>
      </c>
      <c r="D23829">
        <f t="shared" si="745"/>
        <v>0</v>
      </c>
    </row>
    <row r="23830" spans="1:4" x14ac:dyDescent="0.2">
      <c r="A23830">
        <v>23829</v>
      </c>
      <c r="B23830">
        <v>476.83203120000002</v>
      </c>
      <c r="C23830">
        <f t="shared" si="744"/>
        <v>148.16796879999998</v>
      </c>
      <c r="D23830">
        <f t="shared" si="745"/>
        <v>0.23706875007999997</v>
      </c>
    </row>
    <row r="23831" spans="1:4" x14ac:dyDescent="0.2">
      <c r="A23831">
        <v>23830</v>
      </c>
      <c r="B23831">
        <v>437.2027587</v>
      </c>
      <c r="C23831">
        <f t="shared" si="744"/>
        <v>187.7972413</v>
      </c>
      <c r="D23831">
        <f t="shared" si="745"/>
        <v>0.30047558607999997</v>
      </c>
    </row>
    <row r="23832" spans="1:4" x14ac:dyDescent="0.2">
      <c r="A23832">
        <v>23831</v>
      </c>
      <c r="B23832">
        <v>120.0798339</v>
      </c>
      <c r="C23832">
        <f t="shared" si="744"/>
        <v>504.92016610000002</v>
      </c>
      <c r="D23832">
        <f t="shared" si="745"/>
        <v>0.80787226576000004</v>
      </c>
    </row>
    <row r="23833" spans="1:4" x14ac:dyDescent="0.2">
      <c r="A23833">
        <v>23832</v>
      </c>
      <c r="B23833">
        <v>252.13769529999999</v>
      </c>
      <c r="C23833">
        <f t="shared" si="744"/>
        <v>372.86230469999998</v>
      </c>
      <c r="D23833">
        <f t="shared" si="745"/>
        <v>0.59657968752000001</v>
      </c>
    </row>
    <row r="23834" spans="1:4" x14ac:dyDescent="0.2">
      <c r="A23834">
        <v>23833</v>
      </c>
      <c r="B23834">
        <v>485.19897459999999</v>
      </c>
      <c r="C23834">
        <f t="shared" si="744"/>
        <v>139.80102540000001</v>
      </c>
      <c r="D23834">
        <f t="shared" si="745"/>
        <v>0.22368164064000001</v>
      </c>
    </row>
    <row r="23835" spans="1:4" x14ac:dyDescent="0.2">
      <c r="A23835">
        <v>23834</v>
      </c>
      <c r="B23835">
        <v>577.01074210000002</v>
      </c>
      <c r="C23835">
        <f t="shared" si="744"/>
        <v>47.989257899999984</v>
      </c>
      <c r="D23835">
        <f t="shared" si="745"/>
        <v>7.6782812639999976E-2</v>
      </c>
    </row>
    <row r="23836" spans="1:4" x14ac:dyDescent="0.2">
      <c r="A23836">
        <v>23835</v>
      </c>
      <c r="B23836">
        <v>623.2028808</v>
      </c>
      <c r="C23836">
        <f t="shared" si="744"/>
        <v>1.7971191999999974</v>
      </c>
      <c r="D23836">
        <f t="shared" si="745"/>
        <v>2.8753907199999956E-3</v>
      </c>
    </row>
    <row r="23837" spans="1:4" x14ac:dyDescent="0.2">
      <c r="A23837">
        <v>23836</v>
      </c>
      <c r="B23837">
        <v>544.09753409999996</v>
      </c>
      <c r="C23837">
        <f t="shared" si="744"/>
        <v>80.902465900000038</v>
      </c>
      <c r="D23837">
        <f t="shared" si="745"/>
        <v>0.12944394544000007</v>
      </c>
    </row>
    <row r="23838" spans="1:4" x14ac:dyDescent="0.2">
      <c r="A23838">
        <v>23837</v>
      </c>
      <c r="B23838">
        <v>0</v>
      </c>
      <c r="C23838">
        <f t="shared" si="744"/>
        <v>625</v>
      </c>
      <c r="D23838">
        <f t="shared" si="745"/>
        <v>1</v>
      </c>
    </row>
    <row r="23839" spans="1:4" x14ac:dyDescent="0.2">
      <c r="A23839">
        <v>23838</v>
      </c>
      <c r="B23839">
        <v>0</v>
      </c>
      <c r="C23839">
        <f t="shared" si="744"/>
        <v>625</v>
      </c>
      <c r="D23839">
        <f t="shared" si="745"/>
        <v>1</v>
      </c>
    </row>
    <row r="23840" spans="1:4" x14ac:dyDescent="0.2">
      <c r="A23840">
        <v>23839</v>
      </c>
      <c r="B23840">
        <v>99.89221191</v>
      </c>
      <c r="C23840">
        <f t="shared" si="744"/>
        <v>525.10778808999999</v>
      </c>
      <c r="D23840">
        <f t="shared" si="745"/>
        <v>0.840172460944</v>
      </c>
    </row>
    <row r="23841" spans="1:4" x14ac:dyDescent="0.2">
      <c r="A23841">
        <v>23840</v>
      </c>
      <c r="B23841">
        <v>42.197387689999999</v>
      </c>
      <c r="C23841">
        <f t="shared" si="744"/>
        <v>582.80261230999997</v>
      </c>
      <c r="D23841">
        <f t="shared" si="745"/>
        <v>0.93248417969599995</v>
      </c>
    </row>
    <row r="23842" spans="1:4" x14ac:dyDescent="0.2">
      <c r="A23842">
        <v>23841</v>
      </c>
      <c r="B23842">
        <v>43.910888669999999</v>
      </c>
      <c r="C23842">
        <f t="shared" si="744"/>
        <v>581.08911133000004</v>
      </c>
      <c r="D23842">
        <f t="shared" si="745"/>
        <v>0.9297425781280001</v>
      </c>
    </row>
    <row r="23843" spans="1:4" x14ac:dyDescent="0.2">
      <c r="A23843">
        <v>23842</v>
      </c>
      <c r="B23843">
        <v>48.4041748</v>
      </c>
      <c r="C23843">
        <f t="shared" si="744"/>
        <v>576.59582520000004</v>
      </c>
      <c r="D23843">
        <f t="shared" si="745"/>
        <v>0.92255332032000004</v>
      </c>
    </row>
    <row r="23844" spans="1:4" x14ac:dyDescent="0.2">
      <c r="A23844">
        <v>23843</v>
      </c>
      <c r="B23844">
        <v>93.526489249999997</v>
      </c>
      <c r="C23844">
        <f t="shared" si="744"/>
        <v>531.47351075000006</v>
      </c>
      <c r="D23844">
        <f t="shared" si="745"/>
        <v>0.85035761720000014</v>
      </c>
    </row>
    <row r="23845" spans="1:4" x14ac:dyDescent="0.2">
      <c r="A23845">
        <v>23844</v>
      </c>
      <c r="B23845">
        <v>96.436523429999994</v>
      </c>
      <c r="C23845">
        <f t="shared" si="744"/>
        <v>528.56347657000003</v>
      </c>
      <c r="D23845">
        <f t="shared" si="745"/>
        <v>0.84570156251200002</v>
      </c>
    </row>
    <row r="23846" spans="1:4" x14ac:dyDescent="0.2">
      <c r="A23846">
        <v>23845</v>
      </c>
      <c r="B23846">
        <v>29.849731439999999</v>
      </c>
      <c r="C23846">
        <f t="shared" si="744"/>
        <v>595.15026855999997</v>
      </c>
      <c r="D23846">
        <f t="shared" si="745"/>
        <v>0.95224042969599998</v>
      </c>
    </row>
    <row r="23847" spans="1:4" x14ac:dyDescent="0.2">
      <c r="A23847">
        <v>23846</v>
      </c>
      <c r="B23847">
        <v>1.851196289</v>
      </c>
      <c r="C23847">
        <f t="shared" si="744"/>
        <v>623.14880371100003</v>
      </c>
      <c r="D23847">
        <f t="shared" si="745"/>
        <v>0.99703808593760002</v>
      </c>
    </row>
    <row r="23848" spans="1:4" x14ac:dyDescent="0.2">
      <c r="A23848">
        <v>23847</v>
      </c>
      <c r="B23848">
        <v>80.026245110000005</v>
      </c>
      <c r="C23848">
        <f t="shared" si="744"/>
        <v>544.97375489000001</v>
      </c>
      <c r="D23848">
        <f t="shared" si="745"/>
        <v>0.87195800782400001</v>
      </c>
    </row>
    <row r="23849" spans="1:4" x14ac:dyDescent="0.2">
      <c r="A23849">
        <v>23848</v>
      </c>
      <c r="B23849">
        <v>23.189697259999999</v>
      </c>
      <c r="C23849">
        <f t="shared" si="744"/>
        <v>601.81030274</v>
      </c>
      <c r="D23849">
        <f t="shared" si="745"/>
        <v>0.962896484384</v>
      </c>
    </row>
    <row r="23850" spans="1:4" x14ac:dyDescent="0.2">
      <c r="A23850">
        <v>23849</v>
      </c>
      <c r="B23850">
        <v>4.3763427730000002</v>
      </c>
      <c r="C23850">
        <f t="shared" si="744"/>
        <v>620.62365722699997</v>
      </c>
      <c r="D23850">
        <f t="shared" si="745"/>
        <v>0.99299785156319997</v>
      </c>
    </row>
    <row r="23851" spans="1:4" x14ac:dyDescent="0.2">
      <c r="A23851">
        <v>23850</v>
      </c>
      <c r="B23851">
        <v>0</v>
      </c>
      <c r="C23851">
        <f t="shared" si="744"/>
        <v>625</v>
      </c>
      <c r="D23851">
        <f t="shared" si="745"/>
        <v>1</v>
      </c>
    </row>
    <row r="23852" spans="1:4" x14ac:dyDescent="0.2">
      <c r="A23852">
        <v>23851</v>
      </c>
      <c r="B23852">
        <v>0</v>
      </c>
      <c r="C23852">
        <f t="shared" si="744"/>
        <v>625</v>
      </c>
      <c r="D23852">
        <f t="shared" si="745"/>
        <v>1</v>
      </c>
    </row>
    <row r="23853" spans="1:4" x14ac:dyDescent="0.2">
      <c r="A23853">
        <v>23852</v>
      </c>
      <c r="B23853">
        <v>0</v>
      </c>
      <c r="C23853">
        <f t="shared" si="744"/>
        <v>625</v>
      </c>
      <c r="D23853">
        <f t="shared" si="745"/>
        <v>1</v>
      </c>
    </row>
    <row r="23854" spans="1:4" x14ac:dyDescent="0.2">
      <c r="A23854">
        <v>23853</v>
      </c>
      <c r="B23854">
        <v>0</v>
      </c>
      <c r="C23854">
        <f t="shared" si="744"/>
        <v>625</v>
      </c>
      <c r="D23854">
        <f t="shared" si="745"/>
        <v>1</v>
      </c>
    </row>
    <row r="23855" spans="1:4" x14ac:dyDescent="0.2">
      <c r="A23855">
        <v>23854</v>
      </c>
      <c r="B23855">
        <v>0</v>
      </c>
      <c r="C23855">
        <f t="shared" si="744"/>
        <v>625</v>
      </c>
      <c r="D23855">
        <f t="shared" si="745"/>
        <v>1</v>
      </c>
    </row>
    <row r="23856" spans="1:4" x14ac:dyDescent="0.2">
      <c r="A23856">
        <v>23855</v>
      </c>
      <c r="B23856">
        <v>0</v>
      </c>
      <c r="C23856">
        <f t="shared" si="744"/>
        <v>625</v>
      </c>
      <c r="D23856">
        <f t="shared" si="745"/>
        <v>1</v>
      </c>
    </row>
    <row r="23857" spans="1:4" x14ac:dyDescent="0.2">
      <c r="A23857">
        <v>23856</v>
      </c>
      <c r="B23857">
        <v>0</v>
      </c>
      <c r="C23857">
        <f t="shared" si="744"/>
        <v>625</v>
      </c>
      <c r="D23857">
        <f t="shared" si="745"/>
        <v>1</v>
      </c>
    </row>
    <row r="23858" spans="1:4" x14ac:dyDescent="0.2">
      <c r="A23858">
        <v>23857</v>
      </c>
      <c r="B23858">
        <v>56.091552729999997</v>
      </c>
      <c r="C23858">
        <f t="shared" si="744"/>
        <v>568.90844727000001</v>
      </c>
      <c r="D23858">
        <f t="shared" si="745"/>
        <v>0.91025351563199997</v>
      </c>
    </row>
    <row r="23859" spans="1:4" x14ac:dyDescent="0.2">
      <c r="A23859">
        <v>23858</v>
      </c>
      <c r="B23859">
        <v>307.48461909999997</v>
      </c>
      <c r="C23859">
        <f t="shared" si="744"/>
        <v>317.51538090000003</v>
      </c>
      <c r="D23859">
        <f t="shared" si="745"/>
        <v>0.50802460944000005</v>
      </c>
    </row>
    <row r="23860" spans="1:4" x14ac:dyDescent="0.2">
      <c r="A23860">
        <v>23859</v>
      </c>
      <c r="B23860">
        <v>0</v>
      </c>
      <c r="C23860">
        <f t="shared" si="744"/>
        <v>625</v>
      </c>
      <c r="D23860">
        <f t="shared" si="745"/>
        <v>1</v>
      </c>
    </row>
    <row r="23861" spans="1:4" x14ac:dyDescent="0.2">
      <c r="A23861">
        <v>23860</v>
      </c>
      <c r="B23861">
        <v>0</v>
      </c>
      <c r="C23861">
        <f t="shared" si="744"/>
        <v>625</v>
      </c>
      <c r="D23861">
        <f t="shared" si="745"/>
        <v>1</v>
      </c>
    </row>
    <row r="23862" spans="1:4" x14ac:dyDescent="0.2">
      <c r="A23862">
        <v>23861</v>
      </c>
      <c r="B23862">
        <v>0</v>
      </c>
      <c r="C23862">
        <f t="shared" si="744"/>
        <v>625</v>
      </c>
      <c r="D23862">
        <f t="shared" si="745"/>
        <v>1</v>
      </c>
    </row>
    <row r="23863" spans="1:4" x14ac:dyDescent="0.2">
      <c r="A23863">
        <v>23862</v>
      </c>
      <c r="B23863">
        <v>0</v>
      </c>
      <c r="C23863">
        <f t="shared" si="744"/>
        <v>625</v>
      </c>
      <c r="D23863">
        <f t="shared" si="745"/>
        <v>1</v>
      </c>
    </row>
    <row r="23864" spans="1:4" x14ac:dyDescent="0.2">
      <c r="A23864">
        <v>23863</v>
      </c>
      <c r="B23864">
        <v>0</v>
      </c>
      <c r="C23864">
        <f t="shared" si="744"/>
        <v>625</v>
      </c>
      <c r="D23864">
        <f t="shared" si="745"/>
        <v>1</v>
      </c>
    </row>
    <row r="23865" spans="1:4" x14ac:dyDescent="0.2">
      <c r="A23865">
        <v>23864</v>
      </c>
      <c r="B23865">
        <v>0</v>
      </c>
      <c r="C23865">
        <f t="shared" si="744"/>
        <v>625</v>
      </c>
      <c r="D23865">
        <f t="shared" si="745"/>
        <v>1</v>
      </c>
    </row>
    <row r="23866" spans="1:4" x14ac:dyDescent="0.2">
      <c r="A23866">
        <v>23865</v>
      </c>
      <c r="B23866">
        <v>0</v>
      </c>
      <c r="C23866">
        <f t="shared" si="744"/>
        <v>625</v>
      </c>
      <c r="D23866">
        <f t="shared" si="745"/>
        <v>1</v>
      </c>
    </row>
    <row r="23867" spans="1:4" x14ac:dyDescent="0.2">
      <c r="A23867">
        <v>23866</v>
      </c>
      <c r="B23867">
        <v>0</v>
      </c>
      <c r="C23867">
        <f t="shared" si="744"/>
        <v>625</v>
      </c>
      <c r="D23867">
        <f t="shared" si="745"/>
        <v>1</v>
      </c>
    </row>
    <row r="23868" spans="1:4" x14ac:dyDescent="0.2">
      <c r="A23868">
        <v>23867</v>
      </c>
      <c r="B23868">
        <v>0</v>
      </c>
      <c r="C23868">
        <f t="shared" si="744"/>
        <v>625</v>
      </c>
      <c r="D23868">
        <f t="shared" si="745"/>
        <v>1</v>
      </c>
    </row>
    <row r="23869" spans="1:4" x14ac:dyDescent="0.2">
      <c r="A23869">
        <v>23868</v>
      </c>
      <c r="B23869">
        <v>0</v>
      </c>
      <c r="C23869">
        <f t="shared" si="744"/>
        <v>625</v>
      </c>
      <c r="D23869">
        <f t="shared" si="745"/>
        <v>1</v>
      </c>
    </row>
    <row r="23870" spans="1:4" x14ac:dyDescent="0.2">
      <c r="A23870">
        <v>23869</v>
      </c>
      <c r="B23870">
        <v>9.6666259760000006</v>
      </c>
      <c r="C23870">
        <f t="shared" si="744"/>
        <v>615.33337402400002</v>
      </c>
      <c r="D23870">
        <f t="shared" si="745"/>
        <v>0.98453339843840004</v>
      </c>
    </row>
    <row r="23871" spans="1:4" x14ac:dyDescent="0.2">
      <c r="A23871">
        <v>23870</v>
      </c>
      <c r="B23871">
        <v>219.65881340000001</v>
      </c>
      <c r="C23871">
        <f t="shared" si="744"/>
        <v>405.34118660000001</v>
      </c>
      <c r="D23871">
        <f t="shared" si="745"/>
        <v>0.64854589856</v>
      </c>
    </row>
    <row r="23872" spans="1:4" x14ac:dyDescent="0.2">
      <c r="A23872">
        <v>23871</v>
      </c>
      <c r="B23872">
        <v>360.70605460000002</v>
      </c>
      <c r="C23872">
        <f t="shared" si="744"/>
        <v>264.29394539999998</v>
      </c>
      <c r="D23872">
        <f t="shared" si="745"/>
        <v>0.42287031263999997</v>
      </c>
    </row>
    <row r="23873" spans="1:4" x14ac:dyDescent="0.2">
      <c r="A23873">
        <v>23872</v>
      </c>
      <c r="B23873">
        <v>530.27111809999997</v>
      </c>
      <c r="C23873">
        <f t="shared" si="744"/>
        <v>94.728881900000033</v>
      </c>
      <c r="D23873">
        <f t="shared" si="745"/>
        <v>0.15156621104000007</v>
      </c>
    </row>
    <row r="23874" spans="1:4" x14ac:dyDescent="0.2">
      <c r="A23874">
        <v>23873</v>
      </c>
      <c r="B23874">
        <v>25.243530270000001</v>
      </c>
      <c r="C23874">
        <f t="shared" si="744"/>
        <v>599.75646973000005</v>
      </c>
      <c r="D23874">
        <f t="shared" si="745"/>
        <v>0.95961035156800012</v>
      </c>
    </row>
    <row r="23875" spans="1:4" x14ac:dyDescent="0.2">
      <c r="A23875">
        <v>23874</v>
      </c>
      <c r="B23875">
        <v>70.83569335</v>
      </c>
      <c r="C23875">
        <f t="shared" ref="C23875:C23938" si="746">625-B23875</f>
        <v>554.16430664999996</v>
      </c>
      <c r="D23875">
        <f t="shared" ref="D23875:D23938" si="747">C23875/625</f>
        <v>0.88666289063999992</v>
      </c>
    </row>
    <row r="23876" spans="1:4" x14ac:dyDescent="0.2">
      <c r="A23876">
        <v>23875</v>
      </c>
      <c r="B23876">
        <v>0</v>
      </c>
      <c r="C23876">
        <f t="shared" si="746"/>
        <v>625</v>
      </c>
      <c r="D23876">
        <f t="shared" si="747"/>
        <v>1</v>
      </c>
    </row>
    <row r="23877" spans="1:4" x14ac:dyDescent="0.2">
      <c r="A23877">
        <v>23876</v>
      </c>
      <c r="B23877">
        <v>0</v>
      </c>
      <c r="C23877">
        <f t="shared" si="746"/>
        <v>625</v>
      </c>
      <c r="D23877">
        <f t="shared" si="747"/>
        <v>1</v>
      </c>
    </row>
    <row r="23878" spans="1:4" x14ac:dyDescent="0.2">
      <c r="A23878">
        <v>23877</v>
      </c>
      <c r="B23878">
        <v>0</v>
      </c>
      <c r="C23878">
        <f t="shared" si="746"/>
        <v>625</v>
      </c>
      <c r="D23878">
        <f t="shared" si="747"/>
        <v>1</v>
      </c>
    </row>
    <row r="23879" spans="1:4" x14ac:dyDescent="0.2">
      <c r="A23879">
        <v>23878</v>
      </c>
      <c r="B23879">
        <v>0</v>
      </c>
      <c r="C23879">
        <f t="shared" si="746"/>
        <v>625</v>
      </c>
      <c r="D23879">
        <f t="shared" si="747"/>
        <v>1</v>
      </c>
    </row>
    <row r="23880" spans="1:4" x14ac:dyDescent="0.2">
      <c r="A23880">
        <v>23879</v>
      </c>
      <c r="B23880">
        <v>0</v>
      </c>
      <c r="C23880">
        <f t="shared" si="746"/>
        <v>625</v>
      </c>
      <c r="D23880">
        <f t="shared" si="747"/>
        <v>1</v>
      </c>
    </row>
    <row r="23881" spans="1:4" x14ac:dyDescent="0.2">
      <c r="A23881">
        <v>23880</v>
      </c>
      <c r="B23881">
        <v>0</v>
      </c>
      <c r="C23881">
        <f t="shared" si="746"/>
        <v>625</v>
      </c>
      <c r="D23881">
        <f t="shared" si="747"/>
        <v>1</v>
      </c>
    </row>
    <row r="23882" spans="1:4" x14ac:dyDescent="0.2">
      <c r="A23882">
        <v>23881</v>
      </c>
      <c r="B23882">
        <v>0</v>
      </c>
      <c r="C23882">
        <f t="shared" si="746"/>
        <v>625</v>
      </c>
      <c r="D23882">
        <f t="shared" si="747"/>
        <v>1</v>
      </c>
    </row>
    <row r="23883" spans="1:4" x14ac:dyDescent="0.2">
      <c r="A23883">
        <v>23882</v>
      </c>
      <c r="B23883">
        <v>0</v>
      </c>
      <c r="C23883">
        <f t="shared" si="746"/>
        <v>625</v>
      </c>
      <c r="D23883">
        <f t="shared" si="747"/>
        <v>1</v>
      </c>
    </row>
    <row r="23884" spans="1:4" x14ac:dyDescent="0.2">
      <c r="A23884">
        <v>23883</v>
      </c>
      <c r="B23884">
        <v>0</v>
      </c>
      <c r="C23884">
        <f t="shared" si="746"/>
        <v>625</v>
      </c>
      <c r="D23884">
        <f t="shared" si="747"/>
        <v>1</v>
      </c>
    </row>
    <row r="23885" spans="1:4" x14ac:dyDescent="0.2">
      <c r="A23885">
        <v>23884</v>
      </c>
      <c r="B23885">
        <v>0</v>
      </c>
      <c r="C23885">
        <f t="shared" si="746"/>
        <v>625</v>
      </c>
      <c r="D23885">
        <f t="shared" si="747"/>
        <v>1</v>
      </c>
    </row>
    <row r="23886" spans="1:4" x14ac:dyDescent="0.2">
      <c r="A23886">
        <v>23885</v>
      </c>
      <c r="B23886">
        <v>0</v>
      </c>
      <c r="C23886">
        <f t="shared" si="746"/>
        <v>625</v>
      </c>
      <c r="D23886">
        <f t="shared" si="747"/>
        <v>1</v>
      </c>
    </row>
    <row r="23887" spans="1:4" x14ac:dyDescent="0.2">
      <c r="A23887">
        <v>23886</v>
      </c>
      <c r="B23887">
        <v>0</v>
      </c>
      <c r="C23887">
        <f t="shared" si="746"/>
        <v>625</v>
      </c>
      <c r="D23887">
        <f t="shared" si="747"/>
        <v>1</v>
      </c>
    </row>
    <row r="23888" spans="1:4" x14ac:dyDescent="0.2">
      <c r="A23888">
        <v>23887</v>
      </c>
      <c r="B23888">
        <v>0</v>
      </c>
      <c r="C23888">
        <f t="shared" si="746"/>
        <v>625</v>
      </c>
      <c r="D23888">
        <f t="shared" si="747"/>
        <v>1</v>
      </c>
    </row>
    <row r="23889" spans="1:4" x14ac:dyDescent="0.2">
      <c r="A23889">
        <v>23888</v>
      </c>
      <c r="B23889">
        <v>0</v>
      </c>
      <c r="C23889">
        <f t="shared" si="746"/>
        <v>625</v>
      </c>
      <c r="D23889">
        <f t="shared" si="747"/>
        <v>1</v>
      </c>
    </row>
    <row r="23890" spans="1:4" x14ac:dyDescent="0.2">
      <c r="A23890">
        <v>23889</v>
      </c>
      <c r="B23890">
        <v>0</v>
      </c>
      <c r="C23890">
        <f t="shared" si="746"/>
        <v>625</v>
      </c>
      <c r="D23890">
        <f t="shared" si="747"/>
        <v>1</v>
      </c>
    </row>
    <row r="23891" spans="1:4" x14ac:dyDescent="0.2">
      <c r="A23891">
        <v>23890</v>
      </c>
      <c r="B23891">
        <v>0</v>
      </c>
      <c r="C23891">
        <f t="shared" si="746"/>
        <v>625</v>
      </c>
      <c r="D23891">
        <f t="shared" si="747"/>
        <v>1</v>
      </c>
    </row>
    <row r="23892" spans="1:4" x14ac:dyDescent="0.2">
      <c r="A23892">
        <v>23891</v>
      </c>
      <c r="B23892">
        <v>0</v>
      </c>
      <c r="C23892">
        <f t="shared" si="746"/>
        <v>625</v>
      </c>
      <c r="D23892">
        <f t="shared" si="747"/>
        <v>1</v>
      </c>
    </row>
    <row r="23893" spans="1:4" x14ac:dyDescent="0.2">
      <c r="A23893">
        <v>23892</v>
      </c>
      <c r="B23893">
        <v>0</v>
      </c>
      <c r="C23893">
        <f t="shared" si="746"/>
        <v>625</v>
      </c>
      <c r="D23893">
        <f t="shared" si="747"/>
        <v>1</v>
      </c>
    </row>
    <row r="23894" spans="1:4" x14ac:dyDescent="0.2">
      <c r="A23894">
        <v>23893</v>
      </c>
      <c r="B23894">
        <v>0</v>
      </c>
      <c r="C23894">
        <f t="shared" si="746"/>
        <v>625</v>
      </c>
      <c r="D23894">
        <f t="shared" si="747"/>
        <v>1</v>
      </c>
    </row>
    <row r="23895" spans="1:4" x14ac:dyDescent="0.2">
      <c r="A23895">
        <v>23894</v>
      </c>
      <c r="B23895">
        <v>0</v>
      </c>
      <c r="C23895">
        <f t="shared" si="746"/>
        <v>625</v>
      </c>
      <c r="D23895">
        <f t="shared" si="747"/>
        <v>1</v>
      </c>
    </row>
    <row r="23896" spans="1:4" x14ac:dyDescent="0.2">
      <c r="A23896">
        <v>23895</v>
      </c>
      <c r="B23896">
        <v>0</v>
      </c>
      <c r="C23896">
        <f t="shared" si="746"/>
        <v>625</v>
      </c>
      <c r="D23896">
        <f t="shared" si="747"/>
        <v>1</v>
      </c>
    </row>
    <row r="23897" spans="1:4" x14ac:dyDescent="0.2">
      <c r="A23897">
        <v>23896</v>
      </c>
      <c r="B23897">
        <v>0</v>
      </c>
      <c r="C23897">
        <f t="shared" si="746"/>
        <v>625</v>
      </c>
      <c r="D23897">
        <f t="shared" si="747"/>
        <v>1</v>
      </c>
    </row>
    <row r="23898" spans="1:4" x14ac:dyDescent="0.2">
      <c r="A23898">
        <v>23897</v>
      </c>
      <c r="B23898">
        <v>0</v>
      </c>
      <c r="C23898">
        <f t="shared" si="746"/>
        <v>625</v>
      </c>
      <c r="D23898">
        <f t="shared" si="747"/>
        <v>1</v>
      </c>
    </row>
    <row r="23899" spans="1:4" x14ac:dyDescent="0.2">
      <c r="A23899">
        <v>23898</v>
      </c>
      <c r="B23899">
        <v>0</v>
      </c>
      <c r="C23899">
        <f t="shared" si="746"/>
        <v>625</v>
      </c>
      <c r="D23899">
        <f t="shared" si="747"/>
        <v>1</v>
      </c>
    </row>
    <row r="23900" spans="1:4" x14ac:dyDescent="0.2">
      <c r="A23900">
        <v>23899</v>
      </c>
      <c r="B23900">
        <v>0</v>
      </c>
      <c r="C23900">
        <f t="shared" si="746"/>
        <v>625</v>
      </c>
      <c r="D23900">
        <f t="shared" si="747"/>
        <v>1</v>
      </c>
    </row>
    <row r="23901" spans="1:4" x14ac:dyDescent="0.2">
      <c r="A23901">
        <v>23900</v>
      </c>
      <c r="B23901">
        <v>32.923339839999997</v>
      </c>
      <c r="C23901">
        <f t="shared" si="746"/>
        <v>592.07666015999996</v>
      </c>
      <c r="D23901">
        <f t="shared" si="747"/>
        <v>0.94732265625599998</v>
      </c>
    </row>
    <row r="23902" spans="1:4" x14ac:dyDescent="0.2">
      <c r="A23902">
        <v>23901</v>
      </c>
      <c r="B23902">
        <v>4.5457763670000002</v>
      </c>
      <c r="C23902">
        <f t="shared" si="746"/>
        <v>620.45422363299997</v>
      </c>
      <c r="D23902">
        <f t="shared" si="747"/>
        <v>0.99272675781279995</v>
      </c>
    </row>
    <row r="23903" spans="1:4" x14ac:dyDescent="0.2">
      <c r="A23903">
        <v>23902</v>
      </c>
      <c r="B23903">
        <v>0</v>
      </c>
      <c r="C23903">
        <f t="shared" si="746"/>
        <v>625</v>
      </c>
      <c r="D23903">
        <f t="shared" si="747"/>
        <v>1</v>
      </c>
    </row>
    <row r="23904" spans="1:4" x14ac:dyDescent="0.2">
      <c r="A23904">
        <v>23903</v>
      </c>
      <c r="B23904">
        <v>0</v>
      </c>
      <c r="C23904">
        <f t="shared" si="746"/>
        <v>625</v>
      </c>
      <c r="D23904">
        <f t="shared" si="747"/>
        <v>1</v>
      </c>
    </row>
    <row r="23905" spans="1:4" x14ac:dyDescent="0.2">
      <c r="A23905">
        <v>23904</v>
      </c>
      <c r="B23905">
        <v>0</v>
      </c>
      <c r="C23905">
        <f t="shared" si="746"/>
        <v>625</v>
      </c>
      <c r="D23905">
        <f t="shared" si="747"/>
        <v>1</v>
      </c>
    </row>
    <row r="23906" spans="1:4" x14ac:dyDescent="0.2">
      <c r="A23906">
        <v>23905</v>
      </c>
      <c r="B23906">
        <v>0</v>
      </c>
      <c r="C23906">
        <f t="shared" si="746"/>
        <v>625</v>
      </c>
      <c r="D23906">
        <f t="shared" si="747"/>
        <v>1</v>
      </c>
    </row>
    <row r="23907" spans="1:4" x14ac:dyDescent="0.2">
      <c r="A23907">
        <v>23906</v>
      </c>
      <c r="B23907">
        <v>0</v>
      </c>
      <c r="C23907">
        <f t="shared" si="746"/>
        <v>625</v>
      </c>
      <c r="D23907">
        <f t="shared" si="747"/>
        <v>1</v>
      </c>
    </row>
    <row r="23908" spans="1:4" x14ac:dyDescent="0.2">
      <c r="A23908">
        <v>23907</v>
      </c>
      <c r="B23908">
        <v>0</v>
      </c>
      <c r="C23908">
        <f t="shared" si="746"/>
        <v>625</v>
      </c>
      <c r="D23908">
        <f t="shared" si="747"/>
        <v>1</v>
      </c>
    </row>
    <row r="23909" spans="1:4" x14ac:dyDescent="0.2">
      <c r="A23909">
        <v>23908</v>
      </c>
      <c r="B23909">
        <v>0</v>
      </c>
      <c r="C23909">
        <f t="shared" si="746"/>
        <v>625</v>
      </c>
      <c r="D23909">
        <f t="shared" si="747"/>
        <v>1</v>
      </c>
    </row>
    <row r="23910" spans="1:4" x14ac:dyDescent="0.2">
      <c r="A23910">
        <v>23909</v>
      </c>
      <c r="B23910">
        <v>0</v>
      </c>
      <c r="C23910">
        <f t="shared" si="746"/>
        <v>625</v>
      </c>
      <c r="D23910">
        <f t="shared" si="747"/>
        <v>1</v>
      </c>
    </row>
    <row r="23911" spans="1:4" x14ac:dyDescent="0.2">
      <c r="A23911">
        <v>23910</v>
      </c>
      <c r="B23911">
        <v>0</v>
      </c>
      <c r="C23911">
        <f t="shared" si="746"/>
        <v>625</v>
      </c>
      <c r="D23911">
        <f t="shared" si="747"/>
        <v>1</v>
      </c>
    </row>
    <row r="23912" spans="1:4" x14ac:dyDescent="0.2">
      <c r="A23912">
        <v>23911</v>
      </c>
      <c r="B23912">
        <v>0</v>
      </c>
      <c r="C23912">
        <f t="shared" si="746"/>
        <v>625</v>
      </c>
      <c r="D23912">
        <f t="shared" si="747"/>
        <v>1</v>
      </c>
    </row>
    <row r="23913" spans="1:4" x14ac:dyDescent="0.2">
      <c r="A23913">
        <v>23912</v>
      </c>
      <c r="B23913">
        <v>0</v>
      </c>
      <c r="C23913">
        <f t="shared" si="746"/>
        <v>625</v>
      </c>
      <c r="D23913">
        <f t="shared" si="747"/>
        <v>1</v>
      </c>
    </row>
    <row r="23914" spans="1:4" x14ac:dyDescent="0.2">
      <c r="A23914">
        <v>23913</v>
      </c>
      <c r="B23914">
        <v>0</v>
      </c>
      <c r="C23914">
        <f t="shared" si="746"/>
        <v>625</v>
      </c>
      <c r="D23914">
        <f t="shared" si="747"/>
        <v>1</v>
      </c>
    </row>
    <row r="23915" spans="1:4" x14ac:dyDescent="0.2">
      <c r="A23915">
        <v>23914</v>
      </c>
      <c r="B23915">
        <v>0</v>
      </c>
      <c r="C23915">
        <f t="shared" si="746"/>
        <v>625</v>
      </c>
      <c r="D23915">
        <f t="shared" si="747"/>
        <v>1</v>
      </c>
    </row>
    <row r="23916" spans="1:4" x14ac:dyDescent="0.2">
      <c r="A23916">
        <v>23915</v>
      </c>
      <c r="B23916">
        <v>0</v>
      </c>
      <c r="C23916">
        <f t="shared" si="746"/>
        <v>625</v>
      </c>
      <c r="D23916">
        <f t="shared" si="747"/>
        <v>1</v>
      </c>
    </row>
    <row r="23917" spans="1:4" x14ac:dyDescent="0.2">
      <c r="A23917">
        <v>23916</v>
      </c>
      <c r="B23917">
        <v>0</v>
      </c>
      <c r="C23917">
        <f t="shared" si="746"/>
        <v>625</v>
      </c>
      <c r="D23917">
        <f t="shared" si="747"/>
        <v>1</v>
      </c>
    </row>
    <row r="23918" spans="1:4" x14ac:dyDescent="0.2">
      <c r="A23918">
        <v>23917</v>
      </c>
      <c r="B23918">
        <v>0</v>
      </c>
      <c r="C23918">
        <f t="shared" si="746"/>
        <v>625</v>
      </c>
      <c r="D23918">
        <f t="shared" si="747"/>
        <v>1</v>
      </c>
    </row>
    <row r="23919" spans="1:4" x14ac:dyDescent="0.2">
      <c r="A23919">
        <v>23918</v>
      </c>
      <c r="B23919">
        <v>0</v>
      </c>
      <c r="C23919">
        <f t="shared" si="746"/>
        <v>625</v>
      </c>
      <c r="D23919">
        <f t="shared" si="747"/>
        <v>1</v>
      </c>
    </row>
    <row r="23920" spans="1:4" x14ac:dyDescent="0.2">
      <c r="A23920">
        <v>23919</v>
      </c>
      <c r="B23920">
        <v>0</v>
      </c>
      <c r="C23920">
        <f t="shared" si="746"/>
        <v>625</v>
      </c>
      <c r="D23920">
        <f t="shared" si="747"/>
        <v>1</v>
      </c>
    </row>
    <row r="23921" spans="1:4" x14ac:dyDescent="0.2">
      <c r="A23921">
        <v>23920</v>
      </c>
      <c r="B23921">
        <v>0</v>
      </c>
      <c r="C23921">
        <f t="shared" si="746"/>
        <v>625</v>
      </c>
      <c r="D23921">
        <f t="shared" si="747"/>
        <v>1</v>
      </c>
    </row>
    <row r="23922" spans="1:4" x14ac:dyDescent="0.2">
      <c r="A23922">
        <v>23921</v>
      </c>
      <c r="B23922">
        <v>0</v>
      </c>
      <c r="C23922">
        <f t="shared" si="746"/>
        <v>625</v>
      </c>
      <c r="D23922">
        <f t="shared" si="747"/>
        <v>1</v>
      </c>
    </row>
    <row r="23923" spans="1:4" x14ac:dyDescent="0.2">
      <c r="A23923">
        <v>23922</v>
      </c>
      <c r="B23923">
        <v>0</v>
      </c>
      <c r="C23923">
        <f t="shared" si="746"/>
        <v>625</v>
      </c>
      <c r="D23923">
        <f t="shared" si="747"/>
        <v>1</v>
      </c>
    </row>
    <row r="23924" spans="1:4" x14ac:dyDescent="0.2">
      <c r="A23924">
        <v>23923</v>
      </c>
      <c r="B23924">
        <v>0</v>
      </c>
      <c r="C23924">
        <f t="shared" si="746"/>
        <v>625</v>
      </c>
      <c r="D23924">
        <f t="shared" si="747"/>
        <v>1</v>
      </c>
    </row>
    <row r="23925" spans="1:4" x14ac:dyDescent="0.2">
      <c r="A23925">
        <v>23924</v>
      </c>
      <c r="B23925">
        <v>0</v>
      </c>
      <c r="C23925">
        <f t="shared" si="746"/>
        <v>625</v>
      </c>
      <c r="D23925">
        <f t="shared" si="747"/>
        <v>1</v>
      </c>
    </row>
    <row r="23926" spans="1:4" x14ac:dyDescent="0.2">
      <c r="A23926">
        <v>23925</v>
      </c>
      <c r="B23926">
        <v>0</v>
      </c>
      <c r="C23926">
        <f t="shared" si="746"/>
        <v>625</v>
      </c>
      <c r="D23926">
        <f t="shared" si="747"/>
        <v>1</v>
      </c>
    </row>
    <row r="23927" spans="1:4" x14ac:dyDescent="0.2">
      <c r="A23927">
        <v>23926</v>
      </c>
      <c r="B23927">
        <v>0</v>
      </c>
      <c r="C23927">
        <f t="shared" si="746"/>
        <v>625</v>
      </c>
      <c r="D23927">
        <f t="shared" si="747"/>
        <v>1</v>
      </c>
    </row>
    <row r="23928" spans="1:4" x14ac:dyDescent="0.2">
      <c r="A23928">
        <v>23927</v>
      </c>
      <c r="B23928">
        <v>0</v>
      </c>
      <c r="C23928">
        <f t="shared" si="746"/>
        <v>625</v>
      </c>
      <c r="D23928">
        <f t="shared" si="747"/>
        <v>1</v>
      </c>
    </row>
    <row r="23929" spans="1:4" x14ac:dyDescent="0.2">
      <c r="A23929">
        <v>23928</v>
      </c>
      <c r="B23929">
        <v>0</v>
      </c>
      <c r="C23929">
        <f t="shared" si="746"/>
        <v>625</v>
      </c>
      <c r="D23929">
        <f t="shared" si="747"/>
        <v>1</v>
      </c>
    </row>
    <row r="23930" spans="1:4" x14ac:dyDescent="0.2">
      <c r="A23930">
        <v>23929</v>
      </c>
      <c r="B23930">
        <v>0</v>
      </c>
      <c r="C23930">
        <f t="shared" si="746"/>
        <v>625</v>
      </c>
      <c r="D23930">
        <f t="shared" si="747"/>
        <v>1</v>
      </c>
    </row>
    <row r="23931" spans="1:4" x14ac:dyDescent="0.2">
      <c r="A23931">
        <v>23930</v>
      </c>
      <c r="B23931">
        <v>0</v>
      </c>
      <c r="C23931">
        <f t="shared" si="746"/>
        <v>625</v>
      </c>
      <c r="D23931">
        <f t="shared" si="747"/>
        <v>1</v>
      </c>
    </row>
    <row r="23932" spans="1:4" x14ac:dyDescent="0.2">
      <c r="A23932">
        <v>23931</v>
      </c>
      <c r="B23932">
        <v>0</v>
      </c>
      <c r="C23932">
        <f t="shared" si="746"/>
        <v>625</v>
      </c>
      <c r="D23932">
        <f t="shared" si="747"/>
        <v>1</v>
      </c>
    </row>
    <row r="23933" spans="1:4" x14ac:dyDescent="0.2">
      <c r="A23933">
        <v>23932</v>
      </c>
      <c r="B23933">
        <v>0</v>
      </c>
      <c r="C23933">
        <f t="shared" si="746"/>
        <v>625</v>
      </c>
      <c r="D23933">
        <f t="shared" si="747"/>
        <v>1</v>
      </c>
    </row>
    <row r="23934" spans="1:4" x14ac:dyDescent="0.2">
      <c r="A23934">
        <v>23933</v>
      </c>
      <c r="B23934">
        <v>0</v>
      </c>
      <c r="C23934">
        <f t="shared" si="746"/>
        <v>625</v>
      </c>
      <c r="D23934">
        <f t="shared" si="747"/>
        <v>1</v>
      </c>
    </row>
    <row r="23935" spans="1:4" x14ac:dyDescent="0.2">
      <c r="A23935">
        <v>23934</v>
      </c>
      <c r="B23935">
        <v>0</v>
      </c>
      <c r="C23935">
        <f t="shared" si="746"/>
        <v>625</v>
      </c>
      <c r="D23935">
        <f t="shared" si="747"/>
        <v>1</v>
      </c>
    </row>
    <row r="23936" spans="1:4" x14ac:dyDescent="0.2">
      <c r="A23936">
        <v>23935</v>
      </c>
      <c r="B23936">
        <v>0</v>
      </c>
      <c r="C23936">
        <f t="shared" si="746"/>
        <v>625</v>
      </c>
      <c r="D23936">
        <f t="shared" si="747"/>
        <v>1</v>
      </c>
    </row>
    <row r="23937" spans="1:4" x14ac:dyDescent="0.2">
      <c r="A23937">
        <v>23936</v>
      </c>
      <c r="B23937">
        <v>0</v>
      </c>
      <c r="C23937">
        <f t="shared" si="746"/>
        <v>625</v>
      </c>
      <c r="D23937">
        <f t="shared" si="747"/>
        <v>1</v>
      </c>
    </row>
    <row r="23938" spans="1:4" x14ac:dyDescent="0.2">
      <c r="A23938">
        <v>23937</v>
      </c>
      <c r="B23938">
        <v>0</v>
      </c>
      <c r="C23938">
        <f t="shared" si="746"/>
        <v>625</v>
      </c>
      <c r="D23938">
        <f t="shared" si="747"/>
        <v>1</v>
      </c>
    </row>
    <row r="23939" spans="1:4" x14ac:dyDescent="0.2">
      <c r="A23939">
        <v>23938</v>
      </c>
      <c r="B23939">
        <v>0</v>
      </c>
      <c r="C23939">
        <f t="shared" ref="C23939:C24002" si="748">625-B23939</f>
        <v>625</v>
      </c>
      <c r="D23939">
        <f t="shared" ref="D23939:D24002" si="749">C23939/625</f>
        <v>1</v>
      </c>
    </row>
    <row r="23940" spans="1:4" x14ac:dyDescent="0.2">
      <c r="A23940">
        <v>23939</v>
      </c>
      <c r="B23940">
        <v>0</v>
      </c>
      <c r="C23940">
        <f t="shared" si="748"/>
        <v>625</v>
      </c>
      <c r="D23940">
        <f t="shared" si="749"/>
        <v>1</v>
      </c>
    </row>
    <row r="23941" spans="1:4" x14ac:dyDescent="0.2">
      <c r="A23941">
        <v>23940</v>
      </c>
      <c r="B23941">
        <v>26.406982419999999</v>
      </c>
      <c r="C23941">
        <f t="shared" si="748"/>
        <v>598.59301758000004</v>
      </c>
      <c r="D23941">
        <f t="shared" si="749"/>
        <v>0.95774882812800011</v>
      </c>
    </row>
    <row r="23942" spans="1:4" x14ac:dyDescent="0.2">
      <c r="A23942">
        <v>23941</v>
      </c>
      <c r="B23942">
        <v>0.29699706999999997</v>
      </c>
      <c r="C23942">
        <f t="shared" si="748"/>
        <v>624.70300293000003</v>
      </c>
      <c r="D23942">
        <f t="shared" si="749"/>
        <v>0.99952480468800009</v>
      </c>
    </row>
    <row r="23943" spans="1:4" x14ac:dyDescent="0.2">
      <c r="A23943">
        <v>23942</v>
      </c>
      <c r="B23943">
        <v>0</v>
      </c>
      <c r="C23943">
        <f t="shared" si="748"/>
        <v>625</v>
      </c>
      <c r="D23943">
        <f t="shared" si="749"/>
        <v>1</v>
      </c>
    </row>
    <row r="23944" spans="1:4" x14ac:dyDescent="0.2">
      <c r="A23944">
        <v>23943</v>
      </c>
      <c r="B23944">
        <v>0</v>
      </c>
      <c r="C23944">
        <f t="shared" si="748"/>
        <v>625</v>
      </c>
      <c r="D23944">
        <f t="shared" si="749"/>
        <v>1</v>
      </c>
    </row>
    <row r="23945" spans="1:4" x14ac:dyDescent="0.2">
      <c r="A23945">
        <v>23944</v>
      </c>
      <c r="B23945">
        <v>0</v>
      </c>
      <c r="C23945">
        <f t="shared" si="748"/>
        <v>625</v>
      </c>
      <c r="D23945">
        <f t="shared" si="749"/>
        <v>1</v>
      </c>
    </row>
    <row r="23946" spans="1:4" x14ac:dyDescent="0.2">
      <c r="A23946">
        <v>23945</v>
      </c>
      <c r="B23946">
        <v>0</v>
      </c>
      <c r="C23946">
        <f t="shared" si="748"/>
        <v>625</v>
      </c>
      <c r="D23946">
        <f t="shared" si="749"/>
        <v>1</v>
      </c>
    </row>
    <row r="23947" spans="1:4" x14ac:dyDescent="0.2">
      <c r="A23947">
        <v>23946</v>
      </c>
      <c r="B23947">
        <v>0</v>
      </c>
      <c r="C23947">
        <f t="shared" si="748"/>
        <v>625</v>
      </c>
      <c r="D23947">
        <f t="shared" si="749"/>
        <v>1</v>
      </c>
    </row>
    <row r="23948" spans="1:4" x14ac:dyDescent="0.2">
      <c r="A23948">
        <v>23947</v>
      </c>
      <c r="B23948">
        <v>0</v>
      </c>
      <c r="C23948">
        <f t="shared" si="748"/>
        <v>625</v>
      </c>
      <c r="D23948">
        <f t="shared" si="749"/>
        <v>1</v>
      </c>
    </row>
    <row r="23949" spans="1:4" x14ac:dyDescent="0.2">
      <c r="A23949">
        <v>23948</v>
      </c>
      <c r="B23949">
        <v>0</v>
      </c>
      <c r="C23949">
        <f t="shared" si="748"/>
        <v>625</v>
      </c>
      <c r="D23949">
        <f t="shared" si="749"/>
        <v>1</v>
      </c>
    </row>
    <row r="23950" spans="1:4" x14ac:dyDescent="0.2">
      <c r="A23950">
        <v>23949</v>
      </c>
      <c r="B23950">
        <v>0</v>
      </c>
      <c r="C23950">
        <f t="shared" si="748"/>
        <v>625</v>
      </c>
      <c r="D23950">
        <f t="shared" si="749"/>
        <v>1</v>
      </c>
    </row>
    <row r="23951" spans="1:4" x14ac:dyDescent="0.2">
      <c r="A23951">
        <v>23950</v>
      </c>
      <c r="B23951">
        <v>0</v>
      </c>
      <c r="C23951">
        <f t="shared" si="748"/>
        <v>625</v>
      </c>
      <c r="D23951">
        <f t="shared" si="749"/>
        <v>1</v>
      </c>
    </row>
    <row r="23952" spans="1:4" x14ac:dyDescent="0.2">
      <c r="A23952">
        <v>23951</v>
      </c>
      <c r="B23952">
        <v>0</v>
      </c>
      <c r="C23952">
        <f t="shared" si="748"/>
        <v>625</v>
      </c>
      <c r="D23952">
        <f t="shared" si="749"/>
        <v>1</v>
      </c>
    </row>
    <row r="23953" spans="1:4" x14ac:dyDescent="0.2">
      <c r="A23953">
        <v>23952</v>
      </c>
      <c r="B23953">
        <v>0</v>
      </c>
      <c r="C23953">
        <f t="shared" si="748"/>
        <v>625</v>
      </c>
      <c r="D23953">
        <f t="shared" si="749"/>
        <v>1</v>
      </c>
    </row>
    <row r="23954" spans="1:4" x14ac:dyDescent="0.2">
      <c r="A23954">
        <v>23953</v>
      </c>
      <c r="B23954">
        <v>0</v>
      </c>
      <c r="C23954">
        <f t="shared" si="748"/>
        <v>625</v>
      </c>
      <c r="D23954">
        <f t="shared" si="749"/>
        <v>1</v>
      </c>
    </row>
    <row r="23955" spans="1:4" x14ac:dyDescent="0.2">
      <c r="A23955">
        <v>23954</v>
      </c>
      <c r="B23955">
        <v>0</v>
      </c>
      <c r="C23955">
        <f t="shared" si="748"/>
        <v>625</v>
      </c>
      <c r="D23955">
        <f t="shared" si="749"/>
        <v>1</v>
      </c>
    </row>
    <row r="23956" spans="1:4" x14ac:dyDescent="0.2">
      <c r="A23956">
        <v>23955</v>
      </c>
      <c r="B23956">
        <v>0</v>
      </c>
      <c r="C23956">
        <f t="shared" si="748"/>
        <v>625</v>
      </c>
      <c r="D23956">
        <f t="shared" si="749"/>
        <v>1</v>
      </c>
    </row>
    <row r="23957" spans="1:4" x14ac:dyDescent="0.2">
      <c r="A23957">
        <v>23956</v>
      </c>
      <c r="B23957">
        <v>0</v>
      </c>
      <c r="C23957">
        <f t="shared" si="748"/>
        <v>625</v>
      </c>
      <c r="D23957">
        <f t="shared" si="749"/>
        <v>1</v>
      </c>
    </row>
    <row r="23958" spans="1:4" x14ac:dyDescent="0.2">
      <c r="A23958">
        <v>23957</v>
      </c>
      <c r="B23958">
        <v>0</v>
      </c>
      <c r="C23958">
        <f t="shared" si="748"/>
        <v>625</v>
      </c>
      <c r="D23958">
        <f t="shared" si="749"/>
        <v>1</v>
      </c>
    </row>
    <row r="23959" spans="1:4" x14ac:dyDescent="0.2">
      <c r="A23959">
        <v>23958</v>
      </c>
      <c r="B23959">
        <v>0</v>
      </c>
      <c r="C23959">
        <f t="shared" si="748"/>
        <v>625</v>
      </c>
      <c r="D23959">
        <f t="shared" si="749"/>
        <v>1</v>
      </c>
    </row>
    <row r="23960" spans="1:4" x14ac:dyDescent="0.2">
      <c r="A23960">
        <v>23959</v>
      </c>
      <c r="B23960">
        <v>0</v>
      </c>
      <c r="C23960">
        <f t="shared" si="748"/>
        <v>625</v>
      </c>
      <c r="D23960">
        <f t="shared" si="749"/>
        <v>1</v>
      </c>
    </row>
    <row r="23961" spans="1:4" x14ac:dyDescent="0.2">
      <c r="A23961">
        <v>23960</v>
      </c>
      <c r="B23961">
        <v>0</v>
      </c>
      <c r="C23961">
        <f t="shared" si="748"/>
        <v>625</v>
      </c>
      <c r="D23961">
        <f t="shared" si="749"/>
        <v>1</v>
      </c>
    </row>
    <row r="23962" spans="1:4" x14ac:dyDescent="0.2">
      <c r="A23962">
        <v>23961</v>
      </c>
      <c r="B23962">
        <v>0</v>
      </c>
      <c r="C23962">
        <f t="shared" si="748"/>
        <v>625</v>
      </c>
      <c r="D23962">
        <f t="shared" si="749"/>
        <v>1</v>
      </c>
    </row>
    <row r="23963" spans="1:4" x14ac:dyDescent="0.2">
      <c r="A23963">
        <v>23962</v>
      </c>
      <c r="B23963">
        <v>0</v>
      </c>
      <c r="C23963">
        <f t="shared" si="748"/>
        <v>625</v>
      </c>
      <c r="D23963">
        <f t="shared" si="749"/>
        <v>1</v>
      </c>
    </row>
    <row r="23964" spans="1:4" x14ac:dyDescent="0.2">
      <c r="A23964">
        <v>23963</v>
      </c>
      <c r="B23964">
        <v>0</v>
      </c>
      <c r="C23964">
        <f t="shared" si="748"/>
        <v>625</v>
      </c>
      <c r="D23964">
        <f t="shared" si="749"/>
        <v>1</v>
      </c>
    </row>
    <row r="23965" spans="1:4" x14ac:dyDescent="0.2">
      <c r="A23965">
        <v>23964</v>
      </c>
      <c r="B23965">
        <v>0</v>
      </c>
      <c r="C23965">
        <f t="shared" si="748"/>
        <v>625</v>
      </c>
      <c r="D23965">
        <f t="shared" si="749"/>
        <v>1</v>
      </c>
    </row>
    <row r="23966" spans="1:4" x14ac:dyDescent="0.2">
      <c r="A23966">
        <v>23965</v>
      </c>
      <c r="B23966">
        <v>0</v>
      </c>
      <c r="C23966">
        <f t="shared" si="748"/>
        <v>625</v>
      </c>
      <c r="D23966">
        <f t="shared" si="749"/>
        <v>1</v>
      </c>
    </row>
    <row r="23967" spans="1:4" x14ac:dyDescent="0.2">
      <c r="A23967">
        <v>23966</v>
      </c>
      <c r="B23967">
        <v>0</v>
      </c>
      <c r="C23967">
        <f t="shared" si="748"/>
        <v>625</v>
      </c>
      <c r="D23967">
        <f t="shared" si="749"/>
        <v>1</v>
      </c>
    </row>
    <row r="23968" spans="1:4" x14ac:dyDescent="0.2">
      <c r="A23968">
        <v>23967</v>
      </c>
      <c r="B23968">
        <v>0</v>
      </c>
      <c r="C23968">
        <f t="shared" si="748"/>
        <v>625</v>
      </c>
      <c r="D23968">
        <f t="shared" si="749"/>
        <v>1</v>
      </c>
    </row>
    <row r="23969" spans="1:4" x14ac:dyDescent="0.2">
      <c r="A23969">
        <v>23968</v>
      </c>
      <c r="B23969">
        <v>107.25048820000001</v>
      </c>
      <c r="C23969">
        <f t="shared" si="748"/>
        <v>517.74951179999994</v>
      </c>
      <c r="D23969">
        <f t="shared" si="749"/>
        <v>0.8283992188799999</v>
      </c>
    </row>
    <row r="23970" spans="1:4" x14ac:dyDescent="0.2">
      <c r="A23970">
        <v>23969</v>
      </c>
      <c r="B23970">
        <v>78.183471670000003</v>
      </c>
      <c r="C23970">
        <f t="shared" si="748"/>
        <v>546.81652832999998</v>
      </c>
      <c r="D23970">
        <f t="shared" si="749"/>
        <v>0.87490644532799999</v>
      </c>
    </row>
    <row r="23971" spans="1:4" x14ac:dyDescent="0.2">
      <c r="A23971">
        <v>23970</v>
      </c>
      <c r="B23971">
        <v>0</v>
      </c>
      <c r="C23971">
        <f t="shared" si="748"/>
        <v>625</v>
      </c>
      <c r="D23971">
        <f t="shared" si="749"/>
        <v>1</v>
      </c>
    </row>
    <row r="23972" spans="1:4" x14ac:dyDescent="0.2">
      <c r="A23972">
        <v>23971</v>
      </c>
      <c r="B23972">
        <v>0</v>
      </c>
      <c r="C23972">
        <f t="shared" si="748"/>
        <v>625</v>
      </c>
      <c r="D23972">
        <f t="shared" si="749"/>
        <v>1</v>
      </c>
    </row>
    <row r="23973" spans="1:4" x14ac:dyDescent="0.2">
      <c r="A23973">
        <v>23972</v>
      </c>
      <c r="B23973">
        <v>0</v>
      </c>
      <c r="C23973">
        <f t="shared" si="748"/>
        <v>625</v>
      </c>
      <c r="D23973">
        <f t="shared" si="749"/>
        <v>1</v>
      </c>
    </row>
    <row r="23974" spans="1:4" x14ac:dyDescent="0.2">
      <c r="A23974">
        <v>23973</v>
      </c>
      <c r="B23974">
        <v>221.78454579999999</v>
      </c>
      <c r="C23974">
        <f t="shared" si="748"/>
        <v>403.21545420000001</v>
      </c>
      <c r="D23974">
        <f t="shared" si="749"/>
        <v>0.64514472672000001</v>
      </c>
    </row>
    <row r="23975" spans="1:4" x14ac:dyDescent="0.2">
      <c r="A23975">
        <v>23974</v>
      </c>
      <c r="B23975">
        <v>310.4765625</v>
      </c>
      <c r="C23975">
        <f t="shared" si="748"/>
        <v>314.5234375</v>
      </c>
      <c r="D23975">
        <f t="shared" si="749"/>
        <v>0.5032375</v>
      </c>
    </row>
    <row r="23976" spans="1:4" x14ac:dyDescent="0.2">
      <c r="A23976">
        <v>23975</v>
      </c>
      <c r="B23976">
        <v>454.64172359999998</v>
      </c>
      <c r="C23976">
        <f t="shared" si="748"/>
        <v>170.35827640000002</v>
      </c>
      <c r="D23976">
        <f t="shared" si="749"/>
        <v>0.27257324224000001</v>
      </c>
    </row>
    <row r="23977" spans="1:4" x14ac:dyDescent="0.2">
      <c r="A23977">
        <v>23976</v>
      </c>
      <c r="B23977">
        <v>166.55664060000001</v>
      </c>
      <c r="C23977">
        <f t="shared" si="748"/>
        <v>458.44335939999996</v>
      </c>
      <c r="D23977">
        <f t="shared" si="749"/>
        <v>0.73350937503999991</v>
      </c>
    </row>
    <row r="23978" spans="1:4" x14ac:dyDescent="0.2">
      <c r="A23978">
        <v>23977</v>
      </c>
      <c r="B23978">
        <v>231.4047851</v>
      </c>
      <c r="C23978">
        <f t="shared" si="748"/>
        <v>393.59521489999997</v>
      </c>
      <c r="D23978">
        <f t="shared" si="749"/>
        <v>0.62975234384000001</v>
      </c>
    </row>
    <row r="23979" spans="1:4" x14ac:dyDescent="0.2">
      <c r="A23979">
        <v>23978</v>
      </c>
      <c r="B23979">
        <v>89.26721191</v>
      </c>
      <c r="C23979">
        <f t="shared" si="748"/>
        <v>535.73278808999999</v>
      </c>
      <c r="D23979">
        <f t="shared" si="749"/>
        <v>0.85717246094400001</v>
      </c>
    </row>
    <row r="23980" spans="1:4" x14ac:dyDescent="0.2">
      <c r="A23980">
        <v>23979</v>
      </c>
      <c r="B23980">
        <v>120.2999267</v>
      </c>
      <c r="C23980">
        <f t="shared" si="748"/>
        <v>504.70007329999999</v>
      </c>
      <c r="D23980">
        <f t="shared" si="749"/>
        <v>0.80752011727999995</v>
      </c>
    </row>
    <row r="23981" spans="1:4" x14ac:dyDescent="0.2">
      <c r="A23981">
        <v>23980</v>
      </c>
      <c r="B23981">
        <v>0</v>
      </c>
      <c r="C23981">
        <f t="shared" si="748"/>
        <v>625</v>
      </c>
      <c r="D23981">
        <f t="shared" si="749"/>
        <v>1</v>
      </c>
    </row>
    <row r="23982" spans="1:4" x14ac:dyDescent="0.2">
      <c r="A23982">
        <v>23981</v>
      </c>
      <c r="B23982">
        <v>19.996948239999998</v>
      </c>
      <c r="C23982">
        <f t="shared" si="748"/>
        <v>605.00305175999995</v>
      </c>
      <c r="D23982">
        <f t="shared" si="749"/>
        <v>0.96800488281599995</v>
      </c>
    </row>
    <row r="23983" spans="1:4" x14ac:dyDescent="0.2">
      <c r="A23983">
        <v>23982</v>
      </c>
      <c r="B23983">
        <v>0</v>
      </c>
      <c r="C23983">
        <f t="shared" si="748"/>
        <v>625</v>
      </c>
      <c r="D23983">
        <f t="shared" si="749"/>
        <v>1</v>
      </c>
    </row>
    <row r="23984" spans="1:4" x14ac:dyDescent="0.2">
      <c r="A23984">
        <v>23983</v>
      </c>
      <c r="B23984">
        <v>0</v>
      </c>
      <c r="C23984">
        <f t="shared" si="748"/>
        <v>625</v>
      </c>
      <c r="D23984">
        <f t="shared" si="749"/>
        <v>1</v>
      </c>
    </row>
    <row r="23985" spans="1:4" x14ac:dyDescent="0.2">
      <c r="A23985">
        <v>23984</v>
      </c>
      <c r="B23985">
        <v>0</v>
      </c>
      <c r="C23985">
        <f t="shared" si="748"/>
        <v>625</v>
      </c>
      <c r="D23985">
        <f t="shared" si="749"/>
        <v>1</v>
      </c>
    </row>
    <row r="23986" spans="1:4" x14ac:dyDescent="0.2">
      <c r="A23986">
        <v>23985</v>
      </c>
      <c r="B23986">
        <v>0</v>
      </c>
      <c r="C23986">
        <f t="shared" si="748"/>
        <v>625</v>
      </c>
      <c r="D23986">
        <f t="shared" si="749"/>
        <v>1</v>
      </c>
    </row>
    <row r="23987" spans="1:4" x14ac:dyDescent="0.2">
      <c r="A23987">
        <v>23986</v>
      </c>
      <c r="B23987">
        <v>0</v>
      </c>
      <c r="C23987">
        <f t="shared" si="748"/>
        <v>625</v>
      </c>
      <c r="D23987">
        <f t="shared" si="749"/>
        <v>1</v>
      </c>
    </row>
    <row r="23988" spans="1:4" x14ac:dyDescent="0.2">
      <c r="A23988">
        <v>23987</v>
      </c>
      <c r="B23988">
        <v>0</v>
      </c>
      <c r="C23988">
        <f t="shared" si="748"/>
        <v>625</v>
      </c>
      <c r="D23988">
        <f t="shared" si="749"/>
        <v>1</v>
      </c>
    </row>
    <row r="23989" spans="1:4" x14ac:dyDescent="0.2">
      <c r="A23989">
        <v>23988</v>
      </c>
      <c r="B23989">
        <v>0</v>
      </c>
      <c r="C23989">
        <f t="shared" si="748"/>
        <v>625</v>
      </c>
      <c r="D23989">
        <f t="shared" si="749"/>
        <v>1</v>
      </c>
    </row>
    <row r="23990" spans="1:4" x14ac:dyDescent="0.2">
      <c r="A23990">
        <v>23989</v>
      </c>
      <c r="B23990">
        <v>0</v>
      </c>
      <c r="C23990">
        <f t="shared" si="748"/>
        <v>625</v>
      </c>
      <c r="D23990">
        <f t="shared" si="749"/>
        <v>1</v>
      </c>
    </row>
    <row r="23991" spans="1:4" x14ac:dyDescent="0.2">
      <c r="A23991">
        <v>23990</v>
      </c>
      <c r="B23991">
        <v>0</v>
      </c>
      <c r="C23991">
        <f t="shared" si="748"/>
        <v>625</v>
      </c>
      <c r="D23991">
        <f t="shared" si="749"/>
        <v>1</v>
      </c>
    </row>
    <row r="23992" spans="1:4" x14ac:dyDescent="0.2">
      <c r="A23992">
        <v>23991</v>
      </c>
      <c r="B23992">
        <v>0</v>
      </c>
      <c r="C23992">
        <f t="shared" si="748"/>
        <v>625</v>
      </c>
      <c r="D23992">
        <f t="shared" si="749"/>
        <v>1</v>
      </c>
    </row>
    <row r="23993" spans="1:4" x14ac:dyDescent="0.2">
      <c r="A23993">
        <v>23992</v>
      </c>
      <c r="B23993">
        <v>0</v>
      </c>
      <c r="C23993">
        <f t="shared" si="748"/>
        <v>625</v>
      </c>
      <c r="D23993">
        <f t="shared" si="749"/>
        <v>1</v>
      </c>
    </row>
    <row r="23994" spans="1:4" x14ac:dyDescent="0.2">
      <c r="A23994">
        <v>23993</v>
      </c>
      <c r="B23994">
        <v>0</v>
      </c>
      <c r="C23994">
        <f t="shared" si="748"/>
        <v>625</v>
      </c>
      <c r="D23994">
        <f t="shared" si="749"/>
        <v>1</v>
      </c>
    </row>
    <row r="23995" spans="1:4" x14ac:dyDescent="0.2">
      <c r="A23995">
        <v>23994</v>
      </c>
      <c r="B23995">
        <v>25.772216790000002</v>
      </c>
      <c r="C23995">
        <f t="shared" si="748"/>
        <v>599.22778320999998</v>
      </c>
      <c r="D23995">
        <f t="shared" si="749"/>
        <v>0.95876445313600001</v>
      </c>
    </row>
    <row r="23996" spans="1:4" x14ac:dyDescent="0.2">
      <c r="A23996">
        <v>23995</v>
      </c>
      <c r="B23996">
        <v>0</v>
      </c>
      <c r="C23996">
        <f t="shared" si="748"/>
        <v>625</v>
      </c>
      <c r="D23996">
        <f t="shared" si="749"/>
        <v>1</v>
      </c>
    </row>
    <row r="23997" spans="1:4" x14ac:dyDescent="0.2">
      <c r="A23997">
        <v>23996</v>
      </c>
      <c r="B23997">
        <v>193.3417968</v>
      </c>
      <c r="C23997">
        <f t="shared" si="748"/>
        <v>431.6582032</v>
      </c>
      <c r="D23997">
        <f t="shared" si="749"/>
        <v>0.69065312511999999</v>
      </c>
    </row>
    <row r="23998" spans="1:4" x14ac:dyDescent="0.2">
      <c r="A23998">
        <v>23997</v>
      </c>
      <c r="B23998">
        <v>218.91198729999999</v>
      </c>
      <c r="C23998">
        <f t="shared" si="748"/>
        <v>406.08801270000004</v>
      </c>
      <c r="D23998">
        <f t="shared" si="749"/>
        <v>0.64974082032000002</v>
      </c>
    </row>
    <row r="23999" spans="1:4" x14ac:dyDescent="0.2">
      <c r="A23999">
        <v>23998</v>
      </c>
      <c r="B23999">
        <v>0</v>
      </c>
      <c r="C23999">
        <f t="shared" si="748"/>
        <v>625</v>
      </c>
      <c r="D23999">
        <f t="shared" si="749"/>
        <v>1</v>
      </c>
    </row>
    <row r="24000" spans="1:4" x14ac:dyDescent="0.2">
      <c r="A24000">
        <v>23999</v>
      </c>
      <c r="B24000">
        <v>553.02624509999998</v>
      </c>
      <c r="C24000">
        <f t="shared" si="748"/>
        <v>71.973754900000017</v>
      </c>
      <c r="D24000">
        <f t="shared" si="749"/>
        <v>0.11515800784000002</v>
      </c>
    </row>
    <row r="24001" spans="1:4" x14ac:dyDescent="0.2">
      <c r="A24001">
        <v>24000</v>
      </c>
      <c r="B24001">
        <v>228.3883056</v>
      </c>
      <c r="C24001">
        <f t="shared" si="748"/>
        <v>396.61169440000003</v>
      </c>
      <c r="D24001">
        <f t="shared" si="749"/>
        <v>0.63457871104000008</v>
      </c>
    </row>
    <row r="24002" spans="1:4" x14ac:dyDescent="0.2">
      <c r="A24002">
        <v>24001</v>
      </c>
      <c r="B24002">
        <v>477.94262689999999</v>
      </c>
      <c r="C24002">
        <f t="shared" si="748"/>
        <v>147.05737310000001</v>
      </c>
      <c r="D24002">
        <f t="shared" si="749"/>
        <v>0.23529179696000002</v>
      </c>
    </row>
    <row r="24003" spans="1:4" x14ac:dyDescent="0.2">
      <c r="A24003">
        <v>24002</v>
      </c>
      <c r="B24003">
        <v>448.6169433</v>
      </c>
      <c r="C24003">
        <f t="shared" ref="C24003:C24066" si="750">625-B24003</f>
        <v>176.3830567</v>
      </c>
      <c r="D24003">
        <f t="shared" ref="D24003:D24066" si="751">C24003/625</f>
        <v>0.28221289072</v>
      </c>
    </row>
    <row r="24004" spans="1:4" x14ac:dyDescent="0.2">
      <c r="A24004">
        <v>24003</v>
      </c>
      <c r="B24004">
        <v>337.13610829999999</v>
      </c>
      <c r="C24004">
        <f t="shared" si="750"/>
        <v>287.86389170000001</v>
      </c>
      <c r="D24004">
        <f t="shared" si="751"/>
        <v>0.46058222672000004</v>
      </c>
    </row>
    <row r="24005" spans="1:4" x14ac:dyDescent="0.2">
      <c r="A24005">
        <v>24004</v>
      </c>
      <c r="B24005">
        <v>556.10327140000004</v>
      </c>
      <c r="C24005">
        <f t="shared" si="750"/>
        <v>68.89672859999996</v>
      </c>
      <c r="D24005">
        <f t="shared" si="751"/>
        <v>0.11023476575999994</v>
      </c>
    </row>
    <row r="24006" spans="1:4" x14ac:dyDescent="0.2">
      <c r="A24006">
        <v>24005</v>
      </c>
      <c r="B24006">
        <v>439.93945309999998</v>
      </c>
      <c r="C24006">
        <f t="shared" si="750"/>
        <v>185.06054690000002</v>
      </c>
      <c r="D24006">
        <f t="shared" si="751"/>
        <v>0.29609687504000004</v>
      </c>
    </row>
    <row r="24007" spans="1:4" x14ac:dyDescent="0.2">
      <c r="A24007">
        <v>24006</v>
      </c>
      <c r="B24007">
        <v>507.72094720000001</v>
      </c>
      <c r="C24007">
        <f t="shared" si="750"/>
        <v>117.27905279999999</v>
      </c>
      <c r="D24007">
        <f t="shared" si="751"/>
        <v>0.18764648447999999</v>
      </c>
    </row>
    <row r="24008" spans="1:4" x14ac:dyDescent="0.2">
      <c r="A24008">
        <v>24007</v>
      </c>
      <c r="B24008">
        <v>618.41332999999997</v>
      </c>
      <c r="C24008">
        <f t="shared" si="750"/>
        <v>6.5866700000000264</v>
      </c>
      <c r="D24008">
        <f t="shared" si="751"/>
        <v>1.0538672000000042E-2</v>
      </c>
    </row>
    <row r="24009" spans="1:4" x14ac:dyDescent="0.2">
      <c r="A24009">
        <v>24008</v>
      </c>
      <c r="B24009">
        <v>507.51123039999999</v>
      </c>
      <c r="C24009">
        <f t="shared" si="750"/>
        <v>117.48876960000001</v>
      </c>
      <c r="D24009">
        <f t="shared" si="751"/>
        <v>0.18798203136000002</v>
      </c>
    </row>
    <row r="24010" spans="1:4" x14ac:dyDescent="0.2">
      <c r="A24010">
        <v>24009</v>
      </c>
      <c r="B24010">
        <v>569.01049799999998</v>
      </c>
      <c r="C24010">
        <f t="shared" si="750"/>
        <v>55.989502000000016</v>
      </c>
      <c r="D24010">
        <f t="shared" si="751"/>
        <v>8.9583203200000031E-2</v>
      </c>
    </row>
    <row r="24011" spans="1:4" x14ac:dyDescent="0.2">
      <c r="A24011">
        <v>24010</v>
      </c>
      <c r="B24011">
        <v>577.09790029999999</v>
      </c>
      <c r="C24011">
        <f t="shared" si="750"/>
        <v>47.902099700000008</v>
      </c>
      <c r="D24011">
        <f t="shared" si="751"/>
        <v>7.664335952000001E-2</v>
      </c>
    </row>
    <row r="24012" spans="1:4" x14ac:dyDescent="0.2">
      <c r="A24012">
        <v>24011</v>
      </c>
      <c r="B24012">
        <v>495.53381339999999</v>
      </c>
      <c r="C24012">
        <f t="shared" si="750"/>
        <v>129.46618660000001</v>
      </c>
      <c r="D24012">
        <f t="shared" si="751"/>
        <v>0.20714589856000001</v>
      </c>
    </row>
    <row r="24013" spans="1:4" x14ac:dyDescent="0.2">
      <c r="A24013">
        <v>24012</v>
      </c>
      <c r="B24013">
        <v>571.06372069999998</v>
      </c>
      <c r="C24013">
        <f t="shared" si="750"/>
        <v>53.936279300000024</v>
      </c>
      <c r="D24013">
        <f t="shared" si="751"/>
        <v>8.6298046880000034E-2</v>
      </c>
    </row>
    <row r="24014" spans="1:4" x14ac:dyDescent="0.2">
      <c r="A24014">
        <v>24013</v>
      </c>
      <c r="B24014">
        <v>608.62207030000002</v>
      </c>
      <c r="C24014">
        <f t="shared" si="750"/>
        <v>16.377929699999981</v>
      </c>
      <c r="D24014">
        <f t="shared" si="751"/>
        <v>2.6204687519999971E-2</v>
      </c>
    </row>
    <row r="24015" spans="1:4" x14ac:dyDescent="0.2">
      <c r="A24015">
        <v>24014</v>
      </c>
      <c r="B24015">
        <v>469.94689940000001</v>
      </c>
      <c r="C24015">
        <f t="shared" si="750"/>
        <v>155.05310059999999</v>
      </c>
      <c r="D24015">
        <f t="shared" si="751"/>
        <v>0.24808496095999999</v>
      </c>
    </row>
    <row r="24016" spans="1:4" x14ac:dyDescent="0.2">
      <c r="A24016">
        <v>24015</v>
      </c>
      <c r="B24016">
        <v>286.57189940000001</v>
      </c>
      <c r="C24016">
        <f t="shared" si="750"/>
        <v>338.42810059999999</v>
      </c>
      <c r="D24016">
        <f t="shared" si="751"/>
        <v>0.54148496095999998</v>
      </c>
    </row>
    <row r="24017" spans="1:4" x14ac:dyDescent="0.2">
      <c r="A24017">
        <v>24016</v>
      </c>
      <c r="B24017">
        <v>134.11437979999999</v>
      </c>
      <c r="C24017">
        <f t="shared" si="750"/>
        <v>490.88562020000001</v>
      </c>
      <c r="D24017">
        <f t="shared" si="751"/>
        <v>0.78541699232000006</v>
      </c>
    </row>
    <row r="24018" spans="1:4" x14ac:dyDescent="0.2">
      <c r="A24018">
        <v>24017</v>
      </c>
      <c r="B24018">
        <v>6.8111572259999997</v>
      </c>
      <c r="C24018">
        <f t="shared" si="750"/>
        <v>618.18884277400002</v>
      </c>
      <c r="D24018">
        <f t="shared" si="751"/>
        <v>0.98910214843840005</v>
      </c>
    </row>
    <row r="24019" spans="1:4" x14ac:dyDescent="0.2">
      <c r="A24019">
        <v>24018</v>
      </c>
      <c r="B24019">
        <v>312.78369140000001</v>
      </c>
      <c r="C24019">
        <f t="shared" si="750"/>
        <v>312.21630859999999</v>
      </c>
      <c r="D24019">
        <f t="shared" si="751"/>
        <v>0.49954609375999998</v>
      </c>
    </row>
    <row r="24020" spans="1:4" x14ac:dyDescent="0.2">
      <c r="A24020">
        <v>24019</v>
      </c>
      <c r="B24020">
        <v>126.6248779</v>
      </c>
      <c r="C24020">
        <f t="shared" si="750"/>
        <v>498.3751221</v>
      </c>
      <c r="D24020">
        <f t="shared" si="751"/>
        <v>0.79740019535999995</v>
      </c>
    </row>
    <row r="24021" spans="1:4" x14ac:dyDescent="0.2">
      <c r="A24021">
        <v>24020</v>
      </c>
      <c r="B24021">
        <v>356.18151849999998</v>
      </c>
      <c r="C24021">
        <f t="shared" si="750"/>
        <v>268.81848150000002</v>
      </c>
      <c r="D24021">
        <f t="shared" si="751"/>
        <v>0.43010957040000003</v>
      </c>
    </row>
    <row r="24022" spans="1:4" x14ac:dyDescent="0.2">
      <c r="A24022">
        <v>24021</v>
      </c>
      <c r="B24022">
        <v>225.4915771</v>
      </c>
      <c r="C24022">
        <f t="shared" si="750"/>
        <v>399.50842290000003</v>
      </c>
      <c r="D24022">
        <f t="shared" si="751"/>
        <v>0.63921347664000006</v>
      </c>
    </row>
    <row r="24023" spans="1:4" x14ac:dyDescent="0.2">
      <c r="A24023">
        <v>24022</v>
      </c>
      <c r="B24023">
        <v>332.76770010000001</v>
      </c>
      <c r="C24023">
        <f t="shared" si="750"/>
        <v>292.23229989999999</v>
      </c>
      <c r="D24023">
        <f t="shared" si="751"/>
        <v>0.46757167983999998</v>
      </c>
    </row>
    <row r="24024" spans="1:4" x14ac:dyDescent="0.2">
      <c r="A24024">
        <v>24023</v>
      </c>
      <c r="B24024">
        <v>21.500610349999999</v>
      </c>
      <c r="C24024">
        <f t="shared" si="750"/>
        <v>603.49938965000001</v>
      </c>
      <c r="D24024">
        <f t="shared" si="751"/>
        <v>0.96559902344000004</v>
      </c>
    </row>
    <row r="24025" spans="1:4" x14ac:dyDescent="0.2">
      <c r="A24025">
        <v>24024</v>
      </c>
      <c r="B24025">
        <v>78.694824209999993</v>
      </c>
      <c r="C24025">
        <f t="shared" si="750"/>
        <v>546.30517579000002</v>
      </c>
      <c r="D24025">
        <f t="shared" si="751"/>
        <v>0.87408828126400007</v>
      </c>
    </row>
    <row r="24026" spans="1:4" x14ac:dyDescent="0.2">
      <c r="A24026">
        <v>24025</v>
      </c>
      <c r="B24026">
        <v>0</v>
      </c>
      <c r="C24026">
        <f t="shared" si="750"/>
        <v>625</v>
      </c>
      <c r="D24026">
        <f t="shared" si="751"/>
        <v>1</v>
      </c>
    </row>
    <row r="24027" spans="1:4" x14ac:dyDescent="0.2">
      <c r="A24027">
        <v>24026</v>
      </c>
      <c r="B24027">
        <v>25.84375</v>
      </c>
      <c r="C24027">
        <f t="shared" si="750"/>
        <v>599.15625</v>
      </c>
      <c r="D24027">
        <f t="shared" si="751"/>
        <v>0.95865</v>
      </c>
    </row>
    <row r="24028" spans="1:4" x14ac:dyDescent="0.2">
      <c r="A24028">
        <v>24027</v>
      </c>
      <c r="B24028">
        <v>150.1087646</v>
      </c>
      <c r="C24028">
        <f t="shared" si="750"/>
        <v>474.89123540000003</v>
      </c>
      <c r="D24028">
        <f t="shared" si="751"/>
        <v>0.75982597664000007</v>
      </c>
    </row>
    <row r="24029" spans="1:4" x14ac:dyDescent="0.2">
      <c r="A24029">
        <v>24028</v>
      </c>
      <c r="B24029">
        <v>94.645507809999998</v>
      </c>
      <c r="C24029">
        <f t="shared" si="750"/>
        <v>530.35449218999997</v>
      </c>
      <c r="D24029">
        <f t="shared" si="751"/>
        <v>0.84856718750399995</v>
      </c>
    </row>
    <row r="24030" spans="1:4" x14ac:dyDescent="0.2">
      <c r="A24030">
        <v>24029</v>
      </c>
      <c r="B24030">
        <v>3.0318603510000002</v>
      </c>
      <c r="C24030">
        <f t="shared" si="750"/>
        <v>621.96813964900002</v>
      </c>
      <c r="D24030">
        <f t="shared" si="751"/>
        <v>0.99514902343840006</v>
      </c>
    </row>
    <row r="24031" spans="1:4" x14ac:dyDescent="0.2">
      <c r="A24031">
        <v>24030</v>
      </c>
      <c r="B24031">
        <v>0</v>
      </c>
      <c r="C24031">
        <f t="shared" si="750"/>
        <v>625</v>
      </c>
      <c r="D24031">
        <f t="shared" si="751"/>
        <v>1</v>
      </c>
    </row>
    <row r="24032" spans="1:4" x14ac:dyDescent="0.2">
      <c r="A24032">
        <v>24031</v>
      </c>
      <c r="B24032">
        <v>0</v>
      </c>
      <c r="C24032">
        <f t="shared" si="750"/>
        <v>625</v>
      </c>
      <c r="D24032">
        <f t="shared" si="751"/>
        <v>1</v>
      </c>
    </row>
    <row r="24033" spans="1:4" x14ac:dyDescent="0.2">
      <c r="A24033">
        <v>24032</v>
      </c>
      <c r="B24033">
        <v>0</v>
      </c>
      <c r="C24033">
        <f t="shared" si="750"/>
        <v>625</v>
      </c>
      <c r="D24033">
        <f t="shared" si="751"/>
        <v>1</v>
      </c>
    </row>
    <row r="24034" spans="1:4" x14ac:dyDescent="0.2">
      <c r="A24034">
        <v>24033</v>
      </c>
      <c r="B24034">
        <v>0.56591796800000005</v>
      </c>
      <c r="C24034">
        <f t="shared" si="750"/>
        <v>624.43408203199999</v>
      </c>
      <c r="D24034">
        <f t="shared" si="751"/>
        <v>0.99909453125119996</v>
      </c>
    </row>
    <row r="24035" spans="1:4" x14ac:dyDescent="0.2">
      <c r="A24035">
        <v>24034</v>
      </c>
      <c r="B24035">
        <v>338.61987299999998</v>
      </c>
      <c r="C24035">
        <f t="shared" si="750"/>
        <v>286.38012700000002</v>
      </c>
      <c r="D24035">
        <f t="shared" si="751"/>
        <v>0.45820820320000005</v>
      </c>
    </row>
    <row r="24036" spans="1:4" x14ac:dyDescent="0.2">
      <c r="A24036">
        <v>24035</v>
      </c>
      <c r="B24036">
        <v>24.39038085</v>
      </c>
      <c r="C24036">
        <f t="shared" si="750"/>
        <v>600.60961914999996</v>
      </c>
      <c r="D24036">
        <f t="shared" si="751"/>
        <v>0.96097539063999993</v>
      </c>
    </row>
    <row r="24037" spans="1:4" x14ac:dyDescent="0.2">
      <c r="A24037">
        <v>24036</v>
      </c>
      <c r="B24037">
        <v>0</v>
      </c>
      <c r="C24037">
        <f t="shared" si="750"/>
        <v>625</v>
      </c>
      <c r="D24037">
        <f t="shared" si="751"/>
        <v>1</v>
      </c>
    </row>
    <row r="24038" spans="1:4" x14ac:dyDescent="0.2">
      <c r="A24038">
        <v>24037</v>
      </c>
      <c r="B24038">
        <v>0</v>
      </c>
      <c r="C24038">
        <f t="shared" si="750"/>
        <v>625</v>
      </c>
      <c r="D24038">
        <f t="shared" si="751"/>
        <v>1</v>
      </c>
    </row>
    <row r="24039" spans="1:4" x14ac:dyDescent="0.2">
      <c r="A24039">
        <v>24038</v>
      </c>
      <c r="B24039">
        <v>0</v>
      </c>
      <c r="C24039">
        <f t="shared" si="750"/>
        <v>625</v>
      </c>
      <c r="D24039">
        <f t="shared" si="751"/>
        <v>1</v>
      </c>
    </row>
    <row r="24040" spans="1:4" x14ac:dyDescent="0.2">
      <c r="A24040">
        <v>24039</v>
      </c>
      <c r="B24040">
        <v>0</v>
      </c>
      <c r="C24040">
        <f t="shared" si="750"/>
        <v>625</v>
      </c>
      <c r="D24040">
        <f t="shared" si="751"/>
        <v>1</v>
      </c>
    </row>
    <row r="24041" spans="1:4" x14ac:dyDescent="0.2">
      <c r="A24041">
        <v>24040</v>
      </c>
      <c r="B24041">
        <v>0</v>
      </c>
      <c r="C24041">
        <f t="shared" si="750"/>
        <v>625</v>
      </c>
      <c r="D24041">
        <f t="shared" si="751"/>
        <v>1</v>
      </c>
    </row>
    <row r="24042" spans="1:4" x14ac:dyDescent="0.2">
      <c r="A24042">
        <v>24041</v>
      </c>
      <c r="B24042">
        <v>0</v>
      </c>
      <c r="C24042">
        <f t="shared" si="750"/>
        <v>625</v>
      </c>
      <c r="D24042">
        <f t="shared" si="751"/>
        <v>1</v>
      </c>
    </row>
    <row r="24043" spans="1:4" x14ac:dyDescent="0.2">
      <c r="A24043">
        <v>24042</v>
      </c>
      <c r="B24043">
        <v>0</v>
      </c>
      <c r="C24043">
        <f t="shared" si="750"/>
        <v>625</v>
      </c>
      <c r="D24043">
        <f t="shared" si="751"/>
        <v>1</v>
      </c>
    </row>
    <row r="24044" spans="1:4" x14ac:dyDescent="0.2">
      <c r="A24044">
        <v>24043</v>
      </c>
      <c r="B24044">
        <v>0</v>
      </c>
      <c r="C24044">
        <f t="shared" si="750"/>
        <v>625</v>
      </c>
      <c r="D24044">
        <f t="shared" si="751"/>
        <v>1</v>
      </c>
    </row>
    <row r="24045" spans="1:4" x14ac:dyDescent="0.2">
      <c r="A24045">
        <v>24044</v>
      </c>
      <c r="B24045">
        <v>0</v>
      </c>
      <c r="C24045">
        <f t="shared" si="750"/>
        <v>625</v>
      </c>
      <c r="D24045">
        <f t="shared" si="751"/>
        <v>1</v>
      </c>
    </row>
    <row r="24046" spans="1:4" x14ac:dyDescent="0.2">
      <c r="A24046">
        <v>24045</v>
      </c>
      <c r="B24046">
        <v>6.7926025389999998</v>
      </c>
      <c r="C24046">
        <f t="shared" si="750"/>
        <v>618.20739746100003</v>
      </c>
      <c r="D24046">
        <f t="shared" si="751"/>
        <v>0.98913183593760001</v>
      </c>
    </row>
    <row r="24047" spans="1:4" x14ac:dyDescent="0.2">
      <c r="A24047">
        <v>24046</v>
      </c>
      <c r="B24047">
        <v>27.924926750000001</v>
      </c>
      <c r="C24047">
        <f t="shared" si="750"/>
        <v>597.07507324999995</v>
      </c>
      <c r="D24047">
        <f t="shared" si="751"/>
        <v>0.95532011719999987</v>
      </c>
    </row>
    <row r="24048" spans="1:4" x14ac:dyDescent="0.2">
      <c r="A24048">
        <v>24047</v>
      </c>
      <c r="B24048">
        <v>298.7585449</v>
      </c>
      <c r="C24048">
        <f t="shared" si="750"/>
        <v>326.2414551</v>
      </c>
      <c r="D24048">
        <f t="shared" si="751"/>
        <v>0.52198632816000001</v>
      </c>
    </row>
    <row r="24049" spans="1:4" x14ac:dyDescent="0.2">
      <c r="A24049">
        <v>24048</v>
      </c>
      <c r="B24049">
        <v>385.59472649999998</v>
      </c>
      <c r="C24049">
        <f t="shared" si="750"/>
        <v>239.40527350000002</v>
      </c>
      <c r="D24049">
        <f t="shared" si="751"/>
        <v>0.38304843760000001</v>
      </c>
    </row>
    <row r="24050" spans="1:4" x14ac:dyDescent="0.2">
      <c r="A24050">
        <v>24049</v>
      </c>
      <c r="B24050">
        <v>311.91015620000002</v>
      </c>
      <c r="C24050">
        <f t="shared" si="750"/>
        <v>313.08984379999998</v>
      </c>
      <c r="D24050">
        <f t="shared" si="751"/>
        <v>0.50094375008000003</v>
      </c>
    </row>
    <row r="24051" spans="1:4" x14ac:dyDescent="0.2">
      <c r="A24051">
        <v>24050</v>
      </c>
      <c r="B24051">
        <v>0</v>
      </c>
      <c r="C24051">
        <f t="shared" si="750"/>
        <v>625</v>
      </c>
      <c r="D24051">
        <f t="shared" si="751"/>
        <v>1</v>
      </c>
    </row>
    <row r="24052" spans="1:4" x14ac:dyDescent="0.2">
      <c r="A24052">
        <v>24051</v>
      </c>
      <c r="B24052">
        <v>147.6242675</v>
      </c>
      <c r="C24052">
        <f t="shared" si="750"/>
        <v>477.37573250000003</v>
      </c>
      <c r="D24052">
        <f t="shared" si="751"/>
        <v>0.76380117200000008</v>
      </c>
    </row>
    <row r="24053" spans="1:4" x14ac:dyDescent="0.2">
      <c r="A24053">
        <v>24052</v>
      </c>
      <c r="B24053">
        <v>148.69067380000001</v>
      </c>
      <c r="C24053">
        <f t="shared" si="750"/>
        <v>476.30932619999999</v>
      </c>
      <c r="D24053">
        <f t="shared" si="751"/>
        <v>0.76209492191999995</v>
      </c>
    </row>
    <row r="24054" spans="1:4" x14ac:dyDescent="0.2">
      <c r="A24054">
        <v>24053</v>
      </c>
      <c r="B24054">
        <v>0</v>
      </c>
      <c r="C24054">
        <f t="shared" si="750"/>
        <v>625</v>
      </c>
      <c r="D24054">
        <f t="shared" si="751"/>
        <v>1</v>
      </c>
    </row>
    <row r="24055" spans="1:4" x14ac:dyDescent="0.2">
      <c r="A24055">
        <v>24054</v>
      </c>
      <c r="B24055">
        <v>0</v>
      </c>
      <c r="C24055">
        <f t="shared" si="750"/>
        <v>625</v>
      </c>
      <c r="D24055">
        <f t="shared" si="751"/>
        <v>1</v>
      </c>
    </row>
    <row r="24056" spans="1:4" x14ac:dyDescent="0.2">
      <c r="A24056">
        <v>24055</v>
      </c>
      <c r="B24056">
        <v>59.357910150000002</v>
      </c>
      <c r="C24056">
        <f t="shared" si="750"/>
        <v>565.64208985000005</v>
      </c>
      <c r="D24056">
        <f t="shared" si="751"/>
        <v>0.90502734376000005</v>
      </c>
    </row>
    <row r="24057" spans="1:4" x14ac:dyDescent="0.2">
      <c r="A24057">
        <v>24056</v>
      </c>
      <c r="B24057">
        <v>0</v>
      </c>
      <c r="C24057">
        <f t="shared" si="750"/>
        <v>625</v>
      </c>
      <c r="D24057">
        <f t="shared" si="751"/>
        <v>1</v>
      </c>
    </row>
    <row r="24058" spans="1:4" x14ac:dyDescent="0.2">
      <c r="A24058">
        <v>24057</v>
      </c>
      <c r="B24058">
        <v>0</v>
      </c>
      <c r="C24058">
        <f t="shared" si="750"/>
        <v>625</v>
      </c>
      <c r="D24058">
        <f t="shared" si="751"/>
        <v>1</v>
      </c>
    </row>
    <row r="24059" spans="1:4" x14ac:dyDescent="0.2">
      <c r="A24059">
        <v>24058</v>
      </c>
      <c r="B24059">
        <v>0</v>
      </c>
      <c r="C24059">
        <f t="shared" si="750"/>
        <v>625</v>
      </c>
      <c r="D24059">
        <f t="shared" si="751"/>
        <v>1</v>
      </c>
    </row>
    <row r="24060" spans="1:4" x14ac:dyDescent="0.2">
      <c r="A24060">
        <v>24059</v>
      </c>
      <c r="B24060">
        <v>0</v>
      </c>
      <c r="C24060">
        <f t="shared" si="750"/>
        <v>625</v>
      </c>
      <c r="D24060">
        <f t="shared" si="751"/>
        <v>1</v>
      </c>
    </row>
    <row r="24061" spans="1:4" x14ac:dyDescent="0.2">
      <c r="A24061">
        <v>24060</v>
      </c>
      <c r="B24061">
        <v>0</v>
      </c>
      <c r="C24061">
        <f t="shared" si="750"/>
        <v>625</v>
      </c>
      <c r="D24061">
        <f t="shared" si="751"/>
        <v>1</v>
      </c>
    </row>
    <row r="24062" spans="1:4" x14ac:dyDescent="0.2">
      <c r="A24062">
        <v>24061</v>
      </c>
      <c r="B24062">
        <v>0</v>
      </c>
      <c r="C24062">
        <f t="shared" si="750"/>
        <v>625</v>
      </c>
      <c r="D24062">
        <f t="shared" si="751"/>
        <v>1</v>
      </c>
    </row>
    <row r="24063" spans="1:4" x14ac:dyDescent="0.2">
      <c r="A24063">
        <v>24062</v>
      </c>
      <c r="B24063">
        <v>0</v>
      </c>
      <c r="C24063">
        <f t="shared" si="750"/>
        <v>625</v>
      </c>
      <c r="D24063">
        <f t="shared" si="751"/>
        <v>1</v>
      </c>
    </row>
    <row r="24064" spans="1:4" x14ac:dyDescent="0.2">
      <c r="A24064">
        <v>24063</v>
      </c>
      <c r="B24064">
        <v>0</v>
      </c>
      <c r="C24064">
        <f t="shared" si="750"/>
        <v>625</v>
      </c>
      <c r="D24064">
        <f t="shared" si="751"/>
        <v>1</v>
      </c>
    </row>
    <row r="24065" spans="1:4" x14ac:dyDescent="0.2">
      <c r="A24065">
        <v>24064</v>
      </c>
      <c r="B24065">
        <v>0</v>
      </c>
      <c r="C24065">
        <f t="shared" si="750"/>
        <v>625</v>
      </c>
      <c r="D24065">
        <f t="shared" si="751"/>
        <v>1</v>
      </c>
    </row>
    <row r="24066" spans="1:4" x14ac:dyDescent="0.2">
      <c r="A24066">
        <v>24065</v>
      </c>
      <c r="B24066">
        <v>0</v>
      </c>
      <c r="C24066">
        <f t="shared" si="750"/>
        <v>625</v>
      </c>
      <c r="D24066">
        <f t="shared" si="751"/>
        <v>1</v>
      </c>
    </row>
    <row r="24067" spans="1:4" x14ac:dyDescent="0.2">
      <c r="A24067">
        <v>24066</v>
      </c>
      <c r="B24067">
        <v>0</v>
      </c>
      <c r="C24067">
        <f t="shared" ref="C24067:C24130" si="752">625-B24067</f>
        <v>625</v>
      </c>
      <c r="D24067">
        <f t="shared" ref="D24067:D24130" si="753">C24067/625</f>
        <v>1</v>
      </c>
    </row>
    <row r="24068" spans="1:4" x14ac:dyDescent="0.2">
      <c r="A24068">
        <v>24067</v>
      </c>
      <c r="B24068">
        <v>0</v>
      </c>
      <c r="C24068">
        <f t="shared" si="752"/>
        <v>625</v>
      </c>
      <c r="D24068">
        <f t="shared" si="753"/>
        <v>1</v>
      </c>
    </row>
    <row r="24069" spans="1:4" x14ac:dyDescent="0.2">
      <c r="A24069">
        <v>24068</v>
      </c>
      <c r="B24069">
        <v>0</v>
      </c>
      <c r="C24069">
        <f t="shared" si="752"/>
        <v>625</v>
      </c>
      <c r="D24069">
        <f t="shared" si="753"/>
        <v>1</v>
      </c>
    </row>
    <row r="24070" spans="1:4" x14ac:dyDescent="0.2">
      <c r="A24070">
        <v>24069</v>
      </c>
      <c r="B24070">
        <v>0</v>
      </c>
      <c r="C24070">
        <f t="shared" si="752"/>
        <v>625</v>
      </c>
      <c r="D24070">
        <f t="shared" si="753"/>
        <v>1</v>
      </c>
    </row>
    <row r="24071" spans="1:4" x14ac:dyDescent="0.2">
      <c r="A24071">
        <v>24070</v>
      </c>
      <c r="B24071">
        <v>0</v>
      </c>
      <c r="C24071">
        <f t="shared" si="752"/>
        <v>625</v>
      </c>
      <c r="D24071">
        <f t="shared" si="753"/>
        <v>1</v>
      </c>
    </row>
    <row r="24072" spans="1:4" x14ac:dyDescent="0.2">
      <c r="A24072">
        <v>24071</v>
      </c>
      <c r="B24072">
        <v>0</v>
      </c>
      <c r="C24072">
        <f t="shared" si="752"/>
        <v>625</v>
      </c>
      <c r="D24072">
        <f t="shared" si="753"/>
        <v>1</v>
      </c>
    </row>
    <row r="24073" spans="1:4" x14ac:dyDescent="0.2">
      <c r="A24073">
        <v>24072</v>
      </c>
      <c r="B24073">
        <v>0</v>
      </c>
      <c r="C24073">
        <f t="shared" si="752"/>
        <v>625</v>
      </c>
      <c r="D24073">
        <f t="shared" si="753"/>
        <v>1</v>
      </c>
    </row>
    <row r="24074" spans="1:4" x14ac:dyDescent="0.2">
      <c r="A24074">
        <v>24073</v>
      </c>
      <c r="B24074">
        <v>0</v>
      </c>
      <c r="C24074">
        <f t="shared" si="752"/>
        <v>625</v>
      </c>
      <c r="D24074">
        <f t="shared" si="753"/>
        <v>1</v>
      </c>
    </row>
    <row r="24075" spans="1:4" x14ac:dyDescent="0.2">
      <c r="A24075">
        <v>24074</v>
      </c>
      <c r="B24075">
        <v>0</v>
      </c>
      <c r="C24075">
        <f t="shared" si="752"/>
        <v>625</v>
      </c>
      <c r="D24075">
        <f t="shared" si="753"/>
        <v>1</v>
      </c>
    </row>
    <row r="24076" spans="1:4" x14ac:dyDescent="0.2">
      <c r="A24076">
        <v>24075</v>
      </c>
      <c r="B24076">
        <v>0</v>
      </c>
      <c r="C24076">
        <f t="shared" si="752"/>
        <v>625</v>
      </c>
      <c r="D24076">
        <f t="shared" si="753"/>
        <v>1</v>
      </c>
    </row>
    <row r="24077" spans="1:4" x14ac:dyDescent="0.2">
      <c r="A24077">
        <v>24076</v>
      </c>
      <c r="B24077">
        <v>0</v>
      </c>
      <c r="C24077">
        <f t="shared" si="752"/>
        <v>625</v>
      </c>
      <c r="D24077">
        <f t="shared" si="753"/>
        <v>1</v>
      </c>
    </row>
    <row r="24078" spans="1:4" x14ac:dyDescent="0.2">
      <c r="A24078">
        <v>24077</v>
      </c>
      <c r="B24078">
        <v>28.916992180000001</v>
      </c>
      <c r="C24078">
        <f t="shared" si="752"/>
        <v>596.08300782000003</v>
      </c>
      <c r="D24078">
        <f t="shared" si="753"/>
        <v>0.95373281251200004</v>
      </c>
    </row>
    <row r="24079" spans="1:4" x14ac:dyDescent="0.2">
      <c r="A24079">
        <v>24078</v>
      </c>
      <c r="B24079">
        <v>0</v>
      </c>
      <c r="C24079">
        <f t="shared" si="752"/>
        <v>625</v>
      </c>
      <c r="D24079">
        <f t="shared" si="753"/>
        <v>1</v>
      </c>
    </row>
    <row r="24080" spans="1:4" x14ac:dyDescent="0.2">
      <c r="A24080">
        <v>24079</v>
      </c>
      <c r="B24080">
        <v>0</v>
      </c>
      <c r="C24080">
        <f t="shared" si="752"/>
        <v>625</v>
      </c>
      <c r="D24080">
        <f t="shared" si="753"/>
        <v>1</v>
      </c>
    </row>
    <row r="24081" spans="1:4" x14ac:dyDescent="0.2">
      <c r="A24081">
        <v>24080</v>
      </c>
      <c r="B24081">
        <v>0</v>
      </c>
      <c r="C24081">
        <f t="shared" si="752"/>
        <v>625</v>
      </c>
      <c r="D24081">
        <f t="shared" si="753"/>
        <v>1</v>
      </c>
    </row>
    <row r="24082" spans="1:4" x14ac:dyDescent="0.2">
      <c r="A24082">
        <v>24081</v>
      </c>
      <c r="B24082">
        <v>0</v>
      </c>
      <c r="C24082">
        <f t="shared" si="752"/>
        <v>625</v>
      </c>
      <c r="D24082">
        <f t="shared" si="753"/>
        <v>1</v>
      </c>
    </row>
    <row r="24083" spans="1:4" x14ac:dyDescent="0.2">
      <c r="A24083">
        <v>24082</v>
      </c>
      <c r="B24083">
        <v>0</v>
      </c>
      <c r="C24083">
        <f t="shared" si="752"/>
        <v>625</v>
      </c>
      <c r="D24083">
        <f t="shared" si="753"/>
        <v>1</v>
      </c>
    </row>
    <row r="24084" spans="1:4" x14ac:dyDescent="0.2">
      <c r="A24084">
        <v>24083</v>
      </c>
      <c r="B24084">
        <v>0</v>
      </c>
      <c r="C24084">
        <f t="shared" si="752"/>
        <v>625</v>
      </c>
      <c r="D24084">
        <f t="shared" si="753"/>
        <v>1</v>
      </c>
    </row>
    <row r="24085" spans="1:4" x14ac:dyDescent="0.2">
      <c r="A24085">
        <v>24084</v>
      </c>
      <c r="B24085">
        <v>0</v>
      </c>
      <c r="C24085">
        <f t="shared" si="752"/>
        <v>625</v>
      </c>
      <c r="D24085">
        <f t="shared" si="753"/>
        <v>1</v>
      </c>
    </row>
    <row r="24086" spans="1:4" x14ac:dyDescent="0.2">
      <c r="A24086">
        <v>24085</v>
      </c>
      <c r="B24086">
        <v>0</v>
      </c>
      <c r="C24086">
        <f t="shared" si="752"/>
        <v>625</v>
      </c>
      <c r="D24086">
        <f t="shared" si="753"/>
        <v>1</v>
      </c>
    </row>
    <row r="24087" spans="1:4" x14ac:dyDescent="0.2">
      <c r="A24087">
        <v>24086</v>
      </c>
      <c r="B24087">
        <v>0</v>
      </c>
      <c r="C24087">
        <f t="shared" si="752"/>
        <v>625</v>
      </c>
      <c r="D24087">
        <f t="shared" si="753"/>
        <v>1</v>
      </c>
    </row>
    <row r="24088" spans="1:4" x14ac:dyDescent="0.2">
      <c r="A24088">
        <v>24087</v>
      </c>
      <c r="B24088">
        <v>0</v>
      </c>
      <c r="C24088">
        <f t="shared" si="752"/>
        <v>625</v>
      </c>
      <c r="D24088">
        <f t="shared" si="753"/>
        <v>1</v>
      </c>
    </row>
    <row r="24089" spans="1:4" x14ac:dyDescent="0.2">
      <c r="A24089">
        <v>24088</v>
      </c>
      <c r="B24089">
        <v>0</v>
      </c>
      <c r="C24089">
        <f t="shared" si="752"/>
        <v>625</v>
      </c>
      <c r="D24089">
        <f t="shared" si="753"/>
        <v>1</v>
      </c>
    </row>
    <row r="24090" spans="1:4" x14ac:dyDescent="0.2">
      <c r="A24090">
        <v>24089</v>
      </c>
      <c r="B24090">
        <v>0</v>
      </c>
      <c r="C24090">
        <f t="shared" si="752"/>
        <v>625</v>
      </c>
      <c r="D24090">
        <f t="shared" si="753"/>
        <v>1</v>
      </c>
    </row>
    <row r="24091" spans="1:4" x14ac:dyDescent="0.2">
      <c r="A24091">
        <v>24090</v>
      </c>
      <c r="B24091">
        <v>0</v>
      </c>
      <c r="C24091">
        <f t="shared" si="752"/>
        <v>625</v>
      </c>
      <c r="D24091">
        <f t="shared" si="753"/>
        <v>1</v>
      </c>
    </row>
    <row r="24092" spans="1:4" x14ac:dyDescent="0.2">
      <c r="A24092">
        <v>24091</v>
      </c>
      <c r="B24092">
        <v>0</v>
      </c>
      <c r="C24092">
        <f t="shared" si="752"/>
        <v>625</v>
      </c>
      <c r="D24092">
        <f t="shared" si="753"/>
        <v>1</v>
      </c>
    </row>
    <row r="24093" spans="1:4" x14ac:dyDescent="0.2">
      <c r="A24093">
        <v>24092</v>
      </c>
      <c r="B24093">
        <v>0</v>
      </c>
      <c r="C24093">
        <f t="shared" si="752"/>
        <v>625</v>
      </c>
      <c r="D24093">
        <f t="shared" si="753"/>
        <v>1</v>
      </c>
    </row>
    <row r="24094" spans="1:4" x14ac:dyDescent="0.2">
      <c r="A24094">
        <v>24093</v>
      </c>
      <c r="B24094">
        <v>0</v>
      </c>
      <c r="C24094">
        <f t="shared" si="752"/>
        <v>625</v>
      </c>
      <c r="D24094">
        <f t="shared" si="753"/>
        <v>1</v>
      </c>
    </row>
    <row r="24095" spans="1:4" x14ac:dyDescent="0.2">
      <c r="A24095">
        <v>24094</v>
      </c>
      <c r="B24095">
        <v>0</v>
      </c>
      <c r="C24095">
        <f t="shared" si="752"/>
        <v>625</v>
      </c>
      <c r="D24095">
        <f t="shared" si="753"/>
        <v>1</v>
      </c>
    </row>
    <row r="24096" spans="1:4" x14ac:dyDescent="0.2">
      <c r="A24096">
        <v>24095</v>
      </c>
      <c r="B24096">
        <v>0</v>
      </c>
      <c r="C24096">
        <f t="shared" si="752"/>
        <v>625</v>
      </c>
      <c r="D24096">
        <f t="shared" si="753"/>
        <v>1</v>
      </c>
    </row>
    <row r="24097" spans="1:4" x14ac:dyDescent="0.2">
      <c r="A24097">
        <v>24096</v>
      </c>
      <c r="B24097">
        <v>0</v>
      </c>
      <c r="C24097">
        <f t="shared" si="752"/>
        <v>625</v>
      </c>
      <c r="D24097">
        <f t="shared" si="753"/>
        <v>1</v>
      </c>
    </row>
    <row r="24098" spans="1:4" x14ac:dyDescent="0.2">
      <c r="A24098">
        <v>24097</v>
      </c>
      <c r="B24098">
        <v>0</v>
      </c>
      <c r="C24098">
        <f t="shared" si="752"/>
        <v>625</v>
      </c>
      <c r="D24098">
        <f t="shared" si="753"/>
        <v>1</v>
      </c>
    </row>
    <row r="24099" spans="1:4" x14ac:dyDescent="0.2">
      <c r="A24099">
        <v>24098</v>
      </c>
      <c r="B24099">
        <v>0</v>
      </c>
      <c r="C24099">
        <f t="shared" si="752"/>
        <v>625</v>
      </c>
      <c r="D24099">
        <f t="shared" si="753"/>
        <v>1</v>
      </c>
    </row>
    <row r="24100" spans="1:4" x14ac:dyDescent="0.2">
      <c r="A24100">
        <v>24099</v>
      </c>
      <c r="B24100">
        <v>0</v>
      </c>
      <c r="C24100">
        <f t="shared" si="752"/>
        <v>625</v>
      </c>
      <c r="D24100">
        <f t="shared" si="753"/>
        <v>1</v>
      </c>
    </row>
    <row r="24101" spans="1:4" x14ac:dyDescent="0.2">
      <c r="A24101">
        <v>24100</v>
      </c>
      <c r="B24101">
        <v>0</v>
      </c>
      <c r="C24101">
        <f t="shared" si="752"/>
        <v>625</v>
      </c>
      <c r="D24101">
        <f t="shared" si="753"/>
        <v>1</v>
      </c>
    </row>
    <row r="24102" spans="1:4" x14ac:dyDescent="0.2">
      <c r="A24102">
        <v>24101</v>
      </c>
      <c r="B24102">
        <v>0</v>
      </c>
      <c r="C24102">
        <f t="shared" si="752"/>
        <v>625</v>
      </c>
      <c r="D24102">
        <f t="shared" si="753"/>
        <v>1</v>
      </c>
    </row>
    <row r="24103" spans="1:4" x14ac:dyDescent="0.2">
      <c r="A24103">
        <v>24102</v>
      </c>
      <c r="B24103">
        <v>0</v>
      </c>
      <c r="C24103">
        <f t="shared" si="752"/>
        <v>625</v>
      </c>
      <c r="D24103">
        <f t="shared" si="753"/>
        <v>1</v>
      </c>
    </row>
    <row r="24104" spans="1:4" x14ac:dyDescent="0.2">
      <c r="A24104">
        <v>24103</v>
      </c>
      <c r="B24104">
        <v>0</v>
      </c>
      <c r="C24104">
        <f t="shared" si="752"/>
        <v>625</v>
      </c>
      <c r="D24104">
        <f t="shared" si="753"/>
        <v>1</v>
      </c>
    </row>
    <row r="24105" spans="1:4" x14ac:dyDescent="0.2">
      <c r="A24105">
        <v>24104</v>
      </c>
      <c r="B24105">
        <v>0</v>
      </c>
      <c r="C24105">
        <f t="shared" si="752"/>
        <v>625</v>
      </c>
      <c r="D24105">
        <f t="shared" si="753"/>
        <v>1</v>
      </c>
    </row>
    <row r="24106" spans="1:4" x14ac:dyDescent="0.2">
      <c r="A24106">
        <v>24105</v>
      </c>
      <c r="B24106">
        <v>0</v>
      </c>
      <c r="C24106">
        <f t="shared" si="752"/>
        <v>625</v>
      </c>
      <c r="D24106">
        <f t="shared" si="753"/>
        <v>1</v>
      </c>
    </row>
    <row r="24107" spans="1:4" x14ac:dyDescent="0.2">
      <c r="A24107">
        <v>24106</v>
      </c>
      <c r="B24107">
        <v>0</v>
      </c>
      <c r="C24107">
        <f t="shared" si="752"/>
        <v>625</v>
      </c>
      <c r="D24107">
        <f t="shared" si="753"/>
        <v>1</v>
      </c>
    </row>
    <row r="24108" spans="1:4" x14ac:dyDescent="0.2">
      <c r="A24108">
        <v>24107</v>
      </c>
      <c r="B24108">
        <v>0</v>
      </c>
      <c r="C24108">
        <f t="shared" si="752"/>
        <v>625</v>
      </c>
      <c r="D24108">
        <f t="shared" si="753"/>
        <v>1</v>
      </c>
    </row>
    <row r="24109" spans="1:4" x14ac:dyDescent="0.2">
      <c r="A24109">
        <v>24108</v>
      </c>
      <c r="B24109">
        <v>0</v>
      </c>
      <c r="C24109">
        <f t="shared" si="752"/>
        <v>625</v>
      </c>
      <c r="D24109">
        <f t="shared" si="753"/>
        <v>1</v>
      </c>
    </row>
    <row r="24110" spans="1:4" x14ac:dyDescent="0.2">
      <c r="A24110">
        <v>24109</v>
      </c>
      <c r="B24110">
        <v>0</v>
      </c>
      <c r="C24110">
        <f t="shared" si="752"/>
        <v>625</v>
      </c>
      <c r="D24110">
        <f t="shared" si="753"/>
        <v>1</v>
      </c>
    </row>
    <row r="24111" spans="1:4" x14ac:dyDescent="0.2">
      <c r="A24111">
        <v>24110</v>
      </c>
      <c r="B24111">
        <v>0</v>
      </c>
      <c r="C24111">
        <f t="shared" si="752"/>
        <v>625</v>
      </c>
      <c r="D24111">
        <f t="shared" si="753"/>
        <v>1</v>
      </c>
    </row>
    <row r="24112" spans="1:4" x14ac:dyDescent="0.2">
      <c r="A24112">
        <v>24111</v>
      </c>
      <c r="B24112">
        <v>0</v>
      </c>
      <c r="C24112">
        <f t="shared" si="752"/>
        <v>625</v>
      </c>
      <c r="D24112">
        <f t="shared" si="753"/>
        <v>1</v>
      </c>
    </row>
    <row r="24113" spans="1:4" x14ac:dyDescent="0.2">
      <c r="A24113">
        <v>24112</v>
      </c>
      <c r="B24113">
        <v>0</v>
      </c>
      <c r="C24113">
        <f t="shared" si="752"/>
        <v>625</v>
      </c>
      <c r="D24113">
        <f t="shared" si="753"/>
        <v>1</v>
      </c>
    </row>
    <row r="24114" spans="1:4" x14ac:dyDescent="0.2">
      <c r="A24114">
        <v>24113</v>
      </c>
      <c r="B24114">
        <v>0</v>
      </c>
      <c r="C24114">
        <f t="shared" si="752"/>
        <v>625</v>
      </c>
      <c r="D24114">
        <f t="shared" si="753"/>
        <v>1</v>
      </c>
    </row>
    <row r="24115" spans="1:4" x14ac:dyDescent="0.2">
      <c r="A24115">
        <v>24114</v>
      </c>
      <c r="B24115">
        <v>0</v>
      </c>
      <c r="C24115">
        <f t="shared" si="752"/>
        <v>625</v>
      </c>
      <c r="D24115">
        <f t="shared" si="753"/>
        <v>1</v>
      </c>
    </row>
    <row r="24116" spans="1:4" x14ac:dyDescent="0.2">
      <c r="A24116">
        <v>24115</v>
      </c>
      <c r="B24116">
        <v>0</v>
      </c>
      <c r="C24116">
        <f t="shared" si="752"/>
        <v>625</v>
      </c>
      <c r="D24116">
        <f t="shared" si="753"/>
        <v>1</v>
      </c>
    </row>
    <row r="24117" spans="1:4" x14ac:dyDescent="0.2">
      <c r="A24117">
        <v>24116</v>
      </c>
      <c r="B24117">
        <v>0</v>
      </c>
      <c r="C24117">
        <f t="shared" si="752"/>
        <v>625</v>
      </c>
      <c r="D24117">
        <f t="shared" si="753"/>
        <v>1</v>
      </c>
    </row>
    <row r="24118" spans="1:4" x14ac:dyDescent="0.2">
      <c r="A24118">
        <v>24117</v>
      </c>
      <c r="B24118">
        <v>7.8070068350000001</v>
      </c>
      <c r="C24118">
        <f t="shared" si="752"/>
        <v>617.19299316499996</v>
      </c>
      <c r="D24118">
        <f t="shared" si="753"/>
        <v>0.98750878906399997</v>
      </c>
    </row>
    <row r="24119" spans="1:4" x14ac:dyDescent="0.2">
      <c r="A24119">
        <v>24118</v>
      </c>
      <c r="B24119">
        <v>17.352539060000002</v>
      </c>
      <c r="C24119">
        <f t="shared" si="752"/>
        <v>607.64746093999997</v>
      </c>
      <c r="D24119">
        <f t="shared" si="753"/>
        <v>0.97223593750399995</v>
      </c>
    </row>
    <row r="24120" spans="1:4" x14ac:dyDescent="0.2">
      <c r="A24120">
        <v>24119</v>
      </c>
      <c r="B24120">
        <v>0</v>
      </c>
      <c r="C24120">
        <f t="shared" si="752"/>
        <v>625</v>
      </c>
      <c r="D24120">
        <f t="shared" si="753"/>
        <v>1</v>
      </c>
    </row>
    <row r="24121" spans="1:4" x14ac:dyDescent="0.2">
      <c r="A24121">
        <v>24120</v>
      </c>
      <c r="B24121">
        <v>0</v>
      </c>
      <c r="C24121">
        <f t="shared" si="752"/>
        <v>625</v>
      </c>
      <c r="D24121">
        <f t="shared" si="753"/>
        <v>1</v>
      </c>
    </row>
    <row r="24122" spans="1:4" x14ac:dyDescent="0.2">
      <c r="A24122">
        <v>24121</v>
      </c>
      <c r="B24122">
        <v>0</v>
      </c>
      <c r="C24122">
        <f t="shared" si="752"/>
        <v>625</v>
      </c>
      <c r="D24122">
        <f t="shared" si="753"/>
        <v>1</v>
      </c>
    </row>
    <row r="24123" spans="1:4" x14ac:dyDescent="0.2">
      <c r="A24123">
        <v>24122</v>
      </c>
      <c r="B24123">
        <v>0</v>
      </c>
      <c r="C24123">
        <f t="shared" si="752"/>
        <v>625</v>
      </c>
      <c r="D24123">
        <f t="shared" si="753"/>
        <v>1</v>
      </c>
    </row>
    <row r="24124" spans="1:4" x14ac:dyDescent="0.2">
      <c r="A24124">
        <v>24123</v>
      </c>
      <c r="B24124">
        <v>0</v>
      </c>
      <c r="C24124">
        <f t="shared" si="752"/>
        <v>625</v>
      </c>
      <c r="D24124">
        <f t="shared" si="753"/>
        <v>1</v>
      </c>
    </row>
    <row r="24125" spans="1:4" x14ac:dyDescent="0.2">
      <c r="A24125">
        <v>24124</v>
      </c>
      <c r="B24125">
        <v>0</v>
      </c>
      <c r="C24125">
        <f t="shared" si="752"/>
        <v>625</v>
      </c>
      <c r="D24125">
        <f t="shared" si="753"/>
        <v>1</v>
      </c>
    </row>
    <row r="24126" spans="1:4" x14ac:dyDescent="0.2">
      <c r="A24126">
        <v>24125</v>
      </c>
      <c r="B24126">
        <v>0</v>
      </c>
      <c r="C24126">
        <f t="shared" si="752"/>
        <v>625</v>
      </c>
      <c r="D24126">
        <f t="shared" si="753"/>
        <v>1</v>
      </c>
    </row>
    <row r="24127" spans="1:4" x14ac:dyDescent="0.2">
      <c r="A24127">
        <v>24126</v>
      </c>
      <c r="B24127">
        <v>0</v>
      </c>
      <c r="C24127">
        <f t="shared" si="752"/>
        <v>625</v>
      </c>
      <c r="D24127">
        <f t="shared" si="753"/>
        <v>1</v>
      </c>
    </row>
    <row r="24128" spans="1:4" x14ac:dyDescent="0.2">
      <c r="A24128">
        <v>24127</v>
      </c>
      <c r="B24128">
        <v>0</v>
      </c>
      <c r="C24128">
        <f t="shared" si="752"/>
        <v>625</v>
      </c>
      <c r="D24128">
        <f t="shared" si="753"/>
        <v>1</v>
      </c>
    </row>
    <row r="24129" spans="1:4" x14ac:dyDescent="0.2">
      <c r="A24129">
        <v>24128</v>
      </c>
      <c r="B24129">
        <v>0</v>
      </c>
      <c r="C24129">
        <f t="shared" si="752"/>
        <v>625</v>
      </c>
      <c r="D24129">
        <f t="shared" si="753"/>
        <v>1</v>
      </c>
    </row>
    <row r="24130" spans="1:4" x14ac:dyDescent="0.2">
      <c r="A24130">
        <v>24129</v>
      </c>
      <c r="B24130">
        <v>0</v>
      </c>
      <c r="C24130">
        <f t="shared" si="752"/>
        <v>625</v>
      </c>
      <c r="D24130">
        <f t="shared" si="753"/>
        <v>1</v>
      </c>
    </row>
    <row r="24131" spans="1:4" x14ac:dyDescent="0.2">
      <c r="A24131">
        <v>24130</v>
      </c>
      <c r="B24131">
        <v>0</v>
      </c>
      <c r="C24131">
        <f t="shared" ref="C24131:C24194" si="754">625-B24131</f>
        <v>625</v>
      </c>
      <c r="D24131">
        <f t="shared" ref="D24131:D24194" si="755">C24131/625</f>
        <v>1</v>
      </c>
    </row>
    <row r="24132" spans="1:4" x14ac:dyDescent="0.2">
      <c r="A24132">
        <v>24131</v>
      </c>
      <c r="B24132">
        <v>0</v>
      </c>
      <c r="C24132">
        <f t="shared" si="754"/>
        <v>625</v>
      </c>
      <c r="D24132">
        <f t="shared" si="755"/>
        <v>1</v>
      </c>
    </row>
    <row r="24133" spans="1:4" x14ac:dyDescent="0.2">
      <c r="A24133">
        <v>24132</v>
      </c>
      <c r="B24133">
        <v>0</v>
      </c>
      <c r="C24133">
        <f t="shared" si="754"/>
        <v>625</v>
      </c>
      <c r="D24133">
        <f t="shared" si="755"/>
        <v>1</v>
      </c>
    </row>
    <row r="24134" spans="1:4" x14ac:dyDescent="0.2">
      <c r="A24134">
        <v>24133</v>
      </c>
      <c r="B24134">
        <v>0</v>
      </c>
      <c r="C24134">
        <f t="shared" si="754"/>
        <v>625</v>
      </c>
      <c r="D24134">
        <f t="shared" si="755"/>
        <v>1</v>
      </c>
    </row>
    <row r="24135" spans="1:4" x14ac:dyDescent="0.2">
      <c r="A24135">
        <v>24134</v>
      </c>
      <c r="B24135">
        <v>0</v>
      </c>
      <c r="C24135">
        <f t="shared" si="754"/>
        <v>625</v>
      </c>
      <c r="D24135">
        <f t="shared" si="755"/>
        <v>1</v>
      </c>
    </row>
    <row r="24136" spans="1:4" x14ac:dyDescent="0.2">
      <c r="A24136">
        <v>24135</v>
      </c>
      <c r="B24136">
        <v>0</v>
      </c>
      <c r="C24136">
        <f t="shared" si="754"/>
        <v>625</v>
      </c>
      <c r="D24136">
        <f t="shared" si="755"/>
        <v>1</v>
      </c>
    </row>
    <row r="24137" spans="1:4" x14ac:dyDescent="0.2">
      <c r="A24137">
        <v>24136</v>
      </c>
      <c r="B24137">
        <v>0</v>
      </c>
      <c r="C24137">
        <f t="shared" si="754"/>
        <v>625</v>
      </c>
      <c r="D24137">
        <f t="shared" si="755"/>
        <v>1</v>
      </c>
    </row>
    <row r="24138" spans="1:4" x14ac:dyDescent="0.2">
      <c r="A24138">
        <v>24137</v>
      </c>
      <c r="B24138">
        <v>0</v>
      </c>
      <c r="C24138">
        <f t="shared" si="754"/>
        <v>625</v>
      </c>
      <c r="D24138">
        <f t="shared" si="755"/>
        <v>1</v>
      </c>
    </row>
    <row r="24139" spans="1:4" x14ac:dyDescent="0.2">
      <c r="A24139">
        <v>24138</v>
      </c>
      <c r="B24139">
        <v>0</v>
      </c>
      <c r="C24139">
        <f t="shared" si="754"/>
        <v>625</v>
      </c>
      <c r="D24139">
        <f t="shared" si="755"/>
        <v>1</v>
      </c>
    </row>
    <row r="24140" spans="1:4" x14ac:dyDescent="0.2">
      <c r="A24140">
        <v>24139</v>
      </c>
      <c r="B24140">
        <v>0</v>
      </c>
      <c r="C24140">
        <f t="shared" si="754"/>
        <v>625</v>
      </c>
      <c r="D24140">
        <f t="shared" si="755"/>
        <v>1</v>
      </c>
    </row>
    <row r="24141" spans="1:4" x14ac:dyDescent="0.2">
      <c r="A24141">
        <v>24140</v>
      </c>
      <c r="B24141">
        <v>0</v>
      </c>
      <c r="C24141">
        <f t="shared" si="754"/>
        <v>625</v>
      </c>
      <c r="D24141">
        <f t="shared" si="755"/>
        <v>1</v>
      </c>
    </row>
    <row r="24142" spans="1:4" x14ac:dyDescent="0.2">
      <c r="A24142">
        <v>24141</v>
      </c>
      <c r="B24142">
        <v>0</v>
      </c>
      <c r="C24142">
        <f t="shared" si="754"/>
        <v>625</v>
      </c>
      <c r="D24142">
        <f t="shared" si="755"/>
        <v>1</v>
      </c>
    </row>
    <row r="24143" spans="1:4" x14ac:dyDescent="0.2">
      <c r="A24143">
        <v>24142</v>
      </c>
      <c r="B24143">
        <v>0</v>
      </c>
      <c r="C24143">
        <f t="shared" si="754"/>
        <v>625</v>
      </c>
      <c r="D24143">
        <f t="shared" si="755"/>
        <v>1</v>
      </c>
    </row>
    <row r="24144" spans="1:4" x14ac:dyDescent="0.2">
      <c r="A24144">
        <v>24143</v>
      </c>
      <c r="B24144">
        <v>0</v>
      </c>
      <c r="C24144">
        <f t="shared" si="754"/>
        <v>625</v>
      </c>
      <c r="D24144">
        <f t="shared" si="755"/>
        <v>1</v>
      </c>
    </row>
    <row r="24145" spans="1:4" x14ac:dyDescent="0.2">
      <c r="A24145">
        <v>24144</v>
      </c>
      <c r="B24145">
        <v>19.02368164</v>
      </c>
      <c r="C24145">
        <f t="shared" si="754"/>
        <v>605.97631836000005</v>
      </c>
      <c r="D24145">
        <f t="shared" si="755"/>
        <v>0.96956210937600007</v>
      </c>
    </row>
    <row r="24146" spans="1:4" x14ac:dyDescent="0.2">
      <c r="A24146">
        <v>24145</v>
      </c>
      <c r="B24146">
        <v>70.989746089999997</v>
      </c>
      <c r="C24146">
        <f t="shared" si="754"/>
        <v>554.01025390999996</v>
      </c>
      <c r="D24146">
        <f t="shared" si="755"/>
        <v>0.88641640625599993</v>
      </c>
    </row>
    <row r="24147" spans="1:4" x14ac:dyDescent="0.2">
      <c r="A24147">
        <v>24146</v>
      </c>
      <c r="B24147">
        <v>0</v>
      </c>
      <c r="C24147">
        <f t="shared" si="754"/>
        <v>625</v>
      </c>
      <c r="D24147">
        <f t="shared" si="755"/>
        <v>1</v>
      </c>
    </row>
    <row r="24148" spans="1:4" x14ac:dyDescent="0.2">
      <c r="A24148">
        <v>24147</v>
      </c>
      <c r="B24148">
        <v>0</v>
      </c>
      <c r="C24148">
        <f t="shared" si="754"/>
        <v>625</v>
      </c>
      <c r="D24148">
        <f t="shared" si="755"/>
        <v>1</v>
      </c>
    </row>
    <row r="24149" spans="1:4" x14ac:dyDescent="0.2">
      <c r="A24149">
        <v>24148</v>
      </c>
      <c r="B24149">
        <v>0</v>
      </c>
      <c r="C24149">
        <f t="shared" si="754"/>
        <v>625</v>
      </c>
      <c r="D24149">
        <f t="shared" si="755"/>
        <v>1</v>
      </c>
    </row>
    <row r="24150" spans="1:4" x14ac:dyDescent="0.2">
      <c r="A24150">
        <v>24149</v>
      </c>
      <c r="B24150">
        <v>0</v>
      </c>
      <c r="C24150">
        <f t="shared" si="754"/>
        <v>625</v>
      </c>
      <c r="D24150">
        <f t="shared" si="755"/>
        <v>1</v>
      </c>
    </row>
    <row r="24151" spans="1:4" x14ac:dyDescent="0.2">
      <c r="A24151">
        <v>24150</v>
      </c>
      <c r="B24151">
        <v>166.18371579999999</v>
      </c>
      <c r="C24151">
        <f t="shared" si="754"/>
        <v>458.81628420000004</v>
      </c>
      <c r="D24151">
        <f t="shared" si="755"/>
        <v>0.73410605472000001</v>
      </c>
    </row>
    <row r="24152" spans="1:4" x14ac:dyDescent="0.2">
      <c r="A24152">
        <v>24151</v>
      </c>
      <c r="B24152">
        <v>154.40100090000001</v>
      </c>
      <c r="C24152">
        <f t="shared" si="754"/>
        <v>470.59899910000001</v>
      </c>
      <c r="D24152">
        <f t="shared" si="755"/>
        <v>0.75295839856000002</v>
      </c>
    </row>
    <row r="24153" spans="1:4" x14ac:dyDescent="0.2">
      <c r="A24153">
        <v>24152</v>
      </c>
      <c r="B24153">
        <v>0</v>
      </c>
      <c r="C24153">
        <f t="shared" si="754"/>
        <v>625</v>
      </c>
      <c r="D24153">
        <f t="shared" si="755"/>
        <v>1</v>
      </c>
    </row>
    <row r="24154" spans="1:4" x14ac:dyDescent="0.2">
      <c r="A24154">
        <v>24153</v>
      </c>
      <c r="B24154">
        <v>49.584106439999999</v>
      </c>
      <c r="C24154">
        <f t="shared" si="754"/>
        <v>575.41589355999997</v>
      </c>
      <c r="D24154">
        <f t="shared" si="755"/>
        <v>0.92066542969599996</v>
      </c>
    </row>
    <row r="24155" spans="1:4" x14ac:dyDescent="0.2">
      <c r="A24155">
        <v>24154</v>
      </c>
      <c r="B24155">
        <v>28.87829589</v>
      </c>
      <c r="C24155">
        <f t="shared" si="754"/>
        <v>596.12170411</v>
      </c>
      <c r="D24155">
        <f t="shared" si="755"/>
        <v>0.95379472657599995</v>
      </c>
    </row>
    <row r="24156" spans="1:4" x14ac:dyDescent="0.2">
      <c r="A24156">
        <v>24155</v>
      </c>
      <c r="B24156">
        <v>0</v>
      </c>
      <c r="C24156">
        <f t="shared" si="754"/>
        <v>625</v>
      </c>
      <c r="D24156">
        <f t="shared" si="755"/>
        <v>1</v>
      </c>
    </row>
    <row r="24157" spans="1:4" x14ac:dyDescent="0.2">
      <c r="A24157">
        <v>24156</v>
      </c>
      <c r="B24157">
        <v>59.140258780000003</v>
      </c>
      <c r="C24157">
        <f t="shared" si="754"/>
        <v>565.85974122000005</v>
      </c>
      <c r="D24157">
        <f t="shared" si="755"/>
        <v>0.90537558595200007</v>
      </c>
    </row>
    <row r="24158" spans="1:4" x14ac:dyDescent="0.2">
      <c r="A24158">
        <v>24157</v>
      </c>
      <c r="B24158">
        <v>204.81481930000001</v>
      </c>
      <c r="C24158">
        <f t="shared" si="754"/>
        <v>420.18518069999999</v>
      </c>
      <c r="D24158">
        <f t="shared" si="755"/>
        <v>0.67229628911999995</v>
      </c>
    </row>
    <row r="24159" spans="1:4" x14ac:dyDescent="0.2">
      <c r="A24159">
        <v>24158</v>
      </c>
      <c r="B24159">
        <v>138.6710205</v>
      </c>
      <c r="C24159">
        <f t="shared" si="754"/>
        <v>486.3289795</v>
      </c>
      <c r="D24159">
        <f t="shared" si="755"/>
        <v>0.77812636720000006</v>
      </c>
    </row>
    <row r="24160" spans="1:4" x14ac:dyDescent="0.2">
      <c r="A24160">
        <v>24159</v>
      </c>
      <c r="B24160">
        <v>0</v>
      </c>
      <c r="C24160">
        <f t="shared" si="754"/>
        <v>625</v>
      </c>
      <c r="D24160">
        <f t="shared" si="755"/>
        <v>1</v>
      </c>
    </row>
    <row r="24161" spans="1:4" x14ac:dyDescent="0.2">
      <c r="A24161">
        <v>24160</v>
      </c>
      <c r="B24161">
        <v>0</v>
      </c>
      <c r="C24161">
        <f t="shared" si="754"/>
        <v>625</v>
      </c>
      <c r="D24161">
        <f t="shared" si="755"/>
        <v>1</v>
      </c>
    </row>
    <row r="24162" spans="1:4" x14ac:dyDescent="0.2">
      <c r="A24162">
        <v>24161</v>
      </c>
      <c r="B24162">
        <v>0</v>
      </c>
      <c r="C24162">
        <f t="shared" si="754"/>
        <v>625</v>
      </c>
      <c r="D24162">
        <f t="shared" si="755"/>
        <v>1</v>
      </c>
    </row>
    <row r="24163" spans="1:4" x14ac:dyDescent="0.2">
      <c r="A24163">
        <v>24162</v>
      </c>
      <c r="B24163">
        <v>0</v>
      </c>
      <c r="C24163">
        <f t="shared" si="754"/>
        <v>625</v>
      </c>
      <c r="D24163">
        <f t="shared" si="755"/>
        <v>1</v>
      </c>
    </row>
    <row r="24164" spans="1:4" x14ac:dyDescent="0.2">
      <c r="A24164">
        <v>24163</v>
      </c>
      <c r="B24164">
        <v>0</v>
      </c>
      <c r="C24164">
        <f t="shared" si="754"/>
        <v>625</v>
      </c>
      <c r="D24164">
        <f t="shared" si="755"/>
        <v>1</v>
      </c>
    </row>
    <row r="24165" spans="1:4" x14ac:dyDescent="0.2">
      <c r="A24165">
        <v>24164</v>
      </c>
      <c r="B24165">
        <v>0</v>
      </c>
      <c r="C24165">
        <f t="shared" si="754"/>
        <v>625</v>
      </c>
      <c r="D24165">
        <f t="shared" si="755"/>
        <v>1</v>
      </c>
    </row>
    <row r="24166" spans="1:4" x14ac:dyDescent="0.2">
      <c r="A24166">
        <v>24165</v>
      </c>
      <c r="B24166">
        <v>0</v>
      </c>
      <c r="C24166">
        <f t="shared" si="754"/>
        <v>625</v>
      </c>
      <c r="D24166">
        <f t="shared" si="755"/>
        <v>1</v>
      </c>
    </row>
    <row r="24167" spans="1:4" x14ac:dyDescent="0.2">
      <c r="A24167">
        <v>24166</v>
      </c>
      <c r="B24167">
        <v>0</v>
      </c>
      <c r="C24167">
        <f t="shared" si="754"/>
        <v>625</v>
      </c>
      <c r="D24167">
        <f t="shared" si="755"/>
        <v>1</v>
      </c>
    </row>
    <row r="24168" spans="1:4" x14ac:dyDescent="0.2">
      <c r="A24168">
        <v>24167</v>
      </c>
      <c r="B24168">
        <v>0</v>
      </c>
      <c r="C24168">
        <f t="shared" si="754"/>
        <v>625</v>
      </c>
      <c r="D24168">
        <f t="shared" si="755"/>
        <v>1</v>
      </c>
    </row>
    <row r="24169" spans="1:4" x14ac:dyDescent="0.2">
      <c r="A24169">
        <v>24168</v>
      </c>
      <c r="B24169">
        <v>0</v>
      </c>
      <c r="C24169">
        <f t="shared" si="754"/>
        <v>625</v>
      </c>
      <c r="D24169">
        <f t="shared" si="755"/>
        <v>1</v>
      </c>
    </row>
    <row r="24170" spans="1:4" x14ac:dyDescent="0.2">
      <c r="A24170">
        <v>24169</v>
      </c>
      <c r="B24170">
        <v>0</v>
      </c>
      <c r="C24170">
        <f t="shared" si="754"/>
        <v>625</v>
      </c>
      <c r="D24170">
        <f t="shared" si="755"/>
        <v>1</v>
      </c>
    </row>
    <row r="24171" spans="1:4" x14ac:dyDescent="0.2">
      <c r="A24171">
        <v>24170</v>
      </c>
      <c r="B24171">
        <v>0</v>
      </c>
      <c r="C24171">
        <f t="shared" si="754"/>
        <v>625</v>
      </c>
      <c r="D24171">
        <f t="shared" si="755"/>
        <v>1</v>
      </c>
    </row>
    <row r="24172" spans="1:4" x14ac:dyDescent="0.2">
      <c r="A24172">
        <v>24171</v>
      </c>
      <c r="B24172">
        <v>25.74804687</v>
      </c>
      <c r="C24172">
        <f t="shared" si="754"/>
        <v>599.25195312999995</v>
      </c>
      <c r="D24172">
        <f t="shared" si="755"/>
        <v>0.95880312500799991</v>
      </c>
    </row>
    <row r="24173" spans="1:4" x14ac:dyDescent="0.2">
      <c r="A24173">
        <v>24172</v>
      </c>
      <c r="B24173">
        <v>0</v>
      </c>
      <c r="C24173">
        <f t="shared" si="754"/>
        <v>625</v>
      </c>
      <c r="D24173">
        <f t="shared" si="755"/>
        <v>1</v>
      </c>
    </row>
    <row r="24174" spans="1:4" x14ac:dyDescent="0.2">
      <c r="A24174">
        <v>24173</v>
      </c>
      <c r="B24174">
        <v>269.0859375</v>
      </c>
      <c r="C24174">
        <f t="shared" si="754"/>
        <v>355.9140625</v>
      </c>
      <c r="D24174">
        <f t="shared" si="755"/>
        <v>0.56946249999999998</v>
      </c>
    </row>
    <row r="24175" spans="1:4" x14ac:dyDescent="0.2">
      <c r="A24175">
        <v>24174</v>
      </c>
      <c r="B24175">
        <v>300.90795889999998</v>
      </c>
      <c r="C24175">
        <f t="shared" si="754"/>
        <v>324.09204110000002</v>
      </c>
      <c r="D24175">
        <f t="shared" si="755"/>
        <v>0.51854726575999999</v>
      </c>
    </row>
    <row r="24176" spans="1:4" x14ac:dyDescent="0.2">
      <c r="A24176">
        <v>24175</v>
      </c>
      <c r="B24176">
        <v>381.19958489999999</v>
      </c>
      <c r="C24176">
        <f t="shared" si="754"/>
        <v>243.80041510000001</v>
      </c>
      <c r="D24176">
        <f t="shared" si="755"/>
        <v>0.39008066416000003</v>
      </c>
    </row>
    <row r="24177" spans="1:4" x14ac:dyDescent="0.2">
      <c r="A24177">
        <v>24176</v>
      </c>
      <c r="B24177">
        <v>625</v>
      </c>
      <c r="C24177">
        <f t="shared" si="754"/>
        <v>0</v>
      </c>
      <c r="D24177">
        <f t="shared" si="755"/>
        <v>0</v>
      </c>
    </row>
    <row r="24178" spans="1:4" x14ac:dyDescent="0.2">
      <c r="A24178">
        <v>24177</v>
      </c>
      <c r="B24178">
        <v>452.36022939999998</v>
      </c>
      <c r="C24178">
        <f t="shared" si="754"/>
        <v>172.63977060000002</v>
      </c>
      <c r="D24178">
        <f t="shared" si="755"/>
        <v>0.27622363296000002</v>
      </c>
    </row>
    <row r="24179" spans="1:4" x14ac:dyDescent="0.2">
      <c r="A24179">
        <v>24178</v>
      </c>
      <c r="B24179">
        <v>492.90759270000001</v>
      </c>
      <c r="C24179">
        <f t="shared" si="754"/>
        <v>132.09240729999999</v>
      </c>
      <c r="D24179">
        <f t="shared" si="755"/>
        <v>0.21134785167999998</v>
      </c>
    </row>
    <row r="24180" spans="1:4" x14ac:dyDescent="0.2">
      <c r="A24180">
        <v>24179</v>
      </c>
      <c r="B24180">
        <v>469.8669433</v>
      </c>
      <c r="C24180">
        <f t="shared" si="754"/>
        <v>155.1330567</v>
      </c>
      <c r="D24180">
        <f t="shared" si="755"/>
        <v>0.24821289072</v>
      </c>
    </row>
    <row r="24181" spans="1:4" x14ac:dyDescent="0.2">
      <c r="A24181">
        <v>24180</v>
      </c>
      <c r="B24181">
        <v>594.64440909999996</v>
      </c>
      <c r="C24181">
        <f t="shared" si="754"/>
        <v>30.355590900000038</v>
      </c>
      <c r="D24181">
        <f t="shared" si="755"/>
        <v>4.8568945440000059E-2</v>
      </c>
    </row>
    <row r="24182" spans="1:4" x14ac:dyDescent="0.2">
      <c r="A24182">
        <v>24181</v>
      </c>
      <c r="B24182">
        <v>327.35693350000003</v>
      </c>
      <c r="C24182">
        <f t="shared" si="754"/>
        <v>297.64306649999997</v>
      </c>
      <c r="D24182">
        <f t="shared" si="755"/>
        <v>0.47622890639999998</v>
      </c>
    </row>
    <row r="24183" spans="1:4" x14ac:dyDescent="0.2">
      <c r="A24183">
        <v>24182</v>
      </c>
      <c r="B24183">
        <v>538.17871090000006</v>
      </c>
      <c r="C24183">
        <f t="shared" si="754"/>
        <v>86.821289099999944</v>
      </c>
      <c r="D24183">
        <f t="shared" si="755"/>
        <v>0.13891406255999991</v>
      </c>
    </row>
    <row r="24184" spans="1:4" x14ac:dyDescent="0.2">
      <c r="A24184">
        <v>24183</v>
      </c>
      <c r="B24184">
        <v>625</v>
      </c>
      <c r="C24184">
        <f t="shared" si="754"/>
        <v>0</v>
      </c>
      <c r="D24184">
        <f t="shared" si="755"/>
        <v>0</v>
      </c>
    </row>
    <row r="24185" spans="1:4" x14ac:dyDescent="0.2">
      <c r="A24185">
        <v>24184</v>
      </c>
      <c r="B24185">
        <v>497.91516109999998</v>
      </c>
      <c r="C24185">
        <f t="shared" si="754"/>
        <v>127.08483890000002</v>
      </c>
      <c r="D24185">
        <f t="shared" si="755"/>
        <v>0.20333574224000003</v>
      </c>
    </row>
    <row r="24186" spans="1:4" x14ac:dyDescent="0.2">
      <c r="A24186">
        <v>24185</v>
      </c>
      <c r="B24186">
        <v>444.09704579999999</v>
      </c>
      <c r="C24186">
        <f t="shared" si="754"/>
        <v>180.90295420000001</v>
      </c>
      <c r="D24186">
        <f t="shared" si="755"/>
        <v>0.28944472671999999</v>
      </c>
    </row>
    <row r="24187" spans="1:4" x14ac:dyDescent="0.2">
      <c r="A24187">
        <v>24186</v>
      </c>
      <c r="B24187">
        <v>570.95495600000004</v>
      </c>
      <c r="C24187">
        <f t="shared" si="754"/>
        <v>54.045043999999962</v>
      </c>
      <c r="D24187">
        <f t="shared" si="755"/>
        <v>8.6472070399999934E-2</v>
      </c>
    </row>
    <row r="24188" spans="1:4" x14ac:dyDescent="0.2">
      <c r="A24188">
        <v>24187</v>
      </c>
      <c r="B24188">
        <v>597.45666500000004</v>
      </c>
      <c r="C24188">
        <f t="shared" si="754"/>
        <v>27.543334999999956</v>
      </c>
      <c r="D24188">
        <f t="shared" si="755"/>
        <v>4.4069335999999931E-2</v>
      </c>
    </row>
    <row r="24189" spans="1:4" x14ac:dyDescent="0.2">
      <c r="A24189">
        <v>24188</v>
      </c>
      <c r="B24189">
        <v>479.59692380000001</v>
      </c>
      <c r="C24189">
        <f t="shared" si="754"/>
        <v>145.40307619999999</v>
      </c>
      <c r="D24189">
        <f t="shared" si="755"/>
        <v>0.23264492191999997</v>
      </c>
    </row>
    <row r="24190" spans="1:4" x14ac:dyDescent="0.2">
      <c r="A24190">
        <v>24189</v>
      </c>
      <c r="B24190">
        <v>533.15197750000004</v>
      </c>
      <c r="C24190">
        <f t="shared" si="754"/>
        <v>91.848022499999956</v>
      </c>
      <c r="D24190">
        <f t="shared" si="755"/>
        <v>0.14695683599999992</v>
      </c>
    </row>
    <row r="24191" spans="1:4" x14ac:dyDescent="0.2">
      <c r="A24191">
        <v>24190</v>
      </c>
      <c r="B24191">
        <v>575.52709960000004</v>
      </c>
      <c r="C24191">
        <f t="shared" si="754"/>
        <v>49.472900399999958</v>
      </c>
      <c r="D24191">
        <f t="shared" si="755"/>
        <v>7.9156640639999928E-2</v>
      </c>
    </row>
    <row r="24192" spans="1:4" x14ac:dyDescent="0.2">
      <c r="A24192">
        <v>24191</v>
      </c>
      <c r="B24192">
        <v>587.09802239999999</v>
      </c>
      <c r="C24192">
        <f t="shared" si="754"/>
        <v>37.901977600000009</v>
      </c>
      <c r="D24192">
        <f t="shared" si="755"/>
        <v>6.0643164160000013E-2</v>
      </c>
    </row>
    <row r="24193" spans="1:4" x14ac:dyDescent="0.2">
      <c r="A24193">
        <v>24192</v>
      </c>
      <c r="B24193">
        <v>44.653076169999999</v>
      </c>
      <c r="C24193">
        <f t="shared" si="754"/>
        <v>580.34692383000004</v>
      </c>
      <c r="D24193">
        <f t="shared" si="755"/>
        <v>0.92855507812800009</v>
      </c>
    </row>
    <row r="24194" spans="1:4" x14ac:dyDescent="0.2">
      <c r="A24194">
        <v>24193</v>
      </c>
      <c r="B24194">
        <v>323.95263670000003</v>
      </c>
      <c r="C24194">
        <f t="shared" si="754"/>
        <v>301.04736329999997</v>
      </c>
      <c r="D24194">
        <f t="shared" si="755"/>
        <v>0.48167578127999994</v>
      </c>
    </row>
    <row r="24195" spans="1:4" x14ac:dyDescent="0.2">
      <c r="A24195">
        <v>24194</v>
      </c>
      <c r="B24195">
        <v>268.26721190000001</v>
      </c>
      <c r="C24195">
        <f t="shared" ref="C24195:C24258" si="756">625-B24195</f>
        <v>356.73278809999999</v>
      </c>
      <c r="D24195">
        <f t="shared" ref="D24195:D24258" si="757">C24195/625</f>
        <v>0.57077246096000001</v>
      </c>
    </row>
    <row r="24196" spans="1:4" x14ac:dyDescent="0.2">
      <c r="A24196">
        <v>24195</v>
      </c>
      <c r="B24196">
        <v>295.43505850000003</v>
      </c>
      <c r="C24196">
        <f t="shared" si="756"/>
        <v>329.56494149999997</v>
      </c>
      <c r="D24196">
        <f t="shared" si="757"/>
        <v>0.52730390639999991</v>
      </c>
    </row>
    <row r="24197" spans="1:4" x14ac:dyDescent="0.2">
      <c r="A24197">
        <v>24196</v>
      </c>
      <c r="B24197">
        <v>290.0625</v>
      </c>
      <c r="C24197">
        <f t="shared" si="756"/>
        <v>334.9375</v>
      </c>
      <c r="D24197">
        <f t="shared" si="757"/>
        <v>0.53590000000000004</v>
      </c>
    </row>
    <row r="24198" spans="1:4" x14ac:dyDescent="0.2">
      <c r="A24198">
        <v>24197</v>
      </c>
      <c r="B24198">
        <v>81.575317380000001</v>
      </c>
      <c r="C24198">
        <f t="shared" si="756"/>
        <v>543.42468262</v>
      </c>
      <c r="D24198">
        <f t="shared" si="757"/>
        <v>0.86947949219200005</v>
      </c>
    </row>
    <row r="24199" spans="1:4" x14ac:dyDescent="0.2">
      <c r="A24199">
        <v>24198</v>
      </c>
      <c r="B24199">
        <v>248.3908691</v>
      </c>
      <c r="C24199">
        <f t="shared" si="756"/>
        <v>376.60913089999997</v>
      </c>
      <c r="D24199">
        <f t="shared" si="757"/>
        <v>0.60257460943999996</v>
      </c>
    </row>
    <row r="24200" spans="1:4" x14ac:dyDescent="0.2">
      <c r="A24200">
        <v>24199</v>
      </c>
      <c r="B24200">
        <v>227.89282220000001</v>
      </c>
      <c r="C24200">
        <f t="shared" si="756"/>
        <v>397.10717779999999</v>
      </c>
      <c r="D24200">
        <f t="shared" si="757"/>
        <v>0.63537148448000003</v>
      </c>
    </row>
    <row r="24201" spans="1:4" x14ac:dyDescent="0.2">
      <c r="A24201">
        <v>24200</v>
      </c>
      <c r="B24201">
        <v>149.4052734</v>
      </c>
      <c r="C24201">
        <f t="shared" si="756"/>
        <v>475.5947266</v>
      </c>
      <c r="D24201">
        <f t="shared" si="757"/>
        <v>0.76095156255999996</v>
      </c>
    </row>
    <row r="24202" spans="1:4" x14ac:dyDescent="0.2">
      <c r="A24202">
        <v>24201</v>
      </c>
      <c r="B24202">
        <v>76.194946279999996</v>
      </c>
      <c r="C24202">
        <f t="shared" si="756"/>
        <v>548.80505372000005</v>
      </c>
      <c r="D24202">
        <f t="shared" si="757"/>
        <v>0.87808808595200005</v>
      </c>
    </row>
    <row r="24203" spans="1:4" x14ac:dyDescent="0.2">
      <c r="A24203">
        <v>24202</v>
      </c>
      <c r="B24203">
        <v>0</v>
      </c>
      <c r="C24203">
        <f t="shared" si="756"/>
        <v>625</v>
      </c>
      <c r="D24203">
        <f t="shared" si="757"/>
        <v>1</v>
      </c>
    </row>
    <row r="24204" spans="1:4" x14ac:dyDescent="0.2">
      <c r="A24204">
        <v>24203</v>
      </c>
      <c r="B24204">
        <v>25.54870605</v>
      </c>
      <c r="C24204">
        <f t="shared" si="756"/>
        <v>599.45129395000004</v>
      </c>
      <c r="D24204">
        <f t="shared" si="757"/>
        <v>0.95912207032000008</v>
      </c>
    </row>
    <row r="24205" spans="1:4" x14ac:dyDescent="0.2">
      <c r="A24205">
        <v>24204</v>
      </c>
      <c r="B24205">
        <v>192.37072749999999</v>
      </c>
      <c r="C24205">
        <f t="shared" si="756"/>
        <v>432.62927250000001</v>
      </c>
      <c r="D24205">
        <f t="shared" si="757"/>
        <v>0.69220683599999999</v>
      </c>
    </row>
    <row r="24206" spans="1:4" x14ac:dyDescent="0.2">
      <c r="A24206">
        <v>24205</v>
      </c>
      <c r="B24206">
        <v>83.239746089999997</v>
      </c>
      <c r="C24206">
        <f t="shared" si="756"/>
        <v>541.76025390999996</v>
      </c>
      <c r="D24206">
        <f t="shared" si="757"/>
        <v>0.86681640625599998</v>
      </c>
    </row>
    <row r="24207" spans="1:4" x14ac:dyDescent="0.2">
      <c r="A24207">
        <v>24206</v>
      </c>
      <c r="B24207">
        <v>15.668579100000001</v>
      </c>
      <c r="C24207">
        <f t="shared" si="756"/>
        <v>609.33142090000001</v>
      </c>
      <c r="D24207">
        <f t="shared" si="757"/>
        <v>0.97493027344000005</v>
      </c>
    </row>
    <row r="24208" spans="1:4" x14ac:dyDescent="0.2">
      <c r="A24208">
        <v>24207</v>
      </c>
      <c r="B24208">
        <v>0</v>
      </c>
      <c r="C24208">
        <f t="shared" si="756"/>
        <v>625</v>
      </c>
      <c r="D24208">
        <f t="shared" si="757"/>
        <v>1</v>
      </c>
    </row>
    <row r="24209" spans="1:4" x14ac:dyDescent="0.2">
      <c r="A24209">
        <v>24208</v>
      </c>
      <c r="B24209">
        <v>0</v>
      </c>
      <c r="C24209">
        <f t="shared" si="756"/>
        <v>625</v>
      </c>
      <c r="D24209">
        <f t="shared" si="757"/>
        <v>1</v>
      </c>
    </row>
    <row r="24210" spans="1:4" x14ac:dyDescent="0.2">
      <c r="A24210">
        <v>24209</v>
      </c>
      <c r="B24210">
        <v>0</v>
      </c>
      <c r="C24210">
        <f t="shared" si="756"/>
        <v>625</v>
      </c>
      <c r="D24210">
        <f t="shared" si="757"/>
        <v>1</v>
      </c>
    </row>
    <row r="24211" spans="1:4" x14ac:dyDescent="0.2">
      <c r="A24211">
        <v>24210</v>
      </c>
      <c r="B24211">
        <v>227.25195310000001</v>
      </c>
      <c r="C24211">
        <f t="shared" si="756"/>
        <v>397.74804689999996</v>
      </c>
      <c r="D24211">
        <f t="shared" si="757"/>
        <v>0.63639687503999998</v>
      </c>
    </row>
    <row r="24212" spans="1:4" x14ac:dyDescent="0.2">
      <c r="A24212">
        <v>24211</v>
      </c>
      <c r="B24212">
        <v>136.32434079999999</v>
      </c>
      <c r="C24212">
        <f t="shared" si="756"/>
        <v>488.67565920000004</v>
      </c>
      <c r="D24212">
        <f t="shared" si="757"/>
        <v>0.78188105472000002</v>
      </c>
    </row>
    <row r="24213" spans="1:4" x14ac:dyDescent="0.2">
      <c r="A24213">
        <v>24212</v>
      </c>
      <c r="B24213">
        <v>0</v>
      </c>
      <c r="C24213">
        <f t="shared" si="756"/>
        <v>625</v>
      </c>
      <c r="D24213">
        <f t="shared" si="757"/>
        <v>1</v>
      </c>
    </row>
    <row r="24214" spans="1:4" x14ac:dyDescent="0.2">
      <c r="A24214">
        <v>24213</v>
      </c>
      <c r="B24214">
        <v>0</v>
      </c>
      <c r="C24214">
        <f t="shared" si="756"/>
        <v>625</v>
      </c>
      <c r="D24214">
        <f t="shared" si="757"/>
        <v>1</v>
      </c>
    </row>
    <row r="24215" spans="1:4" x14ac:dyDescent="0.2">
      <c r="A24215">
        <v>24214</v>
      </c>
      <c r="B24215">
        <v>0</v>
      </c>
      <c r="C24215">
        <f t="shared" si="756"/>
        <v>625</v>
      </c>
      <c r="D24215">
        <f t="shared" si="757"/>
        <v>1</v>
      </c>
    </row>
    <row r="24216" spans="1:4" x14ac:dyDescent="0.2">
      <c r="A24216">
        <v>24215</v>
      </c>
      <c r="B24216">
        <v>0</v>
      </c>
      <c r="C24216">
        <f t="shared" si="756"/>
        <v>625</v>
      </c>
      <c r="D24216">
        <f t="shared" si="757"/>
        <v>1</v>
      </c>
    </row>
    <row r="24217" spans="1:4" x14ac:dyDescent="0.2">
      <c r="A24217">
        <v>24216</v>
      </c>
      <c r="B24217">
        <v>0</v>
      </c>
      <c r="C24217">
        <f t="shared" si="756"/>
        <v>625</v>
      </c>
      <c r="D24217">
        <f t="shared" si="757"/>
        <v>1</v>
      </c>
    </row>
    <row r="24218" spans="1:4" x14ac:dyDescent="0.2">
      <c r="A24218">
        <v>24217</v>
      </c>
      <c r="B24218">
        <v>0</v>
      </c>
      <c r="C24218">
        <f t="shared" si="756"/>
        <v>625</v>
      </c>
      <c r="D24218">
        <f t="shared" si="757"/>
        <v>1</v>
      </c>
    </row>
    <row r="24219" spans="1:4" x14ac:dyDescent="0.2">
      <c r="A24219">
        <v>24218</v>
      </c>
      <c r="B24219">
        <v>0</v>
      </c>
      <c r="C24219">
        <f t="shared" si="756"/>
        <v>625</v>
      </c>
      <c r="D24219">
        <f t="shared" si="757"/>
        <v>1</v>
      </c>
    </row>
    <row r="24220" spans="1:4" x14ac:dyDescent="0.2">
      <c r="A24220">
        <v>24219</v>
      </c>
      <c r="B24220">
        <v>0</v>
      </c>
      <c r="C24220">
        <f t="shared" si="756"/>
        <v>625</v>
      </c>
      <c r="D24220">
        <f t="shared" si="757"/>
        <v>1</v>
      </c>
    </row>
    <row r="24221" spans="1:4" x14ac:dyDescent="0.2">
      <c r="A24221">
        <v>24220</v>
      </c>
      <c r="B24221">
        <v>10.75463867</v>
      </c>
      <c r="C24221">
        <f t="shared" si="756"/>
        <v>614.24536133000004</v>
      </c>
      <c r="D24221">
        <f t="shared" si="757"/>
        <v>0.98279257812800003</v>
      </c>
    </row>
    <row r="24222" spans="1:4" x14ac:dyDescent="0.2">
      <c r="A24222">
        <v>24221</v>
      </c>
      <c r="B24222">
        <v>26.084350579999999</v>
      </c>
      <c r="C24222">
        <f t="shared" si="756"/>
        <v>598.91564942000002</v>
      </c>
      <c r="D24222">
        <f t="shared" si="757"/>
        <v>0.958265039072</v>
      </c>
    </row>
    <row r="24223" spans="1:4" x14ac:dyDescent="0.2">
      <c r="A24223">
        <v>24222</v>
      </c>
      <c r="B24223">
        <v>24.160522459999999</v>
      </c>
      <c r="C24223">
        <f t="shared" si="756"/>
        <v>600.83947753999996</v>
      </c>
      <c r="D24223">
        <f t="shared" si="757"/>
        <v>0.96134316406399989</v>
      </c>
    </row>
    <row r="24224" spans="1:4" x14ac:dyDescent="0.2">
      <c r="A24224">
        <v>24223</v>
      </c>
      <c r="B24224">
        <v>24.711669919999999</v>
      </c>
      <c r="C24224">
        <f t="shared" si="756"/>
        <v>600.28833008000004</v>
      </c>
      <c r="D24224">
        <f t="shared" si="757"/>
        <v>0.96046132812800011</v>
      </c>
    </row>
    <row r="24225" spans="1:4" x14ac:dyDescent="0.2">
      <c r="A24225">
        <v>24224</v>
      </c>
      <c r="B24225">
        <v>314.75134270000001</v>
      </c>
      <c r="C24225">
        <f t="shared" si="756"/>
        <v>310.24865729999999</v>
      </c>
      <c r="D24225">
        <f t="shared" si="757"/>
        <v>0.49639785168</v>
      </c>
    </row>
    <row r="24226" spans="1:4" x14ac:dyDescent="0.2">
      <c r="A24226">
        <v>24225</v>
      </c>
      <c r="B24226">
        <v>224.77722159999999</v>
      </c>
      <c r="C24226">
        <f t="shared" si="756"/>
        <v>400.22277840000004</v>
      </c>
      <c r="D24226">
        <f t="shared" si="757"/>
        <v>0.64035644544000003</v>
      </c>
    </row>
    <row r="24227" spans="1:4" x14ac:dyDescent="0.2">
      <c r="A24227">
        <v>24226</v>
      </c>
      <c r="B24227">
        <v>311.72802730000001</v>
      </c>
      <c r="C24227">
        <f t="shared" si="756"/>
        <v>313.27197269999999</v>
      </c>
      <c r="D24227">
        <f t="shared" si="757"/>
        <v>0.50123515632000004</v>
      </c>
    </row>
    <row r="24228" spans="1:4" x14ac:dyDescent="0.2">
      <c r="A24228">
        <v>24227</v>
      </c>
      <c r="B24228">
        <v>0</v>
      </c>
      <c r="C24228">
        <f t="shared" si="756"/>
        <v>625</v>
      </c>
      <c r="D24228">
        <f t="shared" si="757"/>
        <v>1</v>
      </c>
    </row>
    <row r="24229" spans="1:4" x14ac:dyDescent="0.2">
      <c r="A24229">
        <v>24228</v>
      </c>
      <c r="B24229">
        <v>191.3511962</v>
      </c>
      <c r="C24229">
        <f t="shared" si="756"/>
        <v>433.6488038</v>
      </c>
      <c r="D24229">
        <f t="shared" si="757"/>
        <v>0.69383808607999997</v>
      </c>
    </row>
    <row r="24230" spans="1:4" x14ac:dyDescent="0.2">
      <c r="A24230">
        <v>24229</v>
      </c>
      <c r="B24230">
        <v>131.74829099999999</v>
      </c>
      <c r="C24230">
        <f t="shared" si="756"/>
        <v>493.25170900000001</v>
      </c>
      <c r="D24230">
        <f t="shared" si="757"/>
        <v>0.78920273439999999</v>
      </c>
    </row>
    <row r="24231" spans="1:4" x14ac:dyDescent="0.2">
      <c r="A24231">
        <v>24230</v>
      </c>
      <c r="B24231">
        <v>0</v>
      </c>
      <c r="C24231">
        <f t="shared" si="756"/>
        <v>625</v>
      </c>
      <c r="D24231">
        <f t="shared" si="757"/>
        <v>1</v>
      </c>
    </row>
    <row r="24232" spans="1:4" x14ac:dyDescent="0.2">
      <c r="A24232">
        <v>24231</v>
      </c>
      <c r="B24232">
        <v>0</v>
      </c>
      <c r="C24232">
        <f t="shared" si="756"/>
        <v>625</v>
      </c>
      <c r="D24232">
        <f t="shared" si="757"/>
        <v>1</v>
      </c>
    </row>
    <row r="24233" spans="1:4" x14ac:dyDescent="0.2">
      <c r="A24233">
        <v>24232</v>
      </c>
      <c r="B24233">
        <v>333.7167968</v>
      </c>
      <c r="C24233">
        <f t="shared" si="756"/>
        <v>291.2832032</v>
      </c>
      <c r="D24233">
        <f t="shared" si="757"/>
        <v>0.46605312512000002</v>
      </c>
    </row>
    <row r="24234" spans="1:4" x14ac:dyDescent="0.2">
      <c r="A24234">
        <v>24233</v>
      </c>
      <c r="B24234">
        <v>0</v>
      </c>
      <c r="C24234">
        <f t="shared" si="756"/>
        <v>625</v>
      </c>
      <c r="D24234">
        <f t="shared" si="757"/>
        <v>1</v>
      </c>
    </row>
    <row r="24235" spans="1:4" x14ac:dyDescent="0.2">
      <c r="A24235">
        <v>24234</v>
      </c>
      <c r="B24235">
        <v>0</v>
      </c>
      <c r="C24235">
        <f t="shared" si="756"/>
        <v>625</v>
      </c>
      <c r="D24235">
        <f t="shared" si="757"/>
        <v>1</v>
      </c>
    </row>
    <row r="24236" spans="1:4" x14ac:dyDescent="0.2">
      <c r="A24236">
        <v>24235</v>
      </c>
      <c r="B24236">
        <v>0</v>
      </c>
      <c r="C24236">
        <f t="shared" si="756"/>
        <v>625</v>
      </c>
      <c r="D24236">
        <f t="shared" si="757"/>
        <v>1</v>
      </c>
    </row>
    <row r="24237" spans="1:4" x14ac:dyDescent="0.2">
      <c r="A24237">
        <v>24236</v>
      </c>
      <c r="B24237">
        <v>0</v>
      </c>
      <c r="C24237">
        <f t="shared" si="756"/>
        <v>625</v>
      </c>
      <c r="D24237">
        <f t="shared" si="757"/>
        <v>1</v>
      </c>
    </row>
    <row r="24238" spans="1:4" x14ac:dyDescent="0.2">
      <c r="A24238">
        <v>24237</v>
      </c>
      <c r="B24238">
        <v>0</v>
      </c>
      <c r="C24238">
        <f t="shared" si="756"/>
        <v>625</v>
      </c>
      <c r="D24238">
        <f t="shared" si="757"/>
        <v>1</v>
      </c>
    </row>
    <row r="24239" spans="1:4" x14ac:dyDescent="0.2">
      <c r="A24239">
        <v>24238</v>
      </c>
      <c r="B24239">
        <v>0</v>
      </c>
      <c r="C24239">
        <f t="shared" si="756"/>
        <v>625</v>
      </c>
      <c r="D24239">
        <f t="shared" si="757"/>
        <v>1</v>
      </c>
    </row>
    <row r="24240" spans="1:4" x14ac:dyDescent="0.2">
      <c r="A24240">
        <v>24239</v>
      </c>
      <c r="B24240">
        <v>0</v>
      </c>
      <c r="C24240">
        <f t="shared" si="756"/>
        <v>625</v>
      </c>
      <c r="D24240">
        <f t="shared" si="757"/>
        <v>1</v>
      </c>
    </row>
    <row r="24241" spans="1:4" x14ac:dyDescent="0.2">
      <c r="A24241">
        <v>24240</v>
      </c>
      <c r="B24241">
        <v>0</v>
      </c>
      <c r="C24241">
        <f t="shared" si="756"/>
        <v>625</v>
      </c>
      <c r="D24241">
        <f t="shared" si="757"/>
        <v>1</v>
      </c>
    </row>
    <row r="24242" spans="1:4" x14ac:dyDescent="0.2">
      <c r="A24242">
        <v>24241</v>
      </c>
      <c r="B24242">
        <v>0</v>
      </c>
      <c r="C24242">
        <f t="shared" si="756"/>
        <v>625</v>
      </c>
      <c r="D24242">
        <f t="shared" si="757"/>
        <v>1</v>
      </c>
    </row>
    <row r="24243" spans="1:4" x14ac:dyDescent="0.2">
      <c r="A24243">
        <v>24242</v>
      </c>
      <c r="B24243">
        <v>0</v>
      </c>
      <c r="C24243">
        <f t="shared" si="756"/>
        <v>625</v>
      </c>
      <c r="D24243">
        <f t="shared" si="757"/>
        <v>1</v>
      </c>
    </row>
    <row r="24244" spans="1:4" x14ac:dyDescent="0.2">
      <c r="A24244">
        <v>24243</v>
      </c>
      <c r="B24244">
        <v>0</v>
      </c>
      <c r="C24244">
        <f t="shared" si="756"/>
        <v>625</v>
      </c>
      <c r="D24244">
        <f t="shared" si="757"/>
        <v>1</v>
      </c>
    </row>
    <row r="24245" spans="1:4" x14ac:dyDescent="0.2">
      <c r="A24245">
        <v>24244</v>
      </c>
      <c r="B24245">
        <v>0</v>
      </c>
      <c r="C24245">
        <f t="shared" si="756"/>
        <v>625</v>
      </c>
      <c r="D24245">
        <f t="shared" si="757"/>
        <v>1</v>
      </c>
    </row>
    <row r="24246" spans="1:4" x14ac:dyDescent="0.2">
      <c r="A24246">
        <v>24245</v>
      </c>
      <c r="B24246">
        <v>0</v>
      </c>
      <c r="C24246">
        <f t="shared" si="756"/>
        <v>625</v>
      </c>
      <c r="D24246">
        <f t="shared" si="757"/>
        <v>1</v>
      </c>
    </row>
    <row r="24247" spans="1:4" x14ac:dyDescent="0.2">
      <c r="A24247">
        <v>24246</v>
      </c>
      <c r="B24247">
        <v>0</v>
      </c>
      <c r="C24247">
        <f t="shared" si="756"/>
        <v>625</v>
      </c>
      <c r="D24247">
        <f t="shared" si="757"/>
        <v>1</v>
      </c>
    </row>
    <row r="24248" spans="1:4" x14ac:dyDescent="0.2">
      <c r="A24248">
        <v>24247</v>
      </c>
      <c r="B24248">
        <v>0</v>
      </c>
      <c r="C24248">
        <f t="shared" si="756"/>
        <v>625</v>
      </c>
      <c r="D24248">
        <f t="shared" si="757"/>
        <v>1</v>
      </c>
    </row>
    <row r="24249" spans="1:4" x14ac:dyDescent="0.2">
      <c r="A24249">
        <v>24248</v>
      </c>
      <c r="B24249">
        <v>0</v>
      </c>
      <c r="C24249">
        <f t="shared" si="756"/>
        <v>625</v>
      </c>
      <c r="D24249">
        <f t="shared" si="757"/>
        <v>1</v>
      </c>
    </row>
    <row r="24250" spans="1:4" x14ac:dyDescent="0.2">
      <c r="A24250">
        <v>24249</v>
      </c>
      <c r="B24250">
        <v>0</v>
      </c>
      <c r="C24250">
        <f t="shared" si="756"/>
        <v>625</v>
      </c>
      <c r="D24250">
        <f t="shared" si="757"/>
        <v>1</v>
      </c>
    </row>
    <row r="24251" spans="1:4" x14ac:dyDescent="0.2">
      <c r="A24251">
        <v>24250</v>
      </c>
      <c r="B24251">
        <v>0</v>
      </c>
      <c r="C24251">
        <f t="shared" si="756"/>
        <v>625</v>
      </c>
      <c r="D24251">
        <f t="shared" si="757"/>
        <v>1</v>
      </c>
    </row>
    <row r="24252" spans="1:4" x14ac:dyDescent="0.2">
      <c r="A24252">
        <v>24251</v>
      </c>
      <c r="B24252">
        <v>0</v>
      </c>
      <c r="C24252">
        <f t="shared" si="756"/>
        <v>625</v>
      </c>
      <c r="D24252">
        <f t="shared" si="757"/>
        <v>1</v>
      </c>
    </row>
    <row r="24253" spans="1:4" x14ac:dyDescent="0.2">
      <c r="A24253">
        <v>24252</v>
      </c>
      <c r="B24253">
        <v>0</v>
      </c>
      <c r="C24253">
        <f t="shared" si="756"/>
        <v>625</v>
      </c>
      <c r="D24253">
        <f t="shared" si="757"/>
        <v>1</v>
      </c>
    </row>
    <row r="24254" spans="1:4" x14ac:dyDescent="0.2">
      <c r="A24254">
        <v>24253</v>
      </c>
      <c r="B24254">
        <v>0</v>
      </c>
      <c r="C24254">
        <f t="shared" si="756"/>
        <v>625</v>
      </c>
      <c r="D24254">
        <f t="shared" si="757"/>
        <v>1</v>
      </c>
    </row>
    <row r="24255" spans="1:4" x14ac:dyDescent="0.2">
      <c r="A24255">
        <v>24254</v>
      </c>
      <c r="B24255">
        <v>25.549438469999998</v>
      </c>
      <c r="C24255">
        <f t="shared" si="756"/>
        <v>599.45056152999996</v>
      </c>
      <c r="D24255">
        <f t="shared" si="757"/>
        <v>0.95912089844799997</v>
      </c>
    </row>
    <row r="24256" spans="1:4" x14ac:dyDescent="0.2">
      <c r="A24256">
        <v>24255</v>
      </c>
      <c r="B24256">
        <v>0</v>
      </c>
      <c r="C24256">
        <f t="shared" si="756"/>
        <v>625</v>
      </c>
      <c r="D24256">
        <f t="shared" si="757"/>
        <v>1</v>
      </c>
    </row>
    <row r="24257" spans="1:4" x14ac:dyDescent="0.2">
      <c r="A24257">
        <v>24256</v>
      </c>
      <c r="B24257">
        <v>0</v>
      </c>
      <c r="C24257">
        <f t="shared" si="756"/>
        <v>625</v>
      </c>
      <c r="D24257">
        <f t="shared" si="757"/>
        <v>1</v>
      </c>
    </row>
    <row r="24258" spans="1:4" x14ac:dyDescent="0.2">
      <c r="A24258">
        <v>24257</v>
      </c>
      <c r="B24258">
        <v>0</v>
      </c>
      <c r="C24258">
        <f t="shared" si="756"/>
        <v>625</v>
      </c>
      <c r="D24258">
        <f t="shared" si="757"/>
        <v>1</v>
      </c>
    </row>
    <row r="24259" spans="1:4" x14ac:dyDescent="0.2">
      <c r="A24259">
        <v>24258</v>
      </c>
      <c r="B24259">
        <v>0</v>
      </c>
      <c r="C24259">
        <f t="shared" ref="C24259:C24322" si="758">625-B24259</f>
        <v>625</v>
      </c>
      <c r="D24259">
        <f t="shared" ref="D24259:D24322" si="759">C24259/625</f>
        <v>1</v>
      </c>
    </row>
    <row r="24260" spans="1:4" x14ac:dyDescent="0.2">
      <c r="A24260">
        <v>24259</v>
      </c>
      <c r="B24260">
        <v>0</v>
      </c>
      <c r="C24260">
        <f t="shared" si="758"/>
        <v>625</v>
      </c>
      <c r="D24260">
        <f t="shared" si="759"/>
        <v>1</v>
      </c>
    </row>
    <row r="24261" spans="1:4" x14ac:dyDescent="0.2">
      <c r="A24261">
        <v>24260</v>
      </c>
      <c r="B24261">
        <v>0</v>
      </c>
      <c r="C24261">
        <f t="shared" si="758"/>
        <v>625</v>
      </c>
      <c r="D24261">
        <f t="shared" si="759"/>
        <v>1</v>
      </c>
    </row>
    <row r="24262" spans="1:4" x14ac:dyDescent="0.2">
      <c r="A24262">
        <v>24261</v>
      </c>
      <c r="B24262">
        <v>0</v>
      </c>
      <c r="C24262">
        <f t="shared" si="758"/>
        <v>625</v>
      </c>
      <c r="D24262">
        <f t="shared" si="759"/>
        <v>1</v>
      </c>
    </row>
    <row r="24263" spans="1:4" x14ac:dyDescent="0.2">
      <c r="A24263">
        <v>24262</v>
      </c>
      <c r="B24263">
        <v>0</v>
      </c>
      <c r="C24263">
        <f t="shared" si="758"/>
        <v>625</v>
      </c>
      <c r="D24263">
        <f t="shared" si="759"/>
        <v>1</v>
      </c>
    </row>
    <row r="24264" spans="1:4" x14ac:dyDescent="0.2">
      <c r="A24264">
        <v>24263</v>
      </c>
      <c r="B24264">
        <v>0</v>
      </c>
      <c r="C24264">
        <f t="shared" si="758"/>
        <v>625</v>
      </c>
      <c r="D24264">
        <f t="shared" si="759"/>
        <v>1</v>
      </c>
    </row>
    <row r="24265" spans="1:4" x14ac:dyDescent="0.2">
      <c r="A24265">
        <v>24264</v>
      </c>
      <c r="B24265">
        <v>0</v>
      </c>
      <c r="C24265">
        <f t="shared" si="758"/>
        <v>625</v>
      </c>
      <c r="D24265">
        <f t="shared" si="759"/>
        <v>1</v>
      </c>
    </row>
    <row r="24266" spans="1:4" x14ac:dyDescent="0.2">
      <c r="A24266">
        <v>24265</v>
      </c>
      <c r="B24266">
        <v>0</v>
      </c>
      <c r="C24266">
        <f t="shared" si="758"/>
        <v>625</v>
      </c>
      <c r="D24266">
        <f t="shared" si="759"/>
        <v>1</v>
      </c>
    </row>
    <row r="24267" spans="1:4" x14ac:dyDescent="0.2">
      <c r="A24267">
        <v>24266</v>
      </c>
      <c r="B24267">
        <v>0</v>
      </c>
      <c r="C24267">
        <f t="shared" si="758"/>
        <v>625</v>
      </c>
      <c r="D24267">
        <f t="shared" si="759"/>
        <v>1</v>
      </c>
    </row>
    <row r="24268" spans="1:4" x14ac:dyDescent="0.2">
      <c r="A24268">
        <v>24267</v>
      </c>
      <c r="B24268">
        <v>0</v>
      </c>
      <c r="C24268">
        <f t="shared" si="758"/>
        <v>625</v>
      </c>
      <c r="D24268">
        <f t="shared" si="759"/>
        <v>1</v>
      </c>
    </row>
    <row r="24269" spans="1:4" x14ac:dyDescent="0.2">
      <c r="A24269">
        <v>24268</v>
      </c>
      <c r="B24269">
        <v>0</v>
      </c>
      <c r="C24269">
        <f t="shared" si="758"/>
        <v>625</v>
      </c>
      <c r="D24269">
        <f t="shared" si="759"/>
        <v>1</v>
      </c>
    </row>
    <row r="24270" spans="1:4" x14ac:dyDescent="0.2">
      <c r="A24270">
        <v>24269</v>
      </c>
      <c r="B24270">
        <v>0</v>
      </c>
      <c r="C24270">
        <f t="shared" si="758"/>
        <v>625</v>
      </c>
      <c r="D24270">
        <f t="shared" si="759"/>
        <v>1</v>
      </c>
    </row>
    <row r="24271" spans="1:4" x14ac:dyDescent="0.2">
      <c r="A24271">
        <v>24270</v>
      </c>
      <c r="B24271">
        <v>0</v>
      </c>
      <c r="C24271">
        <f t="shared" si="758"/>
        <v>625</v>
      </c>
      <c r="D24271">
        <f t="shared" si="759"/>
        <v>1</v>
      </c>
    </row>
    <row r="24272" spans="1:4" x14ac:dyDescent="0.2">
      <c r="A24272">
        <v>24271</v>
      </c>
      <c r="B24272">
        <v>0</v>
      </c>
      <c r="C24272">
        <f t="shared" si="758"/>
        <v>625</v>
      </c>
      <c r="D24272">
        <f t="shared" si="759"/>
        <v>1</v>
      </c>
    </row>
    <row r="24273" spans="1:4" x14ac:dyDescent="0.2">
      <c r="A24273">
        <v>24272</v>
      </c>
      <c r="B24273">
        <v>0</v>
      </c>
      <c r="C24273">
        <f t="shared" si="758"/>
        <v>625</v>
      </c>
      <c r="D24273">
        <f t="shared" si="759"/>
        <v>1</v>
      </c>
    </row>
    <row r="24274" spans="1:4" x14ac:dyDescent="0.2">
      <c r="A24274">
        <v>24273</v>
      </c>
      <c r="B24274">
        <v>0</v>
      </c>
      <c r="C24274">
        <f t="shared" si="758"/>
        <v>625</v>
      </c>
      <c r="D24274">
        <f t="shared" si="759"/>
        <v>1</v>
      </c>
    </row>
    <row r="24275" spans="1:4" x14ac:dyDescent="0.2">
      <c r="A24275">
        <v>24274</v>
      </c>
      <c r="B24275">
        <v>0</v>
      </c>
      <c r="C24275">
        <f t="shared" si="758"/>
        <v>625</v>
      </c>
      <c r="D24275">
        <f t="shared" si="759"/>
        <v>1</v>
      </c>
    </row>
    <row r="24276" spans="1:4" x14ac:dyDescent="0.2">
      <c r="A24276">
        <v>24275</v>
      </c>
      <c r="B24276">
        <v>0</v>
      </c>
      <c r="C24276">
        <f t="shared" si="758"/>
        <v>625</v>
      </c>
      <c r="D24276">
        <f t="shared" si="759"/>
        <v>1</v>
      </c>
    </row>
    <row r="24277" spans="1:4" x14ac:dyDescent="0.2">
      <c r="A24277">
        <v>24276</v>
      </c>
      <c r="B24277">
        <v>0</v>
      </c>
      <c r="C24277">
        <f t="shared" si="758"/>
        <v>625</v>
      </c>
      <c r="D24277">
        <f t="shared" si="759"/>
        <v>1</v>
      </c>
    </row>
    <row r="24278" spans="1:4" x14ac:dyDescent="0.2">
      <c r="A24278">
        <v>24277</v>
      </c>
      <c r="B24278">
        <v>0</v>
      </c>
      <c r="C24278">
        <f t="shared" si="758"/>
        <v>625</v>
      </c>
      <c r="D24278">
        <f t="shared" si="759"/>
        <v>1</v>
      </c>
    </row>
    <row r="24279" spans="1:4" x14ac:dyDescent="0.2">
      <c r="A24279">
        <v>24278</v>
      </c>
      <c r="B24279">
        <v>0</v>
      </c>
      <c r="C24279">
        <f t="shared" si="758"/>
        <v>625</v>
      </c>
      <c r="D24279">
        <f t="shared" si="759"/>
        <v>1</v>
      </c>
    </row>
    <row r="24280" spans="1:4" x14ac:dyDescent="0.2">
      <c r="A24280">
        <v>24279</v>
      </c>
      <c r="B24280">
        <v>0</v>
      </c>
      <c r="C24280">
        <f t="shared" si="758"/>
        <v>625</v>
      </c>
      <c r="D24280">
        <f t="shared" si="759"/>
        <v>1</v>
      </c>
    </row>
    <row r="24281" spans="1:4" x14ac:dyDescent="0.2">
      <c r="A24281">
        <v>24280</v>
      </c>
      <c r="B24281">
        <v>0</v>
      </c>
      <c r="C24281">
        <f t="shared" si="758"/>
        <v>625</v>
      </c>
      <c r="D24281">
        <f t="shared" si="759"/>
        <v>1</v>
      </c>
    </row>
    <row r="24282" spans="1:4" x14ac:dyDescent="0.2">
      <c r="A24282">
        <v>24281</v>
      </c>
      <c r="B24282">
        <v>0</v>
      </c>
      <c r="C24282">
        <f t="shared" si="758"/>
        <v>625</v>
      </c>
      <c r="D24282">
        <f t="shared" si="759"/>
        <v>1</v>
      </c>
    </row>
    <row r="24283" spans="1:4" x14ac:dyDescent="0.2">
      <c r="A24283">
        <v>24282</v>
      </c>
      <c r="B24283">
        <v>0</v>
      </c>
      <c r="C24283">
        <f t="shared" si="758"/>
        <v>625</v>
      </c>
      <c r="D24283">
        <f t="shared" si="759"/>
        <v>1</v>
      </c>
    </row>
    <row r="24284" spans="1:4" x14ac:dyDescent="0.2">
      <c r="A24284">
        <v>24283</v>
      </c>
      <c r="B24284">
        <v>0</v>
      </c>
      <c r="C24284">
        <f t="shared" si="758"/>
        <v>625</v>
      </c>
      <c r="D24284">
        <f t="shared" si="759"/>
        <v>1</v>
      </c>
    </row>
    <row r="24285" spans="1:4" x14ac:dyDescent="0.2">
      <c r="A24285">
        <v>24284</v>
      </c>
      <c r="B24285">
        <v>0</v>
      </c>
      <c r="C24285">
        <f t="shared" si="758"/>
        <v>625</v>
      </c>
      <c r="D24285">
        <f t="shared" si="759"/>
        <v>1</v>
      </c>
    </row>
    <row r="24286" spans="1:4" x14ac:dyDescent="0.2">
      <c r="A24286">
        <v>24285</v>
      </c>
      <c r="B24286">
        <v>0</v>
      </c>
      <c r="C24286">
        <f t="shared" si="758"/>
        <v>625</v>
      </c>
      <c r="D24286">
        <f t="shared" si="759"/>
        <v>1</v>
      </c>
    </row>
    <row r="24287" spans="1:4" x14ac:dyDescent="0.2">
      <c r="A24287">
        <v>24286</v>
      </c>
      <c r="B24287">
        <v>0</v>
      </c>
      <c r="C24287">
        <f t="shared" si="758"/>
        <v>625</v>
      </c>
      <c r="D24287">
        <f t="shared" si="759"/>
        <v>1</v>
      </c>
    </row>
    <row r="24288" spans="1:4" x14ac:dyDescent="0.2">
      <c r="A24288">
        <v>24287</v>
      </c>
      <c r="B24288">
        <v>0</v>
      </c>
      <c r="C24288">
        <f t="shared" si="758"/>
        <v>625</v>
      </c>
      <c r="D24288">
        <f t="shared" si="759"/>
        <v>1</v>
      </c>
    </row>
    <row r="24289" spans="1:4" x14ac:dyDescent="0.2">
      <c r="A24289">
        <v>24288</v>
      </c>
      <c r="B24289">
        <v>0</v>
      </c>
      <c r="C24289">
        <f t="shared" si="758"/>
        <v>625</v>
      </c>
      <c r="D24289">
        <f t="shared" si="759"/>
        <v>1</v>
      </c>
    </row>
    <row r="24290" spans="1:4" x14ac:dyDescent="0.2">
      <c r="A24290">
        <v>24289</v>
      </c>
      <c r="B24290">
        <v>0</v>
      </c>
      <c r="C24290">
        <f t="shared" si="758"/>
        <v>625</v>
      </c>
      <c r="D24290">
        <f t="shared" si="759"/>
        <v>1</v>
      </c>
    </row>
    <row r="24291" spans="1:4" x14ac:dyDescent="0.2">
      <c r="A24291">
        <v>24290</v>
      </c>
      <c r="B24291">
        <v>0</v>
      </c>
      <c r="C24291">
        <f t="shared" si="758"/>
        <v>625</v>
      </c>
      <c r="D24291">
        <f t="shared" si="759"/>
        <v>1</v>
      </c>
    </row>
    <row r="24292" spans="1:4" x14ac:dyDescent="0.2">
      <c r="A24292">
        <v>24291</v>
      </c>
      <c r="B24292">
        <v>0</v>
      </c>
      <c r="C24292">
        <f t="shared" si="758"/>
        <v>625</v>
      </c>
      <c r="D24292">
        <f t="shared" si="759"/>
        <v>1</v>
      </c>
    </row>
    <row r="24293" spans="1:4" x14ac:dyDescent="0.2">
      <c r="A24293">
        <v>24292</v>
      </c>
      <c r="B24293">
        <v>0</v>
      </c>
      <c r="C24293">
        <f t="shared" si="758"/>
        <v>625</v>
      </c>
      <c r="D24293">
        <f t="shared" si="759"/>
        <v>1</v>
      </c>
    </row>
    <row r="24294" spans="1:4" x14ac:dyDescent="0.2">
      <c r="A24294">
        <v>24293</v>
      </c>
      <c r="B24294">
        <v>27.029541009999999</v>
      </c>
      <c r="C24294">
        <f t="shared" si="758"/>
        <v>597.97045899</v>
      </c>
      <c r="D24294">
        <f t="shared" si="759"/>
        <v>0.95675273438399999</v>
      </c>
    </row>
    <row r="24295" spans="1:4" x14ac:dyDescent="0.2">
      <c r="A24295">
        <v>24294</v>
      </c>
      <c r="B24295">
        <v>25.05480957</v>
      </c>
      <c r="C24295">
        <f t="shared" si="758"/>
        <v>599.94519043000003</v>
      </c>
      <c r="D24295">
        <f t="shared" si="759"/>
        <v>0.95991230468800004</v>
      </c>
    </row>
    <row r="24296" spans="1:4" x14ac:dyDescent="0.2">
      <c r="A24296">
        <v>24295</v>
      </c>
      <c r="B24296">
        <v>14.794189449999999</v>
      </c>
      <c r="C24296">
        <f t="shared" si="758"/>
        <v>610.20581055000002</v>
      </c>
      <c r="D24296">
        <f t="shared" si="759"/>
        <v>0.97632929688000003</v>
      </c>
    </row>
    <row r="24297" spans="1:4" x14ac:dyDescent="0.2">
      <c r="A24297">
        <v>24296</v>
      </c>
      <c r="B24297">
        <v>0</v>
      </c>
      <c r="C24297">
        <f t="shared" si="758"/>
        <v>625</v>
      </c>
      <c r="D24297">
        <f t="shared" si="759"/>
        <v>1</v>
      </c>
    </row>
    <row r="24298" spans="1:4" x14ac:dyDescent="0.2">
      <c r="A24298">
        <v>24297</v>
      </c>
      <c r="B24298">
        <v>0</v>
      </c>
      <c r="C24298">
        <f t="shared" si="758"/>
        <v>625</v>
      </c>
      <c r="D24298">
        <f t="shared" si="759"/>
        <v>1</v>
      </c>
    </row>
    <row r="24299" spans="1:4" x14ac:dyDescent="0.2">
      <c r="A24299">
        <v>24298</v>
      </c>
      <c r="B24299">
        <v>0</v>
      </c>
      <c r="C24299">
        <f t="shared" si="758"/>
        <v>625</v>
      </c>
      <c r="D24299">
        <f t="shared" si="759"/>
        <v>1</v>
      </c>
    </row>
    <row r="24300" spans="1:4" x14ac:dyDescent="0.2">
      <c r="A24300">
        <v>24299</v>
      </c>
      <c r="B24300">
        <v>0</v>
      </c>
      <c r="C24300">
        <f t="shared" si="758"/>
        <v>625</v>
      </c>
      <c r="D24300">
        <f t="shared" si="759"/>
        <v>1</v>
      </c>
    </row>
    <row r="24301" spans="1:4" x14ac:dyDescent="0.2">
      <c r="A24301">
        <v>24300</v>
      </c>
      <c r="B24301">
        <v>0</v>
      </c>
      <c r="C24301">
        <f t="shared" si="758"/>
        <v>625</v>
      </c>
      <c r="D24301">
        <f t="shared" si="759"/>
        <v>1</v>
      </c>
    </row>
    <row r="24302" spans="1:4" x14ac:dyDescent="0.2">
      <c r="A24302">
        <v>24301</v>
      </c>
      <c r="B24302">
        <v>0</v>
      </c>
      <c r="C24302">
        <f t="shared" si="758"/>
        <v>625</v>
      </c>
      <c r="D24302">
        <f t="shared" si="759"/>
        <v>1</v>
      </c>
    </row>
    <row r="24303" spans="1:4" x14ac:dyDescent="0.2">
      <c r="A24303">
        <v>24302</v>
      </c>
      <c r="B24303">
        <v>0</v>
      </c>
      <c r="C24303">
        <f t="shared" si="758"/>
        <v>625</v>
      </c>
      <c r="D24303">
        <f t="shared" si="759"/>
        <v>1</v>
      </c>
    </row>
    <row r="24304" spans="1:4" x14ac:dyDescent="0.2">
      <c r="A24304">
        <v>24303</v>
      </c>
      <c r="B24304">
        <v>0</v>
      </c>
      <c r="C24304">
        <f t="shared" si="758"/>
        <v>625</v>
      </c>
      <c r="D24304">
        <f t="shared" si="759"/>
        <v>1</v>
      </c>
    </row>
    <row r="24305" spans="1:4" x14ac:dyDescent="0.2">
      <c r="A24305">
        <v>24304</v>
      </c>
      <c r="B24305">
        <v>0</v>
      </c>
      <c r="C24305">
        <f t="shared" si="758"/>
        <v>625</v>
      </c>
      <c r="D24305">
        <f t="shared" si="759"/>
        <v>1</v>
      </c>
    </row>
    <row r="24306" spans="1:4" x14ac:dyDescent="0.2">
      <c r="A24306">
        <v>24305</v>
      </c>
      <c r="B24306">
        <v>0</v>
      </c>
      <c r="C24306">
        <f t="shared" si="758"/>
        <v>625</v>
      </c>
      <c r="D24306">
        <f t="shared" si="759"/>
        <v>1</v>
      </c>
    </row>
    <row r="24307" spans="1:4" x14ac:dyDescent="0.2">
      <c r="A24307">
        <v>24306</v>
      </c>
      <c r="B24307">
        <v>0</v>
      </c>
      <c r="C24307">
        <f t="shared" si="758"/>
        <v>625</v>
      </c>
      <c r="D24307">
        <f t="shared" si="759"/>
        <v>1</v>
      </c>
    </row>
    <row r="24308" spans="1:4" x14ac:dyDescent="0.2">
      <c r="A24308">
        <v>24307</v>
      </c>
      <c r="B24308">
        <v>0</v>
      </c>
      <c r="C24308">
        <f t="shared" si="758"/>
        <v>625</v>
      </c>
      <c r="D24308">
        <f t="shared" si="759"/>
        <v>1</v>
      </c>
    </row>
    <row r="24309" spans="1:4" x14ac:dyDescent="0.2">
      <c r="A24309">
        <v>24308</v>
      </c>
      <c r="B24309">
        <v>0</v>
      </c>
      <c r="C24309">
        <f t="shared" si="758"/>
        <v>625</v>
      </c>
      <c r="D24309">
        <f t="shared" si="759"/>
        <v>1</v>
      </c>
    </row>
    <row r="24310" spans="1:4" x14ac:dyDescent="0.2">
      <c r="A24310">
        <v>24309</v>
      </c>
      <c r="B24310">
        <v>0</v>
      </c>
      <c r="C24310">
        <f t="shared" si="758"/>
        <v>625</v>
      </c>
      <c r="D24310">
        <f t="shared" si="759"/>
        <v>1</v>
      </c>
    </row>
    <row r="24311" spans="1:4" x14ac:dyDescent="0.2">
      <c r="A24311">
        <v>24310</v>
      </c>
      <c r="B24311">
        <v>0</v>
      </c>
      <c r="C24311">
        <f t="shared" si="758"/>
        <v>625</v>
      </c>
      <c r="D24311">
        <f t="shared" si="759"/>
        <v>1</v>
      </c>
    </row>
    <row r="24312" spans="1:4" x14ac:dyDescent="0.2">
      <c r="A24312">
        <v>24311</v>
      </c>
      <c r="B24312">
        <v>0</v>
      </c>
      <c r="C24312">
        <f t="shared" si="758"/>
        <v>625</v>
      </c>
      <c r="D24312">
        <f t="shared" si="759"/>
        <v>1</v>
      </c>
    </row>
    <row r="24313" spans="1:4" x14ac:dyDescent="0.2">
      <c r="A24313">
        <v>24312</v>
      </c>
      <c r="B24313">
        <v>0</v>
      </c>
      <c r="C24313">
        <f t="shared" si="758"/>
        <v>625</v>
      </c>
      <c r="D24313">
        <f t="shared" si="759"/>
        <v>1</v>
      </c>
    </row>
    <row r="24314" spans="1:4" x14ac:dyDescent="0.2">
      <c r="A24314">
        <v>24313</v>
      </c>
      <c r="B24314">
        <v>0</v>
      </c>
      <c r="C24314">
        <f t="shared" si="758"/>
        <v>625</v>
      </c>
      <c r="D24314">
        <f t="shared" si="759"/>
        <v>1</v>
      </c>
    </row>
    <row r="24315" spans="1:4" x14ac:dyDescent="0.2">
      <c r="A24315">
        <v>24314</v>
      </c>
      <c r="B24315">
        <v>0</v>
      </c>
      <c r="C24315">
        <f t="shared" si="758"/>
        <v>625</v>
      </c>
      <c r="D24315">
        <f t="shared" si="759"/>
        <v>1</v>
      </c>
    </row>
    <row r="24316" spans="1:4" x14ac:dyDescent="0.2">
      <c r="A24316">
        <v>24315</v>
      </c>
      <c r="B24316">
        <v>0</v>
      </c>
      <c r="C24316">
        <f t="shared" si="758"/>
        <v>625</v>
      </c>
      <c r="D24316">
        <f t="shared" si="759"/>
        <v>1</v>
      </c>
    </row>
    <row r="24317" spans="1:4" x14ac:dyDescent="0.2">
      <c r="A24317">
        <v>24316</v>
      </c>
      <c r="B24317">
        <v>0</v>
      </c>
      <c r="C24317">
        <f t="shared" si="758"/>
        <v>625</v>
      </c>
      <c r="D24317">
        <f t="shared" si="759"/>
        <v>1</v>
      </c>
    </row>
    <row r="24318" spans="1:4" x14ac:dyDescent="0.2">
      <c r="A24318">
        <v>24317</v>
      </c>
      <c r="B24318">
        <v>0</v>
      </c>
      <c r="C24318">
        <f t="shared" si="758"/>
        <v>625</v>
      </c>
      <c r="D24318">
        <f t="shared" si="759"/>
        <v>1</v>
      </c>
    </row>
    <row r="24319" spans="1:4" x14ac:dyDescent="0.2">
      <c r="A24319">
        <v>24318</v>
      </c>
      <c r="B24319">
        <v>0</v>
      </c>
      <c r="C24319">
        <f t="shared" si="758"/>
        <v>625</v>
      </c>
      <c r="D24319">
        <f t="shared" si="759"/>
        <v>1</v>
      </c>
    </row>
    <row r="24320" spans="1:4" x14ac:dyDescent="0.2">
      <c r="A24320">
        <v>24319</v>
      </c>
      <c r="B24320">
        <v>0</v>
      </c>
      <c r="C24320">
        <f t="shared" si="758"/>
        <v>625</v>
      </c>
      <c r="D24320">
        <f t="shared" si="759"/>
        <v>1</v>
      </c>
    </row>
    <row r="24321" spans="1:4" x14ac:dyDescent="0.2">
      <c r="A24321">
        <v>24320</v>
      </c>
      <c r="B24321">
        <v>0</v>
      </c>
      <c r="C24321">
        <f t="shared" si="758"/>
        <v>625</v>
      </c>
      <c r="D24321">
        <f t="shared" si="759"/>
        <v>1</v>
      </c>
    </row>
    <row r="24322" spans="1:4" x14ac:dyDescent="0.2">
      <c r="A24322">
        <v>24321</v>
      </c>
      <c r="B24322">
        <v>83.429077140000004</v>
      </c>
      <c r="C24322">
        <f t="shared" si="758"/>
        <v>541.57092286</v>
      </c>
      <c r="D24322">
        <f t="shared" si="759"/>
        <v>0.86651347657599997</v>
      </c>
    </row>
    <row r="24323" spans="1:4" x14ac:dyDescent="0.2">
      <c r="A24323">
        <v>24322</v>
      </c>
      <c r="B24323">
        <v>0</v>
      </c>
      <c r="C24323">
        <f t="shared" ref="C24323:C24386" si="760">625-B24323</f>
        <v>625</v>
      </c>
      <c r="D24323">
        <f t="shared" ref="D24323:D24386" si="761">C24323/625</f>
        <v>1</v>
      </c>
    </row>
    <row r="24324" spans="1:4" x14ac:dyDescent="0.2">
      <c r="A24324">
        <v>24323</v>
      </c>
      <c r="B24324">
        <v>0</v>
      </c>
      <c r="C24324">
        <f t="shared" si="760"/>
        <v>625</v>
      </c>
      <c r="D24324">
        <f t="shared" si="761"/>
        <v>1</v>
      </c>
    </row>
    <row r="24325" spans="1:4" x14ac:dyDescent="0.2">
      <c r="A24325">
        <v>24324</v>
      </c>
      <c r="B24325">
        <v>0</v>
      </c>
      <c r="C24325">
        <f t="shared" si="760"/>
        <v>625</v>
      </c>
      <c r="D24325">
        <f t="shared" si="761"/>
        <v>1</v>
      </c>
    </row>
    <row r="24326" spans="1:4" x14ac:dyDescent="0.2">
      <c r="A24326">
        <v>24325</v>
      </c>
      <c r="B24326">
        <v>0</v>
      </c>
      <c r="C24326">
        <f t="shared" si="760"/>
        <v>625</v>
      </c>
      <c r="D24326">
        <f t="shared" si="761"/>
        <v>1</v>
      </c>
    </row>
    <row r="24327" spans="1:4" x14ac:dyDescent="0.2">
      <c r="A24327">
        <v>24326</v>
      </c>
      <c r="B24327">
        <v>0</v>
      </c>
      <c r="C24327">
        <f t="shared" si="760"/>
        <v>625</v>
      </c>
      <c r="D24327">
        <f t="shared" si="761"/>
        <v>1</v>
      </c>
    </row>
    <row r="24328" spans="1:4" x14ac:dyDescent="0.2">
      <c r="A24328">
        <v>24327</v>
      </c>
      <c r="B24328">
        <v>0</v>
      </c>
      <c r="C24328">
        <f t="shared" si="760"/>
        <v>625</v>
      </c>
      <c r="D24328">
        <f t="shared" si="761"/>
        <v>1</v>
      </c>
    </row>
    <row r="24329" spans="1:4" x14ac:dyDescent="0.2">
      <c r="A24329">
        <v>24328</v>
      </c>
      <c r="B24329">
        <v>92.172851559999998</v>
      </c>
      <c r="C24329">
        <f t="shared" si="760"/>
        <v>532.82714843999997</v>
      </c>
      <c r="D24329">
        <f t="shared" si="761"/>
        <v>0.85252343750399995</v>
      </c>
    </row>
    <row r="24330" spans="1:4" x14ac:dyDescent="0.2">
      <c r="A24330">
        <v>24329</v>
      </c>
      <c r="B24330">
        <v>190.46667479999999</v>
      </c>
      <c r="C24330">
        <f t="shared" si="760"/>
        <v>434.53332520000004</v>
      </c>
      <c r="D24330">
        <f t="shared" si="761"/>
        <v>0.69525332032000009</v>
      </c>
    </row>
    <row r="24331" spans="1:4" x14ac:dyDescent="0.2">
      <c r="A24331">
        <v>24330</v>
      </c>
      <c r="B24331">
        <v>0</v>
      </c>
      <c r="C24331">
        <f t="shared" si="760"/>
        <v>625</v>
      </c>
      <c r="D24331">
        <f t="shared" si="761"/>
        <v>1</v>
      </c>
    </row>
    <row r="24332" spans="1:4" x14ac:dyDescent="0.2">
      <c r="A24332">
        <v>24331</v>
      </c>
      <c r="B24332">
        <v>0</v>
      </c>
      <c r="C24332">
        <f t="shared" si="760"/>
        <v>625</v>
      </c>
      <c r="D24332">
        <f t="shared" si="761"/>
        <v>1</v>
      </c>
    </row>
    <row r="24333" spans="1:4" x14ac:dyDescent="0.2">
      <c r="A24333">
        <v>24332</v>
      </c>
      <c r="B24333">
        <v>0</v>
      </c>
      <c r="C24333">
        <f t="shared" si="760"/>
        <v>625</v>
      </c>
      <c r="D24333">
        <f t="shared" si="761"/>
        <v>1</v>
      </c>
    </row>
    <row r="24334" spans="1:4" x14ac:dyDescent="0.2">
      <c r="A24334">
        <v>24333</v>
      </c>
      <c r="B24334">
        <v>0</v>
      </c>
      <c r="C24334">
        <f t="shared" si="760"/>
        <v>625</v>
      </c>
      <c r="D24334">
        <f t="shared" si="761"/>
        <v>1</v>
      </c>
    </row>
    <row r="24335" spans="1:4" x14ac:dyDescent="0.2">
      <c r="A24335">
        <v>24334</v>
      </c>
      <c r="B24335">
        <v>275.27197260000003</v>
      </c>
      <c r="C24335">
        <f t="shared" si="760"/>
        <v>349.72802739999997</v>
      </c>
      <c r="D24335">
        <f t="shared" si="761"/>
        <v>0.55956484383999994</v>
      </c>
    </row>
    <row r="24336" spans="1:4" x14ac:dyDescent="0.2">
      <c r="A24336">
        <v>24335</v>
      </c>
      <c r="B24336">
        <v>0</v>
      </c>
      <c r="C24336">
        <f t="shared" si="760"/>
        <v>625</v>
      </c>
      <c r="D24336">
        <f t="shared" si="761"/>
        <v>1</v>
      </c>
    </row>
    <row r="24337" spans="1:4" x14ac:dyDescent="0.2">
      <c r="A24337">
        <v>24336</v>
      </c>
      <c r="B24337">
        <v>0</v>
      </c>
      <c r="C24337">
        <f t="shared" si="760"/>
        <v>625</v>
      </c>
      <c r="D24337">
        <f t="shared" si="761"/>
        <v>1</v>
      </c>
    </row>
    <row r="24338" spans="1:4" x14ac:dyDescent="0.2">
      <c r="A24338">
        <v>24337</v>
      </c>
      <c r="B24338">
        <v>0</v>
      </c>
      <c r="C24338">
        <f t="shared" si="760"/>
        <v>625</v>
      </c>
      <c r="D24338">
        <f t="shared" si="761"/>
        <v>1</v>
      </c>
    </row>
    <row r="24339" spans="1:4" x14ac:dyDescent="0.2">
      <c r="A24339">
        <v>24338</v>
      </c>
      <c r="B24339">
        <v>0</v>
      </c>
      <c r="C24339">
        <f t="shared" si="760"/>
        <v>625</v>
      </c>
      <c r="D24339">
        <f t="shared" si="761"/>
        <v>1</v>
      </c>
    </row>
    <row r="24340" spans="1:4" x14ac:dyDescent="0.2">
      <c r="A24340">
        <v>24339</v>
      </c>
      <c r="B24340">
        <v>0</v>
      </c>
      <c r="C24340">
        <f t="shared" si="760"/>
        <v>625</v>
      </c>
      <c r="D24340">
        <f t="shared" si="761"/>
        <v>1</v>
      </c>
    </row>
    <row r="24341" spans="1:4" x14ac:dyDescent="0.2">
      <c r="A24341">
        <v>24340</v>
      </c>
      <c r="B24341">
        <v>0</v>
      </c>
      <c r="C24341">
        <f t="shared" si="760"/>
        <v>625</v>
      </c>
      <c r="D24341">
        <f t="shared" si="761"/>
        <v>1</v>
      </c>
    </row>
    <row r="24342" spans="1:4" x14ac:dyDescent="0.2">
      <c r="A24342">
        <v>24341</v>
      </c>
      <c r="B24342">
        <v>0</v>
      </c>
      <c r="C24342">
        <f t="shared" si="760"/>
        <v>625</v>
      </c>
      <c r="D24342">
        <f t="shared" si="761"/>
        <v>1</v>
      </c>
    </row>
    <row r="24343" spans="1:4" x14ac:dyDescent="0.2">
      <c r="A24343">
        <v>24342</v>
      </c>
      <c r="B24343">
        <v>0</v>
      </c>
      <c r="C24343">
        <f t="shared" si="760"/>
        <v>625</v>
      </c>
      <c r="D24343">
        <f t="shared" si="761"/>
        <v>1</v>
      </c>
    </row>
    <row r="24344" spans="1:4" x14ac:dyDescent="0.2">
      <c r="A24344">
        <v>24343</v>
      </c>
      <c r="B24344">
        <v>0</v>
      </c>
      <c r="C24344">
        <f t="shared" si="760"/>
        <v>625</v>
      </c>
      <c r="D24344">
        <f t="shared" si="761"/>
        <v>1</v>
      </c>
    </row>
    <row r="24345" spans="1:4" x14ac:dyDescent="0.2">
      <c r="A24345">
        <v>24344</v>
      </c>
      <c r="B24345">
        <v>0</v>
      </c>
      <c r="C24345">
        <f t="shared" si="760"/>
        <v>625</v>
      </c>
      <c r="D24345">
        <f t="shared" si="761"/>
        <v>1</v>
      </c>
    </row>
    <row r="24346" spans="1:4" x14ac:dyDescent="0.2">
      <c r="A24346">
        <v>24345</v>
      </c>
      <c r="B24346">
        <v>0</v>
      </c>
      <c r="C24346">
        <f t="shared" si="760"/>
        <v>625</v>
      </c>
      <c r="D24346">
        <f t="shared" si="761"/>
        <v>1</v>
      </c>
    </row>
    <row r="24347" spans="1:4" x14ac:dyDescent="0.2">
      <c r="A24347">
        <v>24346</v>
      </c>
      <c r="B24347">
        <v>0</v>
      </c>
      <c r="C24347">
        <f t="shared" si="760"/>
        <v>625</v>
      </c>
      <c r="D24347">
        <f t="shared" si="761"/>
        <v>1</v>
      </c>
    </row>
    <row r="24348" spans="1:4" x14ac:dyDescent="0.2">
      <c r="A24348">
        <v>24347</v>
      </c>
      <c r="B24348">
        <v>0</v>
      </c>
      <c r="C24348">
        <f t="shared" si="760"/>
        <v>625</v>
      </c>
      <c r="D24348">
        <f t="shared" si="761"/>
        <v>1</v>
      </c>
    </row>
    <row r="24349" spans="1:4" x14ac:dyDescent="0.2">
      <c r="A24349">
        <v>24348</v>
      </c>
      <c r="B24349">
        <v>25.745239250000001</v>
      </c>
      <c r="C24349">
        <f t="shared" si="760"/>
        <v>599.25476074999995</v>
      </c>
      <c r="D24349">
        <f t="shared" si="761"/>
        <v>0.95880761719999996</v>
      </c>
    </row>
    <row r="24350" spans="1:4" x14ac:dyDescent="0.2">
      <c r="A24350">
        <v>24349</v>
      </c>
      <c r="B24350">
        <v>0</v>
      </c>
      <c r="C24350">
        <f t="shared" si="760"/>
        <v>625</v>
      </c>
      <c r="D24350">
        <f t="shared" si="761"/>
        <v>1</v>
      </c>
    </row>
    <row r="24351" spans="1:4" x14ac:dyDescent="0.2">
      <c r="A24351">
        <v>24350</v>
      </c>
      <c r="B24351">
        <v>201.1091308</v>
      </c>
      <c r="C24351">
        <f t="shared" si="760"/>
        <v>423.8908692</v>
      </c>
      <c r="D24351">
        <f t="shared" si="761"/>
        <v>0.67822539071999999</v>
      </c>
    </row>
    <row r="24352" spans="1:4" x14ac:dyDescent="0.2">
      <c r="A24352">
        <v>24351</v>
      </c>
      <c r="B24352">
        <v>481.93920889999998</v>
      </c>
      <c r="C24352">
        <f t="shared" si="760"/>
        <v>143.06079110000002</v>
      </c>
      <c r="D24352">
        <f t="shared" si="761"/>
        <v>0.22889726576000002</v>
      </c>
    </row>
    <row r="24353" spans="1:4" x14ac:dyDescent="0.2">
      <c r="A24353">
        <v>24352</v>
      </c>
      <c r="B24353">
        <v>233.04150390000001</v>
      </c>
      <c r="C24353">
        <f t="shared" si="760"/>
        <v>391.95849609999999</v>
      </c>
      <c r="D24353">
        <f t="shared" si="761"/>
        <v>0.62713359376</v>
      </c>
    </row>
    <row r="24354" spans="1:4" x14ac:dyDescent="0.2">
      <c r="A24354">
        <v>24353</v>
      </c>
      <c r="B24354">
        <v>623.17590329999996</v>
      </c>
      <c r="C24354">
        <f t="shared" si="760"/>
        <v>1.824096700000041</v>
      </c>
      <c r="D24354">
        <f t="shared" si="761"/>
        <v>2.9185547200000655E-3</v>
      </c>
    </row>
    <row r="24355" spans="1:4" x14ac:dyDescent="0.2">
      <c r="A24355">
        <v>24354</v>
      </c>
      <c r="B24355">
        <v>524.43505849999997</v>
      </c>
      <c r="C24355">
        <f t="shared" si="760"/>
        <v>100.56494150000003</v>
      </c>
      <c r="D24355">
        <f t="shared" si="761"/>
        <v>0.16090390640000005</v>
      </c>
    </row>
    <row r="24356" spans="1:4" x14ac:dyDescent="0.2">
      <c r="A24356">
        <v>24355</v>
      </c>
      <c r="B24356">
        <v>491.5849609</v>
      </c>
      <c r="C24356">
        <f t="shared" si="760"/>
        <v>133.4150391</v>
      </c>
      <c r="D24356">
        <f t="shared" si="761"/>
        <v>0.21346406256</v>
      </c>
    </row>
    <row r="24357" spans="1:4" x14ac:dyDescent="0.2">
      <c r="A24357">
        <v>24356</v>
      </c>
      <c r="B24357">
        <v>0</v>
      </c>
      <c r="C24357">
        <f t="shared" si="760"/>
        <v>625</v>
      </c>
      <c r="D24357">
        <f t="shared" si="761"/>
        <v>1</v>
      </c>
    </row>
    <row r="24358" spans="1:4" x14ac:dyDescent="0.2">
      <c r="A24358">
        <v>24357</v>
      </c>
      <c r="B24358">
        <v>438.2950439</v>
      </c>
      <c r="C24358">
        <f t="shared" si="760"/>
        <v>186.7049561</v>
      </c>
      <c r="D24358">
        <f t="shared" si="761"/>
        <v>0.29872792976000001</v>
      </c>
    </row>
    <row r="24359" spans="1:4" x14ac:dyDescent="0.2">
      <c r="A24359">
        <v>24358</v>
      </c>
      <c r="B24359">
        <v>518.78796379999994</v>
      </c>
      <c r="C24359">
        <f t="shared" si="760"/>
        <v>106.21203620000006</v>
      </c>
      <c r="D24359">
        <f t="shared" si="761"/>
        <v>0.16993925792000009</v>
      </c>
    </row>
    <row r="24360" spans="1:4" x14ac:dyDescent="0.2">
      <c r="A24360">
        <v>24359</v>
      </c>
      <c r="B24360">
        <v>465.69213860000002</v>
      </c>
      <c r="C24360">
        <f t="shared" si="760"/>
        <v>159.30786139999998</v>
      </c>
      <c r="D24360">
        <f t="shared" si="761"/>
        <v>0.25489257823999995</v>
      </c>
    </row>
    <row r="24361" spans="1:4" x14ac:dyDescent="0.2">
      <c r="A24361">
        <v>24360</v>
      </c>
      <c r="B24361">
        <v>508.7663574</v>
      </c>
      <c r="C24361">
        <f t="shared" si="760"/>
        <v>116.2336426</v>
      </c>
      <c r="D24361">
        <f t="shared" si="761"/>
        <v>0.18597382815999999</v>
      </c>
    </row>
    <row r="24362" spans="1:4" x14ac:dyDescent="0.2">
      <c r="A24362">
        <v>24361</v>
      </c>
      <c r="B24362">
        <v>528.98657219999996</v>
      </c>
      <c r="C24362">
        <f t="shared" si="760"/>
        <v>96.013427800000045</v>
      </c>
      <c r="D24362">
        <f t="shared" si="761"/>
        <v>0.15362148448000007</v>
      </c>
    </row>
    <row r="24363" spans="1:4" x14ac:dyDescent="0.2">
      <c r="A24363">
        <v>24362</v>
      </c>
      <c r="B24363">
        <v>405.3980712</v>
      </c>
      <c r="C24363">
        <f t="shared" si="760"/>
        <v>219.6019288</v>
      </c>
      <c r="D24363">
        <f t="shared" si="761"/>
        <v>0.35136308608</v>
      </c>
    </row>
    <row r="24364" spans="1:4" x14ac:dyDescent="0.2">
      <c r="A24364">
        <v>24363</v>
      </c>
      <c r="B24364">
        <v>546.21411130000001</v>
      </c>
      <c r="C24364">
        <f t="shared" si="760"/>
        <v>78.785888699999987</v>
      </c>
      <c r="D24364">
        <f t="shared" si="761"/>
        <v>0.12605742191999997</v>
      </c>
    </row>
    <row r="24365" spans="1:4" x14ac:dyDescent="0.2">
      <c r="A24365">
        <v>24364</v>
      </c>
      <c r="B24365">
        <v>539.2652587</v>
      </c>
      <c r="C24365">
        <f t="shared" si="760"/>
        <v>85.734741299999996</v>
      </c>
      <c r="D24365">
        <f t="shared" si="761"/>
        <v>0.13717558607999999</v>
      </c>
    </row>
    <row r="24366" spans="1:4" x14ac:dyDescent="0.2">
      <c r="A24366">
        <v>24365</v>
      </c>
      <c r="B24366">
        <v>601.21765129999994</v>
      </c>
      <c r="C24366">
        <f t="shared" si="760"/>
        <v>23.782348700000057</v>
      </c>
      <c r="D24366">
        <f t="shared" si="761"/>
        <v>3.8051757920000089E-2</v>
      </c>
    </row>
    <row r="24367" spans="1:4" x14ac:dyDescent="0.2">
      <c r="A24367">
        <v>24366</v>
      </c>
      <c r="B24367">
        <v>539.15551749999997</v>
      </c>
      <c r="C24367">
        <f t="shared" si="760"/>
        <v>85.844482500000026</v>
      </c>
      <c r="D24367">
        <f t="shared" si="761"/>
        <v>0.13735117200000005</v>
      </c>
    </row>
    <row r="24368" spans="1:4" x14ac:dyDescent="0.2">
      <c r="A24368">
        <v>24367</v>
      </c>
      <c r="B24368">
        <v>444.17028800000003</v>
      </c>
      <c r="C24368">
        <f t="shared" si="760"/>
        <v>180.82971199999997</v>
      </c>
      <c r="D24368">
        <f t="shared" si="761"/>
        <v>0.28932753919999993</v>
      </c>
    </row>
    <row r="24369" spans="1:4" x14ac:dyDescent="0.2">
      <c r="A24369">
        <v>24368</v>
      </c>
      <c r="B24369">
        <v>600.26684569999998</v>
      </c>
      <c r="C24369">
        <f t="shared" si="760"/>
        <v>24.733154300000024</v>
      </c>
      <c r="D24369">
        <f t="shared" si="761"/>
        <v>3.9573046880000039E-2</v>
      </c>
    </row>
    <row r="24370" spans="1:4" x14ac:dyDescent="0.2">
      <c r="A24370">
        <v>24369</v>
      </c>
      <c r="B24370">
        <v>368.36218259999998</v>
      </c>
      <c r="C24370">
        <f t="shared" si="760"/>
        <v>256.63781740000002</v>
      </c>
      <c r="D24370">
        <f t="shared" si="761"/>
        <v>0.41062050784000004</v>
      </c>
    </row>
    <row r="24371" spans="1:4" x14ac:dyDescent="0.2">
      <c r="A24371">
        <v>24370</v>
      </c>
      <c r="B24371">
        <v>9.5646972649999995</v>
      </c>
      <c r="C24371">
        <f t="shared" si="760"/>
        <v>615.43530273500005</v>
      </c>
      <c r="D24371">
        <f t="shared" si="761"/>
        <v>0.9846964843760001</v>
      </c>
    </row>
    <row r="24372" spans="1:4" x14ac:dyDescent="0.2">
      <c r="A24372">
        <v>24371</v>
      </c>
      <c r="B24372">
        <v>280.07214349999998</v>
      </c>
      <c r="C24372">
        <f t="shared" si="760"/>
        <v>344.92785650000002</v>
      </c>
      <c r="D24372">
        <f t="shared" si="761"/>
        <v>0.55188457040000005</v>
      </c>
    </row>
    <row r="24373" spans="1:4" x14ac:dyDescent="0.2">
      <c r="A24373">
        <v>24372</v>
      </c>
      <c r="B24373">
        <v>111.255371</v>
      </c>
      <c r="C24373">
        <f t="shared" si="760"/>
        <v>513.74462900000003</v>
      </c>
      <c r="D24373">
        <f t="shared" si="761"/>
        <v>0.82199140640000001</v>
      </c>
    </row>
    <row r="24374" spans="1:4" x14ac:dyDescent="0.2">
      <c r="A24374">
        <v>24373</v>
      </c>
      <c r="B24374">
        <v>317.40954579999999</v>
      </c>
      <c r="C24374">
        <f t="shared" si="760"/>
        <v>307.59045420000001</v>
      </c>
      <c r="D24374">
        <f t="shared" si="761"/>
        <v>0.49214472672000004</v>
      </c>
    </row>
    <row r="24375" spans="1:4" x14ac:dyDescent="0.2">
      <c r="A24375">
        <v>24374</v>
      </c>
      <c r="B24375">
        <v>325.82641599999999</v>
      </c>
      <c r="C24375">
        <f t="shared" si="760"/>
        <v>299.17358400000001</v>
      </c>
      <c r="D24375">
        <f t="shared" si="761"/>
        <v>0.4786777344</v>
      </c>
    </row>
    <row r="24376" spans="1:4" x14ac:dyDescent="0.2">
      <c r="A24376">
        <v>24375</v>
      </c>
      <c r="B24376">
        <v>146.56420890000001</v>
      </c>
      <c r="C24376">
        <f t="shared" si="760"/>
        <v>478.43579109999996</v>
      </c>
      <c r="D24376">
        <f t="shared" si="761"/>
        <v>0.76549726575999999</v>
      </c>
    </row>
    <row r="24377" spans="1:4" x14ac:dyDescent="0.2">
      <c r="A24377">
        <v>24376</v>
      </c>
      <c r="B24377">
        <v>281.21508779999999</v>
      </c>
      <c r="C24377">
        <f t="shared" si="760"/>
        <v>343.78491220000001</v>
      </c>
      <c r="D24377">
        <f t="shared" si="761"/>
        <v>0.55005585952000002</v>
      </c>
    </row>
    <row r="24378" spans="1:4" x14ac:dyDescent="0.2">
      <c r="A24378">
        <v>24377</v>
      </c>
      <c r="B24378">
        <v>44.663452139999997</v>
      </c>
      <c r="C24378">
        <f t="shared" si="760"/>
        <v>580.33654786</v>
      </c>
      <c r="D24378">
        <f t="shared" si="761"/>
        <v>0.92853847657599997</v>
      </c>
    </row>
    <row r="24379" spans="1:4" x14ac:dyDescent="0.2">
      <c r="A24379">
        <v>24378</v>
      </c>
      <c r="B24379">
        <v>354.1794433</v>
      </c>
      <c r="C24379">
        <f t="shared" si="760"/>
        <v>270.8205567</v>
      </c>
      <c r="D24379">
        <f t="shared" si="761"/>
        <v>0.43331289072000001</v>
      </c>
    </row>
    <row r="24380" spans="1:4" x14ac:dyDescent="0.2">
      <c r="A24380">
        <v>24379</v>
      </c>
      <c r="B24380">
        <v>0</v>
      </c>
      <c r="C24380">
        <f t="shared" si="760"/>
        <v>625</v>
      </c>
      <c r="D24380">
        <f t="shared" si="761"/>
        <v>1</v>
      </c>
    </row>
    <row r="24381" spans="1:4" x14ac:dyDescent="0.2">
      <c r="A24381">
        <v>24380</v>
      </c>
      <c r="B24381">
        <v>25.345092770000001</v>
      </c>
      <c r="C24381">
        <f t="shared" si="760"/>
        <v>599.65490723000005</v>
      </c>
      <c r="D24381">
        <f t="shared" si="761"/>
        <v>0.95944785156800005</v>
      </c>
    </row>
    <row r="24382" spans="1:4" x14ac:dyDescent="0.2">
      <c r="A24382">
        <v>24381</v>
      </c>
      <c r="B24382">
        <v>0</v>
      </c>
      <c r="C24382">
        <f t="shared" si="760"/>
        <v>625</v>
      </c>
      <c r="D24382">
        <f t="shared" si="761"/>
        <v>1</v>
      </c>
    </row>
    <row r="24383" spans="1:4" x14ac:dyDescent="0.2">
      <c r="A24383">
        <v>24382</v>
      </c>
      <c r="B24383">
        <v>0</v>
      </c>
      <c r="C24383">
        <f t="shared" si="760"/>
        <v>625</v>
      </c>
      <c r="D24383">
        <f t="shared" si="761"/>
        <v>1</v>
      </c>
    </row>
    <row r="24384" spans="1:4" x14ac:dyDescent="0.2">
      <c r="A24384">
        <v>24383</v>
      </c>
      <c r="B24384">
        <v>0</v>
      </c>
      <c r="C24384">
        <f t="shared" si="760"/>
        <v>625</v>
      </c>
      <c r="D24384">
        <f t="shared" si="761"/>
        <v>1</v>
      </c>
    </row>
    <row r="24385" spans="1:4" x14ac:dyDescent="0.2">
      <c r="A24385">
        <v>24384</v>
      </c>
      <c r="B24385">
        <v>0</v>
      </c>
      <c r="C24385">
        <f t="shared" si="760"/>
        <v>625</v>
      </c>
      <c r="D24385">
        <f t="shared" si="761"/>
        <v>1</v>
      </c>
    </row>
    <row r="24386" spans="1:4" x14ac:dyDescent="0.2">
      <c r="A24386">
        <v>24385</v>
      </c>
      <c r="B24386">
        <v>0</v>
      </c>
      <c r="C24386">
        <f t="shared" si="760"/>
        <v>625</v>
      </c>
      <c r="D24386">
        <f t="shared" si="761"/>
        <v>1</v>
      </c>
    </row>
    <row r="24387" spans="1:4" x14ac:dyDescent="0.2">
      <c r="A24387">
        <v>24386</v>
      </c>
      <c r="B24387">
        <v>69.773681640000007</v>
      </c>
      <c r="C24387">
        <f t="shared" ref="C24387:C24450" si="762">625-B24387</f>
        <v>555.22631836000005</v>
      </c>
      <c r="D24387">
        <f t="shared" ref="D24387:D24450" si="763">C24387/625</f>
        <v>0.88836210937600013</v>
      </c>
    </row>
    <row r="24388" spans="1:4" x14ac:dyDescent="0.2">
      <c r="A24388">
        <v>24387</v>
      </c>
      <c r="B24388">
        <v>290.88562009999998</v>
      </c>
      <c r="C24388">
        <f t="shared" si="762"/>
        <v>334.11437990000002</v>
      </c>
      <c r="D24388">
        <f t="shared" si="763"/>
        <v>0.53458300784000001</v>
      </c>
    </row>
    <row r="24389" spans="1:4" x14ac:dyDescent="0.2">
      <c r="A24389">
        <v>24388</v>
      </c>
      <c r="B24389">
        <v>0</v>
      </c>
      <c r="C24389">
        <f t="shared" si="762"/>
        <v>625</v>
      </c>
      <c r="D24389">
        <f t="shared" si="763"/>
        <v>1</v>
      </c>
    </row>
    <row r="24390" spans="1:4" x14ac:dyDescent="0.2">
      <c r="A24390">
        <v>24389</v>
      </c>
      <c r="B24390">
        <v>50.694702139999997</v>
      </c>
      <c r="C24390">
        <f t="shared" si="762"/>
        <v>574.30529786</v>
      </c>
      <c r="D24390">
        <f t="shared" si="763"/>
        <v>0.91888847657600004</v>
      </c>
    </row>
    <row r="24391" spans="1:4" x14ac:dyDescent="0.2">
      <c r="A24391">
        <v>24390</v>
      </c>
      <c r="B24391">
        <v>76.017578119999996</v>
      </c>
      <c r="C24391">
        <f t="shared" si="762"/>
        <v>548.98242187999995</v>
      </c>
      <c r="D24391">
        <f t="shared" si="763"/>
        <v>0.87837187500799996</v>
      </c>
    </row>
    <row r="24392" spans="1:4" x14ac:dyDescent="0.2">
      <c r="A24392">
        <v>24391</v>
      </c>
      <c r="B24392">
        <v>0</v>
      </c>
      <c r="C24392">
        <f t="shared" si="762"/>
        <v>625</v>
      </c>
      <c r="D24392">
        <f t="shared" si="763"/>
        <v>1</v>
      </c>
    </row>
    <row r="24393" spans="1:4" x14ac:dyDescent="0.2">
      <c r="A24393">
        <v>24392</v>
      </c>
      <c r="B24393">
        <v>0</v>
      </c>
      <c r="C24393">
        <f t="shared" si="762"/>
        <v>625</v>
      </c>
      <c r="D24393">
        <f t="shared" si="763"/>
        <v>1</v>
      </c>
    </row>
    <row r="24394" spans="1:4" x14ac:dyDescent="0.2">
      <c r="A24394">
        <v>24393</v>
      </c>
      <c r="B24394">
        <v>0</v>
      </c>
      <c r="C24394">
        <f t="shared" si="762"/>
        <v>625</v>
      </c>
      <c r="D24394">
        <f t="shared" si="763"/>
        <v>1</v>
      </c>
    </row>
    <row r="24395" spans="1:4" x14ac:dyDescent="0.2">
      <c r="A24395">
        <v>24394</v>
      </c>
      <c r="B24395">
        <v>0</v>
      </c>
      <c r="C24395">
        <f t="shared" si="762"/>
        <v>625</v>
      </c>
      <c r="D24395">
        <f t="shared" si="763"/>
        <v>1</v>
      </c>
    </row>
    <row r="24396" spans="1:4" x14ac:dyDescent="0.2">
      <c r="A24396">
        <v>24395</v>
      </c>
      <c r="B24396">
        <v>0</v>
      </c>
      <c r="C24396">
        <f t="shared" si="762"/>
        <v>625</v>
      </c>
      <c r="D24396">
        <f t="shared" si="763"/>
        <v>1</v>
      </c>
    </row>
    <row r="24397" spans="1:4" x14ac:dyDescent="0.2">
      <c r="A24397">
        <v>24396</v>
      </c>
      <c r="B24397">
        <v>18.9645996</v>
      </c>
      <c r="C24397">
        <f t="shared" si="762"/>
        <v>606.03540039999996</v>
      </c>
      <c r="D24397">
        <f t="shared" si="763"/>
        <v>0.9696566406399999</v>
      </c>
    </row>
    <row r="24398" spans="1:4" x14ac:dyDescent="0.2">
      <c r="A24398">
        <v>24397</v>
      </c>
      <c r="B24398">
        <v>19.03479003</v>
      </c>
      <c r="C24398">
        <f t="shared" si="762"/>
        <v>605.96520997000005</v>
      </c>
      <c r="D24398">
        <f t="shared" si="763"/>
        <v>0.96954433595200007</v>
      </c>
    </row>
    <row r="24399" spans="1:4" x14ac:dyDescent="0.2">
      <c r="A24399">
        <v>24398</v>
      </c>
      <c r="B24399">
        <v>0</v>
      </c>
      <c r="C24399">
        <f t="shared" si="762"/>
        <v>625</v>
      </c>
      <c r="D24399">
        <f t="shared" si="763"/>
        <v>1</v>
      </c>
    </row>
    <row r="24400" spans="1:4" x14ac:dyDescent="0.2">
      <c r="A24400">
        <v>24399</v>
      </c>
      <c r="B24400">
        <v>76.088623040000002</v>
      </c>
      <c r="C24400">
        <f t="shared" si="762"/>
        <v>548.91137695999998</v>
      </c>
      <c r="D24400">
        <f t="shared" si="763"/>
        <v>0.878258203136</v>
      </c>
    </row>
    <row r="24401" spans="1:4" x14ac:dyDescent="0.2">
      <c r="A24401">
        <v>24400</v>
      </c>
      <c r="B24401">
        <v>332.725708</v>
      </c>
      <c r="C24401">
        <f t="shared" si="762"/>
        <v>292.274292</v>
      </c>
      <c r="D24401">
        <f t="shared" si="763"/>
        <v>0.46763886720000003</v>
      </c>
    </row>
    <row r="24402" spans="1:4" x14ac:dyDescent="0.2">
      <c r="A24402">
        <v>24401</v>
      </c>
      <c r="B24402">
        <v>322.6005859</v>
      </c>
      <c r="C24402">
        <f t="shared" si="762"/>
        <v>302.3994141</v>
      </c>
      <c r="D24402">
        <f t="shared" si="763"/>
        <v>0.48383906255999998</v>
      </c>
    </row>
    <row r="24403" spans="1:4" x14ac:dyDescent="0.2">
      <c r="A24403">
        <v>24402</v>
      </c>
      <c r="B24403">
        <v>515.84777829999996</v>
      </c>
      <c r="C24403">
        <f t="shared" si="762"/>
        <v>109.15222170000004</v>
      </c>
      <c r="D24403">
        <f t="shared" si="763"/>
        <v>0.17464355472000007</v>
      </c>
    </row>
    <row r="24404" spans="1:4" x14ac:dyDescent="0.2">
      <c r="A24404">
        <v>24403</v>
      </c>
      <c r="B24404">
        <v>165.12646480000001</v>
      </c>
      <c r="C24404">
        <f t="shared" si="762"/>
        <v>459.87353519999999</v>
      </c>
      <c r="D24404">
        <f t="shared" si="763"/>
        <v>0.73579765631999994</v>
      </c>
    </row>
    <row r="24405" spans="1:4" x14ac:dyDescent="0.2">
      <c r="A24405">
        <v>24404</v>
      </c>
      <c r="B24405">
        <v>0</v>
      </c>
      <c r="C24405">
        <f t="shared" si="762"/>
        <v>625</v>
      </c>
      <c r="D24405">
        <f t="shared" si="763"/>
        <v>1</v>
      </c>
    </row>
    <row r="24406" spans="1:4" x14ac:dyDescent="0.2">
      <c r="A24406">
        <v>24405</v>
      </c>
      <c r="B24406">
        <v>230.47058100000001</v>
      </c>
      <c r="C24406">
        <f t="shared" si="762"/>
        <v>394.52941899999996</v>
      </c>
      <c r="D24406">
        <f t="shared" si="763"/>
        <v>0.63124707039999994</v>
      </c>
    </row>
    <row r="24407" spans="1:4" x14ac:dyDescent="0.2">
      <c r="A24407">
        <v>24406</v>
      </c>
      <c r="B24407">
        <v>187.57299800000001</v>
      </c>
      <c r="C24407">
        <f t="shared" si="762"/>
        <v>437.42700200000002</v>
      </c>
      <c r="D24407">
        <f t="shared" si="763"/>
        <v>0.69988320319999997</v>
      </c>
    </row>
    <row r="24408" spans="1:4" x14ac:dyDescent="0.2">
      <c r="A24408">
        <v>24407</v>
      </c>
      <c r="B24408">
        <v>0</v>
      </c>
      <c r="C24408">
        <f t="shared" si="762"/>
        <v>625</v>
      </c>
      <c r="D24408">
        <f t="shared" si="763"/>
        <v>1</v>
      </c>
    </row>
    <row r="24409" spans="1:4" x14ac:dyDescent="0.2">
      <c r="A24409">
        <v>24408</v>
      </c>
      <c r="B24409">
        <v>0</v>
      </c>
      <c r="C24409">
        <f t="shared" si="762"/>
        <v>625</v>
      </c>
      <c r="D24409">
        <f t="shared" si="763"/>
        <v>1</v>
      </c>
    </row>
    <row r="24410" spans="1:4" x14ac:dyDescent="0.2">
      <c r="A24410">
        <v>24409</v>
      </c>
      <c r="B24410">
        <v>60.7458496</v>
      </c>
      <c r="C24410">
        <f t="shared" si="762"/>
        <v>564.25415039999996</v>
      </c>
      <c r="D24410">
        <f t="shared" si="763"/>
        <v>0.90280664063999994</v>
      </c>
    </row>
    <row r="24411" spans="1:4" x14ac:dyDescent="0.2">
      <c r="A24411">
        <v>24410</v>
      </c>
      <c r="B24411">
        <v>0</v>
      </c>
      <c r="C24411">
        <f t="shared" si="762"/>
        <v>625</v>
      </c>
      <c r="D24411">
        <f t="shared" si="763"/>
        <v>1</v>
      </c>
    </row>
    <row r="24412" spans="1:4" x14ac:dyDescent="0.2">
      <c r="A24412">
        <v>24411</v>
      </c>
      <c r="B24412">
        <v>0</v>
      </c>
      <c r="C24412">
        <f t="shared" si="762"/>
        <v>625</v>
      </c>
      <c r="D24412">
        <f t="shared" si="763"/>
        <v>1</v>
      </c>
    </row>
    <row r="24413" spans="1:4" x14ac:dyDescent="0.2">
      <c r="A24413">
        <v>24412</v>
      </c>
      <c r="B24413">
        <v>0</v>
      </c>
      <c r="C24413">
        <f t="shared" si="762"/>
        <v>625</v>
      </c>
      <c r="D24413">
        <f t="shared" si="763"/>
        <v>1</v>
      </c>
    </row>
    <row r="24414" spans="1:4" x14ac:dyDescent="0.2">
      <c r="A24414">
        <v>24413</v>
      </c>
      <c r="B24414">
        <v>0</v>
      </c>
      <c r="C24414">
        <f t="shared" si="762"/>
        <v>625</v>
      </c>
      <c r="D24414">
        <f t="shared" si="763"/>
        <v>1</v>
      </c>
    </row>
    <row r="24415" spans="1:4" x14ac:dyDescent="0.2">
      <c r="A24415">
        <v>24414</v>
      </c>
      <c r="B24415">
        <v>0</v>
      </c>
      <c r="C24415">
        <f t="shared" si="762"/>
        <v>625</v>
      </c>
      <c r="D24415">
        <f t="shared" si="763"/>
        <v>1</v>
      </c>
    </row>
    <row r="24416" spans="1:4" x14ac:dyDescent="0.2">
      <c r="A24416">
        <v>24415</v>
      </c>
      <c r="B24416">
        <v>0</v>
      </c>
      <c r="C24416">
        <f t="shared" si="762"/>
        <v>625</v>
      </c>
      <c r="D24416">
        <f t="shared" si="763"/>
        <v>1</v>
      </c>
    </row>
    <row r="24417" spans="1:4" x14ac:dyDescent="0.2">
      <c r="A24417">
        <v>24416</v>
      </c>
      <c r="B24417">
        <v>0</v>
      </c>
      <c r="C24417">
        <f t="shared" si="762"/>
        <v>625</v>
      </c>
      <c r="D24417">
        <f t="shared" si="763"/>
        <v>1</v>
      </c>
    </row>
    <row r="24418" spans="1:4" x14ac:dyDescent="0.2">
      <c r="A24418">
        <v>24417</v>
      </c>
      <c r="B24418">
        <v>0</v>
      </c>
      <c r="C24418">
        <f t="shared" si="762"/>
        <v>625</v>
      </c>
      <c r="D24418">
        <f t="shared" si="763"/>
        <v>1</v>
      </c>
    </row>
    <row r="24419" spans="1:4" x14ac:dyDescent="0.2">
      <c r="A24419">
        <v>24418</v>
      </c>
      <c r="B24419">
        <v>0</v>
      </c>
      <c r="C24419">
        <f t="shared" si="762"/>
        <v>625</v>
      </c>
      <c r="D24419">
        <f t="shared" si="763"/>
        <v>1</v>
      </c>
    </row>
    <row r="24420" spans="1:4" x14ac:dyDescent="0.2">
      <c r="A24420">
        <v>24419</v>
      </c>
      <c r="B24420">
        <v>0</v>
      </c>
      <c r="C24420">
        <f t="shared" si="762"/>
        <v>625</v>
      </c>
      <c r="D24420">
        <f t="shared" si="763"/>
        <v>1</v>
      </c>
    </row>
    <row r="24421" spans="1:4" x14ac:dyDescent="0.2">
      <c r="A24421">
        <v>24420</v>
      </c>
      <c r="B24421">
        <v>0</v>
      </c>
      <c r="C24421">
        <f t="shared" si="762"/>
        <v>625</v>
      </c>
      <c r="D24421">
        <f t="shared" si="763"/>
        <v>1</v>
      </c>
    </row>
    <row r="24422" spans="1:4" x14ac:dyDescent="0.2">
      <c r="A24422">
        <v>24421</v>
      </c>
      <c r="B24422">
        <v>0</v>
      </c>
      <c r="C24422">
        <f t="shared" si="762"/>
        <v>625</v>
      </c>
      <c r="D24422">
        <f t="shared" si="763"/>
        <v>1</v>
      </c>
    </row>
    <row r="24423" spans="1:4" x14ac:dyDescent="0.2">
      <c r="A24423">
        <v>24422</v>
      </c>
      <c r="B24423">
        <v>0</v>
      </c>
      <c r="C24423">
        <f t="shared" si="762"/>
        <v>625</v>
      </c>
      <c r="D24423">
        <f t="shared" si="763"/>
        <v>1</v>
      </c>
    </row>
    <row r="24424" spans="1:4" x14ac:dyDescent="0.2">
      <c r="A24424">
        <v>24423</v>
      </c>
      <c r="B24424">
        <v>0</v>
      </c>
      <c r="C24424">
        <f t="shared" si="762"/>
        <v>625</v>
      </c>
      <c r="D24424">
        <f t="shared" si="763"/>
        <v>1</v>
      </c>
    </row>
    <row r="24425" spans="1:4" x14ac:dyDescent="0.2">
      <c r="A24425">
        <v>24424</v>
      </c>
      <c r="B24425">
        <v>0</v>
      </c>
      <c r="C24425">
        <f t="shared" si="762"/>
        <v>625</v>
      </c>
      <c r="D24425">
        <f t="shared" si="763"/>
        <v>1</v>
      </c>
    </row>
    <row r="24426" spans="1:4" x14ac:dyDescent="0.2">
      <c r="A24426">
        <v>24425</v>
      </c>
      <c r="B24426">
        <v>0</v>
      </c>
      <c r="C24426">
        <f t="shared" si="762"/>
        <v>625</v>
      </c>
      <c r="D24426">
        <f t="shared" si="763"/>
        <v>1</v>
      </c>
    </row>
    <row r="24427" spans="1:4" x14ac:dyDescent="0.2">
      <c r="A24427">
        <v>24426</v>
      </c>
      <c r="B24427">
        <v>0</v>
      </c>
      <c r="C24427">
        <f t="shared" si="762"/>
        <v>625</v>
      </c>
      <c r="D24427">
        <f t="shared" si="763"/>
        <v>1</v>
      </c>
    </row>
    <row r="24428" spans="1:4" x14ac:dyDescent="0.2">
      <c r="A24428">
        <v>24427</v>
      </c>
      <c r="B24428">
        <v>0</v>
      </c>
      <c r="C24428">
        <f t="shared" si="762"/>
        <v>625</v>
      </c>
      <c r="D24428">
        <f t="shared" si="763"/>
        <v>1</v>
      </c>
    </row>
    <row r="24429" spans="1:4" x14ac:dyDescent="0.2">
      <c r="A24429">
        <v>24428</v>
      </c>
      <c r="B24429">
        <v>0</v>
      </c>
      <c r="C24429">
        <f t="shared" si="762"/>
        <v>625</v>
      </c>
      <c r="D24429">
        <f t="shared" si="763"/>
        <v>1</v>
      </c>
    </row>
    <row r="24430" spans="1:4" x14ac:dyDescent="0.2">
      <c r="A24430">
        <v>24429</v>
      </c>
      <c r="B24430">
        <v>0</v>
      </c>
      <c r="C24430">
        <f t="shared" si="762"/>
        <v>625</v>
      </c>
      <c r="D24430">
        <f t="shared" si="763"/>
        <v>1</v>
      </c>
    </row>
    <row r="24431" spans="1:4" x14ac:dyDescent="0.2">
      <c r="A24431">
        <v>24430</v>
      </c>
      <c r="B24431">
        <v>0</v>
      </c>
      <c r="C24431">
        <f t="shared" si="762"/>
        <v>625</v>
      </c>
      <c r="D24431">
        <f t="shared" si="763"/>
        <v>1</v>
      </c>
    </row>
    <row r="24432" spans="1:4" x14ac:dyDescent="0.2">
      <c r="A24432">
        <v>24431</v>
      </c>
      <c r="B24432">
        <v>25.795166009999999</v>
      </c>
      <c r="C24432">
        <f t="shared" si="762"/>
        <v>599.20483399</v>
      </c>
      <c r="D24432">
        <f t="shared" si="763"/>
        <v>0.95872773438399994</v>
      </c>
    </row>
    <row r="24433" spans="1:4" x14ac:dyDescent="0.2">
      <c r="A24433">
        <v>24432</v>
      </c>
      <c r="B24433">
        <v>0</v>
      </c>
      <c r="C24433">
        <f t="shared" si="762"/>
        <v>625</v>
      </c>
      <c r="D24433">
        <f t="shared" si="763"/>
        <v>1</v>
      </c>
    </row>
    <row r="24434" spans="1:4" x14ac:dyDescent="0.2">
      <c r="A24434">
        <v>24433</v>
      </c>
      <c r="B24434">
        <v>0</v>
      </c>
      <c r="C24434">
        <f t="shared" si="762"/>
        <v>625</v>
      </c>
      <c r="D24434">
        <f t="shared" si="763"/>
        <v>1</v>
      </c>
    </row>
    <row r="24435" spans="1:4" x14ac:dyDescent="0.2">
      <c r="A24435">
        <v>24434</v>
      </c>
      <c r="B24435">
        <v>0</v>
      </c>
      <c r="C24435">
        <f t="shared" si="762"/>
        <v>625</v>
      </c>
      <c r="D24435">
        <f t="shared" si="763"/>
        <v>1</v>
      </c>
    </row>
    <row r="24436" spans="1:4" x14ac:dyDescent="0.2">
      <c r="A24436">
        <v>24435</v>
      </c>
      <c r="B24436">
        <v>0</v>
      </c>
      <c r="C24436">
        <f t="shared" si="762"/>
        <v>625</v>
      </c>
      <c r="D24436">
        <f t="shared" si="763"/>
        <v>1</v>
      </c>
    </row>
    <row r="24437" spans="1:4" x14ac:dyDescent="0.2">
      <c r="A24437">
        <v>24436</v>
      </c>
      <c r="B24437">
        <v>0</v>
      </c>
      <c r="C24437">
        <f t="shared" si="762"/>
        <v>625</v>
      </c>
      <c r="D24437">
        <f t="shared" si="763"/>
        <v>1</v>
      </c>
    </row>
    <row r="24438" spans="1:4" x14ac:dyDescent="0.2">
      <c r="A24438">
        <v>24437</v>
      </c>
      <c r="B24438">
        <v>0</v>
      </c>
      <c r="C24438">
        <f t="shared" si="762"/>
        <v>625</v>
      </c>
      <c r="D24438">
        <f t="shared" si="763"/>
        <v>1</v>
      </c>
    </row>
    <row r="24439" spans="1:4" x14ac:dyDescent="0.2">
      <c r="A24439">
        <v>24438</v>
      </c>
      <c r="B24439">
        <v>0</v>
      </c>
      <c r="C24439">
        <f t="shared" si="762"/>
        <v>625</v>
      </c>
      <c r="D24439">
        <f t="shared" si="763"/>
        <v>1</v>
      </c>
    </row>
    <row r="24440" spans="1:4" x14ac:dyDescent="0.2">
      <c r="A24440">
        <v>24439</v>
      </c>
      <c r="B24440">
        <v>0</v>
      </c>
      <c r="C24440">
        <f t="shared" si="762"/>
        <v>625</v>
      </c>
      <c r="D24440">
        <f t="shared" si="763"/>
        <v>1</v>
      </c>
    </row>
    <row r="24441" spans="1:4" x14ac:dyDescent="0.2">
      <c r="A24441">
        <v>24440</v>
      </c>
      <c r="B24441">
        <v>0</v>
      </c>
      <c r="C24441">
        <f t="shared" si="762"/>
        <v>625</v>
      </c>
      <c r="D24441">
        <f t="shared" si="763"/>
        <v>1</v>
      </c>
    </row>
    <row r="24442" spans="1:4" x14ac:dyDescent="0.2">
      <c r="A24442">
        <v>24441</v>
      </c>
      <c r="B24442">
        <v>0</v>
      </c>
      <c r="C24442">
        <f t="shared" si="762"/>
        <v>625</v>
      </c>
      <c r="D24442">
        <f t="shared" si="763"/>
        <v>1</v>
      </c>
    </row>
    <row r="24443" spans="1:4" x14ac:dyDescent="0.2">
      <c r="A24443">
        <v>24442</v>
      </c>
      <c r="B24443">
        <v>0</v>
      </c>
      <c r="C24443">
        <f t="shared" si="762"/>
        <v>625</v>
      </c>
      <c r="D24443">
        <f t="shared" si="763"/>
        <v>1</v>
      </c>
    </row>
    <row r="24444" spans="1:4" x14ac:dyDescent="0.2">
      <c r="A24444">
        <v>24443</v>
      </c>
      <c r="B24444">
        <v>0</v>
      </c>
      <c r="C24444">
        <f t="shared" si="762"/>
        <v>625</v>
      </c>
      <c r="D24444">
        <f t="shared" si="763"/>
        <v>1</v>
      </c>
    </row>
    <row r="24445" spans="1:4" x14ac:dyDescent="0.2">
      <c r="A24445">
        <v>24444</v>
      </c>
      <c r="B24445">
        <v>0</v>
      </c>
      <c r="C24445">
        <f t="shared" si="762"/>
        <v>625</v>
      </c>
      <c r="D24445">
        <f t="shared" si="763"/>
        <v>1</v>
      </c>
    </row>
    <row r="24446" spans="1:4" x14ac:dyDescent="0.2">
      <c r="A24446">
        <v>24445</v>
      </c>
      <c r="B24446">
        <v>0</v>
      </c>
      <c r="C24446">
        <f t="shared" si="762"/>
        <v>625</v>
      </c>
      <c r="D24446">
        <f t="shared" si="763"/>
        <v>1</v>
      </c>
    </row>
    <row r="24447" spans="1:4" x14ac:dyDescent="0.2">
      <c r="A24447">
        <v>24446</v>
      </c>
      <c r="B24447">
        <v>0</v>
      </c>
      <c r="C24447">
        <f t="shared" si="762"/>
        <v>625</v>
      </c>
      <c r="D24447">
        <f t="shared" si="763"/>
        <v>1</v>
      </c>
    </row>
    <row r="24448" spans="1:4" x14ac:dyDescent="0.2">
      <c r="A24448">
        <v>24447</v>
      </c>
      <c r="B24448">
        <v>0</v>
      </c>
      <c r="C24448">
        <f t="shared" si="762"/>
        <v>625</v>
      </c>
      <c r="D24448">
        <f t="shared" si="763"/>
        <v>1</v>
      </c>
    </row>
    <row r="24449" spans="1:4" x14ac:dyDescent="0.2">
      <c r="A24449">
        <v>24448</v>
      </c>
      <c r="B24449">
        <v>0</v>
      </c>
      <c r="C24449">
        <f t="shared" si="762"/>
        <v>625</v>
      </c>
      <c r="D24449">
        <f t="shared" si="763"/>
        <v>1</v>
      </c>
    </row>
    <row r="24450" spans="1:4" x14ac:dyDescent="0.2">
      <c r="A24450">
        <v>24449</v>
      </c>
      <c r="B24450">
        <v>0</v>
      </c>
      <c r="C24450">
        <f t="shared" si="762"/>
        <v>625</v>
      </c>
      <c r="D24450">
        <f t="shared" si="763"/>
        <v>1</v>
      </c>
    </row>
    <row r="24451" spans="1:4" x14ac:dyDescent="0.2">
      <c r="A24451">
        <v>24450</v>
      </c>
      <c r="B24451">
        <v>0</v>
      </c>
      <c r="C24451">
        <f t="shared" ref="C24451:C24514" si="764">625-B24451</f>
        <v>625</v>
      </c>
      <c r="D24451">
        <f t="shared" ref="D24451:D24514" si="765">C24451/625</f>
        <v>1</v>
      </c>
    </row>
    <row r="24452" spans="1:4" x14ac:dyDescent="0.2">
      <c r="A24452">
        <v>24451</v>
      </c>
      <c r="B24452">
        <v>0</v>
      </c>
      <c r="C24452">
        <f t="shared" si="764"/>
        <v>625</v>
      </c>
      <c r="D24452">
        <f t="shared" si="765"/>
        <v>1</v>
      </c>
    </row>
    <row r="24453" spans="1:4" x14ac:dyDescent="0.2">
      <c r="A24453">
        <v>24452</v>
      </c>
      <c r="B24453">
        <v>0</v>
      </c>
      <c r="C24453">
        <f t="shared" si="764"/>
        <v>625</v>
      </c>
      <c r="D24453">
        <f t="shared" si="765"/>
        <v>1</v>
      </c>
    </row>
    <row r="24454" spans="1:4" x14ac:dyDescent="0.2">
      <c r="A24454">
        <v>24453</v>
      </c>
      <c r="B24454">
        <v>0</v>
      </c>
      <c r="C24454">
        <f t="shared" si="764"/>
        <v>625</v>
      </c>
      <c r="D24454">
        <f t="shared" si="765"/>
        <v>1</v>
      </c>
    </row>
    <row r="24455" spans="1:4" x14ac:dyDescent="0.2">
      <c r="A24455">
        <v>24454</v>
      </c>
      <c r="B24455">
        <v>0</v>
      </c>
      <c r="C24455">
        <f t="shared" si="764"/>
        <v>625</v>
      </c>
      <c r="D24455">
        <f t="shared" si="765"/>
        <v>1</v>
      </c>
    </row>
    <row r="24456" spans="1:4" x14ac:dyDescent="0.2">
      <c r="A24456">
        <v>24455</v>
      </c>
      <c r="B24456">
        <v>0</v>
      </c>
      <c r="C24456">
        <f t="shared" si="764"/>
        <v>625</v>
      </c>
      <c r="D24456">
        <f t="shared" si="765"/>
        <v>1</v>
      </c>
    </row>
    <row r="24457" spans="1:4" x14ac:dyDescent="0.2">
      <c r="A24457">
        <v>24456</v>
      </c>
      <c r="B24457">
        <v>0</v>
      </c>
      <c r="C24457">
        <f t="shared" si="764"/>
        <v>625</v>
      </c>
      <c r="D24457">
        <f t="shared" si="765"/>
        <v>1</v>
      </c>
    </row>
    <row r="24458" spans="1:4" x14ac:dyDescent="0.2">
      <c r="A24458">
        <v>24457</v>
      </c>
      <c r="B24458">
        <v>0</v>
      </c>
      <c r="C24458">
        <f t="shared" si="764"/>
        <v>625</v>
      </c>
      <c r="D24458">
        <f t="shared" si="765"/>
        <v>1</v>
      </c>
    </row>
    <row r="24459" spans="1:4" x14ac:dyDescent="0.2">
      <c r="A24459">
        <v>24458</v>
      </c>
      <c r="B24459">
        <v>0</v>
      </c>
      <c r="C24459">
        <f t="shared" si="764"/>
        <v>625</v>
      </c>
      <c r="D24459">
        <f t="shared" si="765"/>
        <v>1</v>
      </c>
    </row>
    <row r="24460" spans="1:4" x14ac:dyDescent="0.2">
      <c r="A24460">
        <v>24459</v>
      </c>
      <c r="B24460">
        <v>0</v>
      </c>
      <c r="C24460">
        <f t="shared" si="764"/>
        <v>625</v>
      </c>
      <c r="D24460">
        <f t="shared" si="765"/>
        <v>1</v>
      </c>
    </row>
    <row r="24461" spans="1:4" x14ac:dyDescent="0.2">
      <c r="A24461">
        <v>24460</v>
      </c>
      <c r="B24461">
        <v>0</v>
      </c>
      <c r="C24461">
        <f t="shared" si="764"/>
        <v>625</v>
      </c>
      <c r="D24461">
        <f t="shared" si="765"/>
        <v>1</v>
      </c>
    </row>
    <row r="24462" spans="1:4" x14ac:dyDescent="0.2">
      <c r="A24462">
        <v>24461</v>
      </c>
      <c r="B24462">
        <v>0</v>
      </c>
      <c r="C24462">
        <f t="shared" si="764"/>
        <v>625</v>
      </c>
      <c r="D24462">
        <f t="shared" si="765"/>
        <v>1</v>
      </c>
    </row>
    <row r="24463" spans="1:4" x14ac:dyDescent="0.2">
      <c r="A24463">
        <v>24462</v>
      </c>
      <c r="B24463">
        <v>0</v>
      </c>
      <c r="C24463">
        <f t="shared" si="764"/>
        <v>625</v>
      </c>
      <c r="D24463">
        <f t="shared" si="765"/>
        <v>1</v>
      </c>
    </row>
    <row r="24464" spans="1:4" x14ac:dyDescent="0.2">
      <c r="A24464">
        <v>24463</v>
      </c>
      <c r="B24464">
        <v>0</v>
      </c>
      <c r="C24464">
        <f t="shared" si="764"/>
        <v>625</v>
      </c>
      <c r="D24464">
        <f t="shared" si="765"/>
        <v>1</v>
      </c>
    </row>
    <row r="24465" spans="1:4" x14ac:dyDescent="0.2">
      <c r="A24465">
        <v>24464</v>
      </c>
      <c r="B24465">
        <v>0</v>
      </c>
      <c r="C24465">
        <f t="shared" si="764"/>
        <v>625</v>
      </c>
      <c r="D24465">
        <f t="shared" si="765"/>
        <v>1</v>
      </c>
    </row>
    <row r="24466" spans="1:4" x14ac:dyDescent="0.2">
      <c r="A24466">
        <v>24465</v>
      </c>
      <c r="B24466">
        <v>0</v>
      </c>
      <c r="C24466">
        <f t="shared" si="764"/>
        <v>625</v>
      </c>
      <c r="D24466">
        <f t="shared" si="765"/>
        <v>1</v>
      </c>
    </row>
    <row r="24467" spans="1:4" x14ac:dyDescent="0.2">
      <c r="A24467">
        <v>24466</v>
      </c>
      <c r="B24467">
        <v>0</v>
      </c>
      <c r="C24467">
        <f t="shared" si="764"/>
        <v>625</v>
      </c>
      <c r="D24467">
        <f t="shared" si="765"/>
        <v>1</v>
      </c>
    </row>
    <row r="24468" spans="1:4" x14ac:dyDescent="0.2">
      <c r="A24468">
        <v>24467</v>
      </c>
      <c r="B24468">
        <v>0</v>
      </c>
      <c r="C24468">
        <f t="shared" si="764"/>
        <v>625</v>
      </c>
      <c r="D24468">
        <f t="shared" si="765"/>
        <v>1</v>
      </c>
    </row>
    <row r="24469" spans="1:4" x14ac:dyDescent="0.2">
      <c r="A24469">
        <v>24468</v>
      </c>
      <c r="B24469">
        <v>0</v>
      </c>
      <c r="C24469">
        <f t="shared" si="764"/>
        <v>625</v>
      </c>
      <c r="D24469">
        <f t="shared" si="765"/>
        <v>1</v>
      </c>
    </row>
    <row r="24470" spans="1:4" x14ac:dyDescent="0.2">
      <c r="A24470">
        <v>24469</v>
      </c>
      <c r="B24470">
        <v>0</v>
      </c>
      <c r="C24470">
        <f t="shared" si="764"/>
        <v>625</v>
      </c>
      <c r="D24470">
        <f t="shared" si="765"/>
        <v>1</v>
      </c>
    </row>
    <row r="24471" spans="1:4" x14ac:dyDescent="0.2">
      <c r="A24471">
        <v>24470</v>
      </c>
      <c r="B24471">
        <v>28.063842770000001</v>
      </c>
      <c r="C24471">
        <f t="shared" si="764"/>
        <v>596.93615723000005</v>
      </c>
      <c r="D24471">
        <f t="shared" si="765"/>
        <v>0.95509785156800009</v>
      </c>
    </row>
    <row r="24472" spans="1:4" x14ac:dyDescent="0.2">
      <c r="A24472">
        <v>24471</v>
      </c>
      <c r="B24472">
        <v>0</v>
      </c>
      <c r="C24472">
        <f t="shared" si="764"/>
        <v>625</v>
      </c>
      <c r="D24472">
        <f t="shared" si="765"/>
        <v>1</v>
      </c>
    </row>
    <row r="24473" spans="1:4" x14ac:dyDescent="0.2">
      <c r="A24473">
        <v>24472</v>
      </c>
      <c r="B24473">
        <v>0</v>
      </c>
      <c r="C24473">
        <f t="shared" si="764"/>
        <v>625</v>
      </c>
      <c r="D24473">
        <f t="shared" si="765"/>
        <v>1</v>
      </c>
    </row>
    <row r="24474" spans="1:4" x14ac:dyDescent="0.2">
      <c r="A24474">
        <v>24473</v>
      </c>
      <c r="B24474">
        <v>0</v>
      </c>
      <c r="C24474">
        <f t="shared" si="764"/>
        <v>625</v>
      </c>
      <c r="D24474">
        <f t="shared" si="765"/>
        <v>1</v>
      </c>
    </row>
    <row r="24475" spans="1:4" x14ac:dyDescent="0.2">
      <c r="A24475">
        <v>24474</v>
      </c>
      <c r="B24475">
        <v>0</v>
      </c>
      <c r="C24475">
        <f t="shared" si="764"/>
        <v>625</v>
      </c>
      <c r="D24475">
        <f t="shared" si="765"/>
        <v>1</v>
      </c>
    </row>
    <row r="24476" spans="1:4" x14ac:dyDescent="0.2">
      <c r="A24476">
        <v>24475</v>
      </c>
      <c r="B24476">
        <v>0</v>
      </c>
      <c r="C24476">
        <f t="shared" si="764"/>
        <v>625</v>
      </c>
      <c r="D24476">
        <f t="shared" si="765"/>
        <v>1</v>
      </c>
    </row>
    <row r="24477" spans="1:4" x14ac:dyDescent="0.2">
      <c r="A24477">
        <v>24476</v>
      </c>
      <c r="B24477">
        <v>0</v>
      </c>
      <c r="C24477">
        <f t="shared" si="764"/>
        <v>625</v>
      </c>
      <c r="D24477">
        <f t="shared" si="765"/>
        <v>1</v>
      </c>
    </row>
    <row r="24478" spans="1:4" x14ac:dyDescent="0.2">
      <c r="A24478">
        <v>24477</v>
      </c>
      <c r="B24478">
        <v>0</v>
      </c>
      <c r="C24478">
        <f t="shared" si="764"/>
        <v>625</v>
      </c>
      <c r="D24478">
        <f t="shared" si="765"/>
        <v>1</v>
      </c>
    </row>
    <row r="24479" spans="1:4" x14ac:dyDescent="0.2">
      <c r="A24479">
        <v>24478</v>
      </c>
      <c r="B24479">
        <v>0</v>
      </c>
      <c r="C24479">
        <f t="shared" si="764"/>
        <v>625</v>
      </c>
      <c r="D24479">
        <f t="shared" si="765"/>
        <v>1</v>
      </c>
    </row>
    <row r="24480" spans="1:4" x14ac:dyDescent="0.2">
      <c r="A24480">
        <v>24479</v>
      </c>
      <c r="B24480">
        <v>0</v>
      </c>
      <c r="C24480">
        <f t="shared" si="764"/>
        <v>625</v>
      </c>
      <c r="D24480">
        <f t="shared" si="765"/>
        <v>1</v>
      </c>
    </row>
    <row r="24481" spans="1:4" x14ac:dyDescent="0.2">
      <c r="A24481">
        <v>24480</v>
      </c>
      <c r="B24481">
        <v>0</v>
      </c>
      <c r="C24481">
        <f t="shared" si="764"/>
        <v>625</v>
      </c>
      <c r="D24481">
        <f t="shared" si="765"/>
        <v>1</v>
      </c>
    </row>
    <row r="24482" spans="1:4" x14ac:dyDescent="0.2">
      <c r="A24482">
        <v>24481</v>
      </c>
      <c r="B24482">
        <v>0</v>
      </c>
      <c r="C24482">
        <f t="shared" si="764"/>
        <v>625</v>
      </c>
      <c r="D24482">
        <f t="shared" si="765"/>
        <v>1</v>
      </c>
    </row>
    <row r="24483" spans="1:4" x14ac:dyDescent="0.2">
      <c r="A24483">
        <v>24482</v>
      </c>
      <c r="B24483">
        <v>0</v>
      </c>
      <c r="C24483">
        <f t="shared" si="764"/>
        <v>625</v>
      </c>
      <c r="D24483">
        <f t="shared" si="765"/>
        <v>1</v>
      </c>
    </row>
    <row r="24484" spans="1:4" x14ac:dyDescent="0.2">
      <c r="A24484">
        <v>24483</v>
      </c>
      <c r="B24484">
        <v>0</v>
      </c>
      <c r="C24484">
        <f t="shared" si="764"/>
        <v>625</v>
      </c>
      <c r="D24484">
        <f t="shared" si="765"/>
        <v>1</v>
      </c>
    </row>
    <row r="24485" spans="1:4" x14ac:dyDescent="0.2">
      <c r="A24485">
        <v>24484</v>
      </c>
      <c r="B24485">
        <v>0</v>
      </c>
      <c r="C24485">
        <f t="shared" si="764"/>
        <v>625</v>
      </c>
      <c r="D24485">
        <f t="shared" si="765"/>
        <v>1</v>
      </c>
    </row>
    <row r="24486" spans="1:4" x14ac:dyDescent="0.2">
      <c r="A24486">
        <v>24485</v>
      </c>
      <c r="B24486">
        <v>0</v>
      </c>
      <c r="C24486">
        <f t="shared" si="764"/>
        <v>625</v>
      </c>
      <c r="D24486">
        <f t="shared" si="765"/>
        <v>1</v>
      </c>
    </row>
    <row r="24487" spans="1:4" x14ac:dyDescent="0.2">
      <c r="A24487">
        <v>24486</v>
      </c>
      <c r="B24487">
        <v>0</v>
      </c>
      <c r="C24487">
        <f t="shared" si="764"/>
        <v>625</v>
      </c>
      <c r="D24487">
        <f t="shared" si="765"/>
        <v>1</v>
      </c>
    </row>
    <row r="24488" spans="1:4" x14ac:dyDescent="0.2">
      <c r="A24488">
        <v>24487</v>
      </c>
      <c r="B24488">
        <v>0</v>
      </c>
      <c r="C24488">
        <f t="shared" si="764"/>
        <v>625</v>
      </c>
      <c r="D24488">
        <f t="shared" si="765"/>
        <v>1</v>
      </c>
    </row>
    <row r="24489" spans="1:4" x14ac:dyDescent="0.2">
      <c r="A24489">
        <v>24488</v>
      </c>
      <c r="B24489">
        <v>0</v>
      </c>
      <c r="C24489">
        <f t="shared" si="764"/>
        <v>625</v>
      </c>
      <c r="D24489">
        <f t="shared" si="765"/>
        <v>1</v>
      </c>
    </row>
    <row r="24490" spans="1:4" x14ac:dyDescent="0.2">
      <c r="A24490">
        <v>24489</v>
      </c>
      <c r="B24490">
        <v>0</v>
      </c>
      <c r="C24490">
        <f t="shared" si="764"/>
        <v>625</v>
      </c>
      <c r="D24490">
        <f t="shared" si="765"/>
        <v>1</v>
      </c>
    </row>
    <row r="24491" spans="1:4" x14ac:dyDescent="0.2">
      <c r="A24491">
        <v>24490</v>
      </c>
      <c r="B24491">
        <v>0</v>
      </c>
      <c r="C24491">
        <f t="shared" si="764"/>
        <v>625</v>
      </c>
      <c r="D24491">
        <f t="shared" si="765"/>
        <v>1</v>
      </c>
    </row>
    <row r="24492" spans="1:4" x14ac:dyDescent="0.2">
      <c r="A24492">
        <v>24491</v>
      </c>
      <c r="B24492">
        <v>0</v>
      </c>
      <c r="C24492">
        <f t="shared" si="764"/>
        <v>625</v>
      </c>
      <c r="D24492">
        <f t="shared" si="765"/>
        <v>1</v>
      </c>
    </row>
    <row r="24493" spans="1:4" x14ac:dyDescent="0.2">
      <c r="A24493">
        <v>24492</v>
      </c>
      <c r="B24493">
        <v>0</v>
      </c>
      <c r="C24493">
        <f t="shared" si="764"/>
        <v>625</v>
      </c>
      <c r="D24493">
        <f t="shared" si="765"/>
        <v>1</v>
      </c>
    </row>
    <row r="24494" spans="1:4" x14ac:dyDescent="0.2">
      <c r="A24494">
        <v>24493</v>
      </c>
      <c r="B24494">
        <v>0</v>
      </c>
      <c r="C24494">
        <f t="shared" si="764"/>
        <v>625</v>
      </c>
      <c r="D24494">
        <f t="shared" si="765"/>
        <v>1</v>
      </c>
    </row>
    <row r="24495" spans="1:4" x14ac:dyDescent="0.2">
      <c r="A24495">
        <v>24494</v>
      </c>
      <c r="B24495">
        <v>0</v>
      </c>
      <c r="C24495">
        <f t="shared" si="764"/>
        <v>625</v>
      </c>
      <c r="D24495">
        <f t="shared" si="765"/>
        <v>1</v>
      </c>
    </row>
    <row r="24496" spans="1:4" x14ac:dyDescent="0.2">
      <c r="A24496">
        <v>24495</v>
      </c>
      <c r="B24496">
        <v>0</v>
      </c>
      <c r="C24496">
        <f t="shared" si="764"/>
        <v>625</v>
      </c>
      <c r="D24496">
        <f t="shared" si="765"/>
        <v>1</v>
      </c>
    </row>
    <row r="24497" spans="1:4" x14ac:dyDescent="0.2">
      <c r="A24497">
        <v>24496</v>
      </c>
      <c r="B24497">
        <v>0</v>
      </c>
      <c r="C24497">
        <f t="shared" si="764"/>
        <v>625</v>
      </c>
      <c r="D24497">
        <f t="shared" si="765"/>
        <v>1</v>
      </c>
    </row>
    <row r="24498" spans="1:4" x14ac:dyDescent="0.2">
      <c r="A24498">
        <v>24497</v>
      </c>
      <c r="B24498">
        <v>0</v>
      </c>
      <c r="C24498">
        <f t="shared" si="764"/>
        <v>625</v>
      </c>
      <c r="D24498">
        <f t="shared" si="765"/>
        <v>1</v>
      </c>
    </row>
    <row r="24499" spans="1:4" x14ac:dyDescent="0.2">
      <c r="A24499">
        <v>24498</v>
      </c>
      <c r="B24499">
        <v>78.029663080000006</v>
      </c>
      <c r="C24499">
        <f t="shared" si="764"/>
        <v>546.97033692000002</v>
      </c>
      <c r="D24499">
        <f t="shared" si="765"/>
        <v>0.87515253907200008</v>
      </c>
    </row>
    <row r="24500" spans="1:4" x14ac:dyDescent="0.2">
      <c r="A24500">
        <v>24499</v>
      </c>
      <c r="B24500">
        <v>0</v>
      </c>
      <c r="C24500">
        <f t="shared" si="764"/>
        <v>625</v>
      </c>
      <c r="D24500">
        <f t="shared" si="765"/>
        <v>1</v>
      </c>
    </row>
    <row r="24501" spans="1:4" x14ac:dyDescent="0.2">
      <c r="A24501">
        <v>24500</v>
      </c>
      <c r="B24501">
        <v>0</v>
      </c>
      <c r="C24501">
        <f t="shared" si="764"/>
        <v>625</v>
      </c>
      <c r="D24501">
        <f t="shared" si="765"/>
        <v>1</v>
      </c>
    </row>
    <row r="24502" spans="1:4" x14ac:dyDescent="0.2">
      <c r="A24502">
        <v>24501</v>
      </c>
      <c r="B24502">
        <v>0</v>
      </c>
      <c r="C24502">
        <f t="shared" si="764"/>
        <v>625</v>
      </c>
      <c r="D24502">
        <f t="shared" si="765"/>
        <v>1</v>
      </c>
    </row>
    <row r="24503" spans="1:4" x14ac:dyDescent="0.2">
      <c r="A24503">
        <v>24502</v>
      </c>
      <c r="B24503">
        <v>0</v>
      </c>
      <c r="C24503">
        <f t="shared" si="764"/>
        <v>625</v>
      </c>
      <c r="D24503">
        <f t="shared" si="765"/>
        <v>1</v>
      </c>
    </row>
    <row r="24504" spans="1:4" x14ac:dyDescent="0.2">
      <c r="A24504">
        <v>24503</v>
      </c>
      <c r="B24504">
        <v>0</v>
      </c>
      <c r="C24504">
        <f t="shared" si="764"/>
        <v>625</v>
      </c>
      <c r="D24504">
        <f t="shared" si="765"/>
        <v>1</v>
      </c>
    </row>
    <row r="24505" spans="1:4" x14ac:dyDescent="0.2">
      <c r="A24505">
        <v>24504</v>
      </c>
      <c r="B24505">
        <v>0</v>
      </c>
      <c r="C24505">
        <f t="shared" si="764"/>
        <v>625</v>
      </c>
      <c r="D24505">
        <f t="shared" si="765"/>
        <v>1</v>
      </c>
    </row>
    <row r="24506" spans="1:4" x14ac:dyDescent="0.2">
      <c r="A24506">
        <v>24505</v>
      </c>
      <c r="B24506">
        <v>0</v>
      </c>
      <c r="C24506">
        <f t="shared" si="764"/>
        <v>625</v>
      </c>
      <c r="D24506">
        <f t="shared" si="765"/>
        <v>1</v>
      </c>
    </row>
    <row r="24507" spans="1:4" x14ac:dyDescent="0.2">
      <c r="A24507">
        <v>24506</v>
      </c>
      <c r="B24507">
        <v>127.9255371</v>
      </c>
      <c r="C24507">
        <f t="shared" si="764"/>
        <v>497.07446290000001</v>
      </c>
      <c r="D24507">
        <f t="shared" si="765"/>
        <v>0.79531914063999998</v>
      </c>
    </row>
    <row r="24508" spans="1:4" x14ac:dyDescent="0.2">
      <c r="A24508">
        <v>24507</v>
      </c>
      <c r="B24508">
        <v>122.671997</v>
      </c>
      <c r="C24508">
        <f t="shared" si="764"/>
        <v>502.32800299999997</v>
      </c>
      <c r="D24508">
        <f t="shared" si="765"/>
        <v>0.80372480479999997</v>
      </c>
    </row>
    <row r="24509" spans="1:4" x14ac:dyDescent="0.2">
      <c r="A24509">
        <v>24508</v>
      </c>
      <c r="B24509">
        <v>0</v>
      </c>
      <c r="C24509">
        <f t="shared" si="764"/>
        <v>625</v>
      </c>
      <c r="D24509">
        <f t="shared" si="765"/>
        <v>1</v>
      </c>
    </row>
    <row r="24510" spans="1:4" x14ac:dyDescent="0.2">
      <c r="A24510">
        <v>24509</v>
      </c>
      <c r="B24510">
        <v>0</v>
      </c>
      <c r="C24510">
        <f t="shared" si="764"/>
        <v>625</v>
      </c>
      <c r="D24510">
        <f t="shared" si="765"/>
        <v>1</v>
      </c>
    </row>
    <row r="24511" spans="1:4" x14ac:dyDescent="0.2">
      <c r="A24511">
        <v>24510</v>
      </c>
      <c r="B24511">
        <v>41.1619873</v>
      </c>
      <c r="C24511">
        <f t="shared" si="764"/>
        <v>583.83801270000004</v>
      </c>
      <c r="D24511">
        <f t="shared" si="765"/>
        <v>0.93414082032000001</v>
      </c>
    </row>
    <row r="24512" spans="1:4" x14ac:dyDescent="0.2">
      <c r="A24512">
        <v>24511</v>
      </c>
      <c r="B24512">
        <v>222.317871</v>
      </c>
      <c r="C24512">
        <f t="shared" si="764"/>
        <v>402.68212900000003</v>
      </c>
      <c r="D24512">
        <f t="shared" si="765"/>
        <v>0.64429140640000004</v>
      </c>
    </row>
    <row r="24513" spans="1:4" x14ac:dyDescent="0.2">
      <c r="A24513">
        <v>24512</v>
      </c>
      <c r="B24513">
        <v>0</v>
      </c>
      <c r="C24513">
        <f t="shared" si="764"/>
        <v>625</v>
      </c>
      <c r="D24513">
        <f t="shared" si="765"/>
        <v>1</v>
      </c>
    </row>
    <row r="24514" spans="1:4" x14ac:dyDescent="0.2">
      <c r="A24514">
        <v>24513</v>
      </c>
      <c r="B24514">
        <v>0</v>
      </c>
      <c r="C24514">
        <f t="shared" si="764"/>
        <v>625</v>
      </c>
      <c r="D24514">
        <f t="shared" si="765"/>
        <v>1</v>
      </c>
    </row>
    <row r="24515" spans="1:4" x14ac:dyDescent="0.2">
      <c r="A24515">
        <v>24514</v>
      </c>
      <c r="B24515">
        <v>0</v>
      </c>
      <c r="C24515">
        <f t="shared" ref="C24515:C24578" si="766">625-B24515</f>
        <v>625</v>
      </c>
      <c r="D24515">
        <f t="shared" ref="D24515:D24578" si="767">C24515/625</f>
        <v>1</v>
      </c>
    </row>
    <row r="24516" spans="1:4" x14ac:dyDescent="0.2">
      <c r="A24516">
        <v>24515</v>
      </c>
      <c r="B24516">
        <v>0</v>
      </c>
      <c r="C24516">
        <f t="shared" si="766"/>
        <v>625</v>
      </c>
      <c r="D24516">
        <f t="shared" si="767"/>
        <v>1</v>
      </c>
    </row>
    <row r="24517" spans="1:4" x14ac:dyDescent="0.2">
      <c r="A24517">
        <v>24516</v>
      </c>
      <c r="B24517">
        <v>0</v>
      </c>
      <c r="C24517">
        <f t="shared" si="766"/>
        <v>625</v>
      </c>
      <c r="D24517">
        <f t="shared" si="767"/>
        <v>1</v>
      </c>
    </row>
    <row r="24518" spans="1:4" x14ac:dyDescent="0.2">
      <c r="A24518">
        <v>24517</v>
      </c>
      <c r="B24518">
        <v>0</v>
      </c>
      <c r="C24518">
        <f t="shared" si="766"/>
        <v>625</v>
      </c>
      <c r="D24518">
        <f t="shared" si="767"/>
        <v>1</v>
      </c>
    </row>
    <row r="24519" spans="1:4" x14ac:dyDescent="0.2">
      <c r="A24519">
        <v>24518</v>
      </c>
      <c r="B24519">
        <v>0</v>
      </c>
      <c r="C24519">
        <f t="shared" si="766"/>
        <v>625</v>
      </c>
      <c r="D24519">
        <f t="shared" si="767"/>
        <v>1</v>
      </c>
    </row>
    <row r="24520" spans="1:4" x14ac:dyDescent="0.2">
      <c r="A24520">
        <v>24519</v>
      </c>
      <c r="B24520">
        <v>0</v>
      </c>
      <c r="C24520">
        <f t="shared" si="766"/>
        <v>625</v>
      </c>
      <c r="D24520">
        <f t="shared" si="767"/>
        <v>1</v>
      </c>
    </row>
    <row r="24521" spans="1:4" x14ac:dyDescent="0.2">
      <c r="A24521">
        <v>24520</v>
      </c>
      <c r="B24521">
        <v>0</v>
      </c>
      <c r="C24521">
        <f t="shared" si="766"/>
        <v>625</v>
      </c>
      <c r="D24521">
        <f t="shared" si="767"/>
        <v>1</v>
      </c>
    </row>
    <row r="24522" spans="1:4" x14ac:dyDescent="0.2">
      <c r="A24522">
        <v>24521</v>
      </c>
      <c r="B24522">
        <v>0</v>
      </c>
      <c r="C24522">
        <f t="shared" si="766"/>
        <v>625</v>
      </c>
      <c r="D24522">
        <f t="shared" si="767"/>
        <v>1</v>
      </c>
    </row>
    <row r="24523" spans="1:4" x14ac:dyDescent="0.2">
      <c r="A24523">
        <v>24522</v>
      </c>
      <c r="B24523">
        <v>0</v>
      </c>
      <c r="C24523">
        <f t="shared" si="766"/>
        <v>625</v>
      </c>
      <c r="D24523">
        <f t="shared" si="767"/>
        <v>1</v>
      </c>
    </row>
    <row r="24524" spans="1:4" x14ac:dyDescent="0.2">
      <c r="A24524">
        <v>24523</v>
      </c>
      <c r="B24524">
        <v>0</v>
      </c>
      <c r="C24524">
        <f t="shared" si="766"/>
        <v>625</v>
      </c>
      <c r="D24524">
        <f t="shared" si="767"/>
        <v>1</v>
      </c>
    </row>
    <row r="24525" spans="1:4" x14ac:dyDescent="0.2">
      <c r="A24525">
        <v>24524</v>
      </c>
      <c r="B24525">
        <v>0</v>
      </c>
      <c r="C24525">
        <f t="shared" si="766"/>
        <v>625</v>
      </c>
      <c r="D24525">
        <f t="shared" si="767"/>
        <v>1</v>
      </c>
    </row>
    <row r="24526" spans="1:4" x14ac:dyDescent="0.2">
      <c r="A24526">
        <v>24525</v>
      </c>
      <c r="B24526">
        <v>9.501953125</v>
      </c>
      <c r="C24526">
        <f t="shared" si="766"/>
        <v>615.498046875</v>
      </c>
      <c r="D24526">
        <f t="shared" si="767"/>
        <v>0.98479687500000002</v>
      </c>
    </row>
    <row r="24527" spans="1:4" x14ac:dyDescent="0.2">
      <c r="A24527">
        <v>24526</v>
      </c>
      <c r="B24527">
        <v>16.19299316</v>
      </c>
      <c r="C24527">
        <f t="shared" si="766"/>
        <v>608.80700683999999</v>
      </c>
      <c r="D24527">
        <f t="shared" si="767"/>
        <v>0.97409121094399997</v>
      </c>
    </row>
    <row r="24528" spans="1:4" x14ac:dyDescent="0.2">
      <c r="A24528">
        <v>24527</v>
      </c>
      <c r="B24528">
        <v>45.39245605</v>
      </c>
      <c r="C24528">
        <f t="shared" si="766"/>
        <v>579.60754395000004</v>
      </c>
      <c r="D24528">
        <f t="shared" si="767"/>
        <v>0.92737207032000002</v>
      </c>
    </row>
    <row r="24529" spans="1:4" x14ac:dyDescent="0.2">
      <c r="A24529">
        <v>24528</v>
      </c>
      <c r="B24529">
        <v>620.01318349999997</v>
      </c>
      <c r="C24529">
        <f t="shared" si="766"/>
        <v>4.9868165000000317</v>
      </c>
      <c r="D24529">
        <f t="shared" si="767"/>
        <v>7.9789064000000513E-3</v>
      </c>
    </row>
    <row r="24530" spans="1:4" x14ac:dyDescent="0.2">
      <c r="A24530">
        <v>24529</v>
      </c>
      <c r="B24530">
        <v>234.45812979999999</v>
      </c>
      <c r="C24530">
        <f t="shared" si="766"/>
        <v>390.54187020000001</v>
      </c>
      <c r="D24530">
        <f t="shared" si="767"/>
        <v>0.62486699231999998</v>
      </c>
    </row>
    <row r="24531" spans="1:4" x14ac:dyDescent="0.2">
      <c r="A24531">
        <v>24530</v>
      </c>
      <c r="B24531">
        <v>496.8054199</v>
      </c>
      <c r="C24531">
        <f t="shared" si="766"/>
        <v>128.1945801</v>
      </c>
      <c r="D24531">
        <f t="shared" si="767"/>
        <v>0.20511132815999999</v>
      </c>
    </row>
    <row r="24532" spans="1:4" x14ac:dyDescent="0.2">
      <c r="A24532">
        <v>24531</v>
      </c>
      <c r="B24532">
        <v>441.58837890000001</v>
      </c>
      <c r="C24532">
        <f t="shared" si="766"/>
        <v>183.41162109999999</v>
      </c>
      <c r="D24532">
        <f t="shared" si="767"/>
        <v>0.29345859376</v>
      </c>
    </row>
    <row r="24533" spans="1:4" x14ac:dyDescent="0.2">
      <c r="A24533">
        <v>24532</v>
      </c>
      <c r="B24533">
        <v>0</v>
      </c>
      <c r="C24533">
        <f t="shared" si="766"/>
        <v>625</v>
      </c>
      <c r="D24533">
        <f t="shared" si="767"/>
        <v>1</v>
      </c>
    </row>
    <row r="24534" spans="1:4" x14ac:dyDescent="0.2">
      <c r="A24534">
        <v>24533</v>
      </c>
      <c r="B24534">
        <v>0</v>
      </c>
      <c r="C24534">
        <f t="shared" si="766"/>
        <v>625</v>
      </c>
      <c r="D24534">
        <f t="shared" si="767"/>
        <v>1</v>
      </c>
    </row>
    <row r="24535" spans="1:4" x14ac:dyDescent="0.2">
      <c r="A24535">
        <v>24534</v>
      </c>
      <c r="B24535">
        <v>463.84863280000002</v>
      </c>
      <c r="C24535">
        <f t="shared" si="766"/>
        <v>161.15136719999998</v>
      </c>
      <c r="D24535">
        <f t="shared" si="767"/>
        <v>0.25784218751999999</v>
      </c>
    </row>
    <row r="24536" spans="1:4" x14ac:dyDescent="0.2">
      <c r="A24536">
        <v>24535</v>
      </c>
      <c r="B24536">
        <v>553.14306639999995</v>
      </c>
      <c r="C24536">
        <f t="shared" si="766"/>
        <v>71.856933600000048</v>
      </c>
      <c r="D24536">
        <f t="shared" si="767"/>
        <v>0.11497109376000007</v>
      </c>
    </row>
    <row r="24537" spans="1:4" x14ac:dyDescent="0.2">
      <c r="A24537">
        <v>24536</v>
      </c>
      <c r="B24537">
        <v>502.91418449999998</v>
      </c>
      <c r="C24537">
        <f t="shared" si="766"/>
        <v>122.08581550000002</v>
      </c>
      <c r="D24537">
        <f t="shared" si="767"/>
        <v>0.19533730480000003</v>
      </c>
    </row>
    <row r="24538" spans="1:4" x14ac:dyDescent="0.2">
      <c r="A24538">
        <v>24537</v>
      </c>
      <c r="B24538">
        <v>398.8590087</v>
      </c>
      <c r="C24538">
        <f t="shared" si="766"/>
        <v>226.1409913</v>
      </c>
      <c r="D24538">
        <f t="shared" si="767"/>
        <v>0.36182558607999998</v>
      </c>
    </row>
    <row r="24539" spans="1:4" x14ac:dyDescent="0.2">
      <c r="A24539">
        <v>24538</v>
      </c>
      <c r="B24539">
        <v>622.80419919999997</v>
      </c>
      <c r="C24539">
        <f t="shared" si="766"/>
        <v>2.1958008000000291</v>
      </c>
      <c r="D24539">
        <f t="shared" si="767"/>
        <v>3.5132812800000466E-3</v>
      </c>
    </row>
    <row r="24540" spans="1:4" x14ac:dyDescent="0.2">
      <c r="A24540">
        <v>24539</v>
      </c>
      <c r="B24540">
        <v>615.22412099999997</v>
      </c>
      <c r="C24540">
        <f t="shared" si="766"/>
        <v>9.7758790000000317</v>
      </c>
      <c r="D24540">
        <f t="shared" si="767"/>
        <v>1.5641406400000051E-2</v>
      </c>
    </row>
    <row r="24541" spans="1:4" x14ac:dyDescent="0.2">
      <c r="A24541">
        <v>24540</v>
      </c>
      <c r="B24541">
        <v>389.57763670000003</v>
      </c>
      <c r="C24541">
        <f t="shared" si="766"/>
        <v>235.42236329999997</v>
      </c>
      <c r="D24541">
        <f t="shared" si="767"/>
        <v>0.37667578127999995</v>
      </c>
    </row>
    <row r="24542" spans="1:4" x14ac:dyDescent="0.2">
      <c r="A24542">
        <v>24541</v>
      </c>
      <c r="B24542">
        <v>434.95532220000001</v>
      </c>
      <c r="C24542">
        <f t="shared" si="766"/>
        <v>190.04467779999999</v>
      </c>
      <c r="D24542">
        <f t="shared" si="767"/>
        <v>0.30407148447999999</v>
      </c>
    </row>
    <row r="24543" spans="1:4" x14ac:dyDescent="0.2">
      <c r="A24543">
        <v>24542</v>
      </c>
      <c r="B24543">
        <v>590.10327140000004</v>
      </c>
      <c r="C24543">
        <f t="shared" si="766"/>
        <v>34.89672859999996</v>
      </c>
      <c r="D24543">
        <f t="shared" si="767"/>
        <v>5.5834765759999939E-2</v>
      </c>
    </row>
    <row r="24544" spans="1:4" x14ac:dyDescent="0.2">
      <c r="A24544">
        <v>24543</v>
      </c>
      <c r="B24544">
        <v>564.51025389999995</v>
      </c>
      <c r="C24544">
        <f t="shared" si="766"/>
        <v>60.489746100000048</v>
      </c>
      <c r="D24544">
        <f t="shared" si="767"/>
        <v>9.6783593760000078E-2</v>
      </c>
    </row>
    <row r="24545" spans="1:4" x14ac:dyDescent="0.2">
      <c r="A24545">
        <v>24544</v>
      </c>
      <c r="B24545">
        <v>437.1569824</v>
      </c>
      <c r="C24545">
        <f t="shared" si="766"/>
        <v>187.8430176</v>
      </c>
      <c r="D24545">
        <f t="shared" si="767"/>
        <v>0.30054882816</v>
      </c>
    </row>
    <row r="24546" spans="1:4" x14ac:dyDescent="0.2">
      <c r="A24546">
        <v>24545</v>
      </c>
      <c r="B24546">
        <v>582.97961420000001</v>
      </c>
      <c r="C24546">
        <f t="shared" si="766"/>
        <v>42.020385799999985</v>
      </c>
      <c r="D24546">
        <f t="shared" si="767"/>
        <v>6.7232617279999976E-2</v>
      </c>
    </row>
    <row r="24547" spans="1:4" x14ac:dyDescent="0.2">
      <c r="A24547">
        <v>24546</v>
      </c>
      <c r="B24547">
        <v>550.09887690000005</v>
      </c>
      <c r="C24547">
        <f t="shared" si="766"/>
        <v>74.90112309999995</v>
      </c>
      <c r="D24547">
        <f t="shared" si="767"/>
        <v>0.11984179695999991</v>
      </c>
    </row>
    <row r="24548" spans="1:4" x14ac:dyDescent="0.2">
      <c r="A24548">
        <v>24547</v>
      </c>
      <c r="B24548">
        <v>267.63830560000002</v>
      </c>
      <c r="C24548">
        <f t="shared" si="766"/>
        <v>357.36169439999998</v>
      </c>
      <c r="D24548">
        <f t="shared" si="767"/>
        <v>0.57177871104</v>
      </c>
    </row>
    <row r="24549" spans="1:4" x14ac:dyDescent="0.2">
      <c r="A24549">
        <v>24548</v>
      </c>
      <c r="B24549">
        <v>29.733032219999998</v>
      </c>
      <c r="C24549">
        <f t="shared" si="766"/>
        <v>595.26696777999996</v>
      </c>
      <c r="D24549">
        <f t="shared" si="767"/>
        <v>0.95242714844799992</v>
      </c>
    </row>
    <row r="24550" spans="1:4" x14ac:dyDescent="0.2">
      <c r="A24550">
        <v>24549</v>
      </c>
      <c r="B24550">
        <v>108.3702392</v>
      </c>
      <c r="C24550">
        <f t="shared" si="766"/>
        <v>516.62976079999999</v>
      </c>
      <c r="D24550">
        <f t="shared" si="767"/>
        <v>0.82660761727999998</v>
      </c>
    </row>
    <row r="24551" spans="1:4" x14ac:dyDescent="0.2">
      <c r="A24551">
        <v>24550</v>
      </c>
      <c r="B24551">
        <v>400.08923329999999</v>
      </c>
      <c r="C24551">
        <f t="shared" si="766"/>
        <v>224.91076670000001</v>
      </c>
      <c r="D24551">
        <f t="shared" si="767"/>
        <v>0.35985722672000003</v>
      </c>
    </row>
    <row r="24552" spans="1:4" x14ac:dyDescent="0.2">
      <c r="A24552">
        <v>24551</v>
      </c>
      <c r="B24552">
        <v>85.271484369999996</v>
      </c>
      <c r="C24552">
        <f t="shared" si="766"/>
        <v>539.72851562999995</v>
      </c>
      <c r="D24552">
        <f t="shared" si="767"/>
        <v>0.86356562500799994</v>
      </c>
    </row>
    <row r="24553" spans="1:4" x14ac:dyDescent="0.2">
      <c r="A24553">
        <v>24552</v>
      </c>
      <c r="B24553">
        <v>190.52551260000001</v>
      </c>
      <c r="C24553">
        <f t="shared" si="766"/>
        <v>434.47448739999999</v>
      </c>
      <c r="D24553">
        <f t="shared" si="767"/>
        <v>0.69515917983999997</v>
      </c>
    </row>
    <row r="24554" spans="1:4" x14ac:dyDescent="0.2">
      <c r="A24554">
        <v>24553</v>
      </c>
      <c r="B24554">
        <v>121.78955070000001</v>
      </c>
      <c r="C24554">
        <f t="shared" si="766"/>
        <v>503.21044929999999</v>
      </c>
      <c r="D24554">
        <f t="shared" si="767"/>
        <v>0.80513671887999994</v>
      </c>
    </row>
    <row r="24555" spans="1:4" x14ac:dyDescent="0.2">
      <c r="A24555">
        <v>24554</v>
      </c>
      <c r="B24555">
        <v>212.22192380000001</v>
      </c>
      <c r="C24555">
        <f t="shared" si="766"/>
        <v>412.77807619999999</v>
      </c>
      <c r="D24555">
        <f t="shared" si="767"/>
        <v>0.66044492191999993</v>
      </c>
    </row>
    <row r="24556" spans="1:4" x14ac:dyDescent="0.2">
      <c r="A24556">
        <v>24555</v>
      </c>
      <c r="B24556">
        <v>476.04541010000003</v>
      </c>
      <c r="C24556">
        <f t="shared" si="766"/>
        <v>148.95458989999997</v>
      </c>
      <c r="D24556">
        <f t="shared" si="767"/>
        <v>0.23832734383999996</v>
      </c>
    </row>
    <row r="24557" spans="1:4" x14ac:dyDescent="0.2">
      <c r="A24557">
        <v>24556</v>
      </c>
      <c r="B24557">
        <v>58.831298820000001</v>
      </c>
      <c r="C24557">
        <f t="shared" si="766"/>
        <v>566.16870117999997</v>
      </c>
      <c r="D24557">
        <f t="shared" si="767"/>
        <v>0.90586992188799997</v>
      </c>
    </row>
    <row r="24558" spans="1:4" x14ac:dyDescent="0.2">
      <c r="A24558">
        <v>24557</v>
      </c>
      <c r="B24558">
        <v>25.10742187</v>
      </c>
      <c r="C24558">
        <f t="shared" si="766"/>
        <v>599.89257812999995</v>
      </c>
      <c r="D24558">
        <f t="shared" si="767"/>
        <v>0.95982812500799997</v>
      </c>
    </row>
    <row r="24559" spans="1:4" x14ac:dyDescent="0.2">
      <c r="A24559">
        <v>24558</v>
      </c>
      <c r="B24559">
        <v>0</v>
      </c>
      <c r="C24559">
        <f t="shared" si="766"/>
        <v>625</v>
      </c>
      <c r="D24559">
        <f t="shared" si="767"/>
        <v>1</v>
      </c>
    </row>
    <row r="24560" spans="1:4" x14ac:dyDescent="0.2">
      <c r="A24560">
        <v>24559</v>
      </c>
      <c r="B24560">
        <v>0</v>
      </c>
      <c r="C24560">
        <f t="shared" si="766"/>
        <v>625</v>
      </c>
      <c r="D24560">
        <f t="shared" si="767"/>
        <v>1</v>
      </c>
    </row>
    <row r="24561" spans="1:4" x14ac:dyDescent="0.2">
      <c r="A24561">
        <v>24560</v>
      </c>
      <c r="B24561">
        <v>226.88684079999999</v>
      </c>
      <c r="C24561">
        <f t="shared" si="766"/>
        <v>398.11315920000004</v>
      </c>
      <c r="D24561">
        <f t="shared" si="767"/>
        <v>0.63698105472000011</v>
      </c>
    </row>
    <row r="24562" spans="1:4" x14ac:dyDescent="0.2">
      <c r="A24562">
        <v>24561</v>
      </c>
      <c r="B24562">
        <v>52.766723630000001</v>
      </c>
      <c r="C24562">
        <f t="shared" si="766"/>
        <v>572.23327637</v>
      </c>
      <c r="D24562">
        <f t="shared" si="767"/>
        <v>0.91557324219199998</v>
      </c>
    </row>
    <row r="24563" spans="1:4" x14ac:dyDescent="0.2">
      <c r="A24563">
        <v>24562</v>
      </c>
      <c r="B24563">
        <v>0.88220214799999996</v>
      </c>
      <c r="C24563">
        <f t="shared" si="766"/>
        <v>624.11779785199997</v>
      </c>
      <c r="D24563">
        <f t="shared" si="767"/>
        <v>0.99858847656319993</v>
      </c>
    </row>
    <row r="24564" spans="1:4" x14ac:dyDescent="0.2">
      <c r="A24564">
        <v>24563</v>
      </c>
      <c r="B24564">
        <v>341.13916010000003</v>
      </c>
      <c r="C24564">
        <f t="shared" si="766"/>
        <v>283.86083989999997</v>
      </c>
      <c r="D24564">
        <f t="shared" si="767"/>
        <v>0.45417734383999997</v>
      </c>
    </row>
    <row r="24565" spans="1:4" x14ac:dyDescent="0.2">
      <c r="A24565">
        <v>24564</v>
      </c>
      <c r="B24565">
        <v>17.334472649999999</v>
      </c>
      <c r="C24565">
        <f t="shared" si="766"/>
        <v>607.66552735000005</v>
      </c>
      <c r="D24565">
        <f t="shared" si="767"/>
        <v>0.97226484376000011</v>
      </c>
    </row>
    <row r="24566" spans="1:4" x14ac:dyDescent="0.2">
      <c r="A24566">
        <v>24565</v>
      </c>
      <c r="B24566">
        <v>89.998657219999998</v>
      </c>
      <c r="C24566">
        <f t="shared" si="766"/>
        <v>535.00134277999996</v>
      </c>
      <c r="D24566">
        <f t="shared" si="767"/>
        <v>0.85600214844799993</v>
      </c>
    </row>
    <row r="24567" spans="1:4" x14ac:dyDescent="0.2">
      <c r="A24567">
        <v>24566</v>
      </c>
      <c r="B24567">
        <v>68.951782219999998</v>
      </c>
      <c r="C24567">
        <f t="shared" si="766"/>
        <v>556.04821777999996</v>
      </c>
      <c r="D24567">
        <f t="shared" si="767"/>
        <v>0.88967714844799994</v>
      </c>
    </row>
    <row r="24568" spans="1:4" x14ac:dyDescent="0.2">
      <c r="A24568">
        <v>24567</v>
      </c>
      <c r="B24568">
        <v>0</v>
      </c>
      <c r="C24568">
        <f t="shared" si="766"/>
        <v>625</v>
      </c>
      <c r="D24568">
        <f t="shared" si="767"/>
        <v>1</v>
      </c>
    </row>
    <row r="24569" spans="1:4" x14ac:dyDescent="0.2">
      <c r="A24569">
        <v>24568</v>
      </c>
      <c r="B24569">
        <v>57.983764639999997</v>
      </c>
      <c r="C24569">
        <f t="shared" si="766"/>
        <v>567.01623536</v>
      </c>
      <c r="D24569">
        <f t="shared" si="767"/>
        <v>0.90722597657600001</v>
      </c>
    </row>
    <row r="24570" spans="1:4" x14ac:dyDescent="0.2">
      <c r="A24570">
        <v>24569</v>
      </c>
      <c r="B24570">
        <v>0</v>
      </c>
      <c r="C24570">
        <f t="shared" si="766"/>
        <v>625</v>
      </c>
      <c r="D24570">
        <f t="shared" si="767"/>
        <v>1</v>
      </c>
    </row>
    <row r="24571" spans="1:4" x14ac:dyDescent="0.2">
      <c r="A24571">
        <v>24570</v>
      </c>
      <c r="B24571">
        <v>0</v>
      </c>
      <c r="C24571">
        <f t="shared" si="766"/>
        <v>625</v>
      </c>
      <c r="D24571">
        <f t="shared" si="767"/>
        <v>1</v>
      </c>
    </row>
    <row r="24572" spans="1:4" x14ac:dyDescent="0.2">
      <c r="A24572">
        <v>24571</v>
      </c>
      <c r="B24572">
        <v>6.448242187</v>
      </c>
      <c r="C24572">
        <f t="shared" si="766"/>
        <v>618.55175781299999</v>
      </c>
      <c r="D24572">
        <f t="shared" si="767"/>
        <v>0.98968281250080004</v>
      </c>
    </row>
    <row r="24573" spans="1:4" x14ac:dyDescent="0.2">
      <c r="A24573">
        <v>24572</v>
      </c>
      <c r="B24573">
        <v>29.201538079999999</v>
      </c>
      <c r="C24573">
        <f t="shared" si="766"/>
        <v>595.79846192000002</v>
      </c>
      <c r="D24573">
        <f t="shared" si="767"/>
        <v>0.95327753907200008</v>
      </c>
    </row>
    <row r="24574" spans="1:4" x14ac:dyDescent="0.2">
      <c r="A24574">
        <v>24573</v>
      </c>
      <c r="B24574">
        <v>14.98986816</v>
      </c>
      <c r="C24574">
        <f t="shared" si="766"/>
        <v>610.01013183999999</v>
      </c>
      <c r="D24574">
        <f t="shared" si="767"/>
        <v>0.97601621094399993</v>
      </c>
    </row>
    <row r="24575" spans="1:4" x14ac:dyDescent="0.2">
      <c r="A24575">
        <v>24574</v>
      </c>
      <c r="B24575">
        <v>0</v>
      </c>
      <c r="C24575">
        <f t="shared" si="766"/>
        <v>625</v>
      </c>
      <c r="D24575">
        <f t="shared" si="767"/>
        <v>1</v>
      </c>
    </row>
    <row r="24576" spans="1:4" x14ac:dyDescent="0.2">
      <c r="A24576">
        <v>24575</v>
      </c>
      <c r="B24576">
        <v>109.95056150000001</v>
      </c>
      <c r="C24576">
        <f t="shared" si="766"/>
        <v>515.04943849999995</v>
      </c>
      <c r="D24576">
        <f t="shared" si="767"/>
        <v>0.82407910159999997</v>
      </c>
    </row>
    <row r="24577" spans="1:4" x14ac:dyDescent="0.2">
      <c r="A24577">
        <v>24576</v>
      </c>
      <c r="B24577">
        <v>284.59777830000002</v>
      </c>
      <c r="C24577">
        <f t="shared" si="766"/>
        <v>340.40222169999998</v>
      </c>
      <c r="D24577">
        <f t="shared" si="767"/>
        <v>0.54464355471999992</v>
      </c>
    </row>
    <row r="24578" spans="1:4" x14ac:dyDescent="0.2">
      <c r="A24578">
        <v>24577</v>
      </c>
      <c r="B24578">
        <v>480.3045654</v>
      </c>
      <c r="C24578">
        <f t="shared" si="766"/>
        <v>144.6954346</v>
      </c>
      <c r="D24578">
        <f t="shared" si="767"/>
        <v>0.23151269535999999</v>
      </c>
    </row>
    <row r="24579" spans="1:4" x14ac:dyDescent="0.2">
      <c r="A24579">
        <v>24578</v>
      </c>
      <c r="B24579">
        <v>592.9669189</v>
      </c>
      <c r="C24579">
        <f t="shared" ref="C24579:C24642" si="768">625-B24579</f>
        <v>32.033081100000004</v>
      </c>
      <c r="D24579">
        <f t="shared" ref="D24579:D24642" si="769">C24579/625</f>
        <v>5.1252929760000003E-2</v>
      </c>
    </row>
    <row r="24580" spans="1:4" x14ac:dyDescent="0.2">
      <c r="A24580">
        <v>24579</v>
      </c>
      <c r="B24580">
        <v>364.83630369999997</v>
      </c>
      <c r="C24580">
        <f t="shared" si="768"/>
        <v>260.16369630000003</v>
      </c>
      <c r="D24580">
        <f t="shared" si="769"/>
        <v>0.41626191408000002</v>
      </c>
    </row>
    <row r="24581" spans="1:4" x14ac:dyDescent="0.2">
      <c r="A24581">
        <v>24580</v>
      </c>
      <c r="B24581">
        <v>4.1870116999999998E-2</v>
      </c>
      <c r="C24581">
        <f t="shared" si="768"/>
        <v>624.95812988299997</v>
      </c>
      <c r="D24581">
        <f t="shared" si="769"/>
        <v>0.99993300781279992</v>
      </c>
    </row>
    <row r="24582" spans="1:4" x14ac:dyDescent="0.2">
      <c r="A24582">
        <v>24581</v>
      </c>
      <c r="B24582">
        <v>6.3133544920000002</v>
      </c>
      <c r="C24582">
        <f t="shared" si="768"/>
        <v>618.68664550799997</v>
      </c>
      <c r="D24582">
        <f t="shared" si="769"/>
        <v>0.98989863281279999</v>
      </c>
    </row>
    <row r="24583" spans="1:4" x14ac:dyDescent="0.2">
      <c r="A24583">
        <v>24582</v>
      </c>
      <c r="B24583">
        <v>205.25195310000001</v>
      </c>
      <c r="C24583">
        <f t="shared" si="768"/>
        <v>419.74804689999996</v>
      </c>
      <c r="D24583">
        <f t="shared" si="769"/>
        <v>0.67159687503999999</v>
      </c>
    </row>
    <row r="24584" spans="1:4" x14ac:dyDescent="0.2">
      <c r="A24584">
        <v>24583</v>
      </c>
      <c r="B24584">
        <v>168.00292959999999</v>
      </c>
      <c r="C24584">
        <f t="shared" si="768"/>
        <v>456.99707039999998</v>
      </c>
      <c r="D24584">
        <f t="shared" si="769"/>
        <v>0.73119531263999993</v>
      </c>
    </row>
    <row r="24585" spans="1:4" x14ac:dyDescent="0.2">
      <c r="A24585">
        <v>24584</v>
      </c>
      <c r="B24585">
        <v>44.46826171</v>
      </c>
      <c r="C24585">
        <f t="shared" si="768"/>
        <v>580.53173829000002</v>
      </c>
      <c r="D24585">
        <f t="shared" si="769"/>
        <v>0.928850781264</v>
      </c>
    </row>
    <row r="24586" spans="1:4" x14ac:dyDescent="0.2">
      <c r="A24586">
        <v>24585</v>
      </c>
      <c r="B24586">
        <v>4.3159179679999999</v>
      </c>
      <c r="C24586">
        <f t="shared" si="768"/>
        <v>620.68408203199999</v>
      </c>
      <c r="D24586">
        <f t="shared" si="769"/>
        <v>0.99309453125119995</v>
      </c>
    </row>
    <row r="24587" spans="1:4" x14ac:dyDescent="0.2">
      <c r="A24587">
        <v>24586</v>
      </c>
      <c r="B24587">
        <v>96.41174316</v>
      </c>
      <c r="C24587">
        <f t="shared" si="768"/>
        <v>528.58825683999999</v>
      </c>
      <c r="D24587">
        <f t="shared" si="769"/>
        <v>0.84574121094400001</v>
      </c>
    </row>
    <row r="24588" spans="1:4" x14ac:dyDescent="0.2">
      <c r="A24588">
        <v>24587</v>
      </c>
      <c r="B24588">
        <v>0</v>
      </c>
      <c r="C24588">
        <f t="shared" si="768"/>
        <v>625</v>
      </c>
      <c r="D24588">
        <f t="shared" si="769"/>
        <v>1</v>
      </c>
    </row>
    <row r="24589" spans="1:4" x14ac:dyDescent="0.2">
      <c r="A24589">
        <v>24588</v>
      </c>
      <c r="B24589">
        <v>0</v>
      </c>
      <c r="C24589">
        <f t="shared" si="768"/>
        <v>625</v>
      </c>
      <c r="D24589">
        <f t="shared" si="769"/>
        <v>1</v>
      </c>
    </row>
    <row r="24590" spans="1:4" x14ac:dyDescent="0.2">
      <c r="A24590">
        <v>24589</v>
      </c>
      <c r="B24590">
        <v>0</v>
      </c>
      <c r="C24590">
        <f t="shared" si="768"/>
        <v>625</v>
      </c>
      <c r="D24590">
        <f t="shared" si="769"/>
        <v>1</v>
      </c>
    </row>
    <row r="24591" spans="1:4" x14ac:dyDescent="0.2">
      <c r="A24591">
        <v>24590</v>
      </c>
      <c r="B24591">
        <v>0</v>
      </c>
      <c r="C24591">
        <f t="shared" si="768"/>
        <v>625</v>
      </c>
      <c r="D24591">
        <f t="shared" si="769"/>
        <v>1</v>
      </c>
    </row>
    <row r="24592" spans="1:4" x14ac:dyDescent="0.2">
      <c r="A24592">
        <v>24591</v>
      </c>
      <c r="B24592">
        <v>0</v>
      </c>
      <c r="C24592">
        <f t="shared" si="768"/>
        <v>625</v>
      </c>
      <c r="D24592">
        <f t="shared" si="769"/>
        <v>1</v>
      </c>
    </row>
    <row r="24593" spans="1:4" x14ac:dyDescent="0.2">
      <c r="A24593">
        <v>24592</v>
      </c>
      <c r="B24593">
        <v>0</v>
      </c>
      <c r="C24593">
        <f t="shared" si="768"/>
        <v>625</v>
      </c>
      <c r="D24593">
        <f t="shared" si="769"/>
        <v>1</v>
      </c>
    </row>
    <row r="24594" spans="1:4" x14ac:dyDescent="0.2">
      <c r="A24594">
        <v>24593</v>
      </c>
      <c r="B24594">
        <v>0</v>
      </c>
      <c r="C24594">
        <f t="shared" si="768"/>
        <v>625</v>
      </c>
      <c r="D24594">
        <f t="shared" si="769"/>
        <v>1</v>
      </c>
    </row>
    <row r="24595" spans="1:4" x14ac:dyDescent="0.2">
      <c r="A24595">
        <v>24594</v>
      </c>
      <c r="B24595">
        <v>0</v>
      </c>
      <c r="C24595">
        <f t="shared" si="768"/>
        <v>625</v>
      </c>
      <c r="D24595">
        <f t="shared" si="769"/>
        <v>1</v>
      </c>
    </row>
    <row r="24596" spans="1:4" x14ac:dyDescent="0.2">
      <c r="A24596">
        <v>24595</v>
      </c>
      <c r="B24596">
        <v>0</v>
      </c>
      <c r="C24596">
        <f t="shared" si="768"/>
        <v>625</v>
      </c>
      <c r="D24596">
        <f t="shared" si="769"/>
        <v>1</v>
      </c>
    </row>
    <row r="24597" spans="1:4" x14ac:dyDescent="0.2">
      <c r="A24597">
        <v>24596</v>
      </c>
      <c r="B24597">
        <v>0</v>
      </c>
      <c r="C24597">
        <f t="shared" si="768"/>
        <v>625</v>
      </c>
      <c r="D24597">
        <f t="shared" si="769"/>
        <v>1</v>
      </c>
    </row>
    <row r="24598" spans="1:4" x14ac:dyDescent="0.2">
      <c r="A24598">
        <v>24597</v>
      </c>
      <c r="B24598">
        <v>0</v>
      </c>
      <c r="C24598">
        <f t="shared" si="768"/>
        <v>625</v>
      </c>
      <c r="D24598">
        <f t="shared" si="769"/>
        <v>1</v>
      </c>
    </row>
    <row r="24599" spans="1:4" x14ac:dyDescent="0.2">
      <c r="A24599">
        <v>24598</v>
      </c>
      <c r="B24599">
        <v>0</v>
      </c>
      <c r="C24599">
        <f t="shared" si="768"/>
        <v>625</v>
      </c>
      <c r="D24599">
        <f t="shared" si="769"/>
        <v>1</v>
      </c>
    </row>
    <row r="24600" spans="1:4" x14ac:dyDescent="0.2">
      <c r="A24600">
        <v>24599</v>
      </c>
      <c r="B24600">
        <v>0</v>
      </c>
      <c r="C24600">
        <f t="shared" si="768"/>
        <v>625</v>
      </c>
      <c r="D24600">
        <f t="shared" si="769"/>
        <v>1</v>
      </c>
    </row>
    <row r="24601" spans="1:4" x14ac:dyDescent="0.2">
      <c r="A24601">
        <v>24600</v>
      </c>
      <c r="B24601">
        <v>0</v>
      </c>
      <c r="C24601">
        <f t="shared" si="768"/>
        <v>625</v>
      </c>
      <c r="D24601">
        <f t="shared" si="769"/>
        <v>1</v>
      </c>
    </row>
    <row r="24602" spans="1:4" x14ac:dyDescent="0.2">
      <c r="A24602">
        <v>24601</v>
      </c>
      <c r="B24602">
        <v>0</v>
      </c>
      <c r="C24602">
        <f t="shared" si="768"/>
        <v>625</v>
      </c>
      <c r="D24602">
        <f t="shared" si="769"/>
        <v>1</v>
      </c>
    </row>
    <row r="24603" spans="1:4" x14ac:dyDescent="0.2">
      <c r="A24603">
        <v>24602</v>
      </c>
      <c r="B24603">
        <v>0</v>
      </c>
      <c r="C24603">
        <f t="shared" si="768"/>
        <v>625</v>
      </c>
      <c r="D24603">
        <f t="shared" si="769"/>
        <v>1</v>
      </c>
    </row>
    <row r="24604" spans="1:4" x14ac:dyDescent="0.2">
      <c r="A24604">
        <v>24603</v>
      </c>
      <c r="B24604">
        <v>0</v>
      </c>
      <c r="C24604">
        <f t="shared" si="768"/>
        <v>625</v>
      </c>
      <c r="D24604">
        <f t="shared" si="769"/>
        <v>1</v>
      </c>
    </row>
    <row r="24605" spans="1:4" x14ac:dyDescent="0.2">
      <c r="A24605">
        <v>24604</v>
      </c>
      <c r="B24605">
        <v>0</v>
      </c>
      <c r="C24605">
        <f t="shared" si="768"/>
        <v>625</v>
      </c>
      <c r="D24605">
        <f t="shared" si="769"/>
        <v>1</v>
      </c>
    </row>
    <row r="24606" spans="1:4" x14ac:dyDescent="0.2">
      <c r="A24606">
        <v>24605</v>
      </c>
      <c r="B24606">
        <v>0</v>
      </c>
      <c r="C24606">
        <f t="shared" si="768"/>
        <v>625</v>
      </c>
      <c r="D24606">
        <f t="shared" si="769"/>
        <v>1</v>
      </c>
    </row>
    <row r="24607" spans="1:4" x14ac:dyDescent="0.2">
      <c r="A24607">
        <v>24606</v>
      </c>
      <c r="B24607">
        <v>0</v>
      </c>
      <c r="C24607">
        <f t="shared" si="768"/>
        <v>625</v>
      </c>
      <c r="D24607">
        <f t="shared" si="769"/>
        <v>1</v>
      </c>
    </row>
    <row r="24608" spans="1:4" x14ac:dyDescent="0.2">
      <c r="A24608">
        <v>24607</v>
      </c>
      <c r="B24608">
        <v>0</v>
      </c>
      <c r="C24608">
        <f t="shared" si="768"/>
        <v>625</v>
      </c>
      <c r="D24608">
        <f t="shared" si="769"/>
        <v>1</v>
      </c>
    </row>
    <row r="24609" spans="1:4" x14ac:dyDescent="0.2">
      <c r="A24609">
        <v>24608</v>
      </c>
      <c r="B24609">
        <v>25.795410149999999</v>
      </c>
      <c r="C24609">
        <f t="shared" si="768"/>
        <v>599.20458985000005</v>
      </c>
      <c r="D24609">
        <f t="shared" si="769"/>
        <v>0.95872734376000013</v>
      </c>
    </row>
    <row r="24610" spans="1:4" x14ac:dyDescent="0.2">
      <c r="A24610">
        <v>24609</v>
      </c>
      <c r="B24610">
        <v>0</v>
      </c>
      <c r="C24610">
        <f t="shared" si="768"/>
        <v>625</v>
      </c>
      <c r="D24610">
        <f t="shared" si="769"/>
        <v>1</v>
      </c>
    </row>
    <row r="24611" spans="1:4" x14ac:dyDescent="0.2">
      <c r="A24611">
        <v>24610</v>
      </c>
      <c r="B24611">
        <v>0</v>
      </c>
      <c r="C24611">
        <f t="shared" si="768"/>
        <v>625</v>
      </c>
      <c r="D24611">
        <f t="shared" si="769"/>
        <v>1</v>
      </c>
    </row>
    <row r="24612" spans="1:4" x14ac:dyDescent="0.2">
      <c r="A24612">
        <v>24611</v>
      </c>
      <c r="B24612">
        <v>0</v>
      </c>
      <c r="C24612">
        <f t="shared" si="768"/>
        <v>625</v>
      </c>
      <c r="D24612">
        <f t="shared" si="769"/>
        <v>1</v>
      </c>
    </row>
    <row r="24613" spans="1:4" x14ac:dyDescent="0.2">
      <c r="A24613">
        <v>24612</v>
      </c>
      <c r="B24613">
        <v>0</v>
      </c>
      <c r="C24613">
        <f t="shared" si="768"/>
        <v>625</v>
      </c>
      <c r="D24613">
        <f t="shared" si="769"/>
        <v>1</v>
      </c>
    </row>
    <row r="24614" spans="1:4" x14ac:dyDescent="0.2">
      <c r="A24614">
        <v>24613</v>
      </c>
      <c r="B24614">
        <v>0</v>
      </c>
      <c r="C24614">
        <f t="shared" si="768"/>
        <v>625</v>
      </c>
      <c r="D24614">
        <f t="shared" si="769"/>
        <v>1</v>
      </c>
    </row>
    <row r="24615" spans="1:4" x14ac:dyDescent="0.2">
      <c r="A24615">
        <v>24614</v>
      </c>
      <c r="B24615">
        <v>0</v>
      </c>
      <c r="C24615">
        <f t="shared" si="768"/>
        <v>625</v>
      </c>
      <c r="D24615">
        <f t="shared" si="769"/>
        <v>1</v>
      </c>
    </row>
    <row r="24616" spans="1:4" x14ac:dyDescent="0.2">
      <c r="A24616">
        <v>24615</v>
      </c>
      <c r="B24616">
        <v>0</v>
      </c>
      <c r="C24616">
        <f t="shared" si="768"/>
        <v>625</v>
      </c>
      <c r="D24616">
        <f t="shared" si="769"/>
        <v>1</v>
      </c>
    </row>
    <row r="24617" spans="1:4" x14ac:dyDescent="0.2">
      <c r="A24617">
        <v>24616</v>
      </c>
      <c r="B24617">
        <v>0</v>
      </c>
      <c r="C24617">
        <f t="shared" si="768"/>
        <v>625</v>
      </c>
      <c r="D24617">
        <f t="shared" si="769"/>
        <v>1</v>
      </c>
    </row>
    <row r="24618" spans="1:4" x14ac:dyDescent="0.2">
      <c r="A24618">
        <v>24617</v>
      </c>
      <c r="B24618">
        <v>0</v>
      </c>
      <c r="C24618">
        <f t="shared" si="768"/>
        <v>625</v>
      </c>
      <c r="D24618">
        <f t="shared" si="769"/>
        <v>1</v>
      </c>
    </row>
    <row r="24619" spans="1:4" x14ac:dyDescent="0.2">
      <c r="A24619">
        <v>24618</v>
      </c>
      <c r="B24619">
        <v>0</v>
      </c>
      <c r="C24619">
        <f t="shared" si="768"/>
        <v>625</v>
      </c>
      <c r="D24619">
        <f t="shared" si="769"/>
        <v>1</v>
      </c>
    </row>
    <row r="24620" spans="1:4" x14ac:dyDescent="0.2">
      <c r="A24620">
        <v>24619</v>
      </c>
      <c r="B24620">
        <v>0</v>
      </c>
      <c r="C24620">
        <f t="shared" si="768"/>
        <v>625</v>
      </c>
      <c r="D24620">
        <f t="shared" si="769"/>
        <v>1</v>
      </c>
    </row>
    <row r="24621" spans="1:4" x14ac:dyDescent="0.2">
      <c r="A24621">
        <v>24620</v>
      </c>
      <c r="B24621">
        <v>0</v>
      </c>
      <c r="C24621">
        <f t="shared" si="768"/>
        <v>625</v>
      </c>
      <c r="D24621">
        <f t="shared" si="769"/>
        <v>1</v>
      </c>
    </row>
    <row r="24622" spans="1:4" x14ac:dyDescent="0.2">
      <c r="A24622">
        <v>24621</v>
      </c>
      <c r="B24622">
        <v>0</v>
      </c>
      <c r="C24622">
        <f t="shared" si="768"/>
        <v>625</v>
      </c>
      <c r="D24622">
        <f t="shared" si="769"/>
        <v>1</v>
      </c>
    </row>
    <row r="24623" spans="1:4" x14ac:dyDescent="0.2">
      <c r="A24623">
        <v>24622</v>
      </c>
      <c r="B24623">
        <v>0</v>
      </c>
      <c r="C24623">
        <f t="shared" si="768"/>
        <v>625</v>
      </c>
      <c r="D24623">
        <f t="shared" si="769"/>
        <v>1</v>
      </c>
    </row>
    <row r="24624" spans="1:4" x14ac:dyDescent="0.2">
      <c r="A24624">
        <v>24623</v>
      </c>
      <c r="B24624">
        <v>0</v>
      </c>
      <c r="C24624">
        <f t="shared" si="768"/>
        <v>625</v>
      </c>
      <c r="D24624">
        <f t="shared" si="769"/>
        <v>1</v>
      </c>
    </row>
    <row r="24625" spans="1:4" x14ac:dyDescent="0.2">
      <c r="A24625">
        <v>24624</v>
      </c>
      <c r="B24625">
        <v>0</v>
      </c>
      <c r="C24625">
        <f t="shared" si="768"/>
        <v>625</v>
      </c>
      <c r="D24625">
        <f t="shared" si="769"/>
        <v>1</v>
      </c>
    </row>
    <row r="24626" spans="1:4" x14ac:dyDescent="0.2">
      <c r="A24626">
        <v>24625</v>
      </c>
      <c r="B24626">
        <v>0</v>
      </c>
      <c r="C24626">
        <f t="shared" si="768"/>
        <v>625</v>
      </c>
      <c r="D24626">
        <f t="shared" si="769"/>
        <v>1</v>
      </c>
    </row>
    <row r="24627" spans="1:4" x14ac:dyDescent="0.2">
      <c r="A24627">
        <v>24626</v>
      </c>
      <c r="B24627">
        <v>0</v>
      </c>
      <c r="C24627">
        <f t="shared" si="768"/>
        <v>625</v>
      </c>
      <c r="D24627">
        <f t="shared" si="769"/>
        <v>1</v>
      </c>
    </row>
    <row r="24628" spans="1:4" x14ac:dyDescent="0.2">
      <c r="A24628">
        <v>24627</v>
      </c>
      <c r="B24628">
        <v>0</v>
      </c>
      <c r="C24628">
        <f t="shared" si="768"/>
        <v>625</v>
      </c>
      <c r="D24628">
        <f t="shared" si="769"/>
        <v>1</v>
      </c>
    </row>
    <row r="24629" spans="1:4" x14ac:dyDescent="0.2">
      <c r="A24629">
        <v>24628</v>
      </c>
      <c r="B24629">
        <v>0</v>
      </c>
      <c r="C24629">
        <f t="shared" si="768"/>
        <v>625</v>
      </c>
      <c r="D24629">
        <f t="shared" si="769"/>
        <v>1</v>
      </c>
    </row>
    <row r="24630" spans="1:4" x14ac:dyDescent="0.2">
      <c r="A24630">
        <v>24629</v>
      </c>
      <c r="B24630">
        <v>0</v>
      </c>
      <c r="C24630">
        <f t="shared" si="768"/>
        <v>625</v>
      </c>
      <c r="D24630">
        <f t="shared" si="769"/>
        <v>1</v>
      </c>
    </row>
    <row r="24631" spans="1:4" x14ac:dyDescent="0.2">
      <c r="A24631">
        <v>24630</v>
      </c>
      <c r="B24631">
        <v>0</v>
      </c>
      <c r="C24631">
        <f t="shared" si="768"/>
        <v>625</v>
      </c>
      <c r="D24631">
        <f t="shared" si="769"/>
        <v>1</v>
      </c>
    </row>
    <row r="24632" spans="1:4" x14ac:dyDescent="0.2">
      <c r="A24632">
        <v>24631</v>
      </c>
      <c r="B24632">
        <v>0</v>
      </c>
      <c r="C24632">
        <f t="shared" si="768"/>
        <v>625</v>
      </c>
      <c r="D24632">
        <f t="shared" si="769"/>
        <v>1</v>
      </c>
    </row>
    <row r="24633" spans="1:4" x14ac:dyDescent="0.2">
      <c r="A24633">
        <v>24632</v>
      </c>
      <c r="B24633">
        <v>0</v>
      </c>
      <c r="C24633">
        <f t="shared" si="768"/>
        <v>625</v>
      </c>
      <c r="D24633">
        <f t="shared" si="769"/>
        <v>1</v>
      </c>
    </row>
    <row r="24634" spans="1:4" x14ac:dyDescent="0.2">
      <c r="A24634">
        <v>24633</v>
      </c>
      <c r="B24634">
        <v>0</v>
      </c>
      <c r="C24634">
        <f t="shared" si="768"/>
        <v>625</v>
      </c>
      <c r="D24634">
        <f t="shared" si="769"/>
        <v>1</v>
      </c>
    </row>
    <row r="24635" spans="1:4" x14ac:dyDescent="0.2">
      <c r="A24635">
        <v>24634</v>
      </c>
      <c r="B24635">
        <v>0</v>
      </c>
      <c r="C24635">
        <f t="shared" si="768"/>
        <v>625</v>
      </c>
      <c r="D24635">
        <f t="shared" si="769"/>
        <v>1</v>
      </c>
    </row>
    <row r="24636" spans="1:4" x14ac:dyDescent="0.2">
      <c r="A24636">
        <v>24635</v>
      </c>
      <c r="B24636">
        <v>0</v>
      </c>
      <c r="C24636">
        <f t="shared" si="768"/>
        <v>625</v>
      </c>
      <c r="D24636">
        <f t="shared" si="769"/>
        <v>1</v>
      </c>
    </row>
    <row r="24637" spans="1:4" x14ac:dyDescent="0.2">
      <c r="A24637">
        <v>24636</v>
      </c>
      <c r="B24637">
        <v>0</v>
      </c>
      <c r="C24637">
        <f t="shared" si="768"/>
        <v>625</v>
      </c>
      <c r="D24637">
        <f t="shared" si="769"/>
        <v>1</v>
      </c>
    </row>
    <row r="24638" spans="1:4" x14ac:dyDescent="0.2">
      <c r="A24638">
        <v>24637</v>
      </c>
      <c r="B24638">
        <v>0</v>
      </c>
      <c r="C24638">
        <f t="shared" si="768"/>
        <v>625</v>
      </c>
      <c r="D24638">
        <f t="shared" si="769"/>
        <v>1</v>
      </c>
    </row>
    <row r="24639" spans="1:4" x14ac:dyDescent="0.2">
      <c r="A24639">
        <v>24638</v>
      </c>
      <c r="B24639">
        <v>0</v>
      </c>
      <c r="C24639">
        <f t="shared" si="768"/>
        <v>625</v>
      </c>
      <c r="D24639">
        <f t="shared" si="769"/>
        <v>1</v>
      </c>
    </row>
    <row r="24640" spans="1:4" x14ac:dyDescent="0.2">
      <c r="A24640">
        <v>24639</v>
      </c>
      <c r="B24640">
        <v>0</v>
      </c>
      <c r="C24640">
        <f t="shared" si="768"/>
        <v>625</v>
      </c>
      <c r="D24640">
        <f t="shared" si="769"/>
        <v>1</v>
      </c>
    </row>
    <row r="24641" spans="1:4" x14ac:dyDescent="0.2">
      <c r="A24641">
        <v>24640</v>
      </c>
      <c r="B24641">
        <v>0</v>
      </c>
      <c r="C24641">
        <f t="shared" si="768"/>
        <v>625</v>
      </c>
      <c r="D24641">
        <f t="shared" si="769"/>
        <v>1</v>
      </c>
    </row>
    <row r="24642" spans="1:4" x14ac:dyDescent="0.2">
      <c r="A24642">
        <v>24641</v>
      </c>
      <c r="B24642">
        <v>0</v>
      </c>
      <c r="C24642">
        <f t="shared" si="768"/>
        <v>625</v>
      </c>
      <c r="D24642">
        <f t="shared" si="769"/>
        <v>1</v>
      </c>
    </row>
    <row r="24643" spans="1:4" x14ac:dyDescent="0.2">
      <c r="A24643">
        <v>24642</v>
      </c>
      <c r="B24643">
        <v>0</v>
      </c>
      <c r="C24643">
        <f t="shared" ref="C24643:C24706" si="770">625-B24643</f>
        <v>625</v>
      </c>
      <c r="D24643">
        <f t="shared" ref="D24643:D24706" si="771">C24643/625</f>
        <v>1</v>
      </c>
    </row>
    <row r="24644" spans="1:4" x14ac:dyDescent="0.2">
      <c r="A24644">
        <v>24643</v>
      </c>
      <c r="B24644">
        <v>0</v>
      </c>
      <c r="C24644">
        <f t="shared" si="770"/>
        <v>625</v>
      </c>
      <c r="D24644">
        <f t="shared" si="771"/>
        <v>1</v>
      </c>
    </row>
    <row r="24645" spans="1:4" x14ac:dyDescent="0.2">
      <c r="A24645">
        <v>24644</v>
      </c>
      <c r="B24645">
        <v>0</v>
      </c>
      <c r="C24645">
        <f t="shared" si="770"/>
        <v>625</v>
      </c>
      <c r="D24645">
        <f t="shared" si="771"/>
        <v>1</v>
      </c>
    </row>
    <row r="24646" spans="1:4" x14ac:dyDescent="0.2">
      <c r="A24646">
        <v>24645</v>
      </c>
      <c r="B24646">
        <v>9.3548583979999993</v>
      </c>
      <c r="C24646">
        <f t="shared" si="770"/>
        <v>615.64514160199997</v>
      </c>
      <c r="D24646">
        <f t="shared" si="771"/>
        <v>0.9850322265632</v>
      </c>
    </row>
    <row r="24647" spans="1:4" x14ac:dyDescent="0.2">
      <c r="A24647">
        <v>24646</v>
      </c>
      <c r="B24647">
        <v>26.906982419999999</v>
      </c>
      <c r="C24647">
        <f t="shared" si="770"/>
        <v>598.09301758000004</v>
      </c>
      <c r="D24647">
        <f t="shared" si="771"/>
        <v>0.95694882812800008</v>
      </c>
    </row>
    <row r="24648" spans="1:4" x14ac:dyDescent="0.2">
      <c r="A24648">
        <v>24647</v>
      </c>
      <c r="B24648">
        <v>17.204467770000001</v>
      </c>
      <c r="C24648">
        <f t="shared" si="770"/>
        <v>607.79553223000005</v>
      </c>
      <c r="D24648">
        <f t="shared" si="771"/>
        <v>0.97247285156800012</v>
      </c>
    </row>
    <row r="24649" spans="1:4" x14ac:dyDescent="0.2">
      <c r="A24649">
        <v>24648</v>
      </c>
      <c r="B24649">
        <v>0</v>
      </c>
      <c r="C24649">
        <f t="shared" si="770"/>
        <v>625</v>
      </c>
      <c r="D24649">
        <f t="shared" si="771"/>
        <v>1</v>
      </c>
    </row>
    <row r="24650" spans="1:4" x14ac:dyDescent="0.2">
      <c r="A24650">
        <v>24649</v>
      </c>
      <c r="B24650">
        <v>0</v>
      </c>
      <c r="C24650">
        <f t="shared" si="770"/>
        <v>625</v>
      </c>
      <c r="D24650">
        <f t="shared" si="771"/>
        <v>1</v>
      </c>
    </row>
    <row r="24651" spans="1:4" x14ac:dyDescent="0.2">
      <c r="A24651">
        <v>24650</v>
      </c>
      <c r="B24651">
        <v>0</v>
      </c>
      <c r="C24651">
        <f t="shared" si="770"/>
        <v>625</v>
      </c>
      <c r="D24651">
        <f t="shared" si="771"/>
        <v>1</v>
      </c>
    </row>
    <row r="24652" spans="1:4" x14ac:dyDescent="0.2">
      <c r="A24652">
        <v>24651</v>
      </c>
      <c r="B24652">
        <v>0</v>
      </c>
      <c r="C24652">
        <f t="shared" si="770"/>
        <v>625</v>
      </c>
      <c r="D24652">
        <f t="shared" si="771"/>
        <v>1</v>
      </c>
    </row>
    <row r="24653" spans="1:4" x14ac:dyDescent="0.2">
      <c r="A24653">
        <v>24652</v>
      </c>
      <c r="B24653">
        <v>0</v>
      </c>
      <c r="C24653">
        <f t="shared" si="770"/>
        <v>625</v>
      </c>
      <c r="D24653">
        <f t="shared" si="771"/>
        <v>1</v>
      </c>
    </row>
    <row r="24654" spans="1:4" x14ac:dyDescent="0.2">
      <c r="A24654">
        <v>24653</v>
      </c>
      <c r="B24654">
        <v>0</v>
      </c>
      <c r="C24654">
        <f t="shared" si="770"/>
        <v>625</v>
      </c>
      <c r="D24654">
        <f t="shared" si="771"/>
        <v>1</v>
      </c>
    </row>
    <row r="24655" spans="1:4" x14ac:dyDescent="0.2">
      <c r="A24655">
        <v>24654</v>
      </c>
      <c r="B24655">
        <v>0</v>
      </c>
      <c r="C24655">
        <f t="shared" si="770"/>
        <v>625</v>
      </c>
      <c r="D24655">
        <f t="shared" si="771"/>
        <v>1</v>
      </c>
    </row>
    <row r="24656" spans="1:4" x14ac:dyDescent="0.2">
      <c r="A24656">
        <v>24655</v>
      </c>
      <c r="B24656">
        <v>0</v>
      </c>
      <c r="C24656">
        <f t="shared" si="770"/>
        <v>625</v>
      </c>
      <c r="D24656">
        <f t="shared" si="771"/>
        <v>1</v>
      </c>
    </row>
    <row r="24657" spans="1:4" x14ac:dyDescent="0.2">
      <c r="A24657">
        <v>24656</v>
      </c>
      <c r="B24657">
        <v>0</v>
      </c>
      <c r="C24657">
        <f t="shared" si="770"/>
        <v>625</v>
      </c>
      <c r="D24657">
        <f t="shared" si="771"/>
        <v>1</v>
      </c>
    </row>
    <row r="24658" spans="1:4" x14ac:dyDescent="0.2">
      <c r="A24658">
        <v>24657</v>
      </c>
      <c r="B24658">
        <v>0</v>
      </c>
      <c r="C24658">
        <f t="shared" si="770"/>
        <v>625</v>
      </c>
      <c r="D24658">
        <f t="shared" si="771"/>
        <v>1</v>
      </c>
    </row>
    <row r="24659" spans="1:4" x14ac:dyDescent="0.2">
      <c r="A24659">
        <v>24658</v>
      </c>
      <c r="B24659">
        <v>0</v>
      </c>
      <c r="C24659">
        <f t="shared" si="770"/>
        <v>625</v>
      </c>
      <c r="D24659">
        <f t="shared" si="771"/>
        <v>1</v>
      </c>
    </row>
    <row r="24660" spans="1:4" x14ac:dyDescent="0.2">
      <c r="A24660">
        <v>24659</v>
      </c>
      <c r="B24660">
        <v>0</v>
      </c>
      <c r="C24660">
        <f t="shared" si="770"/>
        <v>625</v>
      </c>
      <c r="D24660">
        <f t="shared" si="771"/>
        <v>1</v>
      </c>
    </row>
    <row r="24661" spans="1:4" x14ac:dyDescent="0.2">
      <c r="A24661">
        <v>24660</v>
      </c>
      <c r="B24661">
        <v>0</v>
      </c>
      <c r="C24661">
        <f t="shared" si="770"/>
        <v>625</v>
      </c>
      <c r="D24661">
        <f t="shared" si="771"/>
        <v>1</v>
      </c>
    </row>
    <row r="24662" spans="1:4" x14ac:dyDescent="0.2">
      <c r="A24662">
        <v>24661</v>
      </c>
      <c r="B24662">
        <v>0</v>
      </c>
      <c r="C24662">
        <f t="shared" si="770"/>
        <v>625</v>
      </c>
      <c r="D24662">
        <f t="shared" si="771"/>
        <v>1</v>
      </c>
    </row>
    <row r="24663" spans="1:4" x14ac:dyDescent="0.2">
      <c r="A24663">
        <v>24662</v>
      </c>
      <c r="B24663">
        <v>0</v>
      </c>
      <c r="C24663">
        <f t="shared" si="770"/>
        <v>625</v>
      </c>
      <c r="D24663">
        <f t="shared" si="771"/>
        <v>1</v>
      </c>
    </row>
    <row r="24664" spans="1:4" x14ac:dyDescent="0.2">
      <c r="A24664">
        <v>24663</v>
      </c>
      <c r="B24664">
        <v>0</v>
      </c>
      <c r="C24664">
        <f t="shared" si="770"/>
        <v>625</v>
      </c>
      <c r="D24664">
        <f t="shared" si="771"/>
        <v>1</v>
      </c>
    </row>
    <row r="24665" spans="1:4" x14ac:dyDescent="0.2">
      <c r="A24665">
        <v>24664</v>
      </c>
      <c r="B24665">
        <v>0</v>
      </c>
      <c r="C24665">
        <f t="shared" si="770"/>
        <v>625</v>
      </c>
      <c r="D24665">
        <f t="shared" si="771"/>
        <v>1</v>
      </c>
    </row>
    <row r="24666" spans="1:4" x14ac:dyDescent="0.2">
      <c r="A24666">
        <v>24665</v>
      </c>
      <c r="B24666">
        <v>0</v>
      </c>
      <c r="C24666">
        <f t="shared" si="770"/>
        <v>625</v>
      </c>
      <c r="D24666">
        <f t="shared" si="771"/>
        <v>1</v>
      </c>
    </row>
    <row r="24667" spans="1:4" x14ac:dyDescent="0.2">
      <c r="A24667">
        <v>24666</v>
      </c>
      <c r="B24667">
        <v>0</v>
      </c>
      <c r="C24667">
        <f t="shared" si="770"/>
        <v>625</v>
      </c>
      <c r="D24667">
        <f t="shared" si="771"/>
        <v>1</v>
      </c>
    </row>
    <row r="24668" spans="1:4" x14ac:dyDescent="0.2">
      <c r="A24668">
        <v>24667</v>
      </c>
      <c r="B24668">
        <v>0</v>
      </c>
      <c r="C24668">
        <f t="shared" si="770"/>
        <v>625</v>
      </c>
      <c r="D24668">
        <f t="shared" si="771"/>
        <v>1</v>
      </c>
    </row>
    <row r="24669" spans="1:4" x14ac:dyDescent="0.2">
      <c r="A24669">
        <v>24668</v>
      </c>
      <c r="B24669">
        <v>0</v>
      </c>
      <c r="C24669">
        <f t="shared" si="770"/>
        <v>625</v>
      </c>
      <c r="D24669">
        <f t="shared" si="771"/>
        <v>1</v>
      </c>
    </row>
    <row r="24670" spans="1:4" x14ac:dyDescent="0.2">
      <c r="A24670">
        <v>24669</v>
      </c>
      <c r="B24670">
        <v>0</v>
      </c>
      <c r="C24670">
        <f t="shared" si="770"/>
        <v>625</v>
      </c>
      <c r="D24670">
        <f t="shared" si="771"/>
        <v>1</v>
      </c>
    </row>
    <row r="24671" spans="1:4" x14ac:dyDescent="0.2">
      <c r="A24671">
        <v>24670</v>
      </c>
      <c r="B24671">
        <v>0</v>
      </c>
      <c r="C24671">
        <f t="shared" si="770"/>
        <v>625</v>
      </c>
      <c r="D24671">
        <f t="shared" si="771"/>
        <v>1</v>
      </c>
    </row>
    <row r="24672" spans="1:4" x14ac:dyDescent="0.2">
      <c r="A24672">
        <v>24671</v>
      </c>
      <c r="B24672">
        <v>0</v>
      </c>
      <c r="C24672">
        <f t="shared" si="770"/>
        <v>625</v>
      </c>
      <c r="D24672">
        <f t="shared" si="771"/>
        <v>1</v>
      </c>
    </row>
    <row r="24673" spans="1:4" x14ac:dyDescent="0.2">
      <c r="A24673">
        <v>24672</v>
      </c>
      <c r="B24673">
        <v>0</v>
      </c>
      <c r="C24673">
        <f t="shared" si="770"/>
        <v>625</v>
      </c>
      <c r="D24673">
        <f t="shared" si="771"/>
        <v>1</v>
      </c>
    </row>
    <row r="24674" spans="1:4" x14ac:dyDescent="0.2">
      <c r="A24674">
        <v>24673</v>
      </c>
      <c r="B24674">
        <v>0</v>
      </c>
      <c r="C24674">
        <f t="shared" si="770"/>
        <v>625</v>
      </c>
      <c r="D24674">
        <f t="shared" si="771"/>
        <v>1</v>
      </c>
    </row>
    <row r="24675" spans="1:4" x14ac:dyDescent="0.2">
      <c r="A24675">
        <v>24674</v>
      </c>
      <c r="B24675">
        <v>0</v>
      </c>
      <c r="C24675">
        <f t="shared" si="770"/>
        <v>625</v>
      </c>
      <c r="D24675">
        <f t="shared" si="771"/>
        <v>1</v>
      </c>
    </row>
    <row r="24676" spans="1:4" x14ac:dyDescent="0.2">
      <c r="A24676">
        <v>24675</v>
      </c>
      <c r="B24676">
        <v>77.910644529999999</v>
      </c>
      <c r="C24676">
        <f t="shared" si="770"/>
        <v>547.08935546999999</v>
      </c>
      <c r="D24676">
        <f t="shared" si="771"/>
        <v>0.87534296875200002</v>
      </c>
    </row>
    <row r="24677" spans="1:4" x14ac:dyDescent="0.2">
      <c r="A24677">
        <v>24676</v>
      </c>
      <c r="B24677">
        <v>0</v>
      </c>
      <c r="C24677">
        <f t="shared" si="770"/>
        <v>625</v>
      </c>
      <c r="D24677">
        <f t="shared" si="771"/>
        <v>1</v>
      </c>
    </row>
    <row r="24678" spans="1:4" x14ac:dyDescent="0.2">
      <c r="A24678">
        <v>24677</v>
      </c>
      <c r="B24678">
        <v>0</v>
      </c>
      <c r="C24678">
        <f t="shared" si="770"/>
        <v>625</v>
      </c>
      <c r="D24678">
        <f t="shared" si="771"/>
        <v>1</v>
      </c>
    </row>
    <row r="24679" spans="1:4" x14ac:dyDescent="0.2">
      <c r="A24679">
        <v>24678</v>
      </c>
      <c r="B24679">
        <v>0</v>
      </c>
      <c r="C24679">
        <f t="shared" si="770"/>
        <v>625</v>
      </c>
      <c r="D24679">
        <f t="shared" si="771"/>
        <v>1</v>
      </c>
    </row>
    <row r="24680" spans="1:4" x14ac:dyDescent="0.2">
      <c r="A24680">
        <v>24679</v>
      </c>
      <c r="B24680">
        <v>0</v>
      </c>
      <c r="C24680">
        <f t="shared" si="770"/>
        <v>625</v>
      </c>
      <c r="D24680">
        <f t="shared" si="771"/>
        <v>1</v>
      </c>
    </row>
    <row r="24681" spans="1:4" x14ac:dyDescent="0.2">
      <c r="A24681">
        <v>24680</v>
      </c>
      <c r="B24681">
        <v>0</v>
      </c>
      <c r="C24681">
        <f t="shared" si="770"/>
        <v>625</v>
      </c>
      <c r="D24681">
        <f t="shared" si="771"/>
        <v>1</v>
      </c>
    </row>
    <row r="24682" spans="1:4" x14ac:dyDescent="0.2">
      <c r="A24682">
        <v>24681</v>
      </c>
      <c r="B24682">
        <v>0</v>
      </c>
      <c r="C24682">
        <f t="shared" si="770"/>
        <v>625</v>
      </c>
      <c r="D24682">
        <f t="shared" si="771"/>
        <v>1</v>
      </c>
    </row>
    <row r="24683" spans="1:4" x14ac:dyDescent="0.2">
      <c r="A24683">
        <v>24682</v>
      </c>
      <c r="B24683">
        <v>0</v>
      </c>
      <c r="C24683">
        <f t="shared" si="770"/>
        <v>625</v>
      </c>
      <c r="D24683">
        <f t="shared" si="771"/>
        <v>1</v>
      </c>
    </row>
    <row r="24684" spans="1:4" x14ac:dyDescent="0.2">
      <c r="A24684">
        <v>24683</v>
      </c>
      <c r="B24684">
        <v>0</v>
      </c>
      <c r="C24684">
        <f t="shared" si="770"/>
        <v>625</v>
      </c>
      <c r="D24684">
        <f t="shared" si="771"/>
        <v>1</v>
      </c>
    </row>
    <row r="24685" spans="1:4" x14ac:dyDescent="0.2">
      <c r="A24685">
        <v>24684</v>
      </c>
      <c r="B24685">
        <v>174.74658199999999</v>
      </c>
      <c r="C24685">
        <f t="shared" si="770"/>
        <v>450.25341800000001</v>
      </c>
      <c r="D24685">
        <f t="shared" si="771"/>
        <v>0.7204054688</v>
      </c>
    </row>
    <row r="24686" spans="1:4" x14ac:dyDescent="0.2">
      <c r="A24686">
        <v>24685</v>
      </c>
      <c r="B24686">
        <v>204.5137939</v>
      </c>
      <c r="C24686">
        <f t="shared" si="770"/>
        <v>420.4862061</v>
      </c>
      <c r="D24686">
        <f t="shared" si="771"/>
        <v>0.67277792976000006</v>
      </c>
    </row>
    <row r="24687" spans="1:4" x14ac:dyDescent="0.2">
      <c r="A24687">
        <v>24686</v>
      </c>
      <c r="B24687">
        <v>53.02294921</v>
      </c>
      <c r="C24687">
        <f t="shared" si="770"/>
        <v>571.97705079000002</v>
      </c>
      <c r="D24687">
        <f t="shared" si="771"/>
        <v>0.91516328126400004</v>
      </c>
    </row>
    <row r="24688" spans="1:4" x14ac:dyDescent="0.2">
      <c r="A24688">
        <v>24687</v>
      </c>
      <c r="B24688">
        <v>98.218139640000004</v>
      </c>
      <c r="C24688">
        <f t="shared" si="770"/>
        <v>526.78186036</v>
      </c>
      <c r="D24688">
        <f t="shared" si="771"/>
        <v>0.84285097657599994</v>
      </c>
    </row>
    <row r="24689" spans="1:4" x14ac:dyDescent="0.2">
      <c r="A24689">
        <v>24688</v>
      </c>
      <c r="B24689">
        <v>21.48608398</v>
      </c>
      <c r="C24689">
        <f t="shared" si="770"/>
        <v>603.51391602000001</v>
      </c>
      <c r="D24689">
        <f t="shared" si="771"/>
        <v>0.96562226563200004</v>
      </c>
    </row>
    <row r="24690" spans="1:4" x14ac:dyDescent="0.2">
      <c r="A24690">
        <v>24689</v>
      </c>
      <c r="B24690">
        <v>21.934326169999999</v>
      </c>
      <c r="C24690">
        <f t="shared" si="770"/>
        <v>603.06567383000004</v>
      </c>
      <c r="D24690">
        <f t="shared" si="771"/>
        <v>0.96490507812800008</v>
      </c>
    </row>
    <row r="24691" spans="1:4" x14ac:dyDescent="0.2">
      <c r="A24691">
        <v>24690</v>
      </c>
      <c r="B24691">
        <v>0</v>
      </c>
      <c r="C24691">
        <f t="shared" si="770"/>
        <v>625</v>
      </c>
      <c r="D24691">
        <f t="shared" si="771"/>
        <v>1</v>
      </c>
    </row>
    <row r="24692" spans="1:4" x14ac:dyDescent="0.2">
      <c r="A24692">
        <v>24691</v>
      </c>
      <c r="B24692">
        <v>0</v>
      </c>
      <c r="C24692">
        <f t="shared" si="770"/>
        <v>625</v>
      </c>
      <c r="D24692">
        <f t="shared" si="771"/>
        <v>1</v>
      </c>
    </row>
    <row r="24693" spans="1:4" x14ac:dyDescent="0.2">
      <c r="A24693">
        <v>24692</v>
      </c>
      <c r="B24693">
        <v>0</v>
      </c>
      <c r="C24693">
        <f t="shared" si="770"/>
        <v>625</v>
      </c>
      <c r="D24693">
        <f t="shared" si="771"/>
        <v>1</v>
      </c>
    </row>
    <row r="24694" spans="1:4" x14ac:dyDescent="0.2">
      <c r="A24694">
        <v>24693</v>
      </c>
      <c r="B24694">
        <v>0</v>
      </c>
      <c r="C24694">
        <f t="shared" si="770"/>
        <v>625</v>
      </c>
      <c r="D24694">
        <f t="shared" si="771"/>
        <v>1</v>
      </c>
    </row>
    <row r="24695" spans="1:4" x14ac:dyDescent="0.2">
      <c r="A24695">
        <v>24694</v>
      </c>
      <c r="B24695">
        <v>0</v>
      </c>
      <c r="C24695">
        <f t="shared" si="770"/>
        <v>625</v>
      </c>
      <c r="D24695">
        <f t="shared" si="771"/>
        <v>1</v>
      </c>
    </row>
    <row r="24696" spans="1:4" x14ac:dyDescent="0.2">
      <c r="A24696">
        <v>24695</v>
      </c>
      <c r="B24696">
        <v>0</v>
      </c>
      <c r="C24696">
        <f t="shared" si="770"/>
        <v>625</v>
      </c>
      <c r="D24696">
        <f t="shared" si="771"/>
        <v>1</v>
      </c>
    </row>
    <row r="24697" spans="1:4" x14ac:dyDescent="0.2">
      <c r="A24697">
        <v>24696</v>
      </c>
      <c r="B24697">
        <v>0</v>
      </c>
      <c r="C24697">
        <f t="shared" si="770"/>
        <v>625</v>
      </c>
      <c r="D24697">
        <f t="shared" si="771"/>
        <v>1</v>
      </c>
    </row>
    <row r="24698" spans="1:4" x14ac:dyDescent="0.2">
      <c r="A24698">
        <v>24697</v>
      </c>
      <c r="B24698">
        <v>0</v>
      </c>
      <c r="C24698">
        <f t="shared" si="770"/>
        <v>625</v>
      </c>
      <c r="D24698">
        <f t="shared" si="771"/>
        <v>1</v>
      </c>
    </row>
    <row r="24699" spans="1:4" x14ac:dyDescent="0.2">
      <c r="A24699">
        <v>24698</v>
      </c>
      <c r="B24699">
        <v>0</v>
      </c>
      <c r="C24699">
        <f t="shared" si="770"/>
        <v>625</v>
      </c>
      <c r="D24699">
        <f t="shared" si="771"/>
        <v>1</v>
      </c>
    </row>
    <row r="24700" spans="1:4" x14ac:dyDescent="0.2">
      <c r="A24700">
        <v>24699</v>
      </c>
      <c r="B24700">
        <v>0</v>
      </c>
      <c r="C24700">
        <f t="shared" si="770"/>
        <v>625</v>
      </c>
      <c r="D24700">
        <f t="shared" si="771"/>
        <v>1</v>
      </c>
    </row>
    <row r="24701" spans="1:4" x14ac:dyDescent="0.2">
      <c r="A24701">
        <v>24700</v>
      </c>
      <c r="B24701">
        <v>0</v>
      </c>
      <c r="C24701">
        <f t="shared" si="770"/>
        <v>625</v>
      </c>
      <c r="D24701">
        <f t="shared" si="771"/>
        <v>1</v>
      </c>
    </row>
    <row r="24702" spans="1:4" x14ac:dyDescent="0.2">
      <c r="A24702">
        <v>24701</v>
      </c>
      <c r="B24702">
        <v>0</v>
      </c>
      <c r="C24702">
        <f t="shared" si="770"/>
        <v>625</v>
      </c>
      <c r="D24702">
        <f t="shared" si="771"/>
        <v>1</v>
      </c>
    </row>
    <row r="24703" spans="1:4" x14ac:dyDescent="0.2">
      <c r="A24703">
        <v>24702</v>
      </c>
      <c r="B24703">
        <v>0</v>
      </c>
      <c r="C24703">
        <f t="shared" si="770"/>
        <v>625</v>
      </c>
      <c r="D24703">
        <f t="shared" si="771"/>
        <v>1</v>
      </c>
    </row>
    <row r="24704" spans="1:4" x14ac:dyDescent="0.2">
      <c r="A24704">
        <v>24703</v>
      </c>
      <c r="B24704">
        <v>25.641967770000001</v>
      </c>
      <c r="C24704">
        <f t="shared" si="770"/>
        <v>599.35803223000005</v>
      </c>
      <c r="D24704">
        <f t="shared" si="771"/>
        <v>0.95897285156800005</v>
      </c>
    </row>
    <row r="24705" spans="1:4" x14ac:dyDescent="0.2">
      <c r="A24705">
        <v>24704</v>
      </c>
      <c r="B24705">
        <v>0</v>
      </c>
      <c r="C24705">
        <f t="shared" si="770"/>
        <v>625</v>
      </c>
      <c r="D24705">
        <f t="shared" si="771"/>
        <v>1</v>
      </c>
    </row>
    <row r="24706" spans="1:4" x14ac:dyDescent="0.2">
      <c r="A24706">
        <v>24705</v>
      </c>
      <c r="B24706">
        <v>516.4139404</v>
      </c>
      <c r="C24706">
        <f t="shared" si="770"/>
        <v>108.5860596</v>
      </c>
      <c r="D24706">
        <f t="shared" si="771"/>
        <v>0.17373769536</v>
      </c>
    </row>
    <row r="24707" spans="1:4" x14ac:dyDescent="0.2">
      <c r="A24707">
        <v>24706</v>
      </c>
      <c r="B24707">
        <v>506.6640625</v>
      </c>
      <c r="C24707">
        <f t="shared" ref="C24707:C24770" si="772">625-B24707</f>
        <v>118.3359375</v>
      </c>
      <c r="D24707">
        <f t="shared" ref="D24707:D24770" si="773">C24707/625</f>
        <v>0.18933749999999999</v>
      </c>
    </row>
    <row r="24708" spans="1:4" x14ac:dyDescent="0.2">
      <c r="A24708">
        <v>24707</v>
      </c>
      <c r="B24708">
        <v>503.34936520000002</v>
      </c>
      <c r="C24708">
        <f t="shared" si="772"/>
        <v>121.65063479999998</v>
      </c>
      <c r="D24708">
        <f t="shared" si="773"/>
        <v>0.19464101567999997</v>
      </c>
    </row>
    <row r="24709" spans="1:4" x14ac:dyDescent="0.2">
      <c r="A24709">
        <v>24708</v>
      </c>
      <c r="B24709">
        <v>486.0927734</v>
      </c>
      <c r="C24709">
        <f t="shared" si="772"/>
        <v>138.9072266</v>
      </c>
      <c r="D24709">
        <f t="shared" si="773"/>
        <v>0.22225156256</v>
      </c>
    </row>
    <row r="24710" spans="1:4" x14ac:dyDescent="0.2">
      <c r="A24710">
        <v>24709</v>
      </c>
      <c r="B24710">
        <v>444.0621337</v>
      </c>
      <c r="C24710">
        <f t="shared" si="772"/>
        <v>180.9378663</v>
      </c>
      <c r="D24710">
        <f t="shared" si="773"/>
        <v>0.28950058608000001</v>
      </c>
    </row>
    <row r="24711" spans="1:4" x14ac:dyDescent="0.2">
      <c r="A24711">
        <v>24710</v>
      </c>
      <c r="B24711">
        <v>454.59704579999999</v>
      </c>
      <c r="C24711">
        <f t="shared" si="772"/>
        <v>170.40295420000001</v>
      </c>
      <c r="D24711">
        <f t="shared" si="773"/>
        <v>0.27264472672000001</v>
      </c>
    </row>
    <row r="24712" spans="1:4" x14ac:dyDescent="0.2">
      <c r="A24712">
        <v>24711</v>
      </c>
      <c r="B24712">
        <v>600.71203609999998</v>
      </c>
      <c r="C24712">
        <f t="shared" si="772"/>
        <v>24.287963900000022</v>
      </c>
      <c r="D24712">
        <f t="shared" si="773"/>
        <v>3.8860742240000037E-2</v>
      </c>
    </row>
    <row r="24713" spans="1:4" x14ac:dyDescent="0.2">
      <c r="A24713">
        <v>24712</v>
      </c>
      <c r="B24713">
        <v>385.72326659999999</v>
      </c>
      <c r="C24713">
        <f t="shared" si="772"/>
        <v>239.27673340000001</v>
      </c>
      <c r="D24713">
        <f t="shared" si="773"/>
        <v>0.38284277344000001</v>
      </c>
    </row>
    <row r="24714" spans="1:4" x14ac:dyDescent="0.2">
      <c r="A24714">
        <v>24713</v>
      </c>
      <c r="B24714">
        <v>590.77441399999998</v>
      </c>
      <c r="C24714">
        <f t="shared" si="772"/>
        <v>34.225586000000021</v>
      </c>
      <c r="D24714">
        <f t="shared" si="773"/>
        <v>5.4760937600000031E-2</v>
      </c>
    </row>
    <row r="24715" spans="1:4" x14ac:dyDescent="0.2">
      <c r="A24715">
        <v>24714</v>
      </c>
      <c r="B24715">
        <v>507.26318350000003</v>
      </c>
      <c r="C24715">
        <f t="shared" si="772"/>
        <v>117.73681649999997</v>
      </c>
      <c r="D24715">
        <f t="shared" si="773"/>
        <v>0.18837890639999996</v>
      </c>
    </row>
    <row r="24716" spans="1:4" x14ac:dyDescent="0.2">
      <c r="A24716">
        <v>24715</v>
      </c>
      <c r="B24716">
        <v>406.09228510000003</v>
      </c>
      <c r="C24716">
        <f t="shared" si="772"/>
        <v>218.90771489999997</v>
      </c>
      <c r="D24716">
        <f t="shared" si="773"/>
        <v>0.35025234383999998</v>
      </c>
    </row>
    <row r="24717" spans="1:4" x14ac:dyDescent="0.2">
      <c r="A24717">
        <v>24716</v>
      </c>
      <c r="B24717">
        <v>513.38317870000003</v>
      </c>
      <c r="C24717">
        <f t="shared" si="772"/>
        <v>111.61682129999997</v>
      </c>
      <c r="D24717">
        <f t="shared" si="773"/>
        <v>0.17858691407999996</v>
      </c>
    </row>
    <row r="24718" spans="1:4" x14ac:dyDescent="0.2">
      <c r="A24718">
        <v>24717</v>
      </c>
      <c r="B24718">
        <v>593.87951659999999</v>
      </c>
      <c r="C24718">
        <f t="shared" si="772"/>
        <v>31.120483400000012</v>
      </c>
      <c r="D24718">
        <f t="shared" si="773"/>
        <v>4.9792773440000021E-2</v>
      </c>
    </row>
    <row r="24719" spans="1:4" x14ac:dyDescent="0.2">
      <c r="A24719">
        <v>24718</v>
      </c>
      <c r="B24719">
        <v>557.08288570000002</v>
      </c>
      <c r="C24719">
        <f t="shared" si="772"/>
        <v>67.91711429999998</v>
      </c>
      <c r="D24719">
        <f t="shared" si="773"/>
        <v>0.10866738287999997</v>
      </c>
    </row>
    <row r="24720" spans="1:4" x14ac:dyDescent="0.2">
      <c r="A24720">
        <v>24719</v>
      </c>
      <c r="B24720">
        <v>577.1950683</v>
      </c>
      <c r="C24720">
        <f t="shared" si="772"/>
        <v>47.804931699999997</v>
      </c>
      <c r="D24720">
        <f t="shared" si="773"/>
        <v>7.6487890719999993E-2</v>
      </c>
    </row>
    <row r="24721" spans="1:4" x14ac:dyDescent="0.2">
      <c r="A24721">
        <v>24720</v>
      </c>
      <c r="B24721">
        <v>538.73657219999996</v>
      </c>
      <c r="C24721">
        <f t="shared" si="772"/>
        <v>86.263427800000045</v>
      </c>
      <c r="D24721">
        <f t="shared" si="773"/>
        <v>0.13802148448000007</v>
      </c>
    </row>
    <row r="24722" spans="1:4" x14ac:dyDescent="0.2">
      <c r="A24722">
        <v>24721</v>
      </c>
      <c r="B24722">
        <v>480.33178709999999</v>
      </c>
      <c r="C24722">
        <f t="shared" si="772"/>
        <v>144.66821290000001</v>
      </c>
      <c r="D24722">
        <f t="shared" si="773"/>
        <v>0.23146914064000002</v>
      </c>
    </row>
    <row r="24723" spans="1:4" x14ac:dyDescent="0.2">
      <c r="A24723">
        <v>24722</v>
      </c>
      <c r="B24723">
        <v>515.79187009999998</v>
      </c>
      <c r="C24723">
        <f t="shared" si="772"/>
        <v>109.20812990000002</v>
      </c>
      <c r="D24723">
        <f t="shared" si="773"/>
        <v>0.17473300784000004</v>
      </c>
    </row>
    <row r="24724" spans="1:4" x14ac:dyDescent="0.2">
      <c r="A24724">
        <v>24723</v>
      </c>
      <c r="B24724">
        <v>593.86279290000004</v>
      </c>
      <c r="C24724">
        <f t="shared" si="772"/>
        <v>31.137207099999955</v>
      </c>
      <c r="D24724">
        <f t="shared" si="773"/>
        <v>4.9819531359999926E-2</v>
      </c>
    </row>
    <row r="24725" spans="1:4" x14ac:dyDescent="0.2">
      <c r="A24725">
        <v>24724</v>
      </c>
      <c r="B24725">
        <v>612.46606440000005</v>
      </c>
      <c r="C24725">
        <f t="shared" si="772"/>
        <v>12.53393559999995</v>
      </c>
      <c r="D24725">
        <f t="shared" si="773"/>
        <v>2.0054296959999919E-2</v>
      </c>
    </row>
    <row r="24726" spans="1:4" x14ac:dyDescent="0.2">
      <c r="A24726">
        <v>24725</v>
      </c>
      <c r="B24726">
        <v>147.80639640000001</v>
      </c>
      <c r="C24726">
        <f t="shared" si="772"/>
        <v>477.19360359999996</v>
      </c>
      <c r="D24726">
        <f t="shared" si="773"/>
        <v>0.76350976575999996</v>
      </c>
    </row>
    <row r="24727" spans="1:4" x14ac:dyDescent="0.2">
      <c r="A24727">
        <v>24726</v>
      </c>
      <c r="B24727">
        <v>37.54321289</v>
      </c>
      <c r="C24727">
        <f t="shared" si="772"/>
        <v>587.45678711000005</v>
      </c>
      <c r="D24727">
        <f t="shared" si="773"/>
        <v>0.93993085937600007</v>
      </c>
    </row>
    <row r="24728" spans="1:4" x14ac:dyDescent="0.2">
      <c r="A24728">
        <v>24727</v>
      </c>
      <c r="B24728">
        <v>238.00476069999999</v>
      </c>
      <c r="C24728">
        <f t="shared" si="772"/>
        <v>386.99523929999998</v>
      </c>
      <c r="D24728">
        <f t="shared" si="773"/>
        <v>0.61919238288</v>
      </c>
    </row>
    <row r="24729" spans="1:4" x14ac:dyDescent="0.2">
      <c r="A24729">
        <v>24728</v>
      </c>
      <c r="B24729">
        <v>17.098144529999999</v>
      </c>
      <c r="C24729">
        <f t="shared" si="772"/>
        <v>607.90185546999999</v>
      </c>
      <c r="D24729">
        <f t="shared" si="773"/>
        <v>0.97264296875199996</v>
      </c>
    </row>
    <row r="24730" spans="1:4" x14ac:dyDescent="0.2">
      <c r="A24730">
        <v>24729</v>
      </c>
      <c r="B24730">
        <v>275.56701659999999</v>
      </c>
      <c r="C24730">
        <f t="shared" si="772"/>
        <v>349.43298340000001</v>
      </c>
      <c r="D24730">
        <f t="shared" si="773"/>
        <v>0.55909277343999997</v>
      </c>
    </row>
    <row r="24731" spans="1:4" x14ac:dyDescent="0.2">
      <c r="A24731">
        <v>24730</v>
      </c>
      <c r="B24731">
        <v>35.160888669999999</v>
      </c>
      <c r="C24731">
        <f t="shared" si="772"/>
        <v>589.83911133000004</v>
      </c>
      <c r="D24731">
        <f t="shared" si="773"/>
        <v>0.94374257812800011</v>
      </c>
    </row>
    <row r="24732" spans="1:4" x14ac:dyDescent="0.2">
      <c r="A24732">
        <v>24731</v>
      </c>
      <c r="B24732">
        <v>62.973266600000002</v>
      </c>
      <c r="C24732">
        <f t="shared" si="772"/>
        <v>562.02673340000001</v>
      </c>
      <c r="D24732">
        <f t="shared" si="773"/>
        <v>0.89924277344000003</v>
      </c>
    </row>
    <row r="24733" spans="1:4" x14ac:dyDescent="0.2">
      <c r="A24733">
        <v>24732</v>
      </c>
      <c r="B24733">
        <v>146.02050779999999</v>
      </c>
      <c r="C24733">
        <f t="shared" si="772"/>
        <v>478.97949219999998</v>
      </c>
      <c r="D24733">
        <f t="shared" si="773"/>
        <v>0.76636718751999999</v>
      </c>
    </row>
    <row r="24734" spans="1:4" x14ac:dyDescent="0.2">
      <c r="A24734">
        <v>24733</v>
      </c>
      <c r="B24734">
        <v>93.381591790000002</v>
      </c>
      <c r="C24734">
        <f t="shared" si="772"/>
        <v>531.61840820999998</v>
      </c>
      <c r="D24734">
        <f t="shared" si="773"/>
        <v>0.85058945313599998</v>
      </c>
    </row>
    <row r="24735" spans="1:4" x14ac:dyDescent="0.2">
      <c r="A24735">
        <v>24734</v>
      </c>
      <c r="B24735">
        <v>157.2738037</v>
      </c>
      <c r="C24735">
        <f t="shared" si="772"/>
        <v>467.72619629999997</v>
      </c>
      <c r="D24735">
        <f t="shared" si="773"/>
        <v>0.74836191407999997</v>
      </c>
    </row>
    <row r="24736" spans="1:4" x14ac:dyDescent="0.2">
      <c r="A24736">
        <v>24735</v>
      </c>
      <c r="B24736">
        <v>8.9835205069999997</v>
      </c>
      <c r="C24736">
        <f t="shared" si="772"/>
        <v>616.01647949300002</v>
      </c>
      <c r="D24736">
        <f t="shared" si="773"/>
        <v>0.98562636718880003</v>
      </c>
    </row>
    <row r="24737" spans="1:4" x14ac:dyDescent="0.2">
      <c r="A24737">
        <v>24736</v>
      </c>
      <c r="B24737">
        <v>0</v>
      </c>
      <c r="C24737">
        <f t="shared" si="772"/>
        <v>625</v>
      </c>
      <c r="D24737">
        <f t="shared" si="773"/>
        <v>1</v>
      </c>
    </row>
    <row r="24738" spans="1:4" x14ac:dyDescent="0.2">
      <c r="A24738">
        <v>24737</v>
      </c>
      <c r="B24738">
        <v>7.9147949210000004</v>
      </c>
      <c r="C24738">
        <f t="shared" si="772"/>
        <v>617.08520507900005</v>
      </c>
      <c r="D24738">
        <f t="shared" si="773"/>
        <v>0.98733632812640004</v>
      </c>
    </row>
    <row r="24739" spans="1:4" x14ac:dyDescent="0.2">
      <c r="A24739">
        <v>24738</v>
      </c>
      <c r="B24739">
        <v>0</v>
      </c>
      <c r="C24739">
        <f t="shared" si="772"/>
        <v>625</v>
      </c>
      <c r="D24739">
        <f t="shared" si="773"/>
        <v>1</v>
      </c>
    </row>
    <row r="24740" spans="1:4" x14ac:dyDescent="0.2">
      <c r="A24740">
        <v>24739</v>
      </c>
      <c r="B24740">
        <v>225.32214350000001</v>
      </c>
      <c r="C24740">
        <f t="shared" si="772"/>
        <v>399.67785649999996</v>
      </c>
      <c r="D24740">
        <f t="shared" si="773"/>
        <v>0.63948457039999995</v>
      </c>
    </row>
    <row r="24741" spans="1:4" x14ac:dyDescent="0.2">
      <c r="A24741">
        <v>24740</v>
      </c>
      <c r="B24741">
        <v>134.03381340000001</v>
      </c>
      <c r="C24741">
        <f t="shared" si="772"/>
        <v>490.96618660000001</v>
      </c>
      <c r="D24741">
        <f t="shared" si="773"/>
        <v>0.78554589856000001</v>
      </c>
    </row>
    <row r="24742" spans="1:4" x14ac:dyDescent="0.2">
      <c r="A24742">
        <v>24741</v>
      </c>
      <c r="B24742">
        <v>96.290771480000004</v>
      </c>
      <c r="C24742">
        <f t="shared" si="772"/>
        <v>528.70922852000001</v>
      </c>
      <c r="D24742">
        <f t="shared" si="773"/>
        <v>0.84593476563199999</v>
      </c>
    </row>
    <row r="24743" spans="1:4" x14ac:dyDescent="0.2">
      <c r="A24743">
        <v>24742</v>
      </c>
      <c r="B24743">
        <v>166.54333489999999</v>
      </c>
      <c r="C24743">
        <f t="shared" si="772"/>
        <v>458.45666510000001</v>
      </c>
      <c r="D24743">
        <f t="shared" si="773"/>
        <v>0.73353066416000001</v>
      </c>
    </row>
    <row r="24744" spans="1:4" x14ac:dyDescent="0.2">
      <c r="A24744">
        <v>24743</v>
      </c>
      <c r="B24744">
        <v>116.812622</v>
      </c>
      <c r="C24744">
        <f t="shared" si="772"/>
        <v>508.18737799999997</v>
      </c>
      <c r="D24744">
        <f t="shared" si="773"/>
        <v>0.81309980479999999</v>
      </c>
    </row>
    <row r="24745" spans="1:4" x14ac:dyDescent="0.2">
      <c r="A24745">
        <v>24744</v>
      </c>
      <c r="B24745">
        <v>0</v>
      </c>
      <c r="C24745">
        <f t="shared" si="772"/>
        <v>625</v>
      </c>
      <c r="D24745">
        <f t="shared" si="773"/>
        <v>1</v>
      </c>
    </row>
    <row r="24746" spans="1:4" x14ac:dyDescent="0.2">
      <c r="A24746">
        <v>24745</v>
      </c>
      <c r="B24746">
        <v>86.318237300000007</v>
      </c>
      <c r="C24746">
        <f t="shared" si="772"/>
        <v>538.68176270000004</v>
      </c>
      <c r="D24746">
        <f t="shared" si="773"/>
        <v>0.86189082032000008</v>
      </c>
    </row>
    <row r="24747" spans="1:4" x14ac:dyDescent="0.2">
      <c r="A24747">
        <v>24746</v>
      </c>
      <c r="B24747">
        <v>0</v>
      </c>
      <c r="C24747">
        <f t="shared" si="772"/>
        <v>625</v>
      </c>
      <c r="D24747">
        <f t="shared" si="773"/>
        <v>1</v>
      </c>
    </row>
    <row r="24748" spans="1:4" x14ac:dyDescent="0.2">
      <c r="A24748">
        <v>24747</v>
      </c>
      <c r="B24748">
        <v>0</v>
      </c>
      <c r="C24748">
        <f t="shared" si="772"/>
        <v>625</v>
      </c>
      <c r="D24748">
        <f t="shared" si="773"/>
        <v>1</v>
      </c>
    </row>
    <row r="24749" spans="1:4" x14ac:dyDescent="0.2">
      <c r="A24749">
        <v>24748</v>
      </c>
      <c r="B24749">
        <v>28.045654290000002</v>
      </c>
      <c r="C24749">
        <f t="shared" si="772"/>
        <v>596.95434570999998</v>
      </c>
      <c r="D24749">
        <f t="shared" si="773"/>
        <v>0.95512695313599993</v>
      </c>
    </row>
    <row r="24750" spans="1:4" x14ac:dyDescent="0.2">
      <c r="A24750">
        <v>24749</v>
      </c>
      <c r="B24750">
        <v>0</v>
      </c>
      <c r="C24750">
        <f t="shared" si="772"/>
        <v>625</v>
      </c>
      <c r="D24750">
        <f t="shared" si="773"/>
        <v>1</v>
      </c>
    </row>
    <row r="24751" spans="1:4" x14ac:dyDescent="0.2">
      <c r="A24751">
        <v>24750</v>
      </c>
      <c r="B24751">
        <v>0</v>
      </c>
      <c r="C24751">
        <f t="shared" si="772"/>
        <v>625</v>
      </c>
      <c r="D24751">
        <f t="shared" si="773"/>
        <v>1</v>
      </c>
    </row>
    <row r="24752" spans="1:4" x14ac:dyDescent="0.2">
      <c r="A24752">
        <v>24751</v>
      </c>
      <c r="B24752">
        <v>116.2227783</v>
      </c>
      <c r="C24752">
        <f t="shared" si="772"/>
        <v>508.77722169999998</v>
      </c>
      <c r="D24752">
        <f t="shared" si="773"/>
        <v>0.81404355472000001</v>
      </c>
    </row>
    <row r="24753" spans="1:4" x14ac:dyDescent="0.2">
      <c r="A24753">
        <v>24752</v>
      </c>
      <c r="B24753">
        <v>193.22180169999999</v>
      </c>
      <c r="C24753">
        <f t="shared" si="772"/>
        <v>431.77819829999999</v>
      </c>
      <c r="D24753">
        <f t="shared" si="773"/>
        <v>0.69084511727999998</v>
      </c>
    </row>
    <row r="24754" spans="1:4" x14ac:dyDescent="0.2">
      <c r="A24754">
        <v>24753</v>
      </c>
      <c r="B24754">
        <v>136.8426513</v>
      </c>
      <c r="C24754">
        <f t="shared" si="772"/>
        <v>488.1573487</v>
      </c>
      <c r="D24754">
        <f t="shared" si="773"/>
        <v>0.78105175792000003</v>
      </c>
    </row>
    <row r="24755" spans="1:4" x14ac:dyDescent="0.2">
      <c r="A24755">
        <v>24754</v>
      </c>
      <c r="B24755">
        <v>504.65136710000002</v>
      </c>
      <c r="C24755">
        <f t="shared" si="772"/>
        <v>120.34863289999998</v>
      </c>
      <c r="D24755">
        <f t="shared" si="773"/>
        <v>0.19255781263999996</v>
      </c>
    </row>
    <row r="24756" spans="1:4" x14ac:dyDescent="0.2">
      <c r="A24756">
        <v>24755</v>
      </c>
      <c r="B24756">
        <v>382.7568359</v>
      </c>
      <c r="C24756">
        <f t="shared" si="772"/>
        <v>242.2431641</v>
      </c>
      <c r="D24756">
        <f t="shared" si="773"/>
        <v>0.38758906255999998</v>
      </c>
    </row>
    <row r="24757" spans="1:4" x14ac:dyDescent="0.2">
      <c r="A24757">
        <v>24756</v>
      </c>
      <c r="B24757">
        <v>34.515625</v>
      </c>
      <c r="C24757">
        <f t="shared" si="772"/>
        <v>590.484375</v>
      </c>
      <c r="D24757">
        <f t="shared" si="773"/>
        <v>0.94477500000000003</v>
      </c>
    </row>
    <row r="24758" spans="1:4" x14ac:dyDescent="0.2">
      <c r="A24758">
        <v>24757</v>
      </c>
      <c r="B24758">
        <v>106.0997314</v>
      </c>
      <c r="C24758">
        <f t="shared" si="772"/>
        <v>518.9002686</v>
      </c>
      <c r="D24758">
        <f t="shared" si="773"/>
        <v>0.83024042976000001</v>
      </c>
    </row>
    <row r="24759" spans="1:4" x14ac:dyDescent="0.2">
      <c r="A24759">
        <v>24758</v>
      </c>
      <c r="B24759">
        <v>86.033935540000002</v>
      </c>
      <c r="C24759">
        <f t="shared" si="772"/>
        <v>538.96606445999998</v>
      </c>
      <c r="D24759">
        <f t="shared" si="773"/>
        <v>0.86234570313600001</v>
      </c>
    </row>
    <row r="24760" spans="1:4" x14ac:dyDescent="0.2">
      <c r="A24760">
        <v>24759</v>
      </c>
      <c r="B24760">
        <v>197.529663</v>
      </c>
      <c r="C24760">
        <f t="shared" si="772"/>
        <v>427.47033699999997</v>
      </c>
      <c r="D24760">
        <f t="shared" si="773"/>
        <v>0.68395253919999999</v>
      </c>
    </row>
    <row r="24761" spans="1:4" x14ac:dyDescent="0.2">
      <c r="A24761">
        <v>24760</v>
      </c>
      <c r="B24761">
        <v>233.12548820000001</v>
      </c>
      <c r="C24761">
        <f t="shared" si="772"/>
        <v>391.87451179999999</v>
      </c>
      <c r="D24761">
        <f t="shared" si="773"/>
        <v>0.62699921887999999</v>
      </c>
    </row>
    <row r="24762" spans="1:4" x14ac:dyDescent="0.2">
      <c r="A24762">
        <v>24761</v>
      </c>
      <c r="B24762">
        <v>24.155029290000002</v>
      </c>
      <c r="C24762">
        <f t="shared" si="772"/>
        <v>600.84497070999998</v>
      </c>
      <c r="D24762">
        <f t="shared" si="773"/>
        <v>0.96135195313599997</v>
      </c>
    </row>
    <row r="24763" spans="1:4" x14ac:dyDescent="0.2">
      <c r="A24763">
        <v>24762</v>
      </c>
      <c r="B24763">
        <v>0</v>
      </c>
      <c r="C24763">
        <f t="shared" si="772"/>
        <v>625</v>
      </c>
      <c r="D24763">
        <f t="shared" si="773"/>
        <v>1</v>
      </c>
    </row>
    <row r="24764" spans="1:4" x14ac:dyDescent="0.2">
      <c r="A24764">
        <v>24763</v>
      </c>
      <c r="B24764">
        <v>8.8989257000000002E-2</v>
      </c>
      <c r="C24764">
        <f t="shared" si="772"/>
        <v>624.91101074300002</v>
      </c>
      <c r="D24764">
        <f t="shared" si="773"/>
        <v>0.99985761718880006</v>
      </c>
    </row>
    <row r="24765" spans="1:4" x14ac:dyDescent="0.2">
      <c r="A24765">
        <v>24764</v>
      </c>
      <c r="B24765">
        <v>0</v>
      </c>
      <c r="C24765">
        <f t="shared" si="772"/>
        <v>625</v>
      </c>
      <c r="D24765">
        <f t="shared" si="773"/>
        <v>1</v>
      </c>
    </row>
    <row r="24766" spans="1:4" x14ac:dyDescent="0.2">
      <c r="A24766">
        <v>24765</v>
      </c>
      <c r="B24766">
        <v>0</v>
      </c>
      <c r="C24766">
        <f t="shared" si="772"/>
        <v>625</v>
      </c>
      <c r="D24766">
        <f t="shared" si="773"/>
        <v>1</v>
      </c>
    </row>
    <row r="24767" spans="1:4" x14ac:dyDescent="0.2">
      <c r="A24767">
        <v>24766</v>
      </c>
      <c r="B24767">
        <v>0</v>
      </c>
      <c r="C24767">
        <f t="shared" si="772"/>
        <v>625</v>
      </c>
      <c r="D24767">
        <f t="shared" si="773"/>
        <v>1</v>
      </c>
    </row>
    <row r="24768" spans="1:4" x14ac:dyDescent="0.2">
      <c r="A24768">
        <v>24767</v>
      </c>
      <c r="B24768">
        <v>0</v>
      </c>
      <c r="C24768">
        <f t="shared" si="772"/>
        <v>625</v>
      </c>
      <c r="D24768">
        <f t="shared" si="773"/>
        <v>1</v>
      </c>
    </row>
    <row r="24769" spans="1:4" x14ac:dyDescent="0.2">
      <c r="A24769">
        <v>24768</v>
      </c>
      <c r="B24769">
        <v>0</v>
      </c>
      <c r="C24769">
        <f t="shared" si="772"/>
        <v>625</v>
      </c>
      <c r="D24769">
        <f t="shared" si="773"/>
        <v>1</v>
      </c>
    </row>
    <row r="24770" spans="1:4" x14ac:dyDescent="0.2">
      <c r="A24770">
        <v>24769</v>
      </c>
      <c r="B24770">
        <v>0</v>
      </c>
      <c r="C24770">
        <f t="shared" si="772"/>
        <v>625</v>
      </c>
      <c r="D24770">
        <f t="shared" si="773"/>
        <v>1</v>
      </c>
    </row>
    <row r="24771" spans="1:4" x14ac:dyDescent="0.2">
      <c r="A24771">
        <v>24770</v>
      </c>
      <c r="B24771">
        <v>0</v>
      </c>
      <c r="C24771">
        <f t="shared" ref="C24771:C24834" si="774">625-B24771</f>
        <v>625</v>
      </c>
      <c r="D24771">
        <f t="shared" ref="D24771:D24834" si="775">C24771/625</f>
        <v>1</v>
      </c>
    </row>
    <row r="24772" spans="1:4" x14ac:dyDescent="0.2">
      <c r="A24772">
        <v>24771</v>
      </c>
      <c r="B24772">
        <v>0</v>
      </c>
      <c r="C24772">
        <f t="shared" si="774"/>
        <v>625</v>
      </c>
      <c r="D24772">
        <f t="shared" si="775"/>
        <v>1</v>
      </c>
    </row>
    <row r="24773" spans="1:4" x14ac:dyDescent="0.2">
      <c r="A24773">
        <v>24772</v>
      </c>
      <c r="B24773">
        <v>0</v>
      </c>
      <c r="C24773">
        <f t="shared" si="774"/>
        <v>625</v>
      </c>
      <c r="D24773">
        <f t="shared" si="775"/>
        <v>1</v>
      </c>
    </row>
    <row r="24774" spans="1:4" x14ac:dyDescent="0.2">
      <c r="A24774">
        <v>24773</v>
      </c>
      <c r="B24774">
        <v>0</v>
      </c>
      <c r="C24774">
        <f t="shared" si="774"/>
        <v>625</v>
      </c>
      <c r="D24774">
        <f t="shared" si="775"/>
        <v>1</v>
      </c>
    </row>
    <row r="24775" spans="1:4" x14ac:dyDescent="0.2">
      <c r="A24775">
        <v>24774</v>
      </c>
      <c r="B24775">
        <v>0</v>
      </c>
      <c r="C24775">
        <f t="shared" si="774"/>
        <v>625</v>
      </c>
      <c r="D24775">
        <f t="shared" si="775"/>
        <v>1</v>
      </c>
    </row>
    <row r="24776" spans="1:4" x14ac:dyDescent="0.2">
      <c r="A24776">
        <v>24775</v>
      </c>
      <c r="B24776">
        <v>0</v>
      </c>
      <c r="C24776">
        <f t="shared" si="774"/>
        <v>625</v>
      </c>
      <c r="D24776">
        <f t="shared" si="775"/>
        <v>1</v>
      </c>
    </row>
    <row r="24777" spans="1:4" x14ac:dyDescent="0.2">
      <c r="A24777">
        <v>24776</v>
      </c>
      <c r="B24777">
        <v>0</v>
      </c>
      <c r="C24777">
        <f t="shared" si="774"/>
        <v>625</v>
      </c>
      <c r="D24777">
        <f t="shared" si="775"/>
        <v>1</v>
      </c>
    </row>
    <row r="24778" spans="1:4" x14ac:dyDescent="0.2">
      <c r="A24778">
        <v>24777</v>
      </c>
      <c r="B24778">
        <v>0</v>
      </c>
      <c r="C24778">
        <f t="shared" si="774"/>
        <v>625</v>
      </c>
      <c r="D24778">
        <f t="shared" si="775"/>
        <v>1</v>
      </c>
    </row>
    <row r="24779" spans="1:4" x14ac:dyDescent="0.2">
      <c r="A24779">
        <v>24778</v>
      </c>
      <c r="B24779">
        <v>0</v>
      </c>
      <c r="C24779">
        <f t="shared" si="774"/>
        <v>625</v>
      </c>
      <c r="D24779">
        <f t="shared" si="775"/>
        <v>1</v>
      </c>
    </row>
    <row r="24780" spans="1:4" x14ac:dyDescent="0.2">
      <c r="A24780">
        <v>24779</v>
      </c>
      <c r="B24780">
        <v>0</v>
      </c>
      <c r="C24780">
        <f t="shared" si="774"/>
        <v>625</v>
      </c>
      <c r="D24780">
        <f t="shared" si="775"/>
        <v>1</v>
      </c>
    </row>
    <row r="24781" spans="1:4" x14ac:dyDescent="0.2">
      <c r="A24781">
        <v>24780</v>
      </c>
      <c r="B24781">
        <v>0</v>
      </c>
      <c r="C24781">
        <f t="shared" si="774"/>
        <v>625</v>
      </c>
      <c r="D24781">
        <f t="shared" si="775"/>
        <v>1</v>
      </c>
    </row>
    <row r="24782" spans="1:4" x14ac:dyDescent="0.2">
      <c r="A24782">
        <v>24781</v>
      </c>
      <c r="B24782">
        <v>0</v>
      </c>
      <c r="C24782">
        <f t="shared" si="774"/>
        <v>625</v>
      </c>
      <c r="D24782">
        <f t="shared" si="775"/>
        <v>1</v>
      </c>
    </row>
    <row r="24783" spans="1:4" x14ac:dyDescent="0.2">
      <c r="A24783">
        <v>24782</v>
      </c>
      <c r="B24783">
        <v>0</v>
      </c>
      <c r="C24783">
        <f t="shared" si="774"/>
        <v>625</v>
      </c>
      <c r="D24783">
        <f t="shared" si="775"/>
        <v>1</v>
      </c>
    </row>
    <row r="24784" spans="1:4" x14ac:dyDescent="0.2">
      <c r="A24784">
        <v>24783</v>
      </c>
      <c r="B24784">
        <v>0</v>
      </c>
      <c r="C24784">
        <f t="shared" si="774"/>
        <v>625</v>
      </c>
      <c r="D24784">
        <f t="shared" si="775"/>
        <v>1</v>
      </c>
    </row>
    <row r="24785" spans="1:4" x14ac:dyDescent="0.2">
      <c r="A24785">
        <v>24784</v>
      </c>
      <c r="B24785">
        <v>0</v>
      </c>
      <c r="C24785">
        <f t="shared" si="774"/>
        <v>625</v>
      </c>
      <c r="D24785">
        <f t="shared" si="775"/>
        <v>1</v>
      </c>
    </row>
    <row r="24786" spans="1:4" x14ac:dyDescent="0.2">
      <c r="A24786">
        <v>24785</v>
      </c>
      <c r="B24786">
        <v>29.97070312</v>
      </c>
      <c r="C24786">
        <f t="shared" si="774"/>
        <v>595.02929687999995</v>
      </c>
      <c r="D24786">
        <f t="shared" si="775"/>
        <v>0.95204687500799989</v>
      </c>
    </row>
    <row r="24787" spans="1:4" x14ac:dyDescent="0.2">
      <c r="A24787">
        <v>24786</v>
      </c>
      <c r="B24787">
        <v>26.65002441</v>
      </c>
      <c r="C24787">
        <f t="shared" si="774"/>
        <v>598.34997558999999</v>
      </c>
      <c r="D24787">
        <f t="shared" si="775"/>
        <v>0.957359960944</v>
      </c>
    </row>
    <row r="24788" spans="1:4" x14ac:dyDescent="0.2">
      <c r="A24788">
        <v>24787</v>
      </c>
      <c r="B24788">
        <v>26.13476562</v>
      </c>
      <c r="C24788">
        <f t="shared" si="774"/>
        <v>598.86523437999995</v>
      </c>
      <c r="D24788">
        <f t="shared" si="775"/>
        <v>0.95818437500799991</v>
      </c>
    </row>
    <row r="24789" spans="1:4" x14ac:dyDescent="0.2">
      <c r="A24789">
        <v>24788</v>
      </c>
      <c r="B24789">
        <v>2.6859130850000001</v>
      </c>
      <c r="C24789">
        <f t="shared" si="774"/>
        <v>622.31408691499996</v>
      </c>
      <c r="D24789">
        <f t="shared" si="775"/>
        <v>0.99570253906399997</v>
      </c>
    </row>
    <row r="24790" spans="1:4" x14ac:dyDescent="0.2">
      <c r="A24790">
        <v>24789</v>
      </c>
      <c r="B24790">
        <v>0</v>
      </c>
      <c r="C24790">
        <f t="shared" si="774"/>
        <v>625</v>
      </c>
      <c r="D24790">
        <f t="shared" si="775"/>
        <v>1</v>
      </c>
    </row>
    <row r="24791" spans="1:4" x14ac:dyDescent="0.2">
      <c r="A24791">
        <v>24790</v>
      </c>
      <c r="B24791">
        <v>0</v>
      </c>
      <c r="C24791">
        <f t="shared" si="774"/>
        <v>625</v>
      </c>
      <c r="D24791">
        <f t="shared" si="775"/>
        <v>1</v>
      </c>
    </row>
    <row r="24792" spans="1:4" x14ac:dyDescent="0.2">
      <c r="A24792">
        <v>24791</v>
      </c>
      <c r="B24792">
        <v>0</v>
      </c>
      <c r="C24792">
        <f t="shared" si="774"/>
        <v>625</v>
      </c>
      <c r="D24792">
        <f t="shared" si="775"/>
        <v>1</v>
      </c>
    </row>
    <row r="24793" spans="1:4" x14ac:dyDescent="0.2">
      <c r="A24793">
        <v>24792</v>
      </c>
      <c r="B24793">
        <v>0</v>
      </c>
      <c r="C24793">
        <f t="shared" si="774"/>
        <v>625</v>
      </c>
      <c r="D24793">
        <f t="shared" si="775"/>
        <v>1</v>
      </c>
    </row>
    <row r="24794" spans="1:4" x14ac:dyDescent="0.2">
      <c r="A24794">
        <v>24793</v>
      </c>
      <c r="B24794">
        <v>0</v>
      </c>
      <c r="C24794">
        <f t="shared" si="774"/>
        <v>625</v>
      </c>
      <c r="D24794">
        <f t="shared" si="775"/>
        <v>1</v>
      </c>
    </row>
    <row r="24795" spans="1:4" x14ac:dyDescent="0.2">
      <c r="A24795">
        <v>24794</v>
      </c>
      <c r="B24795">
        <v>0</v>
      </c>
      <c r="C24795">
        <f t="shared" si="774"/>
        <v>625</v>
      </c>
      <c r="D24795">
        <f t="shared" si="775"/>
        <v>1</v>
      </c>
    </row>
    <row r="24796" spans="1:4" x14ac:dyDescent="0.2">
      <c r="A24796">
        <v>24795</v>
      </c>
      <c r="B24796">
        <v>0</v>
      </c>
      <c r="C24796">
        <f t="shared" si="774"/>
        <v>625</v>
      </c>
      <c r="D24796">
        <f t="shared" si="775"/>
        <v>1</v>
      </c>
    </row>
    <row r="24797" spans="1:4" x14ac:dyDescent="0.2">
      <c r="A24797">
        <v>24796</v>
      </c>
      <c r="B24797">
        <v>0</v>
      </c>
      <c r="C24797">
        <f t="shared" si="774"/>
        <v>625</v>
      </c>
      <c r="D24797">
        <f t="shared" si="775"/>
        <v>1</v>
      </c>
    </row>
    <row r="24798" spans="1:4" x14ac:dyDescent="0.2">
      <c r="A24798">
        <v>24797</v>
      </c>
      <c r="B24798">
        <v>0</v>
      </c>
      <c r="C24798">
        <f t="shared" si="774"/>
        <v>625</v>
      </c>
      <c r="D24798">
        <f t="shared" si="775"/>
        <v>1</v>
      </c>
    </row>
    <row r="24799" spans="1:4" x14ac:dyDescent="0.2">
      <c r="A24799">
        <v>24798</v>
      </c>
      <c r="B24799">
        <v>0</v>
      </c>
      <c r="C24799">
        <f t="shared" si="774"/>
        <v>625</v>
      </c>
      <c r="D24799">
        <f t="shared" si="775"/>
        <v>1</v>
      </c>
    </row>
    <row r="24800" spans="1:4" x14ac:dyDescent="0.2">
      <c r="A24800">
        <v>24799</v>
      </c>
      <c r="B24800">
        <v>0</v>
      </c>
      <c r="C24800">
        <f t="shared" si="774"/>
        <v>625</v>
      </c>
      <c r="D24800">
        <f t="shared" si="775"/>
        <v>1</v>
      </c>
    </row>
    <row r="24801" spans="1:4" x14ac:dyDescent="0.2">
      <c r="A24801">
        <v>24800</v>
      </c>
      <c r="B24801">
        <v>0</v>
      </c>
      <c r="C24801">
        <f t="shared" si="774"/>
        <v>625</v>
      </c>
      <c r="D24801">
        <f t="shared" si="775"/>
        <v>1</v>
      </c>
    </row>
    <row r="24802" spans="1:4" x14ac:dyDescent="0.2">
      <c r="A24802">
        <v>24801</v>
      </c>
      <c r="B24802">
        <v>0</v>
      </c>
      <c r="C24802">
        <f t="shared" si="774"/>
        <v>625</v>
      </c>
      <c r="D24802">
        <f t="shared" si="775"/>
        <v>1</v>
      </c>
    </row>
    <row r="24803" spans="1:4" x14ac:dyDescent="0.2">
      <c r="A24803">
        <v>24802</v>
      </c>
      <c r="B24803">
        <v>0</v>
      </c>
      <c r="C24803">
        <f t="shared" si="774"/>
        <v>625</v>
      </c>
      <c r="D24803">
        <f t="shared" si="775"/>
        <v>1</v>
      </c>
    </row>
    <row r="24804" spans="1:4" x14ac:dyDescent="0.2">
      <c r="A24804">
        <v>24803</v>
      </c>
      <c r="B24804">
        <v>0</v>
      </c>
      <c r="C24804">
        <f t="shared" si="774"/>
        <v>625</v>
      </c>
      <c r="D24804">
        <f t="shared" si="775"/>
        <v>1</v>
      </c>
    </row>
    <row r="24805" spans="1:4" x14ac:dyDescent="0.2">
      <c r="A24805">
        <v>24804</v>
      </c>
      <c r="B24805">
        <v>0</v>
      </c>
      <c r="C24805">
        <f t="shared" si="774"/>
        <v>625</v>
      </c>
      <c r="D24805">
        <f t="shared" si="775"/>
        <v>1</v>
      </c>
    </row>
    <row r="24806" spans="1:4" x14ac:dyDescent="0.2">
      <c r="A24806">
        <v>24805</v>
      </c>
      <c r="B24806">
        <v>0</v>
      </c>
      <c r="C24806">
        <f t="shared" si="774"/>
        <v>625</v>
      </c>
      <c r="D24806">
        <f t="shared" si="775"/>
        <v>1</v>
      </c>
    </row>
    <row r="24807" spans="1:4" x14ac:dyDescent="0.2">
      <c r="A24807">
        <v>24806</v>
      </c>
      <c r="B24807">
        <v>0</v>
      </c>
      <c r="C24807">
        <f t="shared" si="774"/>
        <v>625</v>
      </c>
      <c r="D24807">
        <f t="shared" si="775"/>
        <v>1</v>
      </c>
    </row>
    <row r="24808" spans="1:4" x14ac:dyDescent="0.2">
      <c r="A24808">
        <v>24807</v>
      </c>
      <c r="B24808">
        <v>0</v>
      </c>
      <c r="C24808">
        <f t="shared" si="774"/>
        <v>625</v>
      </c>
      <c r="D24808">
        <f t="shared" si="775"/>
        <v>1</v>
      </c>
    </row>
    <row r="24809" spans="1:4" x14ac:dyDescent="0.2">
      <c r="A24809">
        <v>24808</v>
      </c>
      <c r="B24809">
        <v>0</v>
      </c>
      <c r="C24809">
        <f t="shared" si="774"/>
        <v>625</v>
      </c>
      <c r="D24809">
        <f t="shared" si="775"/>
        <v>1</v>
      </c>
    </row>
    <row r="24810" spans="1:4" x14ac:dyDescent="0.2">
      <c r="A24810">
        <v>24809</v>
      </c>
      <c r="B24810">
        <v>0</v>
      </c>
      <c r="C24810">
        <f t="shared" si="774"/>
        <v>625</v>
      </c>
      <c r="D24810">
        <f t="shared" si="775"/>
        <v>1</v>
      </c>
    </row>
    <row r="24811" spans="1:4" x14ac:dyDescent="0.2">
      <c r="A24811">
        <v>24810</v>
      </c>
      <c r="B24811">
        <v>0</v>
      </c>
      <c r="C24811">
        <f t="shared" si="774"/>
        <v>625</v>
      </c>
      <c r="D24811">
        <f t="shared" si="775"/>
        <v>1</v>
      </c>
    </row>
    <row r="24812" spans="1:4" x14ac:dyDescent="0.2">
      <c r="A24812">
        <v>24811</v>
      </c>
      <c r="B24812">
        <v>0</v>
      </c>
      <c r="C24812">
        <f t="shared" si="774"/>
        <v>625</v>
      </c>
      <c r="D24812">
        <f t="shared" si="775"/>
        <v>1</v>
      </c>
    </row>
    <row r="24813" spans="1:4" x14ac:dyDescent="0.2">
      <c r="A24813">
        <v>24812</v>
      </c>
      <c r="B24813">
        <v>0</v>
      </c>
      <c r="C24813">
        <f t="shared" si="774"/>
        <v>625</v>
      </c>
      <c r="D24813">
        <f t="shared" si="775"/>
        <v>1</v>
      </c>
    </row>
    <row r="24814" spans="1:4" x14ac:dyDescent="0.2">
      <c r="A24814">
        <v>24813</v>
      </c>
      <c r="B24814">
        <v>0</v>
      </c>
      <c r="C24814">
        <f t="shared" si="774"/>
        <v>625</v>
      </c>
      <c r="D24814">
        <f t="shared" si="775"/>
        <v>1</v>
      </c>
    </row>
    <row r="24815" spans="1:4" x14ac:dyDescent="0.2">
      <c r="A24815">
        <v>24814</v>
      </c>
      <c r="B24815">
        <v>0</v>
      </c>
      <c r="C24815">
        <f t="shared" si="774"/>
        <v>625</v>
      </c>
      <c r="D24815">
        <f t="shared" si="775"/>
        <v>1</v>
      </c>
    </row>
    <row r="24816" spans="1:4" x14ac:dyDescent="0.2">
      <c r="A24816">
        <v>24815</v>
      </c>
      <c r="B24816">
        <v>0</v>
      </c>
      <c r="C24816">
        <f t="shared" si="774"/>
        <v>625</v>
      </c>
      <c r="D24816">
        <f t="shared" si="775"/>
        <v>1</v>
      </c>
    </row>
    <row r="24817" spans="1:4" x14ac:dyDescent="0.2">
      <c r="A24817">
        <v>24816</v>
      </c>
      <c r="B24817">
        <v>0</v>
      </c>
      <c r="C24817">
        <f t="shared" si="774"/>
        <v>625</v>
      </c>
      <c r="D24817">
        <f t="shared" si="775"/>
        <v>1</v>
      </c>
    </row>
    <row r="24818" spans="1:4" x14ac:dyDescent="0.2">
      <c r="A24818">
        <v>24817</v>
      </c>
      <c r="B24818">
        <v>0</v>
      </c>
      <c r="C24818">
        <f t="shared" si="774"/>
        <v>625</v>
      </c>
      <c r="D24818">
        <f t="shared" si="775"/>
        <v>1</v>
      </c>
    </row>
    <row r="24819" spans="1:4" x14ac:dyDescent="0.2">
      <c r="A24819">
        <v>24818</v>
      </c>
      <c r="B24819">
        <v>0</v>
      </c>
      <c r="C24819">
        <f t="shared" si="774"/>
        <v>625</v>
      </c>
      <c r="D24819">
        <f t="shared" si="775"/>
        <v>1</v>
      </c>
    </row>
    <row r="24820" spans="1:4" x14ac:dyDescent="0.2">
      <c r="A24820">
        <v>24819</v>
      </c>
      <c r="B24820">
        <v>0</v>
      </c>
      <c r="C24820">
        <f t="shared" si="774"/>
        <v>625</v>
      </c>
      <c r="D24820">
        <f t="shared" si="775"/>
        <v>1</v>
      </c>
    </row>
    <row r="24821" spans="1:4" x14ac:dyDescent="0.2">
      <c r="A24821">
        <v>24820</v>
      </c>
      <c r="B24821">
        <v>0</v>
      </c>
      <c r="C24821">
        <f t="shared" si="774"/>
        <v>625</v>
      </c>
      <c r="D24821">
        <f t="shared" si="775"/>
        <v>1</v>
      </c>
    </row>
    <row r="24822" spans="1:4" x14ac:dyDescent="0.2">
      <c r="A24822">
        <v>24821</v>
      </c>
      <c r="B24822">
        <v>0</v>
      </c>
      <c r="C24822">
        <f t="shared" si="774"/>
        <v>625</v>
      </c>
      <c r="D24822">
        <f t="shared" si="775"/>
        <v>1</v>
      </c>
    </row>
    <row r="24823" spans="1:4" x14ac:dyDescent="0.2">
      <c r="A24823">
        <v>24822</v>
      </c>
      <c r="B24823">
        <v>20.648925779999999</v>
      </c>
      <c r="C24823">
        <f t="shared" si="774"/>
        <v>604.35107421999999</v>
      </c>
      <c r="D24823">
        <f t="shared" si="775"/>
        <v>0.96696171875199999</v>
      </c>
    </row>
    <row r="24824" spans="1:4" x14ac:dyDescent="0.2">
      <c r="A24824">
        <v>24823</v>
      </c>
      <c r="B24824">
        <v>4.3627929679999999</v>
      </c>
      <c r="C24824">
        <f t="shared" si="774"/>
        <v>620.63720703199999</v>
      </c>
      <c r="D24824">
        <f t="shared" si="775"/>
        <v>0.99301953125120002</v>
      </c>
    </row>
    <row r="24825" spans="1:4" x14ac:dyDescent="0.2">
      <c r="A24825">
        <v>24824</v>
      </c>
      <c r="B24825">
        <v>0</v>
      </c>
      <c r="C24825">
        <f t="shared" si="774"/>
        <v>625</v>
      </c>
      <c r="D24825">
        <f t="shared" si="775"/>
        <v>1</v>
      </c>
    </row>
    <row r="24826" spans="1:4" x14ac:dyDescent="0.2">
      <c r="A24826">
        <v>24825</v>
      </c>
      <c r="B24826">
        <v>0</v>
      </c>
      <c r="C24826">
        <f t="shared" si="774"/>
        <v>625</v>
      </c>
      <c r="D24826">
        <f t="shared" si="775"/>
        <v>1</v>
      </c>
    </row>
    <row r="24827" spans="1:4" x14ac:dyDescent="0.2">
      <c r="A24827">
        <v>24826</v>
      </c>
      <c r="B24827">
        <v>0</v>
      </c>
      <c r="C24827">
        <f t="shared" si="774"/>
        <v>625</v>
      </c>
      <c r="D24827">
        <f t="shared" si="775"/>
        <v>1</v>
      </c>
    </row>
    <row r="24828" spans="1:4" x14ac:dyDescent="0.2">
      <c r="A24828">
        <v>24827</v>
      </c>
      <c r="B24828">
        <v>0</v>
      </c>
      <c r="C24828">
        <f t="shared" si="774"/>
        <v>625</v>
      </c>
      <c r="D24828">
        <f t="shared" si="775"/>
        <v>1</v>
      </c>
    </row>
    <row r="24829" spans="1:4" x14ac:dyDescent="0.2">
      <c r="A24829">
        <v>24828</v>
      </c>
      <c r="B24829">
        <v>0</v>
      </c>
      <c r="C24829">
        <f t="shared" si="774"/>
        <v>625</v>
      </c>
      <c r="D24829">
        <f t="shared" si="775"/>
        <v>1</v>
      </c>
    </row>
    <row r="24830" spans="1:4" x14ac:dyDescent="0.2">
      <c r="A24830">
        <v>24829</v>
      </c>
      <c r="B24830">
        <v>0</v>
      </c>
      <c r="C24830">
        <f t="shared" si="774"/>
        <v>625</v>
      </c>
      <c r="D24830">
        <f t="shared" si="775"/>
        <v>1</v>
      </c>
    </row>
    <row r="24831" spans="1:4" x14ac:dyDescent="0.2">
      <c r="A24831">
        <v>24830</v>
      </c>
      <c r="B24831">
        <v>0</v>
      </c>
      <c r="C24831">
        <f t="shared" si="774"/>
        <v>625</v>
      </c>
      <c r="D24831">
        <f t="shared" si="775"/>
        <v>1</v>
      </c>
    </row>
    <row r="24832" spans="1:4" x14ac:dyDescent="0.2">
      <c r="A24832">
        <v>24831</v>
      </c>
      <c r="B24832">
        <v>0</v>
      </c>
      <c r="C24832">
        <f t="shared" si="774"/>
        <v>625</v>
      </c>
      <c r="D24832">
        <f t="shared" si="775"/>
        <v>1</v>
      </c>
    </row>
    <row r="24833" spans="1:4" x14ac:dyDescent="0.2">
      <c r="A24833">
        <v>24832</v>
      </c>
      <c r="B24833">
        <v>0</v>
      </c>
      <c r="C24833">
        <f t="shared" si="774"/>
        <v>625</v>
      </c>
      <c r="D24833">
        <f t="shared" si="775"/>
        <v>1</v>
      </c>
    </row>
    <row r="24834" spans="1:4" x14ac:dyDescent="0.2">
      <c r="A24834">
        <v>24833</v>
      </c>
      <c r="B24834">
        <v>0</v>
      </c>
      <c r="C24834">
        <f t="shared" si="774"/>
        <v>625</v>
      </c>
      <c r="D24834">
        <f t="shared" si="775"/>
        <v>1</v>
      </c>
    </row>
    <row r="24835" spans="1:4" x14ac:dyDescent="0.2">
      <c r="A24835">
        <v>24834</v>
      </c>
      <c r="B24835">
        <v>0</v>
      </c>
      <c r="C24835">
        <f t="shared" ref="C24835:C24898" si="776">625-B24835</f>
        <v>625</v>
      </c>
      <c r="D24835">
        <f t="shared" ref="D24835:D24898" si="777">C24835/625</f>
        <v>1</v>
      </c>
    </row>
    <row r="24836" spans="1:4" x14ac:dyDescent="0.2">
      <c r="A24836">
        <v>24835</v>
      </c>
      <c r="B24836">
        <v>0</v>
      </c>
      <c r="C24836">
        <f t="shared" si="776"/>
        <v>625</v>
      </c>
      <c r="D24836">
        <f t="shared" si="777"/>
        <v>1</v>
      </c>
    </row>
    <row r="24837" spans="1:4" x14ac:dyDescent="0.2">
      <c r="A24837">
        <v>24836</v>
      </c>
      <c r="B24837">
        <v>0</v>
      </c>
      <c r="C24837">
        <f t="shared" si="776"/>
        <v>625</v>
      </c>
      <c r="D24837">
        <f t="shared" si="777"/>
        <v>1</v>
      </c>
    </row>
    <row r="24838" spans="1:4" x14ac:dyDescent="0.2">
      <c r="A24838">
        <v>24837</v>
      </c>
      <c r="B24838">
        <v>0</v>
      </c>
      <c r="C24838">
        <f t="shared" si="776"/>
        <v>625</v>
      </c>
      <c r="D24838">
        <f t="shared" si="777"/>
        <v>1</v>
      </c>
    </row>
    <row r="24839" spans="1:4" x14ac:dyDescent="0.2">
      <c r="A24839">
        <v>24838</v>
      </c>
      <c r="B24839">
        <v>0</v>
      </c>
      <c r="C24839">
        <f t="shared" si="776"/>
        <v>625</v>
      </c>
      <c r="D24839">
        <f t="shared" si="777"/>
        <v>1</v>
      </c>
    </row>
    <row r="24840" spans="1:4" x14ac:dyDescent="0.2">
      <c r="A24840">
        <v>24839</v>
      </c>
      <c r="B24840">
        <v>0</v>
      </c>
      <c r="C24840">
        <f t="shared" si="776"/>
        <v>625</v>
      </c>
      <c r="D24840">
        <f t="shared" si="777"/>
        <v>1</v>
      </c>
    </row>
    <row r="24841" spans="1:4" x14ac:dyDescent="0.2">
      <c r="A24841">
        <v>24840</v>
      </c>
      <c r="B24841">
        <v>0</v>
      </c>
      <c r="C24841">
        <f t="shared" si="776"/>
        <v>625</v>
      </c>
      <c r="D24841">
        <f t="shared" si="777"/>
        <v>1</v>
      </c>
    </row>
    <row r="24842" spans="1:4" x14ac:dyDescent="0.2">
      <c r="A24842">
        <v>24841</v>
      </c>
      <c r="B24842">
        <v>0</v>
      </c>
      <c r="C24842">
        <f t="shared" si="776"/>
        <v>625</v>
      </c>
      <c r="D24842">
        <f t="shared" si="777"/>
        <v>1</v>
      </c>
    </row>
    <row r="24843" spans="1:4" x14ac:dyDescent="0.2">
      <c r="A24843">
        <v>24842</v>
      </c>
      <c r="B24843">
        <v>0</v>
      </c>
      <c r="C24843">
        <f t="shared" si="776"/>
        <v>625</v>
      </c>
      <c r="D24843">
        <f t="shared" si="777"/>
        <v>1</v>
      </c>
    </row>
    <row r="24844" spans="1:4" x14ac:dyDescent="0.2">
      <c r="A24844">
        <v>24843</v>
      </c>
      <c r="B24844">
        <v>0</v>
      </c>
      <c r="C24844">
        <f t="shared" si="776"/>
        <v>625</v>
      </c>
      <c r="D24844">
        <f t="shared" si="777"/>
        <v>1</v>
      </c>
    </row>
    <row r="24845" spans="1:4" x14ac:dyDescent="0.2">
      <c r="A24845">
        <v>24844</v>
      </c>
      <c r="B24845">
        <v>0</v>
      </c>
      <c r="C24845">
        <f t="shared" si="776"/>
        <v>625</v>
      </c>
      <c r="D24845">
        <f t="shared" si="777"/>
        <v>1</v>
      </c>
    </row>
    <row r="24846" spans="1:4" x14ac:dyDescent="0.2">
      <c r="A24846">
        <v>24845</v>
      </c>
      <c r="B24846">
        <v>0</v>
      </c>
      <c r="C24846">
        <f t="shared" si="776"/>
        <v>625</v>
      </c>
      <c r="D24846">
        <f t="shared" si="777"/>
        <v>1</v>
      </c>
    </row>
    <row r="24847" spans="1:4" x14ac:dyDescent="0.2">
      <c r="A24847">
        <v>24846</v>
      </c>
      <c r="B24847">
        <v>0</v>
      </c>
      <c r="C24847">
        <f t="shared" si="776"/>
        <v>625</v>
      </c>
      <c r="D24847">
        <f t="shared" si="777"/>
        <v>1</v>
      </c>
    </row>
    <row r="24848" spans="1:4" x14ac:dyDescent="0.2">
      <c r="A24848">
        <v>24847</v>
      </c>
      <c r="B24848">
        <v>0</v>
      </c>
      <c r="C24848">
        <f t="shared" si="776"/>
        <v>625</v>
      </c>
      <c r="D24848">
        <f t="shared" si="777"/>
        <v>1</v>
      </c>
    </row>
    <row r="24849" spans="1:4" x14ac:dyDescent="0.2">
      <c r="A24849">
        <v>24848</v>
      </c>
      <c r="B24849">
        <v>0</v>
      </c>
      <c r="C24849">
        <f t="shared" si="776"/>
        <v>625</v>
      </c>
      <c r="D24849">
        <f t="shared" si="777"/>
        <v>1</v>
      </c>
    </row>
    <row r="24850" spans="1:4" x14ac:dyDescent="0.2">
      <c r="A24850">
        <v>24849</v>
      </c>
      <c r="B24850">
        <v>0</v>
      </c>
      <c r="C24850">
        <f t="shared" si="776"/>
        <v>625</v>
      </c>
      <c r="D24850">
        <f t="shared" si="777"/>
        <v>1</v>
      </c>
    </row>
    <row r="24851" spans="1:4" x14ac:dyDescent="0.2">
      <c r="A24851">
        <v>24850</v>
      </c>
      <c r="B24851">
        <v>0</v>
      </c>
      <c r="C24851">
        <f t="shared" si="776"/>
        <v>625</v>
      </c>
      <c r="D24851">
        <f t="shared" si="777"/>
        <v>1</v>
      </c>
    </row>
    <row r="24852" spans="1:4" x14ac:dyDescent="0.2">
      <c r="A24852">
        <v>24851</v>
      </c>
      <c r="B24852">
        <v>0</v>
      </c>
      <c r="C24852">
        <f t="shared" si="776"/>
        <v>625</v>
      </c>
      <c r="D24852">
        <f t="shared" si="777"/>
        <v>1</v>
      </c>
    </row>
    <row r="24853" spans="1:4" x14ac:dyDescent="0.2">
      <c r="A24853">
        <v>24852</v>
      </c>
      <c r="B24853">
        <v>96.678832999999997</v>
      </c>
      <c r="C24853">
        <f t="shared" si="776"/>
        <v>528.32116700000006</v>
      </c>
      <c r="D24853">
        <f t="shared" si="777"/>
        <v>0.84531386720000012</v>
      </c>
    </row>
    <row r="24854" spans="1:4" x14ac:dyDescent="0.2">
      <c r="A24854">
        <v>24853</v>
      </c>
      <c r="B24854">
        <v>45.99194335</v>
      </c>
      <c r="C24854">
        <f t="shared" si="776"/>
        <v>579.00805664999996</v>
      </c>
      <c r="D24854">
        <f t="shared" si="777"/>
        <v>0.92641289063999999</v>
      </c>
    </row>
    <row r="24855" spans="1:4" x14ac:dyDescent="0.2">
      <c r="A24855">
        <v>24854</v>
      </c>
      <c r="B24855">
        <v>0</v>
      </c>
      <c r="C24855">
        <f t="shared" si="776"/>
        <v>625</v>
      </c>
      <c r="D24855">
        <f t="shared" si="777"/>
        <v>1</v>
      </c>
    </row>
    <row r="24856" spans="1:4" x14ac:dyDescent="0.2">
      <c r="A24856">
        <v>24855</v>
      </c>
      <c r="B24856">
        <v>0</v>
      </c>
      <c r="C24856">
        <f t="shared" si="776"/>
        <v>625</v>
      </c>
      <c r="D24856">
        <f t="shared" si="777"/>
        <v>1</v>
      </c>
    </row>
    <row r="24857" spans="1:4" x14ac:dyDescent="0.2">
      <c r="A24857">
        <v>24856</v>
      </c>
      <c r="B24857">
        <v>0</v>
      </c>
      <c r="C24857">
        <f t="shared" si="776"/>
        <v>625</v>
      </c>
      <c r="D24857">
        <f t="shared" si="777"/>
        <v>1</v>
      </c>
    </row>
    <row r="24858" spans="1:4" x14ac:dyDescent="0.2">
      <c r="A24858">
        <v>24857</v>
      </c>
      <c r="B24858">
        <v>0</v>
      </c>
      <c r="C24858">
        <f t="shared" si="776"/>
        <v>625</v>
      </c>
      <c r="D24858">
        <f t="shared" si="777"/>
        <v>1</v>
      </c>
    </row>
    <row r="24859" spans="1:4" x14ac:dyDescent="0.2">
      <c r="A24859">
        <v>24858</v>
      </c>
      <c r="B24859">
        <v>326.00976559999998</v>
      </c>
      <c r="C24859">
        <f t="shared" si="776"/>
        <v>298.99023440000002</v>
      </c>
      <c r="D24859">
        <f t="shared" si="777"/>
        <v>0.47838437504000003</v>
      </c>
    </row>
    <row r="24860" spans="1:4" x14ac:dyDescent="0.2">
      <c r="A24860">
        <v>24859</v>
      </c>
      <c r="B24860">
        <v>29.109863279999999</v>
      </c>
      <c r="C24860">
        <f t="shared" si="776"/>
        <v>595.89013671999999</v>
      </c>
      <c r="D24860">
        <f t="shared" si="777"/>
        <v>0.95342421875200001</v>
      </c>
    </row>
    <row r="24861" spans="1:4" x14ac:dyDescent="0.2">
      <c r="A24861">
        <v>24860</v>
      </c>
      <c r="B24861">
        <v>5.9036865230000002</v>
      </c>
      <c r="C24861">
        <f t="shared" si="776"/>
        <v>619.09631347699997</v>
      </c>
      <c r="D24861">
        <f t="shared" si="777"/>
        <v>0.9905541015631999</v>
      </c>
    </row>
    <row r="24862" spans="1:4" x14ac:dyDescent="0.2">
      <c r="A24862">
        <v>24861</v>
      </c>
      <c r="B24862">
        <v>0</v>
      </c>
      <c r="C24862">
        <f t="shared" si="776"/>
        <v>625</v>
      </c>
      <c r="D24862">
        <f t="shared" si="777"/>
        <v>1</v>
      </c>
    </row>
    <row r="24863" spans="1:4" x14ac:dyDescent="0.2">
      <c r="A24863">
        <v>24862</v>
      </c>
      <c r="B24863">
        <v>34.192504880000001</v>
      </c>
      <c r="C24863">
        <f t="shared" si="776"/>
        <v>590.80749512</v>
      </c>
      <c r="D24863">
        <f t="shared" si="777"/>
        <v>0.945291992192</v>
      </c>
    </row>
    <row r="24864" spans="1:4" x14ac:dyDescent="0.2">
      <c r="A24864">
        <v>24863</v>
      </c>
      <c r="B24864">
        <v>294.33020010000001</v>
      </c>
      <c r="C24864">
        <f t="shared" si="776"/>
        <v>330.66979989999999</v>
      </c>
      <c r="D24864">
        <f t="shared" si="777"/>
        <v>0.52907167984000003</v>
      </c>
    </row>
    <row r="24865" spans="1:4" x14ac:dyDescent="0.2">
      <c r="A24865">
        <v>24864</v>
      </c>
      <c r="B24865">
        <v>2.73828125</v>
      </c>
      <c r="C24865">
        <f t="shared" si="776"/>
        <v>622.26171875</v>
      </c>
      <c r="D24865">
        <f t="shared" si="777"/>
        <v>0.99561875</v>
      </c>
    </row>
    <row r="24866" spans="1:4" x14ac:dyDescent="0.2">
      <c r="A24866">
        <v>24865</v>
      </c>
      <c r="B24866">
        <v>0</v>
      </c>
      <c r="C24866">
        <f t="shared" si="776"/>
        <v>625</v>
      </c>
      <c r="D24866">
        <f t="shared" si="777"/>
        <v>1</v>
      </c>
    </row>
    <row r="24867" spans="1:4" x14ac:dyDescent="0.2">
      <c r="A24867">
        <v>24866</v>
      </c>
      <c r="B24867">
        <v>25.066894529999999</v>
      </c>
      <c r="C24867">
        <f t="shared" si="776"/>
        <v>599.93310546999999</v>
      </c>
      <c r="D24867">
        <f t="shared" si="777"/>
        <v>0.95989296875200003</v>
      </c>
    </row>
    <row r="24868" spans="1:4" x14ac:dyDescent="0.2">
      <c r="A24868">
        <v>24867</v>
      </c>
      <c r="B24868">
        <v>0</v>
      </c>
      <c r="C24868">
        <f t="shared" si="776"/>
        <v>625</v>
      </c>
      <c r="D24868">
        <f t="shared" si="777"/>
        <v>1</v>
      </c>
    </row>
    <row r="24869" spans="1:4" x14ac:dyDescent="0.2">
      <c r="A24869">
        <v>24868</v>
      </c>
      <c r="B24869">
        <v>0</v>
      </c>
      <c r="C24869">
        <f t="shared" si="776"/>
        <v>625</v>
      </c>
      <c r="D24869">
        <f t="shared" si="777"/>
        <v>1</v>
      </c>
    </row>
    <row r="24870" spans="1:4" x14ac:dyDescent="0.2">
      <c r="A24870">
        <v>24869</v>
      </c>
      <c r="B24870">
        <v>0</v>
      </c>
      <c r="C24870">
        <f t="shared" si="776"/>
        <v>625</v>
      </c>
      <c r="D24870">
        <f t="shared" si="777"/>
        <v>1</v>
      </c>
    </row>
    <row r="24871" spans="1:4" x14ac:dyDescent="0.2">
      <c r="A24871">
        <v>24870</v>
      </c>
      <c r="B24871">
        <v>0</v>
      </c>
      <c r="C24871">
        <f t="shared" si="776"/>
        <v>625</v>
      </c>
      <c r="D24871">
        <f t="shared" si="777"/>
        <v>1</v>
      </c>
    </row>
    <row r="24872" spans="1:4" x14ac:dyDescent="0.2">
      <c r="A24872">
        <v>24871</v>
      </c>
      <c r="B24872">
        <v>0</v>
      </c>
      <c r="C24872">
        <f t="shared" si="776"/>
        <v>625</v>
      </c>
      <c r="D24872">
        <f t="shared" si="777"/>
        <v>1</v>
      </c>
    </row>
    <row r="24873" spans="1:4" x14ac:dyDescent="0.2">
      <c r="A24873">
        <v>24872</v>
      </c>
      <c r="B24873">
        <v>0</v>
      </c>
      <c r="C24873">
        <f t="shared" si="776"/>
        <v>625</v>
      </c>
      <c r="D24873">
        <f t="shared" si="777"/>
        <v>1</v>
      </c>
    </row>
    <row r="24874" spans="1:4" x14ac:dyDescent="0.2">
      <c r="A24874">
        <v>24873</v>
      </c>
      <c r="B24874">
        <v>0</v>
      </c>
      <c r="C24874">
        <f t="shared" si="776"/>
        <v>625</v>
      </c>
      <c r="D24874">
        <f t="shared" si="777"/>
        <v>1</v>
      </c>
    </row>
    <row r="24875" spans="1:4" x14ac:dyDescent="0.2">
      <c r="A24875">
        <v>24874</v>
      </c>
      <c r="B24875">
        <v>0</v>
      </c>
      <c r="C24875">
        <f t="shared" si="776"/>
        <v>625</v>
      </c>
      <c r="D24875">
        <f t="shared" si="777"/>
        <v>1</v>
      </c>
    </row>
    <row r="24876" spans="1:4" x14ac:dyDescent="0.2">
      <c r="A24876">
        <v>24875</v>
      </c>
      <c r="B24876">
        <v>0</v>
      </c>
      <c r="C24876">
        <f t="shared" si="776"/>
        <v>625</v>
      </c>
      <c r="D24876">
        <f t="shared" si="777"/>
        <v>1</v>
      </c>
    </row>
    <row r="24877" spans="1:4" x14ac:dyDescent="0.2">
      <c r="A24877">
        <v>24876</v>
      </c>
      <c r="B24877">
        <v>0</v>
      </c>
      <c r="C24877">
        <f t="shared" si="776"/>
        <v>625</v>
      </c>
      <c r="D24877">
        <f t="shared" si="777"/>
        <v>1</v>
      </c>
    </row>
    <row r="24878" spans="1:4" x14ac:dyDescent="0.2">
      <c r="A24878">
        <v>24877</v>
      </c>
      <c r="B24878">
        <v>0</v>
      </c>
      <c r="C24878">
        <f t="shared" si="776"/>
        <v>625</v>
      </c>
      <c r="D24878">
        <f t="shared" si="777"/>
        <v>1</v>
      </c>
    </row>
    <row r="24879" spans="1:4" x14ac:dyDescent="0.2">
      <c r="A24879">
        <v>24878</v>
      </c>
      <c r="B24879">
        <v>0</v>
      </c>
      <c r="C24879">
        <f t="shared" si="776"/>
        <v>625</v>
      </c>
      <c r="D24879">
        <f t="shared" si="777"/>
        <v>1</v>
      </c>
    </row>
    <row r="24880" spans="1:4" x14ac:dyDescent="0.2">
      <c r="A24880">
        <v>24879</v>
      </c>
      <c r="B24880">
        <v>0</v>
      </c>
      <c r="C24880">
        <f t="shared" si="776"/>
        <v>625</v>
      </c>
      <c r="D24880">
        <f t="shared" si="777"/>
        <v>1</v>
      </c>
    </row>
    <row r="24881" spans="1:4" x14ac:dyDescent="0.2">
      <c r="A24881">
        <v>24880</v>
      </c>
      <c r="B24881">
        <v>25.641967770000001</v>
      </c>
      <c r="C24881">
        <f t="shared" si="776"/>
        <v>599.35803223000005</v>
      </c>
      <c r="D24881">
        <f t="shared" si="777"/>
        <v>0.95897285156800005</v>
      </c>
    </row>
    <row r="24882" spans="1:4" x14ac:dyDescent="0.2">
      <c r="A24882">
        <v>24881</v>
      </c>
      <c r="B24882">
        <v>0</v>
      </c>
      <c r="C24882">
        <f t="shared" si="776"/>
        <v>625</v>
      </c>
      <c r="D24882">
        <f t="shared" si="777"/>
        <v>1</v>
      </c>
    </row>
    <row r="24883" spans="1:4" x14ac:dyDescent="0.2">
      <c r="A24883">
        <v>24882</v>
      </c>
      <c r="B24883">
        <v>401.07849119999997</v>
      </c>
      <c r="C24883">
        <f t="shared" si="776"/>
        <v>223.92150880000003</v>
      </c>
      <c r="D24883">
        <f t="shared" si="777"/>
        <v>0.35827441408000005</v>
      </c>
    </row>
    <row r="24884" spans="1:4" x14ac:dyDescent="0.2">
      <c r="A24884">
        <v>24883</v>
      </c>
      <c r="B24884">
        <v>623.85351560000004</v>
      </c>
      <c r="C24884">
        <f t="shared" si="776"/>
        <v>1.146484399999963</v>
      </c>
      <c r="D24884">
        <f t="shared" si="777"/>
        <v>1.8343750399999407E-3</v>
      </c>
    </row>
    <row r="24885" spans="1:4" x14ac:dyDescent="0.2">
      <c r="A24885">
        <v>24884</v>
      </c>
      <c r="B24885">
        <v>595.59118650000005</v>
      </c>
      <c r="C24885">
        <f t="shared" si="776"/>
        <v>29.408813499999951</v>
      </c>
      <c r="D24885">
        <f t="shared" si="777"/>
        <v>4.7054101599999919E-2</v>
      </c>
    </row>
    <row r="24886" spans="1:4" x14ac:dyDescent="0.2">
      <c r="A24886">
        <v>24885</v>
      </c>
      <c r="B24886">
        <v>552.93884270000001</v>
      </c>
      <c r="C24886">
        <f t="shared" si="776"/>
        <v>72.061157299999991</v>
      </c>
      <c r="D24886">
        <f t="shared" si="777"/>
        <v>0.11529785167999998</v>
      </c>
    </row>
    <row r="24887" spans="1:4" x14ac:dyDescent="0.2">
      <c r="A24887">
        <v>24886</v>
      </c>
      <c r="B24887">
        <v>286.55871580000002</v>
      </c>
      <c r="C24887">
        <f t="shared" si="776"/>
        <v>338.44128419999998</v>
      </c>
      <c r="D24887">
        <f t="shared" si="777"/>
        <v>0.54150605472000002</v>
      </c>
    </row>
    <row r="24888" spans="1:4" x14ac:dyDescent="0.2">
      <c r="A24888">
        <v>24887</v>
      </c>
      <c r="B24888">
        <v>471.08898920000001</v>
      </c>
      <c r="C24888">
        <f t="shared" si="776"/>
        <v>153.91101079999999</v>
      </c>
      <c r="D24888">
        <f t="shared" si="777"/>
        <v>0.24625761727999998</v>
      </c>
    </row>
    <row r="24889" spans="1:4" x14ac:dyDescent="0.2">
      <c r="A24889">
        <v>24888</v>
      </c>
      <c r="B24889">
        <v>339.9522705</v>
      </c>
      <c r="C24889">
        <f t="shared" si="776"/>
        <v>285.0477295</v>
      </c>
      <c r="D24889">
        <f t="shared" si="777"/>
        <v>0.4560763672</v>
      </c>
    </row>
    <row r="24890" spans="1:4" x14ac:dyDescent="0.2">
      <c r="A24890">
        <v>24889</v>
      </c>
      <c r="B24890">
        <v>0</v>
      </c>
      <c r="C24890">
        <f t="shared" si="776"/>
        <v>625</v>
      </c>
      <c r="D24890">
        <f t="shared" si="777"/>
        <v>1</v>
      </c>
    </row>
    <row r="24891" spans="1:4" x14ac:dyDescent="0.2">
      <c r="A24891">
        <v>24890</v>
      </c>
      <c r="B24891">
        <v>548.33996579999996</v>
      </c>
      <c r="C24891">
        <f t="shared" si="776"/>
        <v>76.660034200000041</v>
      </c>
      <c r="D24891">
        <f t="shared" si="777"/>
        <v>0.12265605472000006</v>
      </c>
    </row>
    <row r="24892" spans="1:4" x14ac:dyDescent="0.2">
      <c r="A24892">
        <v>24891</v>
      </c>
      <c r="B24892">
        <v>531.25610349999999</v>
      </c>
      <c r="C24892">
        <f t="shared" si="776"/>
        <v>93.743896500000005</v>
      </c>
      <c r="D24892">
        <f t="shared" si="777"/>
        <v>0.14999023440000001</v>
      </c>
    </row>
    <row r="24893" spans="1:4" x14ac:dyDescent="0.2">
      <c r="A24893">
        <v>24892</v>
      </c>
      <c r="B24893">
        <v>322.40246580000002</v>
      </c>
      <c r="C24893">
        <f t="shared" si="776"/>
        <v>302.59753419999998</v>
      </c>
      <c r="D24893">
        <f t="shared" si="777"/>
        <v>0.48415605471999995</v>
      </c>
    </row>
    <row r="24894" spans="1:4" x14ac:dyDescent="0.2">
      <c r="A24894">
        <v>24893</v>
      </c>
      <c r="B24894">
        <v>618.52868650000005</v>
      </c>
      <c r="C24894">
        <f t="shared" si="776"/>
        <v>6.4713134999999511</v>
      </c>
      <c r="D24894">
        <f t="shared" si="777"/>
        <v>1.0354101599999922E-2</v>
      </c>
    </row>
    <row r="24895" spans="1:4" x14ac:dyDescent="0.2">
      <c r="A24895">
        <v>24894</v>
      </c>
      <c r="B24895">
        <v>625</v>
      </c>
      <c r="C24895">
        <f t="shared" si="776"/>
        <v>0</v>
      </c>
      <c r="D24895">
        <f t="shared" si="777"/>
        <v>0</v>
      </c>
    </row>
    <row r="24896" spans="1:4" x14ac:dyDescent="0.2">
      <c r="A24896">
        <v>24895</v>
      </c>
      <c r="B24896">
        <v>625</v>
      </c>
      <c r="C24896">
        <f t="shared" si="776"/>
        <v>0</v>
      </c>
      <c r="D24896">
        <f t="shared" si="777"/>
        <v>0</v>
      </c>
    </row>
    <row r="24897" spans="1:4" x14ac:dyDescent="0.2">
      <c r="A24897">
        <v>24896</v>
      </c>
      <c r="B24897">
        <v>517.39306639999995</v>
      </c>
      <c r="C24897">
        <f t="shared" si="776"/>
        <v>107.60693360000005</v>
      </c>
      <c r="D24897">
        <f t="shared" si="777"/>
        <v>0.17217109376000009</v>
      </c>
    </row>
    <row r="24898" spans="1:4" x14ac:dyDescent="0.2">
      <c r="A24898">
        <v>24897</v>
      </c>
      <c r="B24898">
        <v>476.36120599999998</v>
      </c>
      <c r="C24898">
        <f t="shared" si="776"/>
        <v>148.63879400000002</v>
      </c>
      <c r="D24898">
        <f t="shared" si="777"/>
        <v>0.23782207040000003</v>
      </c>
    </row>
    <row r="24899" spans="1:4" x14ac:dyDescent="0.2">
      <c r="A24899">
        <v>24898</v>
      </c>
      <c r="B24899">
        <v>537.23486319999995</v>
      </c>
      <c r="C24899">
        <f t="shared" ref="C24899:C24962" si="778">625-B24899</f>
        <v>87.76513680000005</v>
      </c>
      <c r="D24899">
        <f t="shared" ref="D24899:D24962" si="779">C24899/625</f>
        <v>0.14042421888000009</v>
      </c>
    </row>
    <row r="24900" spans="1:4" x14ac:dyDescent="0.2">
      <c r="A24900">
        <v>24899</v>
      </c>
      <c r="B24900">
        <v>470.35498039999999</v>
      </c>
      <c r="C24900">
        <f t="shared" si="778"/>
        <v>154.64501960000001</v>
      </c>
      <c r="D24900">
        <f t="shared" si="779"/>
        <v>0.24743203136000003</v>
      </c>
    </row>
    <row r="24901" spans="1:4" x14ac:dyDescent="0.2">
      <c r="A24901">
        <v>24900</v>
      </c>
      <c r="B24901">
        <v>584.1386718</v>
      </c>
      <c r="C24901">
        <f t="shared" si="778"/>
        <v>40.861328200000003</v>
      </c>
      <c r="D24901">
        <f t="shared" si="779"/>
        <v>6.5378125120000005E-2</v>
      </c>
    </row>
    <row r="24902" spans="1:4" x14ac:dyDescent="0.2">
      <c r="A24902">
        <v>24901</v>
      </c>
      <c r="B24902">
        <v>625</v>
      </c>
      <c r="C24902">
        <f t="shared" si="778"/>
        <v>0</v>
      </c>
      <c r="D24902">
        <f t="shared" si="779"/>
        <v>0</v>
      </c>
    </row>
    <row r="24903" spans="1:4" x14ac:dyDescent="0.2">
      <c r="A24903">
        <v>24902</v>
      </c>
      <c r="B24903">
        <v>532.96582030000002</v>
      </c>
      <c r="C24903">
        <f t="shared" si="778"/>
        <v>92.034179699999981</v>
      </c>
      <c r="D24903">
        <f t="shared" si="779"/>
        <v>0.14725468751999998</v>
      </c>
    </row>
    <row r="24904" spans="1:4" x14ac:dyDescent="0.2">
      <c r="A24904">
        <v>24903</v>
      </c>
      <c r="B24904">
        <v>207.82543939999999</v>
      </c>
      <c r="C24904">
        <f t="shared" si="778"/>
        <v>417.17456060000001</v>
      </c>
      <c r="D24904">
        <f t="shared" si="779"/>
        <v>0.66747929695999997</v>
      </c>
    </row>
    <row r="24905" spans="1:4" x14ac:dyDescent="0.2">
      <c r="A24905">
        <v>24904</v>
      </c>
      <c r="B24905">
        <v>358.21240230000001</v>
      </c>
      <c r="C24905">
        <f t="shared" si="778"/>
        <v>266.78759769999999</v>
      </c>
      <c r="D24905">
        <f t="shared" si="779"/>
        <v>0.42686015631999996</v>
      </c>
    </row>
    <row r="24906" spans="1:4" x14ac:dyDescent="0.2">
      <c r="A24906">
        <v>24905</v>
      </c>
      <c r="B24906">
        <v>0</v>
      </c>
      <c r="C24906">
        <f t="shared" si="778"/>
        <v>625</v>
      </c>
      <c r="D24906">
        <f t="shared" si="779"/>
        <v>1</v>
      </c>
    </row>
    <row r="24907" spans="1:4" x14ac:dyDescent="0.2">
      <c r="A24907">
        <v>24906</v>
      </c>
      <c r="B24907">
        <v>77.531494140000007</v>
      </c>
      <c r="C24907">
        <f t="shared" si="778"/>
        <v>547.46850586000005</v>
      </c>
      <c r="D24907">
        <f t="shared" si="779"/>
        <v>0.87594960937600008</v>
      </c>
    </row>
    <row r="24908" spans="1:4" x14ac:dyDescent="0.2">
      <c r="A24908">
        <v>24907</v>
      </c>
      <c r="B24908">
        <v>57.912475579999999</v>
      </c>
      <c r="C24908">
        <f t="shared" si="778"/>
        <v>567.08752442000002</v>
      </c>
      <c r="D24908">
        <f t="shared" si="779"/>
        <v>0.907340039072</v>
      </c>
    </row>
    <row r="24909" spans="1:4" x14ac:dyDescent="0.2">
      <c r="A24909">
        <v>24908</v>
      </c>
      <c r="B24909">
        <v>398.29211420000001</v>
      </c>
      <c r="C24909">
        <f t="shared" si="778"/>
        <v>226.70788579999999</v>
      </c>
      <c r="D24909">
        <f t="shared" si="779"/>
        <v>0.36273261728</v>
      </c>
    </row>
    <row r="24910" spans="1:4" x14ac:dyDescent="0.2">
      <c r="A24910">
        <v>24909</v>
      </c>
      <c r="B24910">
        <v>151.98681640000001</v>
      </c>
      <c r="C24910">
        <f t="shared" si="778"/>
        <v>473.01318359999999</v>
      </c>
      <c r="D24910">
        <f t="shared" si="779"/>
        <v>0.75682109375999995</v>
      </c>
    </row>
    <row r="24911" spans="1:4" x14ac:dyDescent="0.2">
      <c r="A24911">
        <v>24910</v>
      </c>
      <c r="B24911">
        <v>91.358398429999994</v>
      </c>
      <c r="C24911">
        <f t="shared" si="778"/>
        <v>533.64160157000003</v>
      </c>
      <c r="D24911">
        <f t="shared" si="779"/>
        <v>0.85382656251200006</v>
      </c>
    </row>
    <row r="24912" spans="1:4" x14ac:dyDescent="0.2">
      <c r="A24912">
        <v>24911</v>
      </c>
      <c r="B24912">
        <v>18.59179687</v>
      </c>
      <c r="C24912">
        <f t="shared" si="778"/>
        <v>606.40820312999995</v>
      </c>
      <c r="D24912">
        <f t="shared" si="779"/>
        <v>0.97025312500799987</v>
      </c>
    </row>
    <row r="24913" spans="1:4" x14ac:dyDescent="0.2">
      <c r="A24913">
        <v>24912</v>
      </c>
      <c r="B24913">
        <v>27.135620110000001</v>
      </c>
      <c r="C24913">
        <f t="shared" si="778"/>
        <v>597.86437989000001</v>
      </c>
      <c r="D24913">
        <f t="shared" si="779"/>
        <v>0.95658300782399996</v>
      </c>
    </row>
    <row r="24914" spans="1:4" x14ac:dyDescent="0.2">
      <c r="A24914">
        <v>24913</v>
      </c>
      <c r="B24914">
        <v>0</v>
      </c>
      <c r="C24914">
        <f t="shared" si="778"/>
        <v>625</v>
      </c>
      <c r="D24914">
        <f t="shared" si="779"/>
        <v>1</v>
      </c>
    </row>
    <row r="24915" spans="1:4" x14ac:dyDescent="0.2">
      <c r="A24915">
        <v>24914</v>
      </c>
      <c r="B24915">
        <v>0</v>
      </c>
      <c r="C24915">
        <f t="shared" si="778"/>
        <v>625</v>
      </c>
      <c r="D24915">
        <f t="shared" si="779"/>
        <v>1</v>
      </c>
    </row>
    <row r="24916" spans="1:4" x14ac:dyDescent="0.2">
      <c r="A24916">
        <v>24915</v>
      </c>
      <c r="B24916">
        <v>62.10498046</v>
      </c>
      <c r="C24916">
        <f t="shared" si="778"/>
        <v>562.89501954000002</v>
      </c>
      <c r="D24916">
        <f t="shared" si="779"/>
        <v>0.90063203126400004</v>
      </c>
    </row>
    <row r="24917" spans="1:4" x14ac:dyDescent="0.2">
      <c r="A24917">
        <v>24916</v>
      </c>
      <c r="B24917">
        <v>297.25109859999998</v>
      </c>
      <c r="C24917">
        <f t="shared" si="778"/>
        <v>327.74890140000002</v>
      </c>
      <c r="D24917">
        <f t="shared" si="779"/>
        <v>0.52439824224000009</v>
      </c>
    </row>
    <row r="24918" spans="1:4" x14ac:dyDescent="0.2">
      <c r="A24918">
        <v>24917</v>
      </c>
      <c r="B24918">
        <v>30.269897459999999</v>
      </c>
      <c r="C24918">
        <f t="shared" si="778"/>
        <v>594.73010253999996</v>
      </c>
      <c r="D24918">
        <f t="shared" si="779"/>
        <v>0.95156816406399991</v>
      </c>
    </row>
    <row r="24919" spans="1:4" x14ac:dyDescent="0.2">
      <c r="A24919">
        <v>24918</v>
      </c>
      <c r="B24919">
        <v>126.5772705</v>
      </c>
      <c r="C24919">
        <f t="shared" si="778"/>
        <v>498.4227295</v>
      </c>
      <c r="D24919">
        <f t="shared" si="779"/>
        <v>0.79747636720000004</v>
      </c>
    </row>
    <row r="24920" spans="1:4" x14ac:dyDescent="0.2">
      <c r="A24920">
        <v>24919</v>
      </c>
      <c r="B24920">
        <v>57.592773430000001</v>
      </c>
      <c r="C24920">
        <f t="shared" si="778"/>
        <v>567.40722657000003</v>
      </c>
      <c r="D24920">
        <f t="shared" si="779"/>
        <v>0.90785156251200005</v>
      </c>
    </row>
    <row r="24921" spans="1:4" x14ac:dyDescent="0.2">
      <c r="A24921">
        <v>24920</v>
      </c>
      <c r="B24921">
        <v>0</v>
      </c>
      <c r="C24921">
        <f t="shared" si="778"/>
        <v>625</v>
      </c>
      <c r="D24921">
        <f t="shared" si="779"/>
        <v>1</v>
      </c>
    </row>
    <row r="24922" spans="1:4" x14ac:dyDescent="0.2">
      <c r="A24922">
        <v>24921</v>
      </c>
      <c r="B24922">
        <v>0</v>
      </c>
      <c r="C24922">
        <f t="shared" si="778"/>
        <v>625</v>
      </c>
      <c r="D24922">
        <f t="shared" si="779"/>
        <v>1</v>
      </c>
    </row>
    <row r="24923" spans="1:4" x14ac:dyDescent="0.2">
      <c r="A24923">
        <v>24922</v>
      </c>
      <c r="B24923">
        <v>0</v>
      </c>
      <c r="C24923">
        <f t="shared" si="778"/>
        <v>625</v>
      </c>
      <c r="D24923">
        <f t="shared" si="779"/>
        <v>1</v>
      </c>
    </row>
    <row r="24924" spans="1:4" x14ac:dyDescent="0.2">
      <c r="A24924">
        <v>24923</v>
      </c>
      <c r="B24924">
        <v>0</v>
      </c>
      <c r="C24924">
        <f t="shared" si="778"/>
        <v>625</v>
      </c>
      <c r="D24924">
        <f t="shared" si="779"/>
        <v>1</v>
      </c>
    </row>
    <row r="24925" spans="1:4" x14ac:dyDescent="0.2">
      <c r="A24925">
        <v>24924</v>
      </c>
      <c r="B24925">
        <v>25.174438469999998</v>
      </c>
      <c r="C24925">
        <f t="shared" si="778"/>
        <v>599.82556152999996</v>
      </c>
      <c r="D24925">
        <f t="shared" si="779"/>
        <v>0.9597208984479999</v>
      </c>
    </row>
    <row r="24926" spans="1:4" x14ac:dyDescent="0.2">
      <c r="A24926">
        <v>24925</v>
      </c>
      <c r="B24926">
        <v>12.14477539</v>
      </c>
      <c r="C24926">
        <f t="shared" si="778"/>
        <v>612.85522461000005</v>
      </c>
      <c r="D24926">
        <f t="shared" si="779"/>
        <v>0.98056835937600006</v>
      </c>
    </row>
    <row r="24927" spans="1:4" x14ac:dyDescent="0.2">
      <c r="A24927">
        <v>24926</v>
      </c>
      <c r="B24927">
        <v>0</v>
      </c>
      <c r="C24927">
        <f t="shared" si="778"/>
        <v>625</v>
      </c>
      <c r="D24927">
        <f t="shared" si="779"/>
        <v>1</v>
      </c>
    </row>
    <row r="24928" spans="1:4" x14ac:dyDescent="0.2">
      <c r="A24928">
        <v>24927</v>
      </c>
      <c r="B24928">
        <v>62.313476559999998</v>
      </c>
      <c r="C24928">
        <f t="shared" si="778"/>
        <v>562.68652343999997</v>
      </c>
      <c r="D24928">
        <f t="shared" si="779"/>
        <v>0.90029843750399996</v>
      </c>
    </row>
    <row r="24929" spans="1:4" x14ac:dyDescent="0.2">
      <c r="A24929">
        <v>24928</v>
      </c>
      <c r="B24929">
        <v>223.3659667</v>
      </c>
      <c r="C24929">
        <f t="shared" si="778"/>
        <v>401.6340333</v>
      </c>
      <c r="D24929">
        <f t="shared" si="779"/>
        <v>0.64261445328</v>
      </c>
    </row>
    <row r="24930" spans="1:4" x14ac:dyDescent="0.2">
      <c r="A24930">
        <v>24929</v>
      </c>
      <c r="B24930">
        <v>0</v>
      </c>
      <c r="C24930">
        <f t="shared" si="778"/>
        <v>625</v>
      </c>
      <c r="D24930">
        <f t="shared" si="779"/>
        <v>1</v>
      </c>
    </row>
    <row r="24931" spans="1:4" x14ac:dyDescent="0.2">
      <c r="A24931">
        <v>24930</v>
      </c>
      <c r="B24931">
        <v>256.44641109999998</v>
      </c>
      <c r="C24931">
        <f t="shared" si="778"/>
        <v>368.55358890000002</v>
      </c>
      <c r="D24931">
        <f t="shared" si="779"/>
        <v>0.58968574224000003</v>
      </c>
    </row>
    <row r="24932" spans="1:4" x14ac:dyDescent="0.2">
      <c r="A24932">
        <v>24931</v>
      </c>
      <c r="B24932">
        <v>384.68908690000001</v>
      </c>
      <c r="C24932">
        <f t="shared" si="778"/>
        <v>240.31091309999999</v>
      </c>
      <c r="D24932">
        <f t="shared" si="779"/>
        <v>0.38449746095999998</v>
      </c>
    </row>
    <row r="24933" spans="1:4" x14ac:dyDescent="0.2">
      <c r="A24933">
        <v>24932</v>
      </c>
      <c r="B24933">
        <v>8.3333740229999993</v>
      </c>
      <c r="C24933">
        <f t="shared" si="778"/>
        <v>616.66662597699997</v>
      </c>
      <c r="D24933">
        <f t="shared" si="779"/>
        <v>0.98666660156319996</v>
      </c>
    </row>
    <row r="24934" spans="1:4" x14ac:dyDescent="0.2">
      <c r="A24934">
        <v>24933</v>
      </c>
      <c r="B24934">
        <v>222.7175292</v>
      </c>
      <c r="C24934">
        <f t="shared" si="778"/>
        <v>402.2824708</v>
      </c>
      <c r="D24934">
        <f t="shared" si="779"/>
        <v>0.64365195328000002</v>
      </c>
    </row>
    <row r="24935" spans="1:4" x14ac:dyDescent="0.2">
      <c r="A24935">
        <v>24934</v>
      </c>
      <c r="B24935">
        <v>74.201538080000006</v>
      </c>
      <c r="C24935">
        <f t="shared" si="778"/>
        <v>550.79846192000002</v>
      </c>
      <c r="D24935">
        <f t="shared" si="779"/>
        <v>0.88127753907200002</v>
      </c>
    </row>
    <row r="24936" spans="1:4" x14ac:dyDescent="0.2">
      <c r="A24936">
        <v>24935</v>
      </c>
      <c r="B24936">
        <v>52.481567380000001</v>
      </c>
      <c r="C24936">
        <f t="shared" si="778"/>
        <v>572.51843262</v>
      </c>
      <c r="D24936">
        <f t="shared" si="779"/>
        <v>0.91602949219200003</v>
      </c>
    </row>
    <row r="24937" spans="1:4" x14ac:dyDescent="0.2">
      <c r="A24937">
        <v>24936</v>
      </c>
      <c r="B24937">
        <v>45.44140625</v>
      </c>
      <c r="C24937">
        <f t="shared" si="778"/>
        <v>579.55859375</v>
      </c>
      <c r="D24937">
        <f t="shared" si="779"/>
        <v>0.92729375000000003</v>
      </c>
    </row>
    <row r="24938" spans="1:4" x14ac:dyDescent="0.2">
      <c r="A24938">
        <v>24937</v>
      </c>
      <c r="B24938">
        <v>138.99499510000001</v>
      </c>
      <c r="C24938">
        <f t="shared" si="778"/>
        <v>486.00500490000002</v>
      </c>
      <c r="D24938">
        <f t="shared" si="779"/>
        <v>0.77760800784000006</v>
      </c>
    </row>
    <row r="24939" spans="1:4" x14ac:dyDescent="0.2">
      <c r="A24939">
        <v>24938</v>
      </c>
      <c r="B24939">
        <v>0</v>
      </c>
      <c r="C24939">
        <f t="shared" si="778"/>
        <v>625</v>
      </c>
      <c r="D24939">
        <f t="shared" si="779"/>
        <v>1</v>
      </c>
    </row>
    <row r="24940" spans="1:4" x14ac:dyDescent="0.2">
      <c r="A24940">
        <v>24939</v>
      </c>
      <c r="B24940">
        <v>0</v>
      </c>
      <c r="C24940">
        <f t="shared" si="778"/>
        <v>625</v>
      </c>
      <c r="D24940">
        <f t="shared" si="779"/>
        <v>1</v>
      </c>
    </row>
    <row r="24941" spans="1:4" x14ac:dyDescent="0.2">
      <c r="A24941">
        <v>24940</v>
      </c>
      <c r="B24941">
        <v>0</v>
      </c>
      <c r="C24941">
        <f t="shared" si="778"/>
        <v>625</v>
      </c>
      <c r="D24941">
        <f t="shared" si="779"/>
        <v>1</v>
      </c>
    </row>
    <row r="24942" spans="1:4" x14ac:dyDescent="0.2">
      <c r="A24942">
        <v>24941</v>
      </c>
      <c r="B24942">
        <v>0</v>
      </c>
      <c r="C24942">
        <f t="shared" si="778"/>
        <v>625</v>
      </c>
      <c r="D24942">
        <f t="shared" si="779"/>
        <v>1</v>
      </c>
    </row>
    <row r="24943" spans="1:4" x14ac:dyDescent="0.2">
      <c r="A24943">
        <v>24942</v>
      </c>
      <c r="B24943">
        <v>0</v>
      </c>
      <c r="C24943">
        <f t="shared" si="778"/>
        <v>625</v>
      </c>
      <c r="D24943">
        <f t="shared" si="779"/>
        <v>1</v>
      </c>
    </row>
    <row r="24944" spans="1:4" x14ac:dyDescent="0.2">
      <c r="A24944">
        <v>24943</v>
      </c>
      <c r="B24944">
        <v>0</v>
      </c>
      <c r="C24944">
        <f t="shared" si="778"/>
        <v>625</v>
      </c>
      <c r="D24944">
        <f t="shared" si="779"/>
        <v>1</v>
      </c>
    </row>
    <row r="24945" spans="1:4" x14ac:dyDescent="0.2">
      <c r="A24945">
        <v>24944</v>
      </c>
      <c r="B24945">
        <v>0</v>
      </c>
      <c r="C24945">
        <f t="shared" si="778"/>
        <v>625</v>
      </c>
      <c r="D24945">
        <f t="shared" si="779"/>
        <v>1</v>
      </c>
    </row>
    <row r="24946" spans="1:4" x14ac:dyDescent="0.2">
      <c r="A24946">
        <v>24945</v>
      </c>
      <c r="B24946">
        <v>0</v>
      </c>
      <c r="C24946">
        <f t="shared" si="778"/>
        <v>625</v>
      </c>
      <c r="D24946">
        <f t="shared" si="779"/>
        <v>1</v>
      </c>
    </row>
    <row r="24947" spans="1:4" x14ac:dyDescent="0.2">
      <c r="A24947">
        <v>24946</v>
      </c>
      <c r="B24947">
        <v>0</v>
      </c>
      <c r="C24947">
        <f t="shared" si="778"/>
        <v>625</v>
      </c>
      <c r="D24947">
        <f t="shared" si="779"/>
        <v>1</v>
      </c>
    </row>
    <row r="24948" spans="1:4" x14ac:dyDescent="0.2">
      <c r="A24948">
        <v>24947</v>
      </c>
      <c r="B24948">
        <v>0</v>
      </c>
      <c r="C24948">
        <f t="shared" si="778"/>
        <v>625</v>
      </c>
      <c r="D24948">
        <f t="shared" si="779"/>
        <v>1</v>
      </c>
    </row>
    <row r="24949" spans="1:4" x14ac:dyDescent="0.2">
      <c r="A24949">
        <v>24948</v>
      </c>
      <c r="B24949">
        <v>0</v>
      </c>
      <c r="C24949">
        <f t="shared" si="778"/>
        <v>625</v>
      </c>
      <c r="D24949">
        <f t="shared" si="779"/>
        <v>1</v>
      </c>
    </row>
    <row r="24950" spans="1:4" x14ac:dyDescent="0.2">
      <c r="A24950">
        <v>24949</v>
      </c>
      <c r="B24950">
        <v>0</v>
      </c>
      <c r="C24950">
        <f t="shared" si="778"/>
        <v>625</v>
      </c>
      <c r="D24950">
        <f t="shared" si="779"/>
        <v>1</v>
      </c>
    </row>
    <row r="24951" spans="1:4" x14ac:dyDescent="0.2">
      <c r="A24951">
        <v>24950</v>
      </c>
      <c r="B24951">
        <v>0</v>
      </c>
      <c r="C24951">
        <f t="shared" si="778"/>
        <v>625</v>
      </c>
      <c r="D24951">
        <f t="shared" si="779"/>
        <v>1</v>
      </c>
    </row>
    <row r="24952" spans="1:4" x14ac:dyDescent="0.2">
      <c r="A24952">
        <v>24951</v>
      </c>
      <c r="B24952">
        <v>0</v>
      </c>
      <c r="C24952">
        <f t="shared" si="778"/>
        <v>625</v>
      </c>
      <c r="D24952">
        <f t="shared" si="779"/>
        <v>1</v>
      </c>
    </row>
    <row r="24953" spans="1:4" x14ac:dyDescent="0.2">
      <c r="A24953">
        <v>24952</v>
      </c>
      <c r="B24953">
        <v>0</v>
      </c>
      <c r="C24953">
        <f t="shared" si="778"/>
        <v>625</v>
      </c>
      <c r="D24953">
        <f t="shared" si="779"/>
        <v>1</v>
      </c>
    </row>
    <row r="24954" spans="1:4" x14ac:dyDescent="0.2">
      <c r="A24954">
        <v>24953</v>
      </c>
      <c r="B24954">
        <v>0</v>
      </c>
      <c r="C24954">
        <f t="shared" si="778"/>
        <v>625</v>
      </c>
      <c r="D24954">
        <f t="shared" si="779"/>
        <v>1</v>
      </c>
    </row>
    <row r="24955" spans="1:4" x14ac:dyDescent="0.2">
      <c r="A24955">
        <v>24954</v>
      </c>
      <c r="B24955">
        <v>0</v>
      </c>
      <c r="C24955">
        <f t="shared" si="778"/>
        <v>625</v>
      </c>
      <c r="D24955">
        <f t="shared" si="779"/>
        <v>1</v>
      </c>
    </row>
    <row r="24956" spans="1:4" x14ac:dyDescent="0.2">
      <c r="A24956">
        <v>24955</v>
      </c>
      <c r="B24956">
        <v>0</v>
      </c>
      <c r="C24956">
        <f t="shared" si="778"/>
        <v>625</v>
      </c>
      <c r="D24956">
        <f t="shared" si="779"/>
        <v>1</v>
      </c>
    </row>
    <row r="24957" spans="1:4" x14ac:dyDescent="0.2">
      <c r="A24957">
        <v>24956</v>
      </c>
      <c r="B24957">
        <v>0</v>
      </c>
      <c r="C24957">
        <f t="shared" si="778"/>
        <v>625</v>
      </c>
      <c r="D24957">
        <f t="shared" si="779"/>
        <v>1</v>
      </c>
    </row>
    <row r="24958" spans="1:4" x14ac:dyDescent="0.2">
      <c r="A24958">
        <v>24957</v>
      </c>
      <c r="B24958">
        <v>0</v>
      </c>
      <c r="C24958">
        <f t="shared" si="778"/>
        <v>625</v>
      </c>
      <c r="D24958">
        <f t="shared" si="779"/>
        <v>1</v>
      </c>
    </row>
    <row r="24959" spans="1:4" x14ac:dyDescent="0.2">
      <c r="A24959">
        <v>24958</v>
      </c>
      <c r="B24959">
        <v>0</v>
      </c>
      <c r="C24959">
        <f t="shared" si="778"/>
        <v>625</v>
      </c>
      <c r="D24959">
        <f t="shared" si="779"/>
        <v>1</v>
      </c>
    </row>
    <row r="24960" spans="1:4" x14ac:dyDescent="0.2">
      <c r="A24960">
        <v>24959</v>
      </c>
      <c r="B24960">
        <v>0</v>
      </c>
      <c r="C24960">
        <f t="shared" si="778"/>
        <v>625</v>
      </c>
      <c r="D24960">
        <f t="shared" si="779"/>
        <v>1</v>
      </c>
    </row>
    <row r="24961" spans="1:4" x14ac:dyDescent="0.2">
      <c r="A24961">
        <v>24960</v>
      </c>
      <c r="B24961">
        <v>0</v>
      </c>
      <c r="C24961">
        <f t="shared" si="778"/>
        <v>625</v>
      </c>
      <c r="D24961">
        <f t="shared" si="779"/>
        <v>1</v>
      </c>
    </row>
    <row r="24962" spans="1:4" x14ac:dyDescent="0.2">
      <c r="A24962">
        <v>24961</v>
      </c>
      <c r="B24962">
        <v>15.9243164</v>
      </c>
      <c r="C24962">
        <f t="shared" si="778"/>
        <v>609.07568360000005</v>
      </c>
      <c r="D24962">
        <f t="shared" si="779"/>
        <v>0.97452109376000007</v>
      </c>
    </row>
    <row r="24963" spans="1:4" x14ac:dyDescent="0.2">
      <c r="A24963">
        <v>24962</v>
      </c>
      <c r="B24963">
        <v>17.059570310000002</v>
      </c>
      <c r="C24963">
        <f t="shared" ref="C24963:C25026" si="780">625-B24963</f>
        <v>607.94042968999997</v>
      </c>
      <c r="D24963">
        <f t="shared" ref="D24963:D25026" si="781">C24963/625</f>
        <v>0.97270468750399997</v>
      </c>
    </row>
    <row r="24964" spans="1:4" x14ac:dyDescent="0.2">
      <c r="A24964">
        <v>24963</v>
      </c>
      <c r="B24964">
        <v>0</v>
      </c>
      <c r="C24964">
        <f t="shared" si="780"/>
        <v>625</v>
      </c>
      <c r="D24964">
        <f t="shared" si="781"/>
        <v>1</v>
      </c>
    </row>
    <row r="24965" spans="1:4" x14ac:dyDescent="0.2">
      <c r="A24965">
        <v>24964</v>
      </c>
      <c r="B24965">
        <v>0</v>
      </c>
      <c r="C24965">
        <f t="shared" si="780"/>
        <v>625</v>
      </c>
      <c r="D24965">
        <f t="shared" si="781"/>
        <v>1</v>
      </c>
    </row>
    <row r="24966" spans="1:4" x14ac:dyDescent="0.2">
      <c r="A24966">
        <v>24965</v>
      </c>
      <c r="B24966">
        <v>23.45080566</v>
      </c>
      <c r="C24966">
        <f t="shared" si="780"/>
        <v>601.54919433999999</v>
      </c>
      <c r="D24966">
        <f t="shared" si="781"/>
        <v>0.96247871094399995</v>
      </c>
    </row>
    <row r="24967" spans="1:4" x14ac:dyDescent="0.2">
      <c r="A24967">
        <v>24966</v>
      </c>
      <c r="B24967">
        <v>27.453857419999999</v>
      </c>
      <c r="C24967">
        <f t="shared" si="780"/>
        <v>597.54614258000004</v>
      </c>
      <c r="D24967">
        <f t="shared" si="781"/>
        <v>0.95607382812800001</v>
      </c>
    </row>
    <row r="24968" spans="1:4" x14ac:dyDescent="0.2">
      <c r="A24968">
        <v>24967</v>
      </c>
      <c r="B24968">
        <v>0</v>
      </c>
      <c r="C24968">
        <f t="shared" si="780"/>
        <v>625</v>
      </c>
      <c r="D24968">
        <f t="shared" si="781"/>
        <v>1</v>
      </c>
    </row>
    <row r="24969" spans="1:4" x14ac:dyDescent="0.2">
      <c r="A24969">
        <v>24968</v>
      </c>
      <c r="B24969">
        <v>0</v>
      </c>
      <c r="C24969">
        <f t="shared" si="780"/>
        <v>625</v>
      </c>
      <c r="D24969">
        <f t="shared" si="781"/>
        <v>1</v>
      </c>
    </row>
    <row r="24970" spans="1:4" x14ac:dyDescent="0.2">
      <c r="A24970">
        <v>24969</v>
      </c>
      <c r="B24970">
        <v>0</v>
      </c>
      <c r="C24970">
        <f t="shared" si="780"/>
        <v>625</v>
      </c>
      <c r="D24970">
        <f t="shared" si="781"/>
        <v>1</v>
      </c>
    </row>
    <row r="24971" spans="1:4" x14ac:dyDescent="0.2">
      <c r="A24971">
        <v>24970</v>
      </c>
      <c r="B24971">
        <v>0</v>
      </c>
      <c r="C24971">
        <f t="shared" si="780"/>
        <v>625</v>
      </c>
      <c r="D24971">
        <f t="shared" si="781"/>
        <v>1</v>
      </c>
    </row>
    <row r="24972" spans="1:4" x14ac:dyDescent="0.2">
      <c r="A24972">
        <v>24971</v>
      </c>
      <c r="B24972">
        <v>0</v>
      </c>
      <c r="C24972">
        <f t="shared" si="780"/>
        <v>625</v>
      </c>
      <c r="D24972">
        <f t="shared" si="781"/>
        <v>1</v>
      </c>
    </row>
    <row r="24973" spans="1:4" x14ac:dyDescent="0.2">
      <c r="A24973">
        <v>24972</v>
      </c>
      <c r="B24973">
        <v>0</v>
      </c>
      <c r="C24973">
        <f t="shared" si="780"/>
        <v>625</v>
      </c>
      <c r="D24973">
        <f t="shared" si="781"/>
        <v>1</v>
      </c>
    </row>
    <row r="24974" spans="1:4" x14ac:dyDescent="0.2">
      <c r="A24974">
        <v>24973</v>
      </c>
      <c r="B24974">
        <v>0</v>
      </c>
      <c r="C24974">
        <f t="shared" si="780"/>
        <v>625</v>
      </c>
      <c r="D24974">
        <f t="shared" si="781"/>
        <v>1</v>
      </c>
    </row>
    <row r="24975" spans="1:4" x14ac:dyDescent="0.2">
      <c r="A24975">
        <v>24974</v>
      </c>
      <c r="B24975">
        <v>0</v>
      </c>
      <c r="C24975">
        <f t="shared" si="780"/>
        <v>625</v>
      </c>
      <c r="D24975">
        <f t="shared" si="781"/>
        <v>1</v>
      </c>
    </row>
    <row r="24976" spans="1:4" x14ac:dyDescent="0.2">
      <c r="A24976">
        <v>24975</v>
      </c>
      <c r="B24976">
        <v>0</v>
      </c>
      <c r="C24976">
        <f t="shared" si="780"/>
        <v>625</v>
      </c>
      <c r="D24976">
        <f t="shared" si="781"/>
        <v>1</v>
      </c>
    </row>
    <row r="24977" spans="1:4" x14ac:dyDescent="0.2">
      <c r="A24977">
        <v>24976</v>
      </c>
      <c r="B24977">
        <v>0</v>
      </c>
      <c r="C24977">
        <f t="shared" si="780"/>
        <v>625</v>
      </c>
      <c r="D24977">
        <f t="shared" si="781"/>
        <v>1</v>
      </c>
    </row>
    <row r="24978" spans="1:4" x14ac:dyDescent="0.2">
      <c r="A24978">
        <v>24977</v>
      </c>
      <c r="B24978">
        <v>0</v>
      </c>
      <c r="C24978">
        <f t="shared" si="780"/>
        <v>625</v>
      </c>
      <c r="D24978">
        <f t="shared" si="781"/>
        <v>1</v>
      </c>
    </row>
    <row r="24979" spans="1:4" x14ac:dyDescent="0.2">
      <c r="A24979">
        <v>24978</v>
      </c>
      <c r="B24979">
        <v>0</v>
      </c>
      <c r="C24979">
        <f t="shared" si="780"/>
        <v>625</v>
      </c>
      <c r="D24979">
        <f t="shared" si="781"/>
        <v>1</v>
      </c>
    </row>
    <row r="24980" spans="1:4" x14ac:dyDescent="0.2">
      <c r="A24980">
        <v>24979</v>
      </c>
      <c r="B24980">
        <v>0</v>
      </c>
      <c r="C24980">
        <f t="shared" si="780"/>
        <v>625</v>
      </c>
      <c r="D24980">
        <f t="shared" si="781"/>
        <v>1</v>
      </c>
    </row>
    <row r="24981" spans="1:4" x14ac:dyDescent="0.2">
      <c r="A24981">
        <v>24980</v>
      </c>
      <c r="B24981">
        <v>0</v>
      </c>
      <c r="C24981">
        <f t="shared" si="780"/>
        <v>625</v>
      </c>
      <c r="D24981">
        <f t="shared" si="781"/>
        <v>1</v>
      </c>
    </row>
    <row r="24982" spans="1:4" x14ac:dyDescent="0.2">
      <c r="A24982">
        <v>24981</v>
      </c>
      <c r="B24982">
        <v>0</v>
      </c>
      <c r="C24982">
        <f t="shared" si="780"/>
        <v>625</v>
      </c>
      <c r="D24982">
        <f t="shared" si="781"/>
        <v>1</v>
      </c>
    </row>
    <row r="24983" spans="1:4" x14ac:dyDescent="0.2">
      <c r="A24983">
        <v>24982</v>
      </c>
      <c r="B24983">
        <v>0</v>
      </c>
      <c r="C24983">
        <f t="shared" si="780"/>
        <v>625</v>
      </c>
      <c r="D24983">
        <f t="shared" si="781"/>
        <v>1</v>
      </c>
    </row>
    <row r="24984" spans="1:4" x14ac:dyDescent="0.2">
      <c r="A24984">
        <v>24983</v>
      </c>
      <c r="B24984">
        <v>0</v>
      </c>
      <c r="C24984">
        <f t="shared" si="780"/>
        <v>625</v>
      </c>
      <c r="D24984">
        <f t="shared" si="781"/>
        <v>1</v>
      </c>
    </row>
    <row r="24985" spans="1:4" x14ac:dyDescent="0.2">
      <c r="A24985">
        <v>24984</v>
      </c>
      <c r="B24985">
        <v>0</v>
      </c>
      <c r="C24985">
        <f t="shared" si="780"/>
        <v>625</v>
      </c>
      <c r="D24985">
        <f t="shared" si="781"/>
        <v>1</v>
      </c>
    </row>
    <row r="24986" spans="1:4" x14ac:dyDescent="0.2">
      <c r="A24986">
        <v>24985</v>
      </c>
      <c r="B24986">
        <v>0</v>
      </c>
      <c r="C24986">
        <f t="shared" si="780"/>
        <v>625</v>
      </c>
      <c r="D24986">
        <f t="shared" si="781"/>
        <v>1</v>
      </c>
    </row>
    <row r="24987" spans="1:4" x14ac:dyDescent="0.2">
      <c r="A24987">
        <v>24986</v>
      </c>
      <c r="B24987">
        <v>0</v>
      </c>
      <c r="C24987">
        <f t="shared" si="780"/>
        <v>625</v>
      </c>
      <c r="D24987">
        <f t="shared" si="781"/>
        <v>1</v>
      </c>
    </row>
    <row r="24988" spans="1:4" x14ac:dyDescent="0.2">
      <c r="A24988">
        <v>24987</v>
      </c>
      <c r="B24988">
        <v>0</v>
      </c>
      <c r="C24988">
        <f t="shared" si="780"/>
        <v>625</v>
      </c>
      <c r="D24988">
        <f t="shared" si="781"/>
        <v>1</v>
      </c>
    </row>
    <row r="24989" spans="1:4" x14ac:dyDescent="0.2">
      <c r="A24989">
        <v>24988</v>
      </c>
      <c r="B24989">
        <v>0</v>
      </c>
      <c r="C24989">
        <f t="shared" si="780"/>
        <v>625</v>
      </c>
      <c r="D24989">
        <f t="shared" si="781"/>
        <v>1</v>
      </c>
    </row>
    <row r="24990" spans="1:4" x14ac:dyDescent="0.2">
      <c r="A24990">
        <v>24989</v>
      </c>
      <c r="B24990">
        <v>0</v>
      </c>
      <c r="C24990">
        <f t="shared" si="780"/>
        <v>625</v>
      </c>
      <c r="D24990">
        <f t="shared" si="781"/>
        <v>1</v>
      </c>
    </row>
    <row r="24991" spans="1:4" x14ac:dyDescent="0.2">
      <c r="A24991">
        <v>24990</v>
      </c>
      <c r="B24991">
        <v>0</v>
      </c>
      <c r="C24991">
        <f t="shared" si="780"/>
        <v>625</v>
      </c>
      <c r="D24991">
        <f t="shared" si="781"/>
        <v>1</v>
      </c>
    </row>
    <row r="24992" spans="1:4" x14ac:dyDescent="0.2">
      <c r="A24992">
        <v>24991</v>
      </c>
      <c r="B24992">
        <v>0</v>
      </c>
      <c r="C24992">
        <f t="shared" si="780"/>
        <v>625</v>
      </c>
      <c r="D24992">
        <f t="shared" si="781"/>
        <v>1</v>
      </c>
    </row>
    <row r="24993" spans="1:4" x14ac:dyDescent="0.2">
      <c r="A24993">
        <v>24992</v>
      </c>
      <c r="B24993">
        <v>0</v>
      </c>
      <c r="C24993">
        <f t="shared" si="780"/>
        <v>625</v>
      </c>
      <c r="D24993">
        <f t="shared" si="781"/>
        <v>1</v>
      </c>
    </row>
    <row r="24994" spans="1:4" x14ac:dyDescent="0.2">
      <c r="A24994">
        <v>24993</v>
      </c>
      <c r="B24994">
        <v>0</v>
      </c>
      <c r="C24994">
        <f t="shared" si="780"/>
        <v>625</v>
      </c>
      <c r="D24994">
        <f t="shared" si="781"/>
        <v>1</v>
      </c>
    </row>
    <row r="24995" spans="1:4" x14ac:dyDescent="0.2">
      <c r="A24995">
        <v>24994</v>
      </c>
      <c r="B24995">
        <v>0</v>
      </c>
      <c r="C24995">
        <f t="shared" si="780"/>
        <v>625</v>
      </c>
      <c r="D24995">
        <f t="shared" si="781"/>
        <v>1</v>
      </c>
    </row>
    <row r="24996" spans="1:4" x14ac:dyDescent="0.2">
      <c r="A24996">
        <v>24995</v>
      </c>
      <c r="B24996">
        <v>0</v>
      </c>
      <c r="C24996">
        <f t="shared" si="780"/>
        <v>625</v>
      </c>
      <c r="D24996">
        <f t="shared" si="781"/>
        <v>1</v>
      </c>
    </row>
    <row r="24997" spans="1:4" x14ac:dyDescent="0.2">
      <c r="A24997">
        <v>24996</v>
      </c>
      <c r="B24997">
        <v>0</v>
      </c>
      <c r="C24997">
        <f t="shared" si="780"/>
        <v>625</v>
      </c>
      <c r="D24997">
        <f t="shared" si="781"/>
        <v>1</v>
      </c>
    </row>
    <row r="24998" spans="1:4" x14ac:dyDescent="0.2">
      <c r="A24998">
        <v>24997</v>
      </c>
      <c r="B24998">
        <v>0</v>
      </c>
      <c r="C24998">
        <f t="shared" si="780"/>
        <v>625</v>
      </c>
      <c r="D24998">
        <f t="shared" si="781"/>
        <v>1</v>
      </c>
    </row>
    <row r="24999" spans="1:4" x14ac:dyDescent="0.2">
      <c r="A24999">
        <v>24998</v>
      </c>
      <c r="B24999">
        <v>0</v>
      </c>
      <c r="C24999">
        <f t="shared" si="780"/>
        <v>625</v>
      </c>
      <c r="D24999">
        <f t="shared" si="781"/>
        <v>1</v>
      </c>
    </row>
    <row r="25000" spans="1:4" x14ac:dyDescent="0.2">
      <c r="A25000">
        <v>24999</v>
      </c>
      <c r="B25000">
        <v>3.754394531</v>
      </c>
      <c r="C25000">
        <f t="shared" si="780"/>
        <v>621.245605469</v>
      </c>
      <c r="D25000">
        <f t="shared" si="781"/>
        <v>0.9939929687504</v>
      </c>
    </row>
    <row r="25001" spans="1:4" x14ac:dyDescent="0.2">
      <c r="A25001">
        <v>25000</v>
      </c>
      <c r="B25001">
        <v>21.25744628</v>
      </c>
      <c r="C25001">
        <f t="shared" si="780"/>
        <v>603.74255372000005</v>
      </c>
      <c r="D25001">
        <f t="shared" si="781"/>
        <v>0.96598808595200003</v>
      </c>
    </row>
    <row r="25002" spans="1:4" x14ac:dyDescent="0.2">
      <c r="A25002">
        <v>25001</v>
      </c>
      <c r="B25002">
        <v>0</v>
      </c>
      <c r="C25002">
        <f t="shared" si="780"/>
        <v>625</v>
      </c>
      <c r="D25002">
        <f t="shared" si="781"/>
        <v>1</v>
      </c>
    </row>
    <row r="25003" spans="1:4" x14ac:dyDescent="0.2">
      <c r="A25003">
        <v>25002</v>
      </c>
      <c r="B25003">
        <v>0</v>
      </c>
      <c r="C25003">
        <f t="shared" si="780"/>
        <v>625</v>
      </c>
      <c r="D25003">
        <f t="shared" si="781"/>
        <v>1</v>
      </c>
    </row>
    <row r="25004" spans="1:4" x14ac:dyDescent="0.2">
      <c r="A25004">
        <v>25003</v>
      </c>
      <c r="B25004">
        <v>0</v>
      </c>
      <c r="C25004">
        <f t="shared" si="780"/>
        <v>625</v>
      </c>
      <c r="D25004">
        <f t="shared" si="781"/>
        <v>1</v>
      </c>
    </row>
    <row r="25005" spans="1:4" x14ac:dyDescent="0.2">
      <c r="A25005">
        <v>25004</v>
      </c>
      <c r="B25005">
        <v>0</v>
      </c>
      <c r="C25005">
        <f t="shared" si="780"/>
        <v>625</v>
      </c>
      <c r="D25005">
        <f t="shared" si="781"/>
        <v>1</v>
      </c>
    </row>
    <row r="25006" spans="1:4" x14ac:dyDescent="0.2">
      <c r="A25006">
        <v>25005</v>
      </c>
      <c r="B25006">
        <v>0</v>
      </c>
      <c r="C25006">
        <f t="shared" si="780"/>
        <v>625</v>
      </c>
      <c r="D25006">
        <f t="shared" si="781"/>
        <v>1</v>
      </c>
    </row>
    <row r="25007" spans="1:4" x14ac:dyDescent="0.2">
      <c r="A25007">
        <v>25006</v>
      </c>
      <c r="B25007">
        <v>0</v>
      </c>
      <c r="C25007">
        <f t="shared" si="780"/>
        <v>625</v>
      </c>
      <c r="D25007">
        <f t="shared" si="781"/>
        <v>1</v>
      </c>
    </row>
    <row r="25008" spans="1:4" x14ac:dyDescent="0.2">
      <c r="A25008">
        <v>25007</v>
      </c>
      <c r="B25008">
        <v>0</v>
      </c>
      <c r="C25008">
        <f t="shared" si="780"/>
        <v>625</v>
      </c>
      <c r="D25008">
        <f t="shared" si="781"/>
        <v>1</v>
      </c>
    </row>
    <row r="25009" spans="1:4" x14ac:dyDescent="0.2">
      <c r="A25009">
        <v>25008</v>
      </c>
      <c r="B25009">
        <v>0</v>
      </c>
      <c r="C25009">
        <f t="shared" si="780"/>
        <v>625</v>
      </c>
      <c r="D25009">
        <f t="shared" si="781"/>
        <v>1</v>
      </c>
    </row>
    <row r="25010" spans="1:4" x14ac:dyDescent="0.2">
      <c r="A25010">
        <v>25009</v>
      </c>
      <c r="B25010">
        <v>0</v>
      </c>
      <c r="C25010">
        <f t="shared" si="780"/>
        <v>625</v>
      </c>
      <c r="D25010">
        <f t="shared" si="781"/>
        <v>1</v>
      </c>
    </row>
    <row r="25011" spans="1:4" x14ac:dyDescent="0.2">
      <c r="A25011">
        <v>25010</v>
      </c>
      <c r="B25011">
        <v>0</v>
      </c>
      <c r="C25011">
        <f t="shared" si="780"/>
        <v>625</v>
      </c>
      <c r="D25011">
        <f t="shared" si="781"/>
        <v>1</v>
      </c>
    </row>
    <row r="25012" spans="1:4" x14ac:dyDescent="0.2">
      <c r="A25012">
        <v>25011</v>
      </c>
      <c r="B25012">
        <v>0</v>
      </c>
      <c r="C25012">
        <f t="shared" si="780"/>
        <v>625</v>
      </c>
      <c r="D25012">
        <f t="shared" si="781"/>
        <v>1</v>
      </c>
    </row>
    <row r="25013" spans="1:4" x14ac:dyDescent="0.2">
      <c r="A25013">
        <v>25012</v>
      </c>
      <c r="B25013">
        <v>0</v>
      </c>
      <c r="C25013">
        <f t="shared" si="780"/>
        <v>625</v>
      </c>
      <c r="D25013">
        <f t="shared" si="781"/>
        <v>1</v>
      </c>
    </row>
    <row r="25014" spans="1:4" x14ac:dyDescent="0.2">
      <c r="A25014">
        <v>25013</v>
      </c>
      <c r="B25014">
        <v>0</v>
      </c>
      <c r="C25014">
        <f t="shared" si="780"/>
        <v>625</v>
      </c>
      <c r="D25014">
        <f t="shared" si="781"/>
        <v>1</v>
      </c>
    </row>
    <row r="25015" spans="1:4" x14ac:dyDescent="0.2">
      <c r="A25015">
        <v>25014</v>
      </c>
      <c r="B25015">
        <v>0</v>
      </c>
      <c r="C25015">
        <f t="shared" si="780"/>
        <v>625</v>
      </c>
      <c r="D25015">
        <f t="shared" si="781"/>
        <v>1</v>
      </c>
    </row>
    <row r="25016" spans="1:4" x14ac:dyDescent="0.2">
      <c r="A25016">
        <v>25015</v>
      </c>
      <c r="B25016">
        <v>0</v>
      </c>
      <c r="C25016">
        <f t="shared" si="780"/>
        <v>625</v>
      </c>
      <c r="D25016">
        <f t="shared" si="781"/>
        <v>1</v>
      </c>
    </row>
    <row r="25017" spans="1:4" x14ac:dyDescent="0.2">
      <c r="A25017">
        <v>25016</v>
      </c>
      <c r="B25017">
        <v>0</v>
      </c>
      <c r="C25017">
        <f t="shared" si="780"/>
        <v>625</v>
      </c>
      <c r="D25017">
        <f t="shared" si="781"/>
        <v>1</v>
      </c>
    </row>
    <row r="25018" spans="1:4" x14ac:dyDescent="0.2">
      <c r="A25018">
        <v>25017</v>
      </c>
      <c r="B25018">
        <v>0</v>
      </c>
      <c r="C25018">
        <f t="shared" si="780"/>
        <v>625</v>
      </c>
      <c r="D25018">
        <f t="shared" si="781"/>
        <v>1</v>
      </c>
    </row>
    <row r="25019" spans="1:4" x14ac:dyDescent="0.2">
      <c r="A25019">
        <v>25018</v>
      </c>
      <c r="B25019">
        <v>0</v>
      </c>
      <c r="C25019">
        <f t="shared" si="780"/>
        <v>625</v>
      </c>
      <c r="D25019">
        <f t="shared" si="781"/>
        <v>1</v>
      </c>
    </row>
    <row r="25020" spans="1:4" x14ac:dyDescent="0.2">
      <c r="A25020">
        <v>25019</v>
      </c>
      <c r="B25020">
        <v>0</v>
      </c>
      <c r="C25020">
        <f t="shared" si="780"/>
        <v>625</v>
      </c>
      <c r="D25020">
        <f t="shared" si="781"/>
        <v>1</v>
      </c>
    </row>
    <row r="25021" spans="1:4" x14ac:dyDescent="0.2">
      <c r="A25021">
        <v>25020</v>
      </c>
      <c r="B25021">
        <v>0</v>
      </c>
      <c r="C25021">
        <f t="shared" si="780"/>
        <v>625</v>
      </c>
      <c r="D25021">
        <f t="shared" si="781"/>
        <v>1</v>
      </c>
    </row>
    <row r="25022" spans="1:4" x14ac:dyDescent="0.2">
      <c r="A25022">
        <v>25021</v>
      </c>
      <c r="B25022">
        <v>0</v>
      </c>
      <c r="C25022">
        <f t="shared" si="780"/>
        <v>625</v>
      </c>
      <c r="D25022">
        <f t="shared" si="781"/>
        <v>1</v>
      </c>
    </row>
    <row r="25023" spans="1:4" x14ac:dyDescent="0.2">
      <c r="A25023">
        <v>25022</v>
      </c>
      <c r="B25023">
        <v>0</v>
      </c>
      <c r="C25023">
        <f t="shared" si="780"/>
        <v>625</v>
      </c>
      <c r="D25023">
        <f t="shared" si="781"/>
        <v>1</v>
      </c>
    </row>
    <row r="25024" spans="1:4" x14ac:dyDescent="0.2">
      <c r="A25024">
        <v>25023</v>
      </c>
      <c r="B25024">
        <v>0</v>
      </c>
      <c r="C25024">
        <f t="shared" si="780"/>
        <v>625</v>
      </c>
      <c r="D25024">
        <f t="shared" si="781"/>
        <v>1</v>
      </c>
    </row>
    <row r="25025" spans="1:4" x14ac:dyDescent="0.2">
      <c r="A25025">
        <v>25024</v>
      </c>
      <c r="B25025">
        <v>0</v>
      </c>
      <c r="C25025">
        <f t="shared" si="780"/>
        <v>625</v>
      </c>
      <c r="D25025">
        <f t="shared" si="781"/>
        <v>1</v>
      </c>
    </row>
    <row r="25026" spans="1:4" x14ac:dyDescent="0.2">
      <c r="A25026">
        <v>25025</v>
      </c>
      <c r="B25026">
        <v>0</v>
      </c>
      <c r="C25026">
        <f t="shared" si="780"/>
        <v>625</v>
      </c>
      <c r="D25026">
        <f t="shared" si="781"/>
        <v>1</v>
      </c>
    </row>
    <row r="25027" spans="1:4" x14ac:dyDescent="0.2">
      <c r="A25027">
        <v>25026</v>
      </c>
      <c r="B25027">
        <v>0</v>
      </c>
      <c r="C25027">
        <f t="shared" ref="C25027:C25090" si="782">625-B25027</f>
        <v>625</v>
      </c>
      <c r="D25027">
        <f t="shared" ref="D25027:D25090" si="783">C25027/625</f>
        <v>1</v>
      </c>
    </row>
    <row r="25028" spans="1:4" x14ac:dyDescent="0.2">
      <c r="A25028">
        <v>25027</v>
      </c>
      <c r="B25028">
        <v>0</v>
      </c>
      <c r="C25028">
        <f t="shared" si="782"/>
        <v>625</v>
      </c>
      <c r="D25028">
        <f t="shared" si="783"/>
        <v>1</v>
      </c>
    </row>
    <row r="25029" spans="1:4" x14ac:dyDescent="0.2">
      <c r="A25029">
        <v>25028</v>
      </c>
      <c r="B25029">
        <v>22.3786621</v>
      </c>
      <c r="C25029">
        <f t="shared" si="782"/>
        <v>602.62133789999996</v>
      </c>
      <c r="D25029">
        <f t="shared" si="783"/>
        <v>0.96419414063999997</v>
      </c>
    </row>
    <row r="25030" spans="1:4" x14ac:dyDescent="0.2">
      <c r="A25030">
        <v>25029</v>
      </c>
      <c r="B25030">
        <v>92.505371089999997</v>
      </c>
      <c r="C25030">
        <f t="shared" si="782"/>
        <v>532.49462890999996</v>
      </c>
      <c r="D25030">
        <f t="shared" si="783"/>
        <v>0.85199140625599989</v>
      </c>
    </row>
    <row r="25031" spans="1:4" x14ac:dyDescent="0.2">
      <c r="A25031">
        <v>25030</v>
      </c>
      <c r="B25031">
        <v>354.98657220000001</v>
      </c>
      <c r="C25031">
        <f t="shared" si="782"/>
        <v>270.01342779999999</v>
      </c>
      <c r="D25031">
        <f t="shared" si="783"/>
        <v>0.43202148448</v>
      </c>
    </row>
    <row r="25032" spans="1:4" x14ac:dyDescent="0.2">
      <c r="A25032">
        <v>25031</v>
      </c>
      <c r="B25032">
        <v>247.0136718</v>
      </c>
      <c r="C25032">
        <f t="shared" si="782"/>
        <v>377.9863282</v>
      </c>
      <c r="D25032">
        <f t="shared" si="783"/>
        <v>0.60477812511999995</v>
      </c>
    </row>
    <row r="25033" spans="1:4" x14ac:dyDescent="0.2">
      <c r="A25033">
        <v>25032</v>
      </c>
      <c r="B25033">
        <v>193.72155760000001</v>
      </c>
      <c r="C25033">
        <f t="shared" si="782"/>
        <v>431.27844240000002</v>
      </c>
      <c r="D25033">
        <f t="shared" si="783"/>
        <v>0.69004550784000007</v>
      </c>
    </row>
    <row r="25034" spans="1:4" x14ac:dyDescent="0.2">
      <c r="A25034">
        <v>25033</v>
      </c>
      <c r="B25034">
        <v>211.05090329999999</v>
      </c>
      <c r="C25034">
        <f t="shared" si="782"/>
        <v>413.94909670000004</v>
      </c>
      <c r="D25034">
        <f t="shared" si="783"/>
        <v>0.66231855472000012</v>
      </c>
    </row>
    <row r="25035" spans="1:4" x14ac:dyDescent="0.2">
      <c r="A25035">
        <v>25034</v>
      </c>
      <c r="B25035">
        <v>203.3510742</v>
      </c>
      <c r="C25035">
        <f t="shared" si="782"/>
        <v>421.64892580000003</v>
      </c>
      <c r="D25035">
        <f t="shared" si="783"/>
        <v>0.67463828128000003</v>
      </c>
    </row>
    <row r="25036" spans="1:4" x14ac:dyDescent="0.2">
      <c r="A25036">
        <v>25035</v>
      </c>
      <c r="B25036">
        <v>263.99169920000003</v>
      </c>
      <c r="C25036">
        <f t="shared" si="782"/>
        <v>361.00830079999997</v>
      </c>
      <c r="D25036">
        <f t="shared" si="783"/>
        <v>0.57761328128</v>
      </c>
    </row>
    <row r="25037" spans="1:4" x14ac:dyDescent="0.2">
      <c r="A25037">
        <v>25036</v>
      </c>
      <c r="B25037">
        <v>337.48120110000002</v>
      </c>
      <c r="C25037">
        <f t="shared" si="782"/>
        <v>287.51879889999998</v>
      </c>
      <c r="D25037">
        <f t="shared" si="783"/>
        <v>0.46003007823999997</v>
      </c>
    </row>
    <row r="25038" spans="1:4" x14ac:dyDescent="0.2">
      <c r="A25038">
        <v>25037</v>
      </c>
      <c r="B25038">
        <v>452.42468259999998</v>
      </c>
      <c r="C25038">
        <f t="shared" si="782"/>
        <v>172.57531740000002</v>
      </c>
      <c r="D25038">
        <f t="shared" si="783"/>
        <v>0.27612050784000003</v>
      </c>
    </row>
    <row r="25039" spans="1:4" x14ac:dyDescent="0.2">
      <c r="A25039">
        <v>25038</v>
      </c>
      <c r="B25039">
        <v>332.40637199999998</v>
      </c>
      <c r="C25039">
        <f t="shared" si="782"/>
        <v>292.59362800000002</v>
      </c>
      <c r="D25039">
        <f t="shared" si="783"/>
        <v>0.46814980480000001</v>
      </c>
    </row>
    <row r="25040" spans="1:4" x14ac:dyDescent="0.2">
      <c r="A25040">
        <v>25039</v>
      </c>
      <c r="B25040">
        <v>209.69323729999999</v>
      </c>
      <c r="C25040">
        <f t="shared" si="782"/>
        <v>415.30676270000004</v>
      </c>
      <c r="D25040">
        <f t="shared" si="783"/>
        <v>0.66449082032000006</v>
      </c>
    </row>
    <row r="25041" spans="1:4" x14ac:dyDescent="0.2">
      <c r="A25041">
        <v>25040</v>
      </c>
      <c r="B25041">
        <v>9.6853027340000004</v>
      </c>
      <c r="C25041">
        <f t="shared" si="782"/>
        <v>615.31469726600005</v>
      </c>
      <c r="D25041">
        <f t="shared" si="783"/>
        <v>0.98450351562560012</v>
      </c>
    </row>
    <row r="25042" spans="1:4" x14ac:dyDescent="0.2">
      <c r="A25042">
        <v>25041</v>
      </c>
      <c r="B25042">
        <v>0</v>
      </c>
      <c r="C25042">
        <f t="shared" si="782"/>
        <v>625</v>
      </c>
      <c r="D25042">
        <f t="shared" si="783"/>
        <v>1</v>
      </c>
    </row>
    <row r="25043" spans="1:4" x14ac:dyDescent="0.2">
      <c r="A25043">
        <v>25042</v>
      </c>
      <c r="B25043">
        <v>0</v>
      </c>
      <c r="C25043">
        <f t="shared" si="782"/>
        <v>625</v>
      </c>
      <c r="D25043">
        <f t="shared" si="783"/>
        <v>1</v>
      </c>
    </row>
    <row r="25044" spans="1:4" x14ac:dyDescent="0.2">
      <c r="A25044">
        <v>25043</v>
      </c>
      <c r="B25044">
        <v>25.094848630000001</v>
      </c>
      <c r="C25044">
        <f t="shared" si="782"/>
        <v>599.90515137</v>
      </c>
      <c r="D25044">
        <f t="shared" si="783"/>
        <v>0.95984824219200005</v>
      </c>
    </row>
    <row r="25045" spans="1:4" x14ac:dyDescent="0.2">
      <c r="A25045">
        <v>25044</v>
      </c>
      <c r="B25045">
        <v>0</v>
      </c>
      <c r="C25045">
        <f t="shared" si="782"/>
        <v>625</v>
      </c>
      <c r="D25045">
        <f t="shared" si="783"/>
        <v>1</v>
      </c>
    </row>
    <row r="25046" spans="1:4" x14ac:dyDescent="0.2">
      <c r="A25046">
        <v>25045</v>
      </c>
      <c r="B25046">
        <v>0</v>
      </c>
      <c r="C25046">
        <f t="shared" si="782"/>
        <v>625</v>
      </c>
      <c r="D25046">
        <f t="shared" si="783"/>
        <v>1</v>
      </c>
    </row>
    <row r="25047" spans="1:4" x14ac:dyDescent="0.2">
      <c r="A25047">
        <v>25046</v>
      </c>
      <c r="B25047">
        <v>0</v>
      </c>
      <c r="C25047">
        <f t="shared" si="782"/>
        <v>625</v>
      </c>
      <c r="D25047">
        <f t="shared" si="783"/>
        <v>1</v>
      </c>
    </row>
    <row r="25048" spans="1:4" x14ac:dyDescent="0.2">
      <c r="A25048">
        <v>25047</v>
      </c>
      <c r="B25048">
        <v>0</v>
      </c>
      <c r="C25048">
        <f t="shared" si="782"/>
        <v>625</v>
      </c>
      <c r="D25048">
        <f t="shared" si="783"/>
        <v>1</v>
      </c>
    </row>
    <row r="25049" spans="1:4" x14ac:dyDescent="0.2">
      <c r="A25049">
        <v>25048</v>
      </c>
      <c r="B25049">
        <v>0</v>
      </c>
      <c r="C25049">
        <f t="shared" si="782"/>
        <v>625</v>
      </c>
      <c r="D25049">
        <f t="shared" si="783"/>
        <v>1</v>
      </c>
    </row>
    <row r="25050" spans="1:4" x14ac:dyDescent="0.2">
      <c r="A25050">
        <v>25049</v>
      </c>
      <c r="B25050">
        <v>0</v>
      </c>
      <c r="C25050">
        <f t="shared" si="782"/>
        <v>625</v>
      </c>
      <c r="D25050">
        <f t="shared" si="783"/>
        <v>1</v>
      </c>
    </row>
    <row r="25051" spans="1:4" x14ac:dyDescent="0.2">
      <c r="A25051">
        <v>25050</v>
      </c>
      <c r="B25051">
        <v>0</v>
      </c>
      <c r="C25051">
        <f t="shared" si="782"/>
        <v>625</v>
      </c>
      <c r="D25051">
        <f t="shared" si="783"/>
        <v>1</v>
      </c>
    </row>
    <row r="25052" spans="1:4" x14ac:dyDescent="0.2">
      <c r="A25052">
        <v>25051</v>
      </c>
      <c r="B25052">
        <v>0</v>
      </c>
      <c r="C25052">
        <f t="shared" si="782"/>
        <v>625</v>
      </c>
      <c r="D25052">
        <f t="shared" si="783"/>
        <v>1</v>
      </c>
    </row>
    <row r="25053" spans="1:4" x14ac:dyDescent="0.2">
      <c r="A25053">
        <v>25052</v>
      </c>
      <c r="B25053">
        <v>0</v>
      </c>
      <c r="C25053">
        <f t="shared" si="782"/>
        <v>625</v>
      </c>
      <c r="D25053">
        <f t="shared" si="783"/>
        <v>1</v>
      </c>
    </row>
    <row r="25054" spans="1:4" x14ac:dyDescent="0.2">
      <c r="A25054">
        <v>25053</v>
      </c>
      <c r="B25054">
        <v>0</v>
      </c>
      <c r="C25054">
        <f t="shared" si="782"/>
        <v>625</v>
      </c>
      <c r="D25054">
        <f t="shared" si="783"/>
        <v>1</v>
      </c>
    </row>
    <row r="25055" spans="1:4" x14ac:dyDescent="0.2">
      <c r="A25055">
        <v>25054</v>
      </c>
      <c r="B25055">
        <v>0</v>
      </c>
      <c r="C25055">
        <f t="shared" si="782"/>
        <v>625</v>
      </c>
      <c r="D25055">
        <f t="shared" si="783"/>
        <v>1</v>
      </c>
    </row>
    <row r="25056" spans="1:4" x14ac:dyDescent="0.2">
      <c r="A25056">
        <v>25055</v>
      </c>
      <c r="B25056">
        <v>0</v>
      </c>
      <c r="C25056">
        <f t="shared" si="782"/>
        <v>625</v>
      </c>
      <c r="D25056">
        <f t="shared" si="783"/>
        <v>1</v>
      </c>
    </row>
    <row r="25057" spans="1:4" x14ac:dyDescent="0.2">
      <c r="A25057">
        <v>25056</v>
      </c>
      <c r="B25057">
        <v>0</v>
      </c>
      <c r="C25057">
        <f t="shared" si="782"/>
        <v>625</v>
      </c>
      <c r="D25057">
        <f t="shared" si="783"/>
        <v>1</v>
      </c>
    </row>
    <row r="25058" spans="1:4" x14ac:dyDescent="0.2">
      <c r="A25058">
        <v>25057</v>
      </c>
      <c r="B25058">
        <v>25.642089840000001</v>
      </c>
      <c r="C25058">
        <f t="shared" si="782"/>
        <v>599.35791015999996</v>
      </c>
      <c r="D25058">
        <f t="shared" si="783"/>
        <v>0.95897265625599992</v>
      </c>
    </row>
    <row r="25059" spans="1:4" x14ac:dyDescent="0.2">
      <c r="A25059">
        <v>25058</v>
      </c>
      <c r="B25059">
        <v>0</v>
      </c>
      <c r="C25059">
        <f t="shared" si="782"/>
        <v>625</v>
      </c>
      <c r="D25059">
        <f t="shared" si="783"/>
        <v>1</v>
      </c>
    </row>
    <row r="25060" spans="1:4" x14ac:dyDescent="0.2">
      <c r="A25060">
        <v>25059</v>
      </c>
      <c r="B25060">
        <v>178.24462890000001</v>
      </c>
      <c r="C25060">
        <f t="shared" si="782"/>
        <v>446.75537109999999</v>
      </c>
      <c r="D25060">
        <f t="shared" si="783"/>
        <v>0.71480859375999994</v>
      </c>
    </row>
    <row r="25061" spans="1:4" x14ac:dyDescent="0.2">
      <c r="A25061">
        <v>25060</v>
      </c>
      <c r="B25061">
        <v>625</v>
      </c>
      <c r="C25061">
        <f t="shared" si="782"/>
        <v>0</v>
      </c>
      <c r="D25061">
        <f t="shared" si="783"/>
        <v>0</v>
      </c>
    </row>
    <row r="25062" spans="1:4" x14ac:dyDescent="0.2">
      <c r="A25062">
        <v>25061</v>
      </c>
      <c r="B25062">
        <v>625</v>
      </c>
      <c r="C25062">
        <f t="shared" si="782"/>
        <v>0</v>
      </c>
      <c r="D25062">
        <f t="shared" si="783"/>
        <v>0</v>
      </c>
    </row>
    <row r="25063" spans="1:4" x14ac:dyDescent="0.2">
      <c r="A25063">
        <v>25062</v>
      </c>
      <c r="B25063">
        <v>560.68847649999998</v>
      </c>
      <c r="C25063">
        <f t="shared" si="782"/>
        <v>64.311523500000021</v>
      </c>
      <c r="D25063">
        <f t="shared" si="783"/>
        <v>0.10289843760000003</v>
      </c>
    </row>
    <row r="25064" spans="1:4" x14ac:dyDescent="0.2">
      <c r="A25064">
        <v>25063</v>
      </c>
      <c r="B25064">
        <v>577.31945800000005</v>
      </c>
      <c r="C25064">
        <f t="shared" si="782"/>
        <v>47.680541999999946</v>
      </c>
      <c r="D25064">
        <f t="shared" si="783"/>
        <v>7.6288867199999916E-2</v>
      </c>
    </row>
    <row r="25065" spans="1:4" x14ac:dyDescent="0.2">
      <c r="A25065">
        <v>25064</v>
      </c>
      <c r="B25065">
        <v>362.17541499999999</v>
      </c>
      <c r="C25065">
        <f t="shared" si="782"/>
        <v>262.82458500000001</v>
      </c>
      <c r="D25065">
        <f t="shared" si="783"/>
        <v>0.42051933600000002</v>
      </c>
    </row>
    <row r="25066" spans="1:4" x14ac:dyDescent="0.2">
      <c r="A25066">
        <v>25065</v>
      </c>
      <c r="B25066">
        <v>531.38659659999996</v>
      </c>
      <c r="C25066">
        <f t="shared" si="782"/>
        <v>93.613403400000038</v>
      </c>
      <c r="D25066">
        <f t="shared" si="783"/>
        <v>0.14978144544000005</v>
      </c>
    </row>
    <row r="25067" spans="1:4" x14ac:dyDescent="0.2">
      <c r="A25067">
        <v>25066</v>
      </c>
      <c r="B25067">
        <v>0</v>
      </c>
      <c r="C25067">
        <f t="shared" si="782"/>
        <v>625</v>
      </c>
      <c r="D25067">
        <f t="shared" si="783"/>
        <v>1</v>
      </c>
    </row>
    <row r="25068" spans="1:4" x14ac:dyDescent="0.2">
      <c r="A25068">
        <v>25067</v>
      </c>
      <c r="B25068">
        <v>0</v>
      </c>
      <c r="C25068">
        <f t="shared" si="782"/>
        <v>625</v>
      </c>
      <c r="D25068">
        <f t="shared" si="783"/>
        <v>1</v>
      </c>
    </row>
    <row r="25069" spans="1:4" x14ac:dyDescent="0.2">
      <c r="A25069">
        <v>25068</v>
      </c>
      <c r="B25069">
        <v>434.08178709999999</v>
      </c>
      <c r="C25069">
        <f t="shared" si="782"/>
        <v>190.91821290000001</v>
      </c>
      <c r="D25069">
        <f t="shared" si="783"/>
        <v>0.30546914064000003</v>
      </c>
    </row>
    <row r="25070" spans="1:4" x14ac:dyDescent="0.2">
      <c r="A25070">
        <v>25069</v>
      </c>
      <c r="B25070">
        <v>503.68981930000001</v>
      </c>
      <c r="C25070">
        <f t="shared" si="782"/>
        <v>121.31018069999999</v>
      </c>
      <c r="D25070">
        <f t="shared" si="783"/>
        <v>0.19409628911999999</v>
      </c>
    </row>
    <row r="25071" spans="1:4" x14ac:dyDescent="0.2">
      <c r="A25071">
        <v>25070</v>
      </c>
      <c r="B25071">
        <v>568.99304189999998</v>
      </c>
      <c r="C25071">
        <f t="shared" si="782"/>
        <v>56.00695810000002</v>
      </c>
      <c r="D25071">
        <f t="shared" si="783"/>
        <v>8.9611132960000034E-2</v>
      </c>
    </row>
    <row r="25072" spans="1:4" x14ac:dyDescent="0.2">
      <c r="A25072">
        <v>25071</v>
      </c>
      <c r="B25072">
        <v>625</v>
      </c>
      <c r="C25072">
        <f t="shared" si="782"/>
        <v>0</v>
      </c>
      <c r="D25072">
        <f t="shared" si="783"/>
        <v>0</v>
      </c>
    </row>
    <row r="25073" spans="1:4" x14ac:dyDescent="0.2">
      <c r="A25073">
        <v>25072</v>
      </c>
      <c r="B25073">
        <v>625</v>
      </c>
      <c r="C25073">
        <f t="shared" si="782"/>
        <v>0</v>
      </c>
      <c r="D25073">
        <f t="shared" si="783"/>
        <v>0</v>
      </c>
    </row>
    <row r="25074" spans="1:4" x14ac:dyDescent="0.2">
      <c r="A25074">
        <v>25073</v>
      </c>
      <c r="B25074">
        <v>464.54626459999997</v>
      </c>
      <c r="C25074">
        <f t="shared" si="782"/>
        <v>160.45373540000003</v>
      </c>
      <c r="D25074">
        <f t="shared" si="783"/>
        <v>0.25672597664000002</v>
      </c>
    </row>
    <row r="25075" spans="1:4" x14ac:dyDescent="0.2">
      <c r="A25075">
        <v>25074</v>
      </c>
      <c r="B25075">
        <v>624.89892569999995</v>
      </c>
      <c r="C25075">
        <f t="shared" si="782"/>
        <v>0.10107430000005024</v>
      </c>
      <c r="D25075">
        <f t="shared" si="783"/>
        <v>1.6171888000008039E-4</v>
      </c>
    </row>
    <row r="25076" spans="1:4" x14ac:dyDescent="0.2">
      <c r="A25076">
        <v>25075</v>
      </c>
      <c r="B25076">
        <v>599.77758779999999</v>
      </c>
      <c r="C25076">
        <f t="shared" si="782"/>
        <v>25.222412200000008</v>
      </c>
      <c r="D25076">
        <f t="shared" si="783"/>
        <v>4.0355859520000016E-2</v>
      </c>
    </row>
    <row r="25077" spans="1:4" x14ac:dyDescent="0.2">
      <c r="A25077">
        <v>25076</v>
      </c>
      <c r="B25077">
        <v>525.47058100000004</v>
      </c>
      <c r="C25077">
        <f t="shared" si="782"/>
        <v>99.529418999999962</v>
      </c>
      <c r="D25077">
        <f t="shared" si="783"/>
        <v>0.15924707039999994</v>
      </c>
    </row>
    <row r="25078" spans="1:4" x14ac:dyDescent="0.2">
      <c r="A25078">
        <v>25077</v>
      </c>
      <c r="B25078">
        <v>583.58703609999998</v>
      </c>
      <c r="C25078">
        <f t="shared" si="782"/>
        <v>41.412963900000022</v>
      </c>
      <c r="D25078">
        <f t="shared" si="783"/>
        <v>6.6260742240000031E-2</v>
      </c>
    </row>
    <row r="25079" spans="1:4" x14ac:dyDescent="0.2">
      <c r="A25079">
        <v>25078</v>
      </c>
      <c r="B25079">
        <v>0</v>
      </c>
      <c r="C25079">
        <f t="shared" si="782"/>
        <v>625</v>
      </c>
      <c r="D25079">
        <f t="shared" si="783"/>
        <v>1</v>
      </c>
    </row>
    <row r="25080" spans="1:4" x14ac:dyDescent="0.2">
      <c r="A25080">
        <v>25079</v>
      </c>
      <c r="B25080">
        <v>600.01123040000004</v>
      </c>
      <c r="C25080">
        <f t="shared" si="782"/>
        <v>24.988769599999955</v>
      </c>
      <c r="D25080">
        <f t="shared" si="783"/>
        <v>3.9982031359999927E-2</v>
      </c>
    </row>
    <row r="25081" spans="1:4" x14ac:dyDescent="0.2">
      <c r="A25081">
        <v>25080</v>
      </c>
      <c r="B25081">
        <v>222.82360829999999</v>
      </c>
      <c r="C25081">
        <f t="shared" si="782"/>
        <v>402.17639170000001</v>
      </c>
      <c r="D25081">
        <f t="shared" si="783"/>
        <v>0.64348222671999999</v>
      </c>
    </row>
    <row r="25082" spans="1:4" x14ac:dyDescent="0.2">
      <c r="A25082">
        <v>25081</v>
      </c>
      <c r="B25082">
        <v>373.83386230000002</v>
      </c>
      <c r="C25082">
        <f t="shared" si="782"/>
        <v>251.16613769999998</v>
      </c>
      <c r="D25082">
        <f t="shared" si="783"/>
        <v>0.40186582031999996</v>
      </c>
    </row>
    <row r="25083" spans="1:4" x14ac:dyDescent="0.2">
      <c r="A25083">
        <v>25082</v>
      </c>
      <c r="B25083">
        <v>13.57446289</v>
      </c>
      <c r="C25083">
        <f t="shared" si="782"/>
        <v>611.42553711000005</v>
      </c>
      <c r="D25083">
        <f t="shared" si="783"/>
        <v>0.97828085937600007</v>
      </c>
    </row>
    <row r="25084" spans="1:4" x14ac:dyDescent="0.2">
      <c r="A25084">
        <v>25083</v>
      </c>
      <c r="B25084">
        <v>75.893676749999997</v>
      </c>
      <c r="C25084">
        <f t="shared" si="782"/>
        <v>549.10632325000006</v>
      </c>
      <c r="D25084">
        <f t="shared" si="783"/>
        <v>0.87857011720000011</v>
      </c>
    </row>
    <row r="25085" spans="1:4" x14ac:dyDescent="0.2">
      <c r="A25085">
        <v>25084</v>
      </c>
      <c r="B25085">
        <v>20.072875969999998</v>
      </c>
      <c r="C25085">
        <f t="shared" si="782"/>
        <v>604.92712402999996</v>
      </c>
      <c r="D25085">
        <f t="shared" si="783"/>
        <v>0.96788339844799998</v>
      </c>
    </row>
    <row r="25086" spans="1:4" x14ac:dyDescent="0.2">
      <c r="A25086">
        <v>25085</v>
      </c>
      <c r="B25086">
        <v>138.50305169999999</v>
      </c>
      <c r="C25086">
        <f t="shared" si="782"/>
        <v>486.49694829999999</v>
      </c>
      <c r="D25086">
        <f t="shared" si="783"/>
        <v>0.77839511727999999</v>
      </c>
    </row>
    <row r="25087" spans="1:4" x14ac:dyDescent="0.2">
      <c r="A25087">
        <v>25086</v>
      </c>
      <c r="B25087">
        <v>67.51171875</v>
      </c>
      <c r="C25087">
        <f t="shared" si="782"/>
        <v>557.48828125</v>
      </c>
      <c r="D25087">
        <f t="shared" si="783"/>
        <v>0.89198124999999995</v>
      </c>
    </row>
    <row r="25088" spans="1:4" x14ac:dyDescent="0.2">
      <c r="A25088">
        <v>25087</v>
      </c>
      <c r="B25088">
        <v>351.31420889999998</v>
      </c>
      <c r="C25088">
        <f t="shared" si="782"/>
        <v>273.68579110000002</v>
      </c>
      <c r="D25088">
        <f t="shared" si="783"/>
        <v>0.43789726576000004</v>
      </c>
    </row>
    <row r="25089" spans="1:4" x14ac:dyDescent="0.2">
      <c r="A25089">
        <v>25088</v>
      </c>
      <c r="B25089">
        <v>195.98815909999999</v>
      </c>
      <c r="C25089">
        <f t="shared" si="782"/>
        <v>429.01184090000004</v>
      </c>
      <c r="D25089">
        <f t="shared" si="783"/>
        <v>0.68641894544000004</v>
      </c>
    </row>
    <row r="25090" spans="1:4" x14ac:dyDescent="0.2">
      <c r="A25090">
        <v>25089</v>
      </c>
      <c r="B25090">
        <v>32.11328125</v>
      </c>
      <c r="C25090">
        <f t="shared" si="782"/>
        <v>592.88671875</v>
      </c>
      <c r="D25090">
        <f t="shared" si="783"/>
        <v>0.94861874999999996</v>
      </c>
    </row>
    <row r="25091" spans="1:4" x14ac:dyDescent="0.2">
      <c r="A25091">
        <v>25090</v>
      </c>
      <c r="B25091">
        <v>0</v>
      </c>
      <c r="C25091">
        <f t="shared" ref="C25091:C25154" si="784">625-B25091</f>
        <v>625</v>
      </c>
      <c r="D25091">
        <f t="shared" ref="D25091:D25154" si="785">C25091/625</f>
        <v>1</v>
      </c>
    </row>
    <row r="25092" spans="1:4" x14ac:dyDescent="0.2">
      <c r="A25092">
        <v>25091</v>
      </c>
      <c r="B25092">
        <v>0.21789550699999999</v>
      </c>
      <c r="C25092">
        <f t="shared" si="784"/>
        <v>624.78210449300002</v>
      </c>
      <c r="D25092">
        <f t="shared" si="785"/>
        <v>0.99965136718879999</v>
      </c>
    </row>
    <row r="25093" spans="1:4" x14ac:dyDescent="0.2">
      <c r="A25093">
        <v>25092</v>
      </c>
      <c r="B25093">
        <v>337.6466064</v>
      </c>
      <c r="C25093">
        <f t="shared" si="784"/>
        <v>287.3533936</v>
      </c>
      <c r="D25093">
        <f t="shared" si="785"/>
        <v>0.45976542976000001</v>
      </c>
    </row>
    <row r="25094" spans="1:4" x14ac:dyDescent="0.2">
      <c r="A25094">
        <v>25093</v>
      </c>
      <c r="B25094">
        <v>118.36914059999999</v>
      </c>
      <c r="C25094">
        <f t="shared" si="784"/>
        <v>506.63085940000002</v>
      </c>
      <c r="D25094">
        <f t="shared" si="785"/>
        <v>0.81060937504000008</v>
      </c>
    </row>
    <row r="25095" spans="1:4" x14ac:dyDescent="0.2">
      <c r="A25095">
        <v>25094</v>
      </c>
      <c r="B25095">
        <v>217.77636709999999</v>
      </c>
      <c r="C25095">
        <f t="shared" si="784"/>
        <v>407.22363289999998</v>
      </c>
      <c r="D25095">
        <f t="shared" si="785"/>
        <v>0.65155781264000001</v>
      </c>
    </row>
    <row r="25096" spans="1:4" x14ac:dyDescent="0.2">
      <c r="A25096">
        <v>25095</v>
      </c>
      <c r="B25096">
        <v>80.810302730000004</v>
      </c>
      <c r="C25096">
        <f t="shared" si="784"/>
        <v>544.18969727000001</v>
      </c>
      <c r="D25096">
        <f t="shared" si="785"/>
        <v>0.87070351563199999</v>
      </c>
    </row>
    <row r="25097" spans="1:4" x14ac:dyDescent="0.2">
      <c r="A25097">
        <v>25096</v>
      </c>
      <c r="B25097">
        <v>75.440551749999997</v>
      </c>
      <c r="C25097">
        <f t="shared" si="784"/>
        <v>549.55944825000006</v>
      </c>
      <c r="D25097">
        <f t="shared" si="785"/>
        <v>0.87929511720000009</v>
      </c>
    </row>
    <row r="25098" spans="1:4" x14ac:dyDescent="0.2">
      <c r="A25098">
        <v>25097</v>
      </c>
      <c r="B25098">
        <v>75.376831050000007</v>
      </c>
      <c r="C25098">
        <f t="shared" si="784"/>
        <v>549.62316895000004</v>
      </c>
      <c r="D25098">
        <f t="shared" si="785"/>
        <v>0.87939707032000003</v>
      </c>
    </row>
    <row r="25099" spans="1:4" x14ac:dyDescent="0.2">
      <c r="A25099">
        <v>25098</v>
      </c>
      <c r="B25099">
        <v>76.540161130000001</v>
      </c>
      <c r="C25099">
        <f t="shared" si="784"/>
        <v>548.45983887</v>
      </c>
      <c r="D25099">
        <f t="shared" si="785"/>
        <v>0.87753574219200003</v>
      </c>
    </row>
    <row r="25100" spans="1:4" x14ac:dyDescent="0.2">
      <c r="A25100">
        <v>25099</v>
      </c>
      <c r="B25100">
        <v>10.481689449999999</v>
      </c>
      <c r="C25100">
        <f t="shared" si="784"/>
        <v>614.51831055000002</v>
      </c>
      <c r="D25100">
        <f t="shared" si="785"/>
        <v>0.98322929688000005</v>
      </c>
    </row>
    <row r="25101" spans="1:4" x14ac:dyDescent="0.2">
      <c r="A25101">
        <v>25100</v>
      </c>
      <c r="B25101">
        <v>29.674316399999999</v>
      </c>
      <c r="C25101">
        <f t="shared" si="784"/>
        <v>595.32568360000005</v>
      </c>
      <c r="D25101">
        <f t="shared" si="785"/>
        <v>0.95252109376000005</v>
      </c>
    </row>
    <row r="25102" spans="1:4" x14ac:dyDescent="0.2">
      <c r="A25102">
        <v>25101</v>
      </c>
      <c r="B25102">
        <v>8.2740478510000006</v>
      </c>
      <c r="C25102">
        <f t="shared" si="784"/>
        <v>616.72595214900002</v>
      </c>
      <c r="D25102">
        <f t="shared" si="785"/>
        <v>0.98676152343840007</v>
      </c>
    </row>
    <row r="25103" spans="1:4" x14ac:dyDescent="0.2">
      <c r="A25103">
        <v>25102</v>
      </c>
      <c r="B25103">
        <v>0</v>
      </c>
      <c r="C25103">
        <f t="shared" si="784"/>
        <v>625</v>
      </c>
      <c r="D25103">
        <f t="shared" si="785"/>
        <v>1</v>
      </c>
    </row>
    <row r="25104" spans="1:4" x14ac:dyDescent="0.2">
      <c r="A25104">
        <v>25103</v>
      </c>
      <c r="B25104">
        <v>0</v>
      </c>
      <c r="C25104">
        <f t="shared" si="784"/>
        <v>625</v>
      </c>
      <c r="D25104">
        <f t="shared" si="785"/>
        <v>1</v>
      </c>
    </row>
    <row r="25105" spans="1:4" x14ac:dyDescent="0.2">
      <c r="A25105">
        <v>25104</v>
      </c>
      <c r="B25105">
        <v>240.91564940000001</v>
      </c>
      <c r="C25105">
        <f t="shared" si="784"/>
        <v>384.08435059999999</v>
      </c>
      <c r="D25105">
        <f t="shared" si="785"/>
        <v>0.61453496096000004</v>
      </c>
    </row>
    <row r="25106" spans="1:4" x14ac:dyDescent="0.2">
      <c r="A25106">
        <v>25105</v>
      </c>
      <c r="B25106">
        <v>0</v>
      </c>
      <c r="C25106">
        <f t="shared" si="784"/>
        <v>625</v>
      </c>
      <c r="D25106">
        <f t="shared" si="785"/>
        <v>1</v>
      </c>
    </row>
    <row r="25107" spans="1:4" x14ac:dyDescent="0.2">
      <c r="A25107">
        <v>25106</v>
      </c>
      <c r="B25107">
        <v>548.91516109999998</v>
      </c>
      <c r="C25107">
        <f t="shared" si="784"/>
        <v>76.084838900000022</v>
      </c>
      <c r="D25107">
        <f t="shared" si="785"/>
        <v>0.12173574224000004</v>
      </c>
    </row>
    <row r="25108" spans="1:4" x14ac:dyDescent="0.2">
      <c r="A25108">
        <v>25107</v>
      </c>
      <c r="B25108">
        <v>326.70629880000001</v>
      </c>
      <c r="C25108">
        <f t="shared" si="784"/>
        <v>298.29370119999999</v>
      </c>
      <c r="D25108">
        <f t="shared" si="785"/>
        <v>0.47726992192000001</v>
      </c>
    </row>
    <row r="25109" spans="1:4" x14ac:dyDescent="0.2">
      <c r="A25109">
        <v>25108</v>
      </c>
      <c r="B25109">
        <v>411.42138670000003</v>
      </c>
      <c r="C25109">
        <f t="shared" si="784"/>
        <v>213.57861329999997</v>
      </c>
      <c r="D25109">
        <f t="shared" si="785"/>
        <v>0.34172578127999997</v>
      </c>
    </row>
    <row r="25110" spans="1:4" x14ac:dyDescent="0.2">
      <c r="A25110">
        <v>25109</v>
      </c>
      <c r="B25110">
        <v>4.577148437</v>
      </c>
      <c r="C25110">
        <f t="shared" si="784"/>
        <v>620.42285156299999</v>
      </c>
      <c r="D25110">
        <f t="shared" si="785"/>
        <v>0.99267656250079994</v>
      </c>
    </row>
    <row r="25111" spans="1:4" x14ac:dyDescent="0.2">
      <c r="A25111">
        <v>25110</v>
      </c>
      <c r="B25111">
        <v>111.03649900000001</v>
      </c>
      <c r="C25111">
        <f t="shared" si="784"/>
        <v>513.96350099999995</v>
      </c>
      <c r="D25111">
        <f t="shared" si="785"/>
        <v>0.82234160159999992</v>
      </c>
    </row>
    <row r="25112" spans="1:4" x14ac:dyDescent="0.2">
      <c r="A25112">
        <v>25111</v>
      </c>
      <c r="B25112">
        <v>76.099975580000006</v>
      </c>
      <c r="C25112">
        <f t="shared" si="784"/>
        <v>548.90002442000002</v>
      </c>
      <c r="D25112">
        <f t="shared" si="785"/>
        <v>0.87824003907199999</v>
      </c>
    </row>
    <row r="25113" spans="1:4" x14ac:dyDescent="0.2">
      <c r="A25113">
        <v>25112</v>
      </c>
      <c r="B25113">
        <v>0</v>
      </c>
      <c r="C25113">
        <f t="shared" si="784"/>
        <v>625</v>
      </c>
      <c r="D25113">
        <f t="shared" si="785"/>
        <v>1</v>
      </c>
    </row>
    <row r="25114" spans="1:4" x14ac:dyDescent="0.2">
      <c r="A25114">
        <v>25113</v>
      </c>
      <c r="B25114">
        <v>80.148071279999996</v>
      </c>
      <c r="C25114">
        <f t="shared" si="784"/>
        <v>544.85192872000005</v>
      </c>
      <c r="D25114">
        <f t="shared" si="785"/>
        <v>0.87176308595200003</v>
      </c>
    </row>
    <row r="25115" spans="1:4" x14ac:dyDescent="0.2">
      <c r="A25115">
        <v>25114</v>
      </c>
      <c r="B25115">
        <v>0</v>
      </c>
      <c r="C25115">
        <f t="shared" si="784"/>
        <v>625</v>
      </c>
      <c r="D25115">
        <f t="shared" si="785"/>
        <v>1</v>
      </c>
    </row>
    <row r="25116" spans="1:4" x14ac:dyDescent="0.2">
      <c r="A25116">
        <v>25115</v>
      </c>
      <c r="B25116">
        <v>0</v>
      </c>
      <c r="C25116">
        <f t="shared" si="784"/>
        <v>625</v>
      </c>
      <c r="D25116">
        <f t="shared" si="785"/>
        <v>1</v>
      </c>
    </row>
    <row r="25117" spans="1:4" x14ac:dyDescent="0.2">
      <c r="A25117">
        <v>25116</v>
      </c>
      <c r="B25117">
        <v>0</v>
      </c>
      <c r="C25117">
        <f t="shared" si="784"/>
        <v>625</v>
      </c>
      <c r="D25117">
        <f t="shared" si="785"/>
        <v>1</v>
      </c>
    </row>
    <row r="25118" spans="1:4" x14ac:dyDescent="0.2">
      <c r="A25118">
        <v>25117</v>
      </c>
      <c r="B25118">
        <v>0</v>
      </c>
      <c r="C25118">
        <f t="shared" si="784"/>
        <v>625</v>
      </c>
      <c r="D25118">
        <f t="shared" si="785"/>
        <v>1</v>
      </c>
    </row>
    <row r="25119" spans="1:4" x14ac:dyDescent="0.2">
      <c r="A25119">
        <v>25118</v>
      </c>
      <c r="B25119">
        <v>0</v>
      </c>
      <c r="C25119">
        <f t="shared" si="784"/>
        <v>625</v>
      </c>
      <c r="D25119">
        <f t="shared" si="785"/>
        <v>1</v>
      </c>
    </row>
    <row r="25120" spans="1:4" x14ac:dyDescent="0.2">
      <c r="A25120">
        <v>25119</v>
      </c>
      <c r="B25120">
        <v>0</v>
      </c>
      <c r="C25120">
        <f t="shared" si="784"/>
        <v>625</v>
      </c>
      <c r="D25120">
        <f t="shared" si="785"/>
        <v>1</v>
      </c>
    </row>
    <row r="25121" spans="1:4" x14ac:dyDescent="0.2">
      <c r="A25121">
        <v>25120</v>
      </c>
      <c r="B25121">
        <v>0</v>
      </c>
      <c r="C25121">
        <f t="shared" si="784"/>
        <v>625</v>
      </c>
      <c r="D25121">
        <f t="shared" si="785"/>
        <v>1</v>
      </c>
    </row>
    <row r="25122" spans="1:4" x14ac:dyDescent="0.2">
      <c r="A25122">
        <v>25121</v>
      </c>
      <c r="B25122">
        <v>0</v>
      </c>
      <c r="C25122">
        <f t="shared" si="784"/>
        <v>625</v>
      </c>
      <c r="D25122">
        <f t="shared" si="785"/>
        <v>1</v>
      </c>
    </row>
    <row r="25123" spans="1:4" x14ac:dyDescent="0.2">
      <c r="A25123">
        <v>25122</v>
      </c>
      <c r="B25123">
        <v>0</v>
      </c>
      <c r="C25123">
        <f t="shared" si="784"/>
        <v>625</v>
      </c>
      <c r="D25123">
        <f t="shared" si="785"/>
        <v>1</v>
      </c>
    </row>
    <row r="25124" spans="1:4" x14ac:dyDescent="0.2">
      <c r="A25124">
        <v>25123</v>
      </c>
      <c r="B25124">
        <v>0</v>
      </c>
      <c r="C25124">
        <f t="shared" si="784"/>
        <v>625</v>
      </c>
      <c r="D25124">
        <f t="shared" si="785"/>
        <v>1</v>
      </c>
    </row>
    <row r="25125" spans="1:4" x14ac:dyDescent="0.2">
      <c r="A25125">
        <v>25124</v>
      </c>
      <c r="B25125">
        <v>0</v>
      </c>
      <c r="C25125">
        <f t="shared" si="784"/>
        <v>625</v>
      </c>
      <c r="D25125">
        <f t="shared" si="785"/>
        <v>1</v>
      </c>
    </row>
    <row r="25126" spans="1:4" x14ac:dyDescent="0.2">
      <c r="A25126">
        <v>25125</v>
      </c>
      <c r="B25126">
        <v>0</v>
      </c>
      <c r="C25126">
        <f t="shared" si="784"/>
        <v>625</v>
      </c>
      <c r="D25126">
        <f t="shared" si="785"/>
        <v>1</v>
      </c>
    </row>
    <row r="25127" spans="1:4" x14ac:dyDescent="0.2">
      <c r="A25127">
        <v>25126</v>
      </c>
      <c r="B25127">
        <v>0</v>
      </c>
      <c r="C25127">
        <f t="shared" si="784"/>
        <v>625</v>
      </c>
      <c r="D25127">
        <f t="shared" si="785"/>
        <v>1</v>
      </c>
    </row>
    <row r="25128" spans="1:4" x14ac:dyDescent="0.2">
      <c r="A25128">
        <v>25127</v>
      </c>
      <c r="B25128">
        <v>0</v>
      </c>
      <c r="C25128">
        <f t="shared" si="784"/>
        <v>625</v>
      </c>
      <c r="D25128">
        <f t="shared" si="785"/>
        <v>1</v>
      </c>
    </row>
    <row r="25129" spans="1:4" x14ac:dyDescent="0.2">
      <c r="A25129">
        <v>25128</v>
      </c>
      <c r="B25129">
        <v>0</v>
      </c>
      <c r="C25129">
        <f t="shared" si="784"/>
        <v>625</v>
      </c>
      <c r="D25129">
        <f t="shared" si="785"/>
        <v>1</v>
      </c>
    </row>
    <row r="25130" spans="1:4" x14ac:dyDescent="0.2">
      <c r="A25130">
        <v>25129</v>
      </c>
      <c r="B25130">
        <v>0</v>
      </c>
      <c r="C25130">
        <f t="shared" si="784"/>
        <v>625</v>
      </c>
      <c r="D25130">
        <f t="shared" si="785"/>
        <v>1</v>
      </c>
    </row>
    <row r="25131" spans="1:4" x14ac:dyDescent="0.2">
      <c r="A25131">
        <v>25130</v>
      </c>
      <c r="B25131">
        <v>0</v>
      </c>
      <c r="C25131">
        <f t="shared" si="784"/>
        <v>625</v>
      </c>
      <c r="D25131">
        <f t="shared" si="785"/>
        <v>1</v>
      </c>
    </row>
    <row r="25132" spans="1:4" x14ac:dyDescent="0.2">
      <c r="A25132">
        <v>25131</v>
      </c>
      <c r="B25132">
        <v>0</v>
      </c>
      <c r="C25132">
        <f t="shared" si="784"/>
        <v>625</v>
      </c>
      <c r="D25132">
        <f t="shared" si="785"/>
        <v>1</v>
      </c>
    </row>
    <row r="25133" spans="1:4" x14ac:dyDescent="0.2">
      <c r="A25133">
        <v>25132</v>
      </c>
      <c r="B25133">
        <v>0</v>
      </c>
      <c r="C25133">
        <f t="shared" si="784"/>
        <v>625</v>
      </c>
      <c r="D25133">
        <f t="shared" si="785"/>
        <v>1</v>
      </c>
    </row>
    <row r="25134" spans="1:4" x14ac:dyDescent="0.2">
      <c r="A25134">
        <v>25133</v>
      </c>
      <c r="B25134">
        <v>0</v>
      </c>
      <c r="C25134">
        <f t="shared" si="784"/>
        <v>625</v>
      </c>
      <c r="D25134">
        <f t="shared" si="785"/>
        <v>1</v>
      </c>
    </row>
    <row r="25135" spans="1:4" x14ac:dyDescent="0.2">
      <c r="A25135">
        <v>25134</v>
      </c>
      <c r="B25135">
        <v>0</v>
      </c>
      <c r="C25135">
        <f t="shared" si="784"/>
        <v>625</v>
      </c>
      <c r="D25135">
        <f t="shared" si="785"/>
        <v>1</v>
      </c>
    </row>
    <row r="25136" spans="1:4" x14ac:dyDescent="0.2">
      <c r="A25136">
        <v>25135</v>
      </c>
      <c r="B25136">
        <v>0</v>
      </c>
      <c r="C25136">
        <f t="shared" si="784"/>
        <v>625</v>
      </c>
      <c r="D25136">
        <f t="shared" si="785"/>
        <v>1</v>
      </c>
    </row>
    <row r="25137" spans="1:4" x14ac:dyDescent="0.2">
      <c r="A25137">
        <v>25136</v>
      </c>
      <c r="B25137">
        <v>0</v>
      </c>
      <c r="C25137">
        <f t="shared" si="784"/>
        <v>625</v>
      </c>
      <c r="D25137">
        <f t="shared" si="785"/>
        <v>1</v>
      </c>
    </row>
    <row r="25138" spans="1:4" x14ac:dyDescent="0.2">
      <c r="A25138">
        <v>25137</v>
      </c>
      <c r="B25138">
        <v>12.26037597</v>
      </c>
      <c r="C25138">
        <f t="shared" si="784"/>
        <v>612.73962402999996</v>
      </c>
      <c r="D25138">
        <f t="shared" si="785"/>
        <v>0.98038339844799993</v>
      </c>
    </row>
    <row r="25139" spans="1:4" x14ac:dyDescent="0.2">
      <c r="A25139">
        <v>25138</v>
      </c>
      <c r="B25139">
        <v>20.58227539</v>
      </c>
      <c r="C25139">
        <f t="shared" si="784"/>
        <v>604.41772461000005</v>
      </c>
      <c r="D25139">
        <f t="shared" si="785"/>
        <v>0.96706835937600011</v>
      </c>
    </row>
    <row r="25140" spans="1:4" x14ac:dyDescent="0.2">
      <c r="A25140">
        <v>25139</v>
      </c>
      <c r="B25140">
        <v>0</v>
      </c>
      <c r="C25140">
        <f t="shared" si="784"/>
        <v>625</v>
      </c>
      <c r="D25140">
        <f t="shared" si="785"/>
        <v>1</v>
      </c>
    </row>
    <row r="25141" spans="1:4" x14ac:dyDescent="0.2">
      <c r="A25141">
        <v>25140</v>
      </c>
      <c r="B25141">
        <v>0</v>
      </c>
      <c r="C25141">
        <f t="shared" si="784"/>
        <v>625</v>
      </c>
      <c r="D25141">
        <f t="shared" si="785"/>
        <v>1</v>
      </c>
    </row>
    <row r="25142" spans="1:4" x14ac:dyDescent="0.2">
      <c r="A25142">
        <v>25141</v>
      </c>
      <c r="B25142">
        <v>0</v>
      </c>
      <c r="C25142">
        <f t="shared" si="784"/>
        <v>625</v>
      </c>
      <c r="D25142">
        <f t="shared" si="785"/>
        <v>1</v>
      </c>
    </row>
    <row r="25143" spans="1:4" x14ac:dyDescent="0.2">
      <c r="A25143">
        <v>25142</v>
      </c>
      <c r="B25143">
        <v>0</v>
      </c>
      <c r="C25143">
        <f t="shared" si="784"/>
        <v>625</v>
      </c>
      <c r="D25143">
        <f t="shared" si="785"/>
        <v>1</v>
      </c>
    </row>
    <row r="25144" spans="1:4" x14ac:dyDescent="0.2">
      <c r="A25144">
        <v>25143</v>
      </c>
      <c r="B25144">
        <v>8.9993896479999993</v>
      </c>
      <c r="C25144">
        <f t="shared" si="784"/>
        <v>616.00061035199997</v>
      </c>
      <c r="D25144">
        <f t="shared" si="785"/>
        <v>0.98560097656319989</v>
      </c>
    </row>
    <row r="25145" spans="1:4" x14ac:dyDescent="0.2">
      <c r="A25145">
        <v>25144</v>
      </c>
      <c r="B25145">
        <v>22.795654290000002</v>
      </c>
      <c r="C25145">
        <f t="shared" si="784"/>
        <v>602.20434570999998</v>
      </c>
      <c r="D25145">
        <f t="shared" si="785"/>
        <v>0.96352695313600001</v>
      </c>
    </row>
    <row r="25146" spans="1:4" x14ac:dyDescent="0.2">
      <c r="A25146">
        <v>25145</v>
      </c>
      <c r="B25146">
        <v>0</v>
      </c>
      <c r="C25146">
        <f t="shared" si="784"/>
        <v>625</v>
      </c>
      <c r="D25146">
        <f t="shared" si="785"/>
        <v>1</v>
      </c>
    </row>
    <row r="25147" spans="1:4" x14ac:dyDescent="0.2">
      <c r="A25147">
        <v>25146</v>
      </c>
      <c r="B25147">
        <v>0</v>
      </c>
      <c r="C25147">
        <f t="shared" si="784"/>
        <v>625</v>
      </c>
      <c r="D25147">
        <f t="shared" si="785"/>
        <v>1</v>
      </c>
    </row>
    <row r="25148" spans="1:4" x14ac:dyDescent="0.2">
      <c r="A25148">
        <v>25147</v>
      </c>
      <c r="B25148">
        <v>0</v>
      </c>
      <c r="C25148">
        <f t="shared" si="784"/>
        <v>625</v>
      </c>
      <c r="D25148">
        <f t="shared" si="785"/>
        <v>1</v>
      </c>
    </row>
    <row r="25149" spans="1:4" x14ac:dyDescent="0.2">
      <c r="A25149">
        <v>25148</v>
      </c>
      <c r="B25149">
        <v>0</v>
      </c>
      <c r="C25149">
        <f t="shared" si="784"/>
        <v>625</v>
      </c>
      <c r="D25149">
        <f t="shared" si="785"/>
        <v>1</v>
      </c>
    </row>
    <row r="25150" spans="1:4" x14ac:dyDescent="0.2">
      <c r="A25150">
        <v>25149</v>
      </c>
      <c r="B25150">
        <v>0</v>
      </c>
      <c r="C25150">
        <f t="shared" si="784"/>
        <v>625</v>
      </c>
      <c r="D25150">
        <f t="shared" si="785"/>
        <v>1</v>
      </c>
    </row>
    <row r="25151" spans="1:4" x14ac:dyDescent="0.2">
      <c r="A25151">
        <v>25150</v>
      </c>
      <c r="B25151">
        <v>0</v>
      </c>
      <c r="C25151">
        <f t="shared" si="784"/>
        <v>625</v>
      </c>
      <c r="D25151">
        <f t="shared" si="785"/>
        <v>1</v>
      </c>
    </row>
    <row r="25152" spans="1:4" x14ac:dyDescent="0.2">
      <c r="A25152">
        <v>25151</v>
      </c>
      <c r="B25152">
        <v>0</v>
      </c>
      <c r="C25152">
        <f t="shared" si="784"/>
        <v>625</v>
      </c>
      <c r="D25152">
        <f t="shared" si="785"/>
        <v>1</v>
      </c>
    </row>
    <row r="25153" spans="1:4" x14ac:dyDescent="0.2">
      <c r="A25153">
        <v>25152</v>
      </c>
      <c r="B25153">
        <v>0</v>
      </c>
      <c r="C25153">
        <f t="shared" si="784"/>
        <v>625</v>
      </c>
      <c r="D25153">
        <f t="shared" si="785"/>
        <v>1</v>
      </c>
    </row>
    <row r="25154" spans="1:4" x14ac:dyDescent="0.2">
      <c r="A25154">
        <v>25153</v>
      </c>
      <c r="B25154">
        <v>0</v>
      </c>
      <c r="C25154">
        <f t="shared" si="784"/>
        <v>625</v>
      </c>
      <c r="D25154">
        <f t="shared" si="785"/>
        <v>1</v>
      </c>
    </row>
    <row r="25155" spans="1:4" x14ac:dyDescent="0.2">
      <c r="A25155">
        <v>25154</v>
      </c>
      <c r="B25155">
        <v>0</v>
      </c>
      <c r="C25155">
        <f t="shared" ref="C25155:C25218" si="786">625-B25155</f>
        <v>625</v>
      </c>
      <c r="D25155">
        <f t="shared" ref="D25155:D25218" si="787">C25155/625</f>
        <v>1</v>
      </c>
    </row>
    <row r="25156" spans="1:4" x14ac:dyDescent="0.2">
      <c r="A25156">
        <v>25155</v>
      </c>
      <c r="B25156">
        <v>0</v>
      </c>
      <c r="C25156">
        <f t="shared" si="786"/>
        <v>625</v>
      </c>
      <c r="D25156">
        <f t="shared" si="787"/>
        <v>1</v>
      </c>
    </row>
    <row r="25157" spans="1:4" x14ac:dyDescent="0.2">
      <c r="A25157">
        <v>25156</v>
      </c>
      <c r="B25157">
        <v>0</v>
      </c>
      <c r="C25157">
        <f t="shared" si="786"/>
        <v>625</v>
      </c>
      <c r="D25157">
        <f t="shared" si="787"/>
        <v>1</v>
      </c>
    </row>
    <row r="25158" spans="1:4" x14ac:dyDescent="0.2">
      <c r="A25158">
        <v>25157</v>
      </c>
      <c r="B25158">
        <v>0</v>
      </c>
      <c r="C25158">
        <f t="shared" si="786"/>
        <v>625</v>
      </c>
      <c r="D25158">
        <f t="shared" si="787"/>
        <v>1</v>
      </c>
    </row>
    <row r="25159" spans="1:4" x14ac:dyDescent="0.2">
      <c r="A25159">
        <v>25158</v>
      </c>
      <c r="B25159">
        <v>0</v>
      </c>
      <c r="C25159">
        <f t="shared" si="786"/>
        <v>625</v>
      </c>
      <c r="D25159">
        <f t="shared" si="787"/>
        <v>1</v>
      </c>
    </row>
    <row r="25160" spans="1:4" x14ac:dyDescent="0.2">
      <c r="A25160">
        <v>25159</v>
      </c>
      <c r="B25160">
        <v>0</v>
      </c>
      <c r="C25160">
        <f t="shared" si="786"/>
        <v>625</v>
      </c>
      <c r="D25160">
        <f t="shared" si="787"/>
        <v>1</v>
      </c>
    </row>
    <row r="25161" spans="1:4" x14ac:dyDescent="0.2">
      <c r="A25161">
        <v>25160</v>
      </c>
      <c r="B25161">
        <v>0</v>
      </c>
      <c r="C25161">
        <f t="shared" si="786"/>
        <v>625</v>
      </c>
      <c r="D25161">
        <f t="shared" si="787"/>
        <v>1</v>
      </c>
    </row>
    <row r="25162" spans="1:4" x14ac:dyDescent="0.2">
      <c r="A25162">
        <v>25161</v>
      </c>
      <c r="B25162">
        <v>0</v>
      </c>
      <c r="C25162">
        <f t="shared" si="786"/>
        <v>625</v>
      </c>
      <c r="D25162">
        <f t="shared" si="787"/>
        <v>1</v>
      </c>
    </row>
    <row r="25163" spans="1:4" x14ac:dyDescent="0.2">
      <c r="A25163">
        <v>25162</v>
      </c>
      <c r="B25163">
        <v>0</v>
      </c>
      <c r="C25163">
        <f t="shared" si="786"/>
        <v>625</v>
      </c>
      <c r="D25163">
        <f t="shared" si="787"/>
        <v>1</v>
      </c>
    </row>
    <row r="25164" spans="1:4" x14ac:dyDescent="0.2">
      <c r="A25164">
        <v>25163</v>
      </c>
      <c r="B25164">
        <v>0</v>
      </c>
      <c r="C25164">
        <f t="shared" si="786"/>
        <v>625</v>
      </c>
      <c r="D25164">
        <f t="shared" si="787"/>
        <v>1</v>
      </c>
    </row>
    <row r="25165" spans="1:4" x14ac:dyDescent="0.2">
      <c r="A25165">
        <v>25164</v>
      </c>
      <c r="B25165">
        <v>0</v>
      </c>
      <c r="C25165">
        <f t="shared" si="786"/>
        <v>625</v>
      </c>
      <c r="D25165">
        <f t="shared" si="787"/>
        <v>1</v>
      </c>
    </row>
    <row r="25166" spans="1:4" x14ac:dyDescent="0.2">
      <c r="A25166">
        <v>25165</v>
      </c>
      <c r="B25166">
        <v>0</v>
      </c>
      <c r="C25166">
        <f t="shared" si="786"/>
        <v>625</v>
      </c>
      <c r="D25166">
        <f t="shared" si="787"/>
        <v>1</v>
      </c>
    </row>
    <row r="25167" spans="1:4" x14ac:dyDescent="0.2">
      <c r="A25167">
        <v>25166</v>
      </c>
      <c r="B25167">
        <v>0</v>
      </c>
      <c r="C25167">
        <f t="shared" si="786"/>
        <v>625</v>
      </c>
      <c r="D25167">
        <f t="shared" si="787"/>
        <v>1</v>
      </c>
    </row>
    <row r="25168" spans="1:4" x14ac:dyDescent="0.2">
      <c r="A25168">
        <v>25167</v>
      </c>
      <c r="B25168">
        <v>0</v>
      </c>
      <c r="C25168">
        <f t="shared" si="786"/>
        <v>625</v>
      </c>
      <c r="D25168">
        <f t="shared" si="787"/>
        <v>1</v>
      </c>
    </row>
    <row r="25169" spans="1:4" x14ac:dyDescent="0.2">
      <c r="A25169">
        <v>25168</v>
      </c>
      <c r="B25169">
        <v>0</v>
      </c>
      <c r="C25169">
        <f t="shared" si="786"/>
        <v>625</v>
      </c>
      <c r="D25169">
        <f t="shared" si="787"/>
        <v>1</v>
      </c>
    </row>
    <row r="25170" spans="1:4" x14ac:dyDescent="0.2">
      <c r="A25170">
        <v>25169</v>
      </c>
      <c r="B25170">
        <v>0</v>
      </c>
      <c r="C25170">
        <f t="shared" si="786"/>
        <v>625</v>
      </c>
      <c r="D25170">
        <f t="shared" si="787"/>
        <v>1</v>
      </c>
    </row>
    <row r="25171" spans="1:4" x14ac:dyDescent="0.2">
      <c r="A25171">
        <v>25170</v>
      </c>
      <c r="B25171">
        <v>0</v>
      </c>
      <c r="C25171">
        <f t="shared" si="786"/>
        <v>625</v>
      </c>
      <c r="D25171">
        <f t="shared" si="787"/>
        <v>1</v>
      </c>
    </row>
    <row r="25172" spans="1:4" x14ac:dyDescent="0.2">
      <c r="A25172">
        <v>25171</v>
      </c>
      <c r="B25172">
        <v>0</v>
      </c>
      <c r="C25172">
        <f t="shared" si="786"/>
        <v>625</v>
      </c>
      <c r="D25172">
        <f t="shared" si="787"/>
        <v>1</v>
      </c>
    </row>
    <row r="25173" spans="1:4" x14ac:dyDescent="0.2">
      <c r="A25173">
        <v>25172</v>
      </c>
      <c r="B25173">
        <v>0</v>
      </c>
      <c r="C25173">
        <f t="shared" si="786"/>
        <v>625</v>
      </c>
      <c r="D25173">
        <f t="shared" si="787"/>
        <v>1</v>
      </c>
    </row>
    <row r="25174" spans="1:4" x14ac:dyDescent="0.2">
      <c r="A25174">
        <v>25173</v>
      </c>
      <c r="B25174">
        <v>0</v>
      </c>
      <c r="C25174">
        <f t="shared" si="786"/>
        <v>625</v>
      </c>
      <c r="D25174">
        <f t="shared" si="787"/>
        <v>1</v>
      </c>
    </row>
    <row r="25175" spans="1:4" x14ac:dyDescent="0.2">
      <c r="A25175">
        <v>25174</v>
      </c>
      <c r="B25175">
        <v>0</v>
      </c>
      <c r="C25175">
        <f t="shared" si="786"/>
        <v>625</v>
      </c>
      <c r="D25175">
        <f t="shared" si="787"/>
        <v>1</v>
      </c>
    </row>
    <row r="25176" spans="1:4" x14ac:dyDescent="0.2">
      <c r="A25176">
        <v>25175</v>
      </c>
      <c r="B25176">
        <v>0</v>
      </c>
      <c r="C25176">
        <f t="shared" si="786"/>
        <v>625</v>
      </c>
      <c r="D25176">
        <f t="shared" si="787"/>
        <v>1</v>
      </c>
    </row>
    <row r="25177" spans="1:4" x14ac:dyDescent="0.2">
      <c r="A25177">
        <v>25176</v>
      </c>
      <c r="B25177">
        <v>21.389648430000001</v>
      </c>
      <c r="C25177">
        <f t="shared" si="786"/>
        <v>603.61035157000003</v>
      </c>
      <c r="D25177">
        <f t="shared" si="787"/>
        <v>0.96577656251200006</v>
      </c>
    </row>
    <row r="25178" spans="1:4" x14ac:dyDescent="0.2">
      <c r="A25178">
        <v>25177</v>
      </c>
      <c r="B25178">
        <v>4.4207763670000002</v>
      </c>
      <c r="C25178">
        <f t="shared" si="786"/>
        <v>620.57922363299997</v>
      </c>
      <c r="D25178">
        <f t="shared" si="787"/>
        <v>0.99292675781279993</v>
      </c>
    </row>
    <row r="25179" spans="1:4" x14ac:dyDescent="0.2">
      <c r="A25179">
        <v>25178</v>
      </c>
      <c r="B25179">
        <v>0</v>
      </c>
      <c r="C25179">
        <f t="shared" si="786"/>
        <v>625</v>
      </c>
      <c r="D25179">
        <f t="shared" si="787"/>
        <v>1</v>
      </c>
    </row>
    <row r="25180" spans="1:4" x14ac:dyDescent="0.2">
      <c r="A25180">
        <v>25179</v>
      </c>
      <c r="B25180">
        <v>0</v>
      </c>
      <c r="C25180">
        <f t="shared" si="786"/>
        <v>625</v>
      </c>
      <c r="D25180">
        <f t="shared" si="787"/>
        <v>1</v>
      </c>
    </row>
    <row r="25181" spans="1:4" x14ac:dyDescent="0.2">
      <c r="A25181">
        <v>25180</v>
      </c>
      <c r="B25181">
        <v>0</v>
      </c>
      <c r="C25181">
        <f t="shared" si="786"/>
        <v>625</v>
      </c>
      <c r="D25181">
        <f t="shared" si="787"/>
        <v>1</v>
      </c>
    </row>
    <row r="25182" spans="1:4" x14ac:dyDescent="0.2">
      <c r="A25182">
        <v>25181</v>
      </c>
      <c r="B25182">
        <v>0</v>
      </c>
      <c r="C25182">
        <f t="shared" si="786"/>
        <v>625</v>
      </c>
      <c r="D25182">
        <f t="shared" si="787"/>
        <v>1</v>
      </c>
    </row>
    <row r="25183" spans="1:4" x14ac:dyDescent="0.2">
      <c r="A25183">
        <v>25182</v>
      </c>
      <c r="B25183">
        <v>0</v>
      </c>
      <c r="C25183">
        <f t="shared" si="786"/>
        <v>625</v>
      </c>
      <c r="D25183">
        <f t="shared" si="787"/>
        <v>1</v>
      </c>
    </row>
    <row r="25184" spans="1:4" x14ac:dyDescent="0.2">
      <c r="A25184">
        <v>25183</v>
      </c>
      <c r="B25184">
        <v>0</v>
      </c>
      <c r="C25184">
        <f t="shared" si="786"/>
        <v>625</v>
      </c>
      <c r="D25184">
        <f t="shared" si="787"/>
        <v>1</v>
      </c>
    </row>
    <row r="25185" spans="1:4" x14ac:dyDescent="0.2">
      <c r="A25185">
        <v>25184</v>
      </c>
      <c r="B25185">
        <v>0</v>
      </c>
      <c r="C25185">
        <f t="shared" si="786"/>
        <v>625</v>
      </c>
      <c r="D25185">
        <f t="shared" si="787"/>
        <v>1</v>
      </c>
    </row>
    <row r="25186" spans="1:4" x14ac:dyDescent="0.2">
      <c r="A25186">
        <v>25185</v>
      </c>
      <c r="B25186">
        <v>0</v>
      </c>
      <c r="C25186">
        <f t="shared" si="786"/>
        <v>625</v>
      </c>
      <c r="D25186">
        <f t="shared" si="787"/>
        <v>1</v>
      </c>
    </row>
    <row r="25187" spans="1:4" x14ac:dyDescent="0.2">
      <c r="A25187">
        <v>25186</v>
      </c>
      <c r="B25187">
        <v>0</v>
      </c>
      <c r="C25187">
        <f t="shared" si="786"/>
        <v>625</v>
      </c>
      <c r="D25187">
        <f t="shared" si="787"/>
        <v>1</v>
      </c>
    </row>
    <row r="25188" spans="1:4" x14ac:dyDescent="0.2">
      <c r="A25188">
        <v>25187</v>
      </c>
      <c r="B25188">
        <v>0</v>
      </c>
      <c r="C25188">
        <f t="shared" si="786"/>
        <v>625</v>
      </c>
      <c r="D25188">
        <f t="shared" si="787"/>
        <v>1</v>
      </c>
    </row>
    <row r="25189" spans="1:4" x14ac:dyDescent="0.2">
      <c r="A25189">
        <v>25188</v>
      </c>
      <c r="B25189">
        <v>0</v>
      </c>
      <c r="C25189">
        <f t="shared" si="786"/>
        <v>625</v>
      </c>
      <c r="D25189">
        <f t="shared" si="787"/>
        <v>1</v>
      </c>
    </row>
    <row r="25190" spans="1:4" x14ac:dyDescent="0.2">
      <c r="A25190">
        <v>25189</v>
      </c>
      <c r="B25190">
        <v>0</v>
      </c>
      <c r="C25190">
        <f t="shared" si="786"/>
        <v>625</v>
      </c>
      <c r="D25190">
        <f t="shared" si="787"/>
        <v>1</v>
      </c>
    </row>
    <row r="25191" spans="1:4" x14ac:dyDescent="0.2">
      <c r="A25191">
        <v>25190</v>
      </c>
      <c r="B25191">
        <v>0</v>
      </c>
      <c r="C25191">
        <f t="shared" si="786"/>
        <v>625</v>
      </c>
      <c r="D25191">
        <f t="shared" si="787"/>
        <v>1</v>
      </c>
    </row>
    <row r="25192" spans="1:4" x14ac:dyDescent="0.2">
      <c r="A25192">
        <v>25191</v>
      </c>
      <c r="B25192">
        <v>0</v>
      </c>
      <c r="C25192">
        <f t="shared" si="786"/>
        <v>625</v>
      </c>
      <c r="D25192">
        <f t="shared" si="787"/>
        <v>1</v>
      </c>
    </row>
    <row r="25193" spans="1:4" x14ac:dyDescent="0.2">
      <c r="A25193">
        <v>25192</v>
      </c>
      <c r="B25193">
        <v>0</v>
      </c>
      <c r="C25193">
        <f t="shared" si="786"/>
        <v>625</v>
      </c>
      <c r="D25193">
        <f t="shared" si="787"/>
        <v>1</v>
      </c>
    </row>
    <row r="25194" spans="1:4" x14ac:dyDescent="0.2">
      <c r="A25194">
        <v>25193</v>
      </c>
      <c r="B25194">
        <v>0</v>
      </c>
      <c r="C25194">
        <f t="shared" si="786"/>
        <v>625</v>
      </c>
      <c r="D25194">
        <f t="shared" si="787"/>
        <v>1</v>
      </c>
    </row>
    <row r="25195" spans="1:4" x14ac:dyDescent="0.2">
      <c r="A25195">
        <v>25194</v>
      </c>
      <c r="B25195">
        <v>0</v>
      </c>
      <c r="C25195">
        <f t="shared" si="786"/>
        <v>625</v>
      </c>
      <c r="D25195">
        <f t="shared" si="787"/>
        <v>1</v>
      </c>
    </row>
    <row r="25196" spans="1:4" x14ac:dyDescent="0.2">
      <c r="A25196">
        <v>25195</v>
      </c>
      <c r="B25196">
        <v>0</v>
      </c>
      <c r="C25196">
        <f t="shared" si="786"/>
        <v>625</v>
      </c>
      <c r="D25196">
        <f t="shared" si="787"/>
        <v>1</v>
      </c>
    </row>
    <row r="25197" spans="1:4" x14ac:dyDescent="0.2">
      <c r="A25197">
        <v>25196</v>
      </c>
      <c r="B25197">
        <v>0</v>
      </c>
      <c r="C25197">
        <f t="shared" si="786"/>
        <v>625</v>
      </c>
      <c r="D25197">
        <f t="shared" si="787"/>
        <v>1</v>
      </c>
    </row>
    <row r="25198" spans="1:4" x14ac:dyDescent="0.2">
      <c r="A25198">
        <v>25197</v>
      </c>
      <c r="B25198">
        <v>0</v>
      </c>
      <c r="C25198">
        <f t="shared" si="786"/>
        <v>625</v>
      </c>
      <c r="D25198">
        <f t="shared" si="787"/>
        <v>1</v>
      </c>
    </row>
    <row r="25199" spans="1:4" x14ac:dyDescent="0.2">
      <c r="A25199">
        <v>25198</v>
      </c>
      <c r="B25199">
        <v>0</v>
      </c>
      <c r="C25199">
        <f t="shared" si="786"/>
        <v>625</v>
      </c>
      <c r="D25199">
        <f t="shared" si="787"/>
        <v>1</v>
      </c>
    </row>
    <row r="25200" spans="1:4" x14ac:dyDescent="0.2">
      <c r="A25200">
        <v>25199</v>
      </c>
      <c r="B25200">
        <v>0</v>
      </c>
      <c r="C25200">
        <f t="shared" si="786"/>
        <v>625</v>
      </c>
      <c r="D25200">
        <f t="shared" si="787"/>
        <v>1</v>
      </c>
    </row>
    <row r="25201" spans="1:4" x14ac:dyDescent="0.2">
      <c r="A25201">
        <v>25200</v>
      </c>
      <c r="B25201">
        <v>0</v>
      </c>
      <c r="C25201">
        <f t="shared" si="786"/>
        <v>625</v>
      </c>
      <c r="D25201">
        <f t="shared" si="787"/>
        <v>1</v>
      </c>
    </row>
    <row r="25202" spans="1:4" x14ac:dyDescent="0.2">
      <c r="A25202">
        <v>25201</v>
      </c>
      <c r="B25202">
        <v>0</v>
      </c>
      <c r="C25202">
        <f t="shared" si="786"/>
        <v>625</v>
      </c>
      <c r="D25202">
        <f t="shared" si="787"/>
        <v>1</v>
      </c>
    </row>
    <row r="25203" spans="1:4" x14ac:dyDescent="0.2">
      <c r="A25203">
        <v>25202</v>
      </c>
      <c r="B25203">
        <v>0</v>
      </c>
      <c r="C25203">
        <f t="shared" si="786"/>
        <v>625</v>
      </c>
      <c r="D25203">
        <f t="shared" si="787"/>
        <v>1</v>
      </c>
    </row>
    <row r="25204" spans="1:4" x14ac:dyDescent="0.2">
      <c r="A25204">
        <v>25203</v>
      </c>
      <c r="B25204">
        <v>0</v>
      </c>
      <c r="C25204">
        <f t="shared" si="786"/>
        <v>625</v>
      </c>
      <c r="D25204">
        <f t="shared" si="787"/>
        <v>1</v>
      </c>
    </row>
    <row r="25205" spans="1:4" x14ac:dyDescent="0.2">
      <c r="A25205">
        <v>25204</v>
      </c>
      <c r="B25205">
        <v>32.32763671</v>
      </c>
      <c r="C25205">
        <f t="shared" si="786"/>
        <v>592.67236329000002</v>
      </c>
      <c r="D25205">
        <f t="shared" si="787"/>
        <v>0.94827578126400003</v>
      </c>
    </row>
    <row r="25206" spans="1:4" x14ac:dyDescent="0.2">
      <c r="A25206">
        <v>25205</v>
      </c>
      <c r="B25206">
        <v>4.592285156</v>
      </c>
      <c r="C25206">
        <f t="shared" si="786"/>
        <v>620.407714844</v>
      </c>
      <c r="D25206">
        <f t="shared" si="787"/>
        <v>0.99265234375040001</v>
      </c>
    </row>
    <row r="25207" spans="1:4" x14ac:dyDescent="0.2">
      <c r="A25207">
        <v>25206</v>
      </c>
      <c r="B25207">
        <v>65.175659170000003</v>
      </c>
      <c r="C25207">
        <f t="shared" si="786"/>
        <v>559.82434082999998</v>
      </c>
      <c r="D25207">
        <f t="shared" si="787"/>
        <v>0.895718945328</v>
      </c>
    </row>
    <row r="25208" spans="1:4" x14ac:dyDescent="0.2">
      <c r="A25208">
        <v>25207</v>
      </c>
      <c r="B25208">
        <v>45.280883780000003</v>
      </c>
      <c r="C25208">
        <f t="shared" si="786"/>
        <v>579.71911622000005</v>
      </c>
      <c r="D25208">
        <f t="shared" si="787"/>
        <v>0.92755058595200013</v>
      </c>
    </row>
    <row r="25209" spans="1:4" x14ac:dyDescent="0.2">
      <c r="A25209">
        <v>25208</v>
      </c>
      <c r="B25209">
        <v>45.309814449999998</v>
      </c>
      <c r="C25209">
        <f t="shared" si="786"/>
        <v>579.69018555000002</v>
      </c>
      <c r="D25209">
        <f t="shared" si="787"/>
        <v>0.92750429688000002</v>
      </c>
    </row>
    <row r="25210" spans="1:4" x14ac:dyDescent="0.2">
      <c r="A25210">
        <v>25209</v>
      </c>
      <c r="B25210">
        <v>29.609252919999999</v>
      </c>
      <c r="C25210">
        <f t="shared" si="786"/>
        <v>595.39074707999998</v>
      </c>
      <c r="D25210">
        <f t="shared" si="787"/>
        <v>0.95262519532799994</v>
      </c>
    </row>
    <row r="25211" spans="1:4" x14ac:dyDescent="0.2">
      <c r="A25211">
        <v>25210</v>
      </c>
      <c r="B25211">
        <v>229.69274899999999</v>
      </c>
      <c r="C25211">
        <f t="shared" si="786"/>
        <v>395.30725100000001</v>
      </c>
      <c r="D25211">
        <f t="shared" si="787"/>
        <v>0.63249160160000006</v>
      </c>
    </row>
    <row r="25212" spans="1:4" x14ac:dyDescent="0.2">
      <c r="A25212">
        <v>25211</v>
      </c>
      <c r="B25212">
        <v>115.3226318</v>
      </c>
      <c r="C25212">
        <f t="shared" si="786"/>
        <v>509.67736819999999</v>
      </c>
      <c r="D25212">
        <f t="shared" si="787"/>
        <v>0.81548378911999997</v>
      </c>
    </row>
    <row r="25213" spans="1:4" x14ac:dyDescent="0.2">
      <c r="A25213">
        <v>25212</v>
      </c>
      <c r="B25213">
        <v>0</v>
      </c>
      <c r="C25213">
        <f t="shared" si="786"/>
        <v>625</v>
      </c>
      <c r="D25213">
        <f t="shared" si="787"/>
        <v>1</v>
      </c>
    </row>
    <row r="25214" spans="1:4" x14ac:dyDescent="0.2">
      <c r="A25214">
        <v>25213</v>
      </c>
      <c r="B25214">
        <v>6.4669189449999998</v>
      </c>
      <c r="C25214">
        <f t="shared" si="786"/>
        <v>618.53308105500003</v>
      </c>
      <c r="D25214">
        <f t="shared" si="787"/>
        <v>0.989652929688</v>
      </c>
    </row>
    <row r="25215" spans="1:4" x14ac:dyDescent="0.2">
      <c r="A25215">
        <v>25214</v>
      </c>
      <c r="B25215">
        <v>61.947753900000002</v>
      </c>
      <c r="C25215">
        <f t="shared" si="786"/>
        <v>563.05224610000005</v>
      </c>
      <c r="D25215">
        <f t="shared" si="787"/>
        <v>0.90088359376000005</v>
      </c>
    </row>
    <row r="25216" spans="1:4" x14ac:dyDescent="0.2">
      <c r="A25216">
        <v>25215</v>
      </c>
      <c r="B25216">
        <v>16.352416989999998</v>
      </c>
      <c r="C25216">
        <f t="shared" si="786"/>
        <v>608.64758300999995</v>
      </c>
      <c r="D25216">
        <f t="shared" si="787"/>
        <v>0.9738361328159999</v>
      </c>
    </row>
    <row r="25217" spans="1:4" x14ac:dyDescent="0.2">
      <c r="A25217">
        <v>25216</v>
      </c>
      <c r="B25217">
        <v>0</v>
      </c>
      <c r="C25217">
        <f t="shared" si="786"/>
        <v>625</v>
      </c>
      <c r="D25217">
        <f t="shared" si="787"/>
        <v>1</v>
      </c>
    </row>
    <row r="25218" spans="1:4" x14ac:dyDescent="0.2">
      <c r="A25218">
        <v>25217</v>
      </c>
      <c r="B25218">
        <v>0</v>
      </c>
      <c r="C25218">
        <f t="shared" si="786"/>
        <v>625</v>
      </c>
      <c r="D25218">
        <f t="shared" si="787"/>
        <v>1</v>
      </c>
    </row>
    <row r="25219" spans="1:4" x14ac:dyDescent="0.2">
      <c r="A25219">
        <v>25218</v>
      </c>
      <c r="B25219">
        <v>0</v>
      </c>
      <c r="C25219">
        <f t="shared" ref="C25219:C25282" si="788">625-B25219</f>
        <v>625</v>
      </c>
      <c r="D25219">
        <f t="shared" ref="D25219:D25282" si="789">C25219/625</f>
        <v>1</v>
      </c>
    </row>
    <row r="25220" spans="1:4" x14ac:dyDescent="0.2">
      <c r="A25220">
        <v>25219</v>
      </c>
      <c r="B25220">
        <v>0</v>
      </c>
      <c r="C25220">
        <f t="shared" si="788"/>
        <v>625</v>
      </c>
      <c r="D25220">
        <f t="shared" si="789"/>
        <v>1</v>
      </c>
    </row>
    <row r="25221" spans="1:4" x14ac:dyDescent="0.2">
      <c r="A25221">
        <v>25220</v>
      </c>
      <c r="B25221">
        <v>33.058715820000003</v>
      </c>
      <c r="C25221">
        <f t="shared" si="788"/>
        <v>591.94128418000003</v>
      </c>
      <c r="D25221">
        <f t="shared" si="789"/>
        <v>0.94710605468800002</v>
      </c>
    </row>
    <row r="25222" spans="1:4" x14ac:dyDescent="0.2">
      <c r="A25222">
        <v>25221</v>
      </c>
      <c r="B25222">
        <v>0</v>
      </c>
      <c r="C25222">
        <f t="shared" si="788"/>
        <v>625</v>
      </c>
      <c r="D25222">
        <f t="shared" si="789"/>
        <v>1</v>
      </c>
    </row>
    <row r="25223" spans="1:4" x14ac:dyDescent="0.2">
      <c r="A25223">
        <v>25222</v>
      </c>
      <c r="B25223">
        <v>0</v>
      </c>
      <c r="C25223">
        <f t="shared" si="788"/>
        <v>625</v>
      </c>
      <c r="D25223">
        <f t="shared" si="789"/>
        <v>1</v>
      </c>
    </row>
    <row r="25224" spans="1:4" x14ac:dyDescent="0.2">
      <c r="A25224">
        <v>25223</v>
      </c>
      <c r="B25224">
        <v>0</v>
      </c>
      <c r="C25224">
        <f t="shared" si="788"/>
        <v>625</v>
      </c>
      <c r="D25224">
        <f t="shared" si="789"/>
        <v>1</v>
      </c>
    </row>
    <row r="25225" spans="1:4" x14ac:dyDescent="0.2">
      <c r="A25225">
        <v>25224</v>
      </c>
      <c r="B25225">
        <v>0</v>
      </c>
      <c r="C25225">
        <f t="shared" si="788"/>
        <v>625</v>
      </c>
      <c r="D25225">
        <f t="shared" si="789"/>
        <v>1</v>
      </c>
    </row>
    <row r="25226" spans="1:4" x14ac:dyDescent="0.2">
      <c r="A25226">
        <v>25225</v>
      </c>
      <c r="B25226">
        <v>0</v>
      </c>
      <c r="C25226">
        <f t="shared" si="788"/>
        <v>625</v>
      </c>
      <c r="D25226">
        <f t="shared" si="789"/>
        <v>1</v>
      </c>
    </row>
    <row r="25227" spans="1:4" x14ac:dyDescent="0.2">
      <c r="A25227">
        <v>25226</v>
      </c>
      <c r="B25227">
        <v>0</v>
      </c>
      <c r="C25227">
        <f t="shared" si="788"/>
        <v>625</v>
      </c>
      <c r="D25227">
        <f t="shared" si="789"/>
        <v>1</v>
      </c>
    </row>
    <row r="25228" spans="1:4" x14ac:dyDescent="0.2">
      <c r="A25228">
        <v>25227</v>
      </c>
      <c r="B25228">
        <v>0</v>
      </c>
      <c r="C25228">
        <f t="shared" si="788"/>
        <v>625</v>
      </c>
      <c r="D25228">
        <f t="shared" si="789"/>
        <v>1</v>
      </c>
    </row>
    <row r="25229" spans="1:4" x14ac:dyDescent="0.2">
      <c r="A25229">
        <v>25228</v>
      </c>
      <c r="B25229">
        <v>0</v>
      </c>
      <c r="C25229">
        <f t="shared" si="788"/>
        <v>625</v>
      </c>
      <c r="D25229">
        <f t="shared" si="789"/>
        <v>1</v>
      </c>
    </row>
    <row r="25230" spans="1:4" x14ac:dyDescent="0.2">
      <c r="A25230">
        <v>25229</v>
      </c>
      <c r="B25230">
        <v>0</v>
      </c>
      <c r="C25230">
        <f t="shared" si="788"/>
        <v>625</v>
      </c>
      <c r="D25230">
        <f t="shared" si="789"/>
        <v>1</v>
      </c>
    </row>
    <row r="25231" spans="1:4" x14ac:dyDescent="0.2">
      <c r="A25231">
        <v>25230</v>
      </c>
      <c r="B25231">
        <v>0</v>
      </c>
      <c r="C25231">
        <f t="shared" si="788"/>
        <v>625</v>
      </c>
      <c r="D25231">
        <f t="shared" si="789"/>
        <v>1</v>
      </c>
    </row>
    <row r="25232" spans="1:4" x14ac:dyDescent="0.2">
      <c r="A25232">
        <v>25231</v>
      </c>
      <c r="B25232">
        <v>0</v>
      </c>
      <c r="C25232">
        <f t="shared" si="788"/>
        <v>625</v>
      </c>
      <c r="D25232">
        <f t="shared" si="789"/>
        <v>1</v>
      </c>
    </row>
    <row r="25233" spans="1:4" x14ac:dyDescent="0.2">
      <c r="A25233">
        <v>25232</v>
      </c>
      <c r="B25233">
        <v>0</v>
      </c>
      <c r="C25233">
        <f t="shared" si="788"/>
        <v>625</v>
      </c>
      <c r="D25233">
        <f t="shared" si="789"/>
        <v>1</v>
      </c>
    </row>
    <row r="25234" spans="1:4" x14ac:dyDescent="0.2">
      <c r="A25234">
        <v>25233</v>
      </c>
      <c r="B25234">
        <v>0</v>
      </c>
      <c r="C25234">
        <f t="shared" si="788"/>
        <v>625</v>
      </c>
      <c r="D25234">
        <f t="shared" si="789"/>
        <v>1</v>
      </c>
    </row>
    <row r="25235" spans="1:4" x14ac:dyDescent="0.2">
      <c r="A25235">
        <v>25234</v>
      </c>
      <c r="B25235">
        <v>19.085815419999999</v>
      </c>
      <c r="C25235">
        <f t="shared" si="788"/>
        <v>605.91418457999998</v>
      </c>
      <c r="D25235">
        <f t="shared" si="789"/>
        <v>0.969462695328</v>
      </c>
    </row>
    <row r="25236" spans="1:4" x14ac:dyDescent="0.2">
      <c r="A25236">
        <v>25235</v>
      </c>
      <c r="B25236">
        <v>6.551269531</v>
      </c>
      <c r="C25236">
        <f t="shared" si="788"/>
        <v>618.448730469</v>
      </c>
      <c r="D25236">
        <f t="shared" si="789"/>
        <v>0.98951796875039999</v>
      </c>
    </row>
    <row r="25237" spans="1:4" x14ac:dyDescent="0.2">
      <c r="A25237">
        <v>25236</v>
      </c>
      <c r="B25237">
        <v>10.020751949999999</v>
      </c>
      <c r="C25237">
        <f t="shared" si="788"/>
        <v>614.97924805000002</v>
      </c>
      <c r="D25237">
        <f t="shared" si="789"/>
        <v>0.98396679687999999</v>
      </c>
    </row>
    <row r="25238" spans="1:4" x14ac:dyDescent="0.2">
      <c r="A25238">
        <v>25237</v>
      </c>
      <c r="B25238">
        <v>510.61230460000002</v>
      </c>
      <c r="C25238">
        <f t="shared" si="788"/>
        <v>114.38769539999998</v>
      </c>
      <c r="D25238">
        <f t="shared" si="789"/>
        <v>0.18302031263999999</v>
      </c>
    </row>
    <row r="25239" spans="1:4" x14ac:dyDescent="0.2">
      <c r="A25239">
        <v>25238</v>
      </c>
      <c r="B25239">
        <v>443.5859375</v>
      </c>
      <c r="C25239">
        <f t="shared" si="788"/>
        <v>181.4140625</v>
      </c>
      <c r="D25239">
        <f t="shared" si="789"/>
        <v>0.29026249999999998</v>
      </c>
    </row>
    <row r="25240" spans="1:4" x14ac:dyDescent="0.2">
      <c r="A25240">
        <v>25239</v>
      </c>
      <c r="B25240">
        <v>539.94287099999997</v>
      </c>
      <c r="C25240">
        <f t="shared" si="788"/>
        <v>85.057129000000032</v>
      </c>
      <c r="D25240">
        <f t="shared" si="789"/>
        <v>0.13609140640000006</v>
      </c>
    </row>
    <row r="25241" spans="1:4" x14ac:dyDescent="0.2">
      <c r="A25241">
        <v>25240</v>
      </c>
      <c r="B25241">
        <v>407.14233389999998</v>
      </c>
      <c r="C25241">
        <f t="shared" si="788"/>
        <v>217.85766610000002</v>
      </c>
      <c r="D25241">
        <f t="shared" si="789"/>
        <v>0.34857226576000006</v>
      </c>
    </row>
    <row r="25242" spans="1:4" x14ac:dyDescent="0.2">
      <c r="A25242">
        <v>25241</v>
      </c>
      <c r="B25242">
        <v>556.04406730000005</v>
      </c>
      <c r="C25242">
        <f t="shared" si="788"/>
        <v>68.955932699999948</v>
      </c>
      <c r="D25242">
        <f t="shared" si="789"/>
        <v>0.11032949231999992</v>
      </c>
    </row>
    <row r="25243" spans="1:4" x14ac:dyDescent="0.2">
      <c r="A25243">
        <v>25242</v>
      </c>
      <c r="B25243">
        <v>445.38110349999999</v>
      </c>
      <c r="C25243">
        <f t="shared" si="788"/>
        <v>179.61889650000001</v>
      </c>
      <c r="D25243">
        <f t="shared" si="789"/>
        <v>0.2873902344</v>
      </c>
    </row>
    <row r="25244" spans="1:4" x14ac:dyDescent="0.2">
      <c r="A25244">
        <v>25243</v>
      </c>
      <c r="B25244">
        <v>490.8435058</v>
      </c>
      <c r="C25244">
        <f t="shared" si="788"/>
        <v>134.1564942</v>
      </c>
      <c r="D25244">
        <f t="shared" si="789"/>
        <v>0.21465039072</v>
      </c>
    </row>
    <row r="25245" spans="1:4" x14ac:dyDescent="0.2">
      <c r="A25245">
        <v>25244</v>
      </c>
      <c r="B25245">
        <v>467.75244140000001</v>
      </c>
      <c r="C25245">
        <f t="shared" si="788"/>
        <v>157.24755859999999</v>
      </c>
      <c r="D25245">
        <f t="shared" si="789"/>
        <v>0.25159609375999997</v>
      </c>
    </row>
    <row r="25246" spans="1:4" x14ac:dyDescent="0.2">
      <c r="A25246">
        <v>25245</v>
      </c>
      <c r="B25246">
        <v>583.84033199999999</v>
      </c>
      <c r="C25246">
        <f t="shared" si="788"/>
        <v>41.159668000000011</v>
      </c>
      <c r="D25246">
        <f t="shared" si="789"/>
        <v>6.5855468800000011E-2</v>
      </c>
    </row>
    <row r="25247" spans="1:4" x14ac:dyDescent="0.2">
      <c r="A25247">
        <v>25246</v>
      </c>
      <c r="B25247">
        <v>368.98706049999998</v>
      </c>
      <c r="C25247">
        <f t="shared" si="788"/>
        <v>256.01293950000002</v>
      </c>
      <c r="D25247">
        <f t="shared" si="789"/>
        <v>0.40962070320000005</v>
      </c>
    </row>
    <row r="25248" spans="1:4" x14ac:dyDescent="0.2">
      <c r="A25248">
        <v>25247</v>
      </c>
      <c r="B25248">
        <v>512.64904779999995</v>
      </c>
      <c r="C25248">
        <f t="shared" si="788"/>
        <v>112.35095220000005</v>
      </c>
      <c r="D25248">
        <f t="shared" si="789"/>
        <v>0.17976152352000008</v>
      </c>
    </row>
    <row r="25249" spans="1:4" x14ac:dyDescent="0.2">
      <c r="A25249">
        <v>25248</v>
      </c>
      <c r="B25249">
        <v>625</v>
      </c>
      <c r="C25249">
        <f t="shared" si="788"/>
        <v>0</v>
      </c>
      <c r="D25249">
        <f t="shared" si="789"/>
        <v>0</v>
      </c>
    </row>
    <row r="25250" spans="1:4" x14ac:dyDescent="0.2">
      <c r="A25250">
        <v>25249</v>
      </c>
      <c r="B25250">
        <v>571.25878899999998</v>
      </c>
      <c r="C25250">
        <f t="shared" si="788"/>
        <v>53.741211000000021</v>
      </c>
      <c r="D25250">
        <f t="shared" si="789"/>
        <v>8.5985937600000034E-2</v>
      </c>
    </row>
    <row r="25251" spans="1:4" x14ac:dyDescent="0.2">
      <c r="A25251">
        <v>25250</v>
      </c>
      <c r="B25251">
        <v>539.68212889999995</v>
      </c>
      <c r="C25251">
        <f t="shared" si="788"/>
        <v>85.317871100000048</v>
      </c>
      <c r="D25251">
        <f t="shared" si="789"/>
        <v>0.13650859376000007</v>
      </c>
    </row>
    <row r="25252" spans="1:4" x14ac:dyDescent="0.2">
      <c r="A25252">
        <v>25251</v>
      </c>
      <c r="B25252">
        <v>507.22485349999999</v>
      </c>
      <c r="C25252">
        <f t="shared" si="788"/>
        <v>117.77514650000001</v>
      </c>
      <c r="D25252">
        <f t="shared" si="789"/>
        <v>0.18844023440000002</v>
      </c>
    </row>
    <row r="25253" spans="1:4" x14ac:dyDescent="0.2">
      <c r="A25253">
        <v>25252</v>
      </c>
      <c r="B25253">
        <v>429.03173820000001</v>
      </c>
      <c r="C25253">
        <f t="shared" si="788"/>
        <v>195.96826179999999</v>
      </c>
      <c r="D25253">
        <f t="shared" si="789"/>
        <v>0.31354921887999998</v>
      </c>
    </row>
    <row r="25254" spans="1:4" x14ac:dyDescent="0.2">
      <c r="A25254">
        <v>25253</v>
      </c>
      <c r="B25254">
        <v>526.65686029999995</v>
      </c>
      <c r="C25254">
        <f t="shared" si="788"/>
        <v>98.343139700000052</v>
      </c>
      <c r="D25254">
        <f t="shared" si="789"/>
        <v>0.15734902352000008</v>
      </c>
    </row>
    <row r="25255" spans="1:4" x14ac:dyDescent="0.2">
      <c r="A25255">
        <v>25254</v>
      </c>
      <c r="B25255">
        <v>546.07580559999997</v>
      </c>
      <c r="C25255">
        <f t="shared" si="788"/>
        <v>78.924194400000033</v>
      </c>
      <c r="D25255">
        <f t="shared" si="789"/>
        <v>0.12627871104000005</v>
      </c>
    </row>
    <row r="25256" spans="1:4" x14ac:dyDescent="0.2">
      <c r="A25256">
        <v>25255</v>
      </c>
      <c r="B25256">
        <v>382.83850089999999</v>
      </c>
      <c r="C25256">
        <f t="shared" si="788"/>
        <v>242.16149910000001</v>
      </c>
      <c r="D25256">
        <f t="shared" si="789"/>
        <v>0.38745839856000003</v>
      </c>
    </row>
    <row r="25257" spans="1:4" x14ac:dyDescent="0.2">
      <c r="A25257">
        <v>25256</v>
      </c>
      <c r="B25257">
        <v>515.24560540000004</v>
      </c>
      <c r="C25257">
        <f t="shared" si="788"/>
        <v>109.75439459999996</v>
      </c>
      <c r="D25257">
        <f t="shared" si="789"/>
        <v>0.17560703135999992</v>
      </c>
    </row>
    <row r="25258" spans="1:4" x14ac:dyDescent="0.2">
      <c r="A25258">
        <v>25257</v>
      </c>
      <c r="B25258">
        <v>196.54333489999999</v>
      </c>
      <c r="C25258">
        <f t="shared" si="788"/>
        <v>428.45666510000001</v>
      </c>
      <c r="D25258">
        <f t="shared" si="789"/>
        <v>0.68553066415999997</v>
      </c>
    </row>
    <row r="25259" spans="1:4" x14ac:dyDescent="0.2">
      <c r="A25259">
        <v>25258</v>
      </c>
      <c r="B25259">
        <v>216.3205566</v>
      </c>
      <c r="C25259">
        <f t="shared" si="788"/>
        <v>408.67944339999997</v>
      </c>
      <c r="D25259">
        <f t="shared" si="789"/>
        <v>0.65388710943999995</v>
      </c>
    </row>
    <row r="25260" spans="1:4" x14ac:dyDescent="0.2">
      <c r="A25260">
        <v>25259</v>
      </c>
      <c r="B25260">
        <v>74.621948239999995</v>
      </c>
      <c r="C25260">
        <f t="shared" si="788"/>
        <v>550.37805176000006</v>
      </c>
      <c r="D25260">
        <f t="shared" si="789"/>
        <v>0.88060488281600013</v>
      </c>
    </row>
    <row r="25261" spans="1:4" x14ac:dyDescent="0.2">
      <c r="A25261">
        <v>25260</v>
      </c>
      <c r="B25261">
        <v>75.893676749999997</v>
      </c>
      <c r="C25261">
        <f t="shared" si="788"/>
        <v>549.10632325000006</v>
      </c>
      <c r="D25261">
        <f t="shared" si="789"/>
        <v>0.87857011720000011</v>
      </c>
    </row>
    <row r="25262" spans="1:4" x14ac:dyDescent="0.2">
      <c r="A25262">
        <v>25261</v>
      </c>
      <c r="B25262">
        <v>0</v>
      </c>
      <c r="C25262">
        <f t="shared" si="788"/>
        <v>625</v>
      </c>
      <c r="D25262">
        <f t="shared" si="789"/>
        <v>1</v>
      </c>
    </row>
    <row r="25263" spans="1:4" x14ac:dyDescent="0.2">
      <c r="A25263">
        <v>25262</v>
      </c>
      <c r="B25263">
        <v>0</v>
      </c>
      <c r="C25263">
        <f t="shared" si="788"/>
        <v>625</v>
      </c>
      <c r="D25263">
        <f t="shared" si="789"/>
        <v>1</v>
      </c>
    </row>
    <row r="25264" spans="1:4" x14ac:dyDescent="0.2">
      <c r="A25264">
        <v>25263</v>
      </c>
      <c r="B25264">
        <v>3.673095703</v>
      </c>
      <c r="C25264">
        <f t="shared" si="788"/>
        <v>621.32690429700006</v>
      </c>
      <c r="D25264">
        <f t="shared" si="789"/>
        <v>0.99412304687520003</v>
      </c>
    </row>
    <row r="25265" spans="1:4" x14ac:dyDescent="0.2">
      <c r="A25265">
        <v>25264</v>
      </c>
      <c r="B25265">
        <v>436.94030759999998</v>
      </c>
      <c r="C25265">
        <f t="shared" si="788"/>
        <v>188.05969240000002</v>
      </c>
      <c r="D25265">
        <f t="shared" si="789"/>
        <v>0.30089550784000002</v>
      </c>
    </row>
    <row r="25266" spans="1:4" x14ac:dyDescent="0.2">
      <c r="A25266">
        <v>25265</v>
      </c>
      <c r="B25266">
        <v>184.6002197</v>
      </c>
      <c r="C25266">
        <f t="shared" si="788"/>
        <v>440.39978029999997</v>
      </c>
      <c r="D25266">
        <f t="shared" si="789"/>
        <v>0.70463964847999994</v>
      </c>
    </row>
    <row r="25267" spans="1:4" x14ac:dyDescent="0.2">
      <c r="A25267">
        <v>25266</v>
      </c>
      <c r="B25267">
        <v>137.34777829999999</v>
      </c>
      <c r="C25267">
        <f t="shared" si="788"/>
        <v>487.65222170000004</v>
      </c>
      <c r="D25267">
        <f t="shared" si="789"/>
        <v>0.78024355472000007</v>
      </c>
    </row>
    <row r="25268" spans="1:4" x14ac:dyDescent="0.2">
      <c r="A25268">
        <v>25267</v>
      </c>
      <c r="B25268">
        <v>19.10571289</v>
      </c>
      <c r="C25268">
        <f t="shared" si="788"/>
        <v>605.89428711000005</v>
      </c>
      <c r="D25268">
        <f t="shared" si="789"/>
        <v>0.96943085937600004</v>
      </c>
    </row>
    <row r="25269" spans="1:4" x14ac:dyDescent="0.2">
      <c r="A25269">
        <v>25268</v>
      </c>
      <c r="B25269">
        <v>216.1322021</v>
      </c>
      <c r="C25269">
        <f t="shared" si="788"/>
        <v>408.86779790000003</v>
      </c>
      <c r="D25269">
        <f t="shared" si="789"/>
        <v>0.65418847664000002</v>
      </c>
    </row>
    <row r="25270" spans="1:4" x14ac:dyDescent="0.2">
      <c r="A25270">
        <v>25269</v>
      </c>
      <c r="B25270">
        <v>243.44628900000001</v>
      </c>
      <c r="C25270">
        <f t="shared" si="788"/>
        <v>381.55371100000002</v>
      </c>
      <c r="D25270">
        <f t="shared" si="789"/>
        <v>0.61048593760000003</v>
      </c>
    </row>
    <row r="25271" spans="1:4" x14ac:dyDescent="0.2">
      <c r="A25271">
        <v>25270</v>
      </c>
      <c r="B25271">
        <v>197.7172851</v>
      </c>
      <c r="C25271">
        <f t="shared" si="788"/>
        <v>427.28271489999997</v>
      </c>
      <c r="D25271">
        <f t="shared" si="789"/>
        <v>0.68365234383999995</v>
      </c>
    </row>
    <row r="25272" spans="1:4" x14ac:dyDescent="0.2">
      <c r="A25272">
        <v>25271</v>
      </c>
      <c r="B25272">
        <v>44.623657219999998</v>
      </c>
      <c r="C25272">
        <f t="shared" si="788"/>
        <v>580.37634277999996</v>
      </c>
      <c r="D25272">
        <f t="shared" si="789"/>
        <v>0.92860214844799993</v>
      </c>
    </row>
    <row r="25273" spans="1:4" x14ac:dyDescent="0.2">
      <c r="A25273">
        <v>25272</v>
      </c>
      <c r="B25273">
        <v>0</v>
      </c>
      <c r="C25273">
        <f t="shared" si="788"/>
        <v>625</v>
      </c>
      <c r="D25273">
        <f t="shared" si="789"/>
        <v>1</v>
      </c>
    </row>
    <row r="25274" spans="1:4" x14ac:dyDescent="0.2">
      <c r="A25274">
        <v>25273</v>
      </c>
      <c r="B25274">
        <v>0</v>
      </c>
      <c r="C25274">
        <f t="shared" si="788"/>
        <v>625</v>
      </c>
      <c r="D25274">
        <f t="shared" si="789"/>
        <v>1</v>
      </c>
    </row>
    <row r="25275" spans="1:4" x14ac:dyDescent="0.2">
      <c r="A25275">
        <v>25274</v>
      </c>
      <c r="B25275">
        <v>14.81408691</v>
      </c>
      <c r="C25275">
        <f t="shared" si="788"/>
        <v>610.18591308999999</v>
      </c>
      <c r="D25275">
        <f t="shared" si="789"/>
        <v>0.97629746094399994</v>
      </c>
    </row>
    <row r="25276" spans="1:4" x14ac:dyDescent="0.2">
      <c r="A25276">
        <v>25275</v>
      </c>
      <c r="B25276">
        <v>143.9835205</v>
      </c>
      <c r="C25276">
        <f t="shared" si="788"/>
        <v>481.0164795</v>
      </c>
      <c r="D25276">
        <f t="shared" si="789"/>
        <v>0.76962636719999999</v>
      </c>
    </row>
    <row r="25277" spans="1:4" x14ac:dyDescent="0.2">
      <c r="A25277">
        <v>25276</v>
      </c>
      <c r="B25277">
        <v>48.468139639999997</v>
      </c>
      <c r="C25277">
        <f t="shared" si="788"/>
        <v>576.53186036</v>
      </c>
      <c r="D25277">
        <f t="shared" si="789"/>
        <v>0.92245097657599995</v>
      </c>
    </row>
    <row r="25278" spans="1:4" x14ac:dyDescent="0.2">
      <c r="A25278">
        <v>25277</v>
      </c>
      <c r="B25278">
        <v>0</v>
      </c>
      <c r="C25278">
        <f t="shared" si="788"/>
        <v>625</v>
      </c>
      <c r="D25278">
        <f t="shared" si="789"/>
        <v>1</v>
      </c>
    </row>
    <row r="25279" spans="1:4" x14ac:dyDescent="0.2">
      <c r="A25279">
        <v>25278</v>
      </c>
      <c r="B25279">
        <v>0</v>
      </c>
      <c r="C25279">
        <f t="shared" si="788"/>
        <v>625</v>
      </c>
      <c r="D25279">
        <f t="shared" si="789"/>
        <v>1</v>
      </c>
    </row>
    <row r="25280" spans="1:4" x14ac:dyDescent="0.2">
      <c r="A25280">
        <v>25279</v>
      </c>
      <c r="B25280">
        <v>0</v>
      </c>
      <c r="C25280">
        <f t="shared" si="788"/>
        <v>625</v>
      </c>
      <c r="D25280">
        <f t="shared" si="789"/>
        <v>1</v>
      </c>
    </row>
    <row r="25281" spans="1:4" x14ac:dyDescent="0.2">
      <c r="A25281">
        <v>25280</v>
      </c>
      <c r="B25281">
        <v>111.7398681</v>
      </c>
      <c r="C25281">
        <f t="shared" si="788"/>
        <v>513.26013190000003</v>
      </c>
      <c r="D25281">
        <f t="shared" si="789"/>
        <v>0.82121621104000009</v>
      </c>
    </row>
    <row r="25282" spans="1:4" x14ac:dyDescent="0.2">
      <c r="A25282">
        <v>25281</v>
      </c>
      <c r="B25282">
        <v>186.48791499999999</v>
      </c>
      <c r="C25282">
        <f t="shared" si="788"/>
        <v>438.51208500000001</v>
      </c>
      <c r="D25282">
        <f t="shared" si="789"/>
        <v>0.70161933600000004</v>
      </c>
    </row>
    <row r="25283" spans="1:4" x14ac:dyDescent="0.2">
      <c r="A25283">
        <v>25282</v>
      </c>
      <c r="B25283">
        <v>0</v>
      </c>
      <c r="C25283">
        <f t="shared" ref="C25283:C25346" si="790">625-B25283</f>
        <v>625</v>
      </c>
      <c r="D25283">
        <f t="shared" ref="D25283:D25346" si="791">C25283/625</f>
        <v>1</v>
      </c>
    </row>
    <row r="25284" spans="1:4" x14ac:dyDescent="0.2">
      <c r="A25284">
        <v>25283</v>
      </c>
      <c r="B25284">
        <v>400.35864249999997</v>
      </c>
      <c r="C25284">
        <f t="shared" si="790"/>
        <v>224.64135750000003</v>
      </c>
      <c r="D25284">
        <f t="shared" si="791"/>
        <v>0.35942617200000004</v>
      </c>
    </row>
    <row r="25285" spans="1:4" x14ac:dyDescent="0.2">
      <c r="A25285">
        <v>25284</v>
      </c>
      <c r="B25285">
        <v>479.13586420000001</v>
      </c>
      <c r="C25285">
        <f t="shared" si="790"/>
        <v>145.86413579999999</v>
      </c>
      <c r="D25285">
        <f t="shared" si="791"/>
        <v>0.23338261727999998</v>
      </c>
    </row>
    <row r="25286" spans="1:4" x14ac:dyDescent="0.2">
      <c r="A25286">
        <v>25285</v>
      </c>
      <c r="B25286">
        <v>105.579956</v>
      </c>
      <c r="C25286">
        <f t="shared" si="790"/>
        <v>519.42004399999996</v>
      </c>
      <c r="D25286">
        <f t="shared" si="791"/>
        <v>0.83107207039999997</v>
      </c>
    </row>
    <row r="25287" spans="1:4" x14ac:dyDescent="0.2">
      <c r="A25287">
        <v>25286</v>
      </c>
      <c r="B25287">
        <v>0</v>
      </c>
      <c r="C25287">
        <f t="shared" si="790"/>
        <v>625</v>
      </c>
      <c r="D25287">
        <f t="shared" si="791"/>
        <v>1</v>
      </c>
    </row>
    <row r="25288" spans="1:4" x14ac:dyDescent="0.2">
      <c r="A25288">
        <v>25287</v>
      </c>
      <c r="B25288">
        <v>165.5679931</v>
      </c>
      <c r="C25288">
        <f t="shared" si="790"/>
        <v>459.43200690000003</v>
      </c>
      <c r="D25288">
        <f t="shared" si="791"/>
        <v>0.73509121104000008</v>
      </c>
    </row>
    <row r="25289" spans="1:4" x14ac:dyDescent="0.2">
      <c r="A25289">
        <v>25288</v>
      </c>
      <c r="B25289">
        <v>63.326538079999999</v>
      </c>
      <c r="C25289">
        <f t="shared" si="790"/>
        <v>561.67346192000002</v>
      </c>
      <c r="D25289">
        <f t="shared" si="791"/>
        <v>0.89867753907199999</v>
      </c>
    </row>
    <row r="25290" spans="1:4" x14ac:dyDescent="0.2">
      <c r="A25290">
        <v>25289</v>
      </c>
      <c r="B25290">
        <v>60.759277339999997</v>
      </c>
      <c r="C25290">
        <f t="shared" si="790"/>
        <v>564.24072265999996</v>
      </c>
      <c r="D25290">
        <f t="shared" si="791"/>
        <v>0.90278515625599998</v>
      </c>
    </row>
    <row r="25291" spans="1:4" x14ac:dyDescent="0.2">
      <c r="A25291">
        <v>25290</v>
      </c>
      <c r="B25291">
        <v>110.7299804</v>
      </c>
      <c r="C25291">
        <f t="shared" si="790"/>
        <v>514.27001959999996</v>
      </c>
      <c r="D25291">
        <f t="shared" si="791"/>
        <v>0.82283203135999994</v>
      </c>
    </row>
    <row r="25292" spans="1:4" x14ac:dyDescent="0.2">
      <c r="A25292">
        <v>25291</v>
      </c>
      <c r="B25292">
        <v>0</v>
      </c>
      <c r="C25292">
        <f t="shared" si="790"/>
        <v>625</v>
      </c>
      <c r="D25292">
        <f t="shared" si="791"/>
        <v>1</v>
      </c>
    </row>
    <row r="25293" spans="1:4" x14ac:dyDescent="0.2">
      <c r="A25293">
        <v>25292</v>
      </c>
      <c r="B25293">
        <v>0</v>
      </c>
      <c r="C25293">
        <f t="shared" si="790"/>
        <v>625</v>
      </c>
      <c r="D25293">
        <f t="shared" si="791"/>
        <v>1</v>
      </c>
    </row>
    <row r="25294" spans="1:4" x14ac:dyDescent="0.2">
      <c r="A25294">
        <v>25293</v>
      </c>
      <c r="B25294">
        <v>0</v>
      </c>
      <c r="C25294">
        <f t="shared" si="790"/>
        <v>625</v>
      </c>
      <c r="D25294">
        <f t="shared" si="791"/>
        <v>1</v>
      </c>
    </row>
    <row r="25295" spans="1:4" x14ac:dyDescent="0.2">
      <c r="A25295">
        <v>25294</v>
      </c>
      <c r="B25295">
        <v>0</v>
      </c>
      <c r="C25295">
        <f t="shared" si="790"/>
        <v>625</v>
      </c>
      <c r="D25295">
        <f t="shared" si="791"/>
        <v>1</v>
      </c>
    </row>
    <row r="25296" spans="1:4" x14ac:dyDescent="0.2">
      <c r="A25296">
        <v>25295</v>
      </c>
      <c r="B25296">
        <v>0</v>
      </c>
      <c r="C25296">
        <f t="shared" si="790"/>
        <v>625</v>
      </c>
      <c r="D25296">
        <f t="shared" si="791"/>
        <v>1</v>
      </c>
    </row>
    <row r="25297" spans="1:4" x14ac:dyDescent="0.2">
      <c r="A25297">
        <v>25296</v>
      </c>
      <c r="B25297">
        <v>0</v>
      </c>
      <c r="C25297">
        <f t="shared" si="790"/>
        <v>625</v>
      </c>
      <c r="D25297">
        <f t="shared" si="791"/>
        <v>1</v>
      </c>
    </row>
    <row r="25298" spans="1:4" x14ac:dyDescent="0.2">
      <c r="A25298">
        <v>25297</v>
      </c>
      <c r="B25298">
        <v>0</v>
      </c>
      <c r="C25298">
        <f t="shared" si="790"/>
        <v>625</v>
      </c>
      <c r="D25298">
        <f t="shared" si="791"/>
        <v>1</v>
      </c>
    </row>
    <row r="25299" spans="1:4" x14ac:dyDescent="0.2">
      <c r="A25299">
        <v>25298</v>
      </c>
      <c r="B25299">
        <v>0</v>
      </c>
      <c r="C25299">
        <f t="shared" si="790"/>
        <v>625</v>
      </c>
      <c r="D25299">
        <f t="shared" si="791"/>
        <v>1</v>
      </c>
    </row>
    <row r="25300" spans="1:4" x14ac:dyDescent="0.2">
      <c r="A25300">
        <v>25299</v>
      </c>
      <c r="B25300">
        <v>0</v>
      </c>
      <c r="C25300">
        <f t="shared" si="790"/>
        <v>625</v>
      </c>
      <c r="D25300">
        <f t="shared" si="791"/>
        <v>1</v>
      </c>
    </row>
    <row r="25301" spans="1:4" x14ac:dyDescent="0.2">
      <c r="A25301">
        <v>25300</v>
      </c>
      <c r="B25301">
        <v>0</v>
      </c>
      <c r="C25301">
        <f t="shared" si="790"/>
        <v>625</v>
      </c>
      <c r="D25301">
        <f t="shared" si="791"/>
        <v>1</v>
      </c>
    </row>
    <row r="25302" spans="1:4" x14ac:dyDescent="0.2">
      <c r="A25302">
        <v>25301</v>
      </c>
      <c r="B25302">
        <v>0</v>
      </c>
      <c r="C25302">
        <f t="shared" si="790"/>
        <v>625</v>
      </c>
      <c r="D25302">
        <f t="shared" si="791"/>
        <v>1</v>
      </c>
    </row>
    <row r="25303" spans="1:4" x14ac:dyDescent="0.2">
      <c r="A25303">
        <v>25302</v>
      </c>
      <c r="B25303">
        <v>0</v>
      </c>
      <c r="C25303">
        <f t="shared" si="790"/>
        <v>625</v>
      </c>
      <c r="D25303">
        <f t="shared" si="791"/>
        <v>1</v>
      </c>
    </row>
    <row r="25304" spans="1:4" x14ac:dyDescent="0.2">
      <c r="A25304">
        <v>25303</v>
      </c>
      <c r="B25304">
        <v>0</v>
      </c>
      <c r="C25304">
        <f t="shared" si="790"/>
        <v>625</v>
      </c>
      <c r="D25304">
        <f t="shared" si="791"/>
        <v>1</v>
      </c>
    </row>
    <row r="25305" spans="1:4" x14ac:dyDescent="0.2">
      <c r="A25305">
        <v>25304</v>
      </c>
      <c r="B25305">
        <v>0</v>
      </c>
      <c r="C25305">
        <f t="shared" si="790"/>
        <v>625</v>
      </c>
      <c r="D25305">
        <f t="shared" si="791"/>
        <v>1</v>
      </c>
    </row>
    <row r="25306" spans="1:4" x14ac:dyDescent="0.2">
      <c r="A25306">
        <v>25305</v>
      </c>
      <c r="B25306">
        <v>0</v>
      </c>
      <c r="C25306">
        <f t="shared" si="790"/>
        <v>625</v>
      </c>
      <c r="D25306">
        <f t="shared" si="791"/>
        <v>1</v>
      </c>
    </row>
    <row r="25307" spans="1:4" x14ac:dyDescent="0.2">
      <c r="A25307">
        <v>25306</v>
      </c>
      <c r="B25307">
        <v>0</v>
      </c>
      <c r="C25307">
        <f t="shared" si="790"/>
        <v>625</v>
      </c>
      <c r="D25307">
        <f t="shared" si="791"/>
        <v>1</v>
      </c>
    </row>
    <row r="25308" spans="1:4" x14ac:dyDescent="0.2">
      <c r="A25308">
        <v>25307</v>
      </c>
      <c r="B25308">
        <v>0</v>
      </c>
      <c r="C25308">
        <f t="shared" si="790"/>
        <v>625</v>
      </c>
      <c r="D25308">
        <f t="shared" si="791"/>
        <v>1</v>
      </c>
    </row>
    <row r="25309" spans="1:4" x14ac:dyDescent="0.2">
      <c r="A25309">
        <v>25308</v>
      </c>
      <c r="B25309">
        <v>0</v>
      </c>
      <c r="C25309">
        <f t="shared" si="790"/>
        <v>625</v>
      </c>
      <c r="D25309">
        <f t="shared" si="791"/>
        <v>1</v>
      </c>
    </row>
    <row r="25310" spans="1:4" x14ac:dyDescent="0.2">
      <c r="A25310">
        <v>25309</v>
      </c>
      <c r="B25310">
        <v>0</v>
      </c>
      <c r="C25310">
        <f t="shared" si="790"/>
        <v>625</v>
      </c>
      <c r="D25310">
        <f t="shared" si="791"/>
        <v>1</v>
      </c>
    </row>
    <row r="25311" spans="1:4" x14ac:dyDescent="0.2">
      <c r="A25311">
        <v>25310</v>
      </c>
      <c r="B25311">
        <v>0</v>
      </c>
      <c r="C25311">
        <f t="shared" si="790"/>
        <v>625</v>
      </c>
      <c r="D25311">
        <f t="shared" si="791"/>
        <v>1</v>
      </c>
    </row>
    <row r="25312" spans="1:4" x14ac:dyDescent="0.2">
      <c r="A25312">
        <v>25311</v>
      </c>
      <c r="B25312">
        <v>0</v>
      </c>
      <c r="C25312">
        <f t="shared" si="790"/>
        <v>625</v>
      </c>
      <c r="D25312">
        <f t="shared" si="791"/>
        <v>1</v>
      </c>
    </row>
    <row r="25313" spans="1:4" x14ac:dyDescent="0.2">
      <c r="A25313">
        <v>25312</v>
      </c>
      <c r="B25313">
        <v>0</v>
      </c>
      <c r="C25313">
        <f t="shared" si="790"/>
        <v>625</v>
      </c>
      <c r="D25313">
        <f t="shared" si="791"/>
        <v>1</v>
      </c>
    </row>
    <row r="25314" spans="1:4" x14ac:dyDescent="0.2">
      <c r="A25314">
        <v>25313</v>
      </c>
      <c r="B25314">
        <v>0</v>
      </c>
      <c r="C25314">
        <f t="shared" si="790"/>
        <v>625</v>
      </c>
      <c r="D25314">
        <f t="shared" si="791"/>
        <v>1</v>
      </c>
    </row>
    <row r="25315" spans="1:4" x14ac:dyDescent="0.2">
      <c r="A25315">
        <v>25314</v>
      </c>
      <c r="B25315">
        <v>27.195678709999999</v>
      </c>
      <c r="C25315">
        <f t="shared" si="790"/>
        <v>597.80432128999996</v>
      </c>
      <c r="D25315">
        <f t="shared" si="791"/>
        <v>0.95648691406399999</v>
      </c>
    </row>
    <row r="25316" spans="1:4" x14ac:dyDescent="0.2">
      <c r="A25316">
        <v>25315</v>
      </c>
      <c r="B25316">
        <v>0</v>
      </c>
      <c r="C25316">
        <f t="shared" si="790"/>
        <v>625</v>
      </c>
      <c r="D25316">
        <f t="shared" si="791"/>
        <v>1</v>
      </c>
    </row>
    <row r="25317" spans="1:4" x14ac:dyDescent="0.2">
      <c r="A25317">
        <v>25316</v>
      </c>
      <c r="B25317">
        <v>0</v>
      </c>
      <c r="C25317">
        <f t="shared" si="790"/>
        <v>625</v>
      </c>
      <c r="D25317">
        <f t="shared" si="791"/>
        <v>1</v>
      </c>
    </row>
    <row r="25318" spans="1:4" x14ac:dyDescent="0.2">
      <c r="A25318">
        <v>25317</v>
      </c>
      <c r="B25318">
        <v>0</v>
      </c>
      <c r="C25318">
        <f t="shared" si="790"/>
        <v>625</v>
      </c>
      <c r="D25318">
        <f t="shared" si="791"/>
        <v>1</v>
      </c>
    </row>
    <row r="25319" spans="1:4" x14ac:dyDescent="0.2">
      <c r="A25319">
        <v>25318</v>
      </c>
      <c r="B25319">
        <v>0</v>
      </c>
      <c r="C25319">
        <f t="shared" si="790"/>
        <v>625</v>
      </c>
      <c r="D25319">
        <f t="shared" si="791"/>
        <v>1</v>
      </c>
    </row>
    <row r="25320" spans="1:4" x14ac:dyDescent="0.2">
      <c r="A25320">
        <v>25319</v>
      </c>
      <c r="B25320">
        <v>0</v>
      </c>
      <c r="C25320">
        <f t="shared" si="790"/>
        <v>625</v>
      </c>
      <c r="D25320">
        <f t="shared" si="791"/>
        <v>1</v>
      </c>
    </row>
    <row r="25321" spans="1:4" x14ac:dyDescent="0.2">
      <c r="A25321">
        <v>25320</v>
      </c>
      <c r="B25321">
        <v>0</v>
      </c>
      <c r="C25321">
        <f t="shared" si="790"/>
        <v>625</v>
      </c>
      <c r="D25321">
        <f t="shared" si="791"/>
        <v>1</v>
      </c>
    </row>
    <row r="25322" spans="1:4" x14ac:dyDescent="0.2">
      <c r="A25322">
        <v>25321</v>
      </c>
      <c r="B25322">
        <v>14.648315419999999</v>
      </c>
      <c r="C25322">
        <f t="shared" si="790"/>
        <v>610.35168457999998</v>
      </c>
      <c r="D25322">
        <f t="shared" si="791"/>
        <v>0.976562695328</v>
      </c>
    </row>
    <row r="25323" spans="1:4" x14ac:dyDescent="0.2">
      <c r="A25323">
        <v>25322</v>
      </c>
      <c r="B25323">
        <v>27.43554687</v>
      </c>
      <c r="C25323">
        <f t="shared" si="790"/>
        <v>597.56445312999995</v>
      </c>
      <c r="D25323">
        <f t="shared" si="791"/>
        <v>0.95610312500799988</v>
      </c>
    </row>
    <row r="25324" spans="1:4" x14ac:dyDescent="0.2">
      <c r="A25324">
        <v>25323</v>
      </c>
      <c r="B25324">
        <v>8.801757812</v>
      </c>
      <c r="C25324">
        <f t="shared" si="790"/>
        <v>616.19824218799999</v>
      </c>
      <c r="D25324">
        <f t="shared" si="791"/>
        <v>0.98591718750080004</v>
      </c>
    </row>
    <row r="25325" spans="1:4" x14ac:dyDescent="0.2">
      <c r="A25325">
        <v>25324</v>
      </c>
      <c r="B25325">
        <v>21.762329099999999</v>
      </c>
      <c r="C25325">
        <f t="shared" si="790"/>
        <v>603.23767090000001</v>
      </c>
      <c r="D25325">
        <f t="shared" si="791"/>
        <v>0.96518027344000001</v>
      </c>
    </row>
    <row r="25326" spans="1:4" x14ac:dyDescent="0.2">
      <c r="A25326">
        <v>25325</v>
      </c>
      <c r="B25326">
        <v>0</v>
      </c>
      <c r="C25326">
        <f t="shared" si="790"/>
        <v>625</v>
      </c>
      <c r="D25326">
        <f t="shared" si="791"/>
        <v>1</v>
      </c>
    </row>
    <row r="25327" spans="1:4" x14ac:dyDescent="0.2">
      <c r="A25327">
        <v>25326</v>
      </c>
      <c r="B25327">
        <v>0</v>
      </c>
      <c r="C25327">
        <f t="shared" si="790"/>
        <v>625</v>
      </c>
      <c r="D25327">
        <f t="shared" si="791"/>
        <v>1</v>
      </c>
    </row>
    <row r="25328" spans="1:4" x14ac:dyDescent="0.2">
      <c r="A25328">
        <v>25327</v>
      </c>
      <c r="B25328">
        <v>0</v>
      </c>
      <c r="C25328">
        <f t="shared" si="790"/>
        <v>625</v>
      </c>
      <c r="D25328">
        <f t="shared" si="791"/>
        <v>1</v>
      </c>
    </row>
    <row r="25329" spans="1:4" x14ac:dyDescent="0.2">
      <c r="A25329">
        <v>25328</v>
      </c>
      <c r="B25329">
        <v>0</v>
      </c>
      <c r="C25329">
        <f t="shared" si="790"/>
        <v>625</v>
      </c>
      <c r="D25329">
        <f t="shared" si="791"/>
        <v>1</v>
      </c>
    </row>
    <row r="25330" spans="1:4" x14ac:dyDescent="0.2">
      <c r="A25330">
        <v>25329</v>
      </c>
      <c r="B25330">
        <v>0</v>
      </c>
      <c r="C25330">
        <f t="shared" si="790"/>
        <v>625</v>
      </c>
      <c r="D25330">
        <f t="shared" si="791"/>
        <v>1</v>
      </c>
    </row>
    <row r="25331" spans="1:4" x14ac:dyDescent="0.2">
      <c r="A25331">
        <v>25330</v>
      </c>
      <c r="B25331">
        <v>0</v>
      </c>
      <c r="C25331">
        <f t="shared" si="790"/>
        <v>625</v>
      </c>
      <c r="D25331">
        <f t="shared" si="791"/>
        <v>1</v>
      </c>
    </row>
    <row r="25332" spans="1:4" x14ac:dyDescent="0.2">
      <c r="A25332">
        <v>25331</v>
      </c>
      <c r="B25332">
        <v>0</v>
      </c>
      <c r="C25332">
        <f t="shared" si="790"/>
        <v>625</v>
      </c>
      <c r="D25332">
        <f t="shared" si="791"/>
        <v>1</v>
      </c>
    </row>
    <row r="25333" spans="1:4" x14ac:dyDescent="0.2">
      <c r="A25333">
        <v>25332</v>
      </c>
      <c r="B25333">
        <v>0</v>
      </c>
      <c r="C25333">
        <f t="shared" si="790"/>
        <v>625</v>
      </c>
      <c r="D25333">
        <f t="shared" si="791"/>
        <v>1</v>
      </c>
    </row>
    <row r="25334" spans="1:4" x14ac:dyDescent="0.2">
      <c r="A25334">
        <v>25333</v>
      </c>
      <c r="B25334">
        <v>0</v>
      </c>
      <c r="C25334">
        <f t="shared" si="790"/>
        <v>625</v>
      </c>
      <c r="D25334">
        <f t="shared" si="791"/>
        <v>1</v>
      </c>
    </row>
    <row r="25335" spans="1:4" x14ac:dyDescent="0.2">
      <c r="A25335">
        <v>25334</v>
      </c>
      <c r="B25335">
        <v>0</v>
      </c>
      <c r="C25335">
        <f t="shared" si="790"/>
        <v>625</v>
      </c>
      <c r="D25335">
        <f t="shared" si="791"/>
        <v>1</v>
      </c>
    </row>
    <row r="25336" spans="1:4" x14ac:dyDescent="0.2">
      <c r="A25336">
        <v>25335</v>
      </c>
      <c r="B25336">
        <v>0</v>
      </c>
      <c r="C25336">
        <f t="shared" si="790"/>
        <v>625</v>
      </c>
      <c r="D25336">
        <f t="shared" si="791"/>
        <v>1</v>
      </c>
    </row>
    <row r="25337" spans="1:4" x14ac:dyDescent="0.2">
      <c r="A25337">
        <v>25336</v>
      </c>
      <c r="B25337">
        <v>0</v>
      </c>
      <c r="C25337">
        <f t="shared" si="790"/>
        <v>625</v>
      </c>
      <c r="D25337">
        <f t="shared" si="791"/>
        <v>1</v>
      </c>
    </row>
    <row r="25338" spans="1:4" x14ac:dyDescent="0.2">
      <c r="A25338">
        <v>25337</v>
      </c>
      <c r="B25338">
        <v>0</v>
      </c>
      <c r="C25338">
        <f t="shared" si="790"/>
        <v>625</v>
      </c>
      <c r="D25338">
        <f t="shared" si="791"/>
        <v>1</v>
      </c>
    </row>
    <row r="25339" spans="1:4" x14ac:dyDescent="0.2">
      <c r="A25339">
        <v>25338</v>
      </c>
      <c r="B25339">
        <v>0</v>
      </c>
      <c r="C25339">
        <f t="shared" si="790"/>
        <v>625</v>
      </c>
      <c r="D25339">
        <f t="shared" si="791"/>
        <v>1</v>
      </c>
    </row>
    <row r="25340" spans="1:4" x14ac:dyDescent="0.2">
      <c r="A25340">
        <v>25339</v>
      </c>
      <c r="B25340">
        <v>0</v>
      </c>
      <c r="C25340">
        <f t="shared" si="790"/>
        <v>625</v>
      </c>
      <c r="D25340">
        <f t="shared" si="791"/>
        <v>1</v>
      </c>
    </row>
    <row r="25341" spans="1:4" x14ac:dyDescent="0.2">
      <c r="A25341">
        <v>25340</v>
      </c>
      <c r="B25341">
        <v>0</v>
      </c>
      <c r="C25341">
        <f t="shared" si="790"/>
        <v>625</v>
      </c>
      <c r="D25341">
        <f t="shared" si="791"/>
        <v>1</v>
      </c>
    </row>
    <row r="25342" spans="1:4" x14ac:dyDescent="0.2">
      <c r="A25342">
        <v>25341</v>
      </c>
      <c r="B25342">
        <v>0</v>
      </c>
      <c r="C25342">
        <f t="shared" si="790"/>
        <v>625</v>
      </c>
      <c r="D25342">
        <f t="shared" si="791"/>
        <v>1</v>
      </c>
    </row>
    <row r="25343" spans="1:4" x14ac:dyDescent="0.2">
      <c r="A25343">
        <v>25342</v>
      </c>
      <c r="B25343">
        <v>0</v>
      </c>
      <c r="C25343">
        <f t="shared" si="790"/>
        <v>625</v>
      </c>
      <c r="D25343">
        <f t="shared" si="791"/>
        <v>1</v>
      </c>
    </row>
    <row r="25344" spans="1:4" x14ac:dyDescent="0.2">
      <c r="A25344">
        <v>25343</v>
      </c>
      <c r="B25344">
        <v>0</v>
      </c>
      <c r="C25344">
        <f t="shared" si="790"/>
        <v>625</v>
      </c>
      <c r="D25344">
        <f t="shared" si="791"/>
        <v>1</v>
      </c>
    </row>
    <row r="25345" spans="1:4" x14ac:dyDescent="0.2">
      <c r="A25345">
        <v>25344</v>
      </c>
      <c r="B25345">
        <v>0</v>
      </c>
      <c r="C25345">
        <f t="shared" si="790"/>
        <v>625</v>
      </c>
      <c r="D25345">
        <f t="shared" si="791"/>
        <v>1</v>
      </c>
    </row>
    <row r="25346" spans="1:4" x14ac:dyDescent="0.2">
      <c r="A25346">
        <v>25345</v>
      </c>
      <c r="B25346">
        <v>0</v>
      </c>
      <c r="C25346">
        <f t="shared" si="790"/>
        <v>625</v>
      </c>
      <c r="D25346">
        <f t="shared" si="791"/>
        <v>1</v>
      </c>
    </row>
    <row r="25347" spans="1:4" x14ac:dyDescent="0.2">
      <c r="A25347">
        <v>25346</v>
      </c>
      <c r="B25347">
        <v>0</v>
      </c>
      <c r="C25347">
        <f t="shared" ref="C25347:C25410" si="792">625-B25347</f>
        <v>625</v>
      </c>
      <c r="D25347">
        <f t="shared" ref="D25347:D25410" si="793">C25347/625</f>
        <v>1</v>
      </c>
    </row>
    <row r="25348" spans="1:4" x14ac:dyDescent="0.2">
      <c r="A25348">
        <v>25347</v>
      </c>
      <c r="B25348">
        <v>0</v>
      </c>
      <c r="C25348">
        <f t="shared" si="792"/>
        <v>625</v>
      </c>
      <c r="D25348">
        <f t="shared" si="793"/>
        <v>1</v>
      </c>
    </row>
    <row r="25349" spans="1:4" x14ac:dyDescent="0.2">
      <c r="A25349">
        <v>25348</v>
      </c>
      <c r="B25349">
        <v>0</v>
      </c>
      <c r="C25349">
        <f t="shared" si="792"/>
        <v>625</v>
      </c>
      <c r="D25349">
        <f t="shared" si="793"/>
        <v>1</v>
      </c>
    </row>
    <row r="25350" spans="1:4" x14ac:dyDescent="0.2">
      <c r="A25350">
        <v>25349</v>
      </c>
      <c r="B25350">
        <v>0</v>
      </c>
      <c r="C25350">
        <f t="shared" si="792"/>
        <v>625</v>
      </c>
      <c r="D25350">
        <f t="shared" si="793"/>
        <v>1</v>
      </c>
    </row>
    <row r="25351" spans="1:4" x14ac:dyDescent="0.2">
      <c r="A25351">
        <v>25350</v>
      </c>
      <c r="B25351">
        <v>0</v>
      </c>
      <c r="C25351">
        <f t="shared" si="792"/>
        <v>625</v>
      </c>
      <c r="D25351">
        <f t="shared" si="793"/>
        <v>1</v>
      </c>
    </row>
    <row r="25352" spans="1:4" x14ac:dyDescent="0.2">
      <c r="A25352">
        <v>25351</v>
      </c>
      <c r="B25352">
        <v>0</v>
      </c>
      <c r="C25352">
        <f t="shared" si="792"/>
        <v>625</v>
      </c>
      <c r="D25352">
        <f t="shared" si="793"/>
        <v>1</v>
      </c>
    </row>
    <row r="25353" spans="1:4" x14ac:dyDescent="0.2">
      <c r="A25353">
        <v>25352</v>
      </c>
      <c r="B25353">
        <v>0</v>
      </c>
      <c r="C25353">
        <f t="shared" si="792"/>
        <v>625</v>
      </c>
      <c r="D25353">
        <f t="shared" si="793"/>
        <v>1</v>
      </c>
    </row>
    <row r="25354" spans="1:4" x14ac:dyDescent="0.2">
      <c r="A25354">
        <v>25353</v>
      </c>
      <c r="B25354">
        <v>25.8494873</v>
      </c>
      <c r="C25354">
        <f t="shared" si="792"/>
        <v>599.15051270000004</v>
      </c>
      <c r="D25354">
        <f t="shared" si="793"/>
        <v>0.95864082032000009</v>
      </c>
    </row>
    <row r="25355" spans="1:4" x14ac:dyDescent="0.2">
      <c r="A25355">
        <v>25354</v>
      </c>
      <c r="B25355">
        <v>0</v>
      </c>
      <c r="C25355">
        <f t="shared" si="792"/>
        <v>625</v>
      </c>
      <c r="D25355">
        <f t="shared" si="793"/>
        <v>1</v>
      </c>
    </row>
    <row r="25356" spans="1:4" x14ac:dyDescent="0.2">
      <c r="A25356">
        <v>25355</v>
      </c>
      <c r="B25356">
        <v>0</v>
      </c>
      <c r="C25356">
        <f t="shared" si="792"/>
        <v>625</v>
      </c>
      <c r="D25356">
        <f t="shared" si="793"/>
        <v>1</v>
      </c>
    </row>
    <row r="25357" spans="1:4" x14ac:dyDescent="0.2">
      <c r="A25357">
        <v>25356</v>
      </c>
      <c r="B25357">
        <v>0</v>
      </c>
      <c r="C25357">
        <f t="shared" si="792"/>
        <v>625</v>
      </c>
      <c r="D25357">
        <f t="shared" si="793"/>
        <v>1</v>
      </c>
    </row>
    <row r="25358" spans="1:4" x14ac:dyDescent="0.2">
      <c r="A25358">
        <v>25357</v>
      </c>
      <c r="B25358">
        <v>0</v>
      </c>
      <c r="C25358">
        <f t="shared" si="792"/>
        <v>625</v>
      </c>
      <c r="D25358">
        <f t="shared" si="793"/>
        <v>1</v>
      </c>
    </row>
    <row r="25359" spans="1:4" x14ac:dyDescent="0.2">
      <c r="A25359">
        <v>25358</v>
      </c>
      <c r="B25359">
        <v>0</v>
      </c>
      <c r="C25359">
        <f t="shared" si="792"/>
        <v>625</v>
      </c>
      <c r="D25359">
        <f t="shared" si="793"/>
        <v>1</v>
      </c>
    </row>
    <row r="25360" spans="1:4" x14ac:dyDescent="0.2">
      <c r="A25360">
        <v>25359</v>
      </c>
      <c r="B25360">
        <v>0</v>
      </c>
      <c r="C25360">
        <f t="shared" si="792"/>
        <v>625</v>
      </c>
      <c r="D25360">
        <f t="shared" si="793"/>
        <v>1</v>
      </c>
    </row>
    <row r="25361" spans="1:4" x14ac:dyDescent="0.2">
      <c r="A25361">
        <v>25360</v>
      </c>
      <c r="B25361">
        <v>0</v>
      </c>
      <c r="C25361">
        <f t="shared" si="792"/>
        <v>625</v>
      </c>
      <c r="D25361">
        <f t="shared" si="793"/>
        <v>1</v>
      </c>
    </row>
    <row r="25362" spans="1:4" x14ac:dyDescent="0.2">
      <c r="A25362">
        <v>25361</v>
      </c>
      <c r="B25362">
        <v>0</v>
      </c>
      <c r="C25362">
        <f t="shared" si="792"/>
        <v>625</v>
      </c>
      <c r="D25362">
        <f t="shared" si="793"/>
        <v>1</v>
      </c>
    </row>
    <row r="25363" spans="1:4" x14ac:dyDescent="0.2">
      <c r="A25363">
        <v>25362</v>
      </c>
      <c r="B25363">
        <v>0</v>
      </c>
      <c r="C25363">
        <f t="shared" si="792"/>
        <v>625</v>
      </c>
      <c r="D25363">
        <f t="shared" si="793"/>
        <v>1</v>
      </c>
    </row>
    <row r="25364" spans="1:4" x14ac:dyDescent="0.2">
      <c r="A25364">
        <v>25363</v>
      </c>
      <c r="B25364">
        <v>0</v>
      </c>
      <c r="C25364">
        <f t="shared" si="792"/>
        <v>625</v>
      </c>
      <c r="D25364">
        <f t="shared" si="793"/>
        <v>1</v>
      </c>
    </row>
    <row r="25365" spans="1:4" x14ac:dyDescent="0.2">
      <c r="A25365">
        <v>25364</v>
      </c>
      <c r="B25365">
        <v>0</v>
      </c>
      <c r="C25365">
        <f t="shared" si="792"/>
        <v>625</v>
      </c>
      <c r="D25365">
        <f t="shared" si="793"/>
        <v>1</v>
      </c>
    </row>
    <row r="25366" spans="1:4" x14ac:dyDescent="0.2">
      <c r="A25366">
        <v>25365</v>
      </c>
      <c r="B25366">
        <v>0</v>
      </c>
      <c r="C25366">
        <f t="shared" si="792"/>
        <v>625</v>
      </c>
      <c r="D25366">
        <f t="shared" si="793"/>
        <v>1</v>
      </c>
    </row>
    <row r="25367" spans="1:4" x14ac:dyDescent="0.2">
      <c r="A25367">
        <v>25366</v>
      </c>
      <c r="B25367">
        <v>0</v>
      </c>
      <c r="C25367">
        <f t="shared" si="792"/>
        <v>625</v>
      </c>
      <c r="D25367">
        <f t="shared" si="793"/>
        <v>1</v>
      </c>
    </row>
    <row r="25368" spans="1:4" x14ac:dyDescent="0.2">
      <c r="A25368">
        <v>25367</v>
      </c>
      <c r="B25368">
        <v>0</v>
      </c>
      <c r="C25368">
        <f t="shared" si="792"/>
        <v>625</v>
      </c>
      <c r="D25368">
        <f t="shared" si="793"/>
        <v>1</v>
      </c>
    </row>
    <row r="25369" spans="1:4" x14ac:dyDescent="0.2">
      <c r="A25369">
        <v>25368</v>
      </c>
      <c r="B25369">
        <v>0</v>
      </c>
      <c r="C25369">
        <f t="shared" si="792"/>
        <v>625</v>
      </c>
      <c r="D25369">
        <f t="shared" si="793"/>
        <v>1</v>
      </c>
    </row>
    <row r="25370" spans="1:4" x14ac:dyDescent="0.2">
      <c r="A25370">
        <v>25369</v>
      </c>
      <c r="B25370">
        <v>0</v>
      </c>
      <c r="C25370">
        <f t="shared" si="792"/>
        <v>625</v>
      </c>
      <c r="D25370">
        <f t="shared" si="793"/>
        <v>1</v>
      </c>
    </row>
    <row r="25371" spans="1:4" x14ac:dyDescent="0.2">
      <c r="A25371">
        <v>25370</v>
      </c>
      <c r="B25371">
        <v>0</v>
      </c>
      <c r="C25371">
        <f t="shared" si="792"/>
        <v>625</v>
      </c>
      <c r="D25371">
        <f t="shared" si="793"/>
        <v>1</v>
      </c>
    </row>
    <row r="25372" spans="1:4" x14ac:dyDescent="0.2">
      <c r="A25372">
        <v>25371</v>
      </c>
      <c r="B25372">
        <v>0</v>
      </c>
      <c r="C25372">
        <f t="shared" si="792"/>
        <v>625</v>
      </c>
      <c r="D25372">
        <f t="shared" si="793"/>
        <v>1</v>
      </c>
    </row>
    <row r="25373" spans="1:4" x14ac:dyDescent="0.2">
      <c r="A25373">
        <v>25372</v>
      </c>
      <c r="B25373">
        <v>0</v>
      </c>
      <c r="C25373">
        <f t="shared" si="792"/>
        <v>625</v>
      </c>
      <c r="D25373">
        <f t="shared" si="793"/>
        <v>1</v>
      </c>
    </row>
    <row r="25374" spans="1:4" x14ac:dyDescent="0.2">
      <c r="A25374">
        <v>25373</v>
      </c>
      <c r="B25374">
        <v>0</v>
      </c>
      <c r="C25374">
        <f t="shared" si="792"/>
        <v>625</v>
      </c>
      <c r="D25374">
        <f t="shared" si="793"/>
        <v>1</v>
      </c>
    </row>
    <row r="25375" spans="1:4" x14ac:dyDescent="0.2">
      <c r="A25375">
        <v>25374</v>
      </c>
      <c r="B25375">
        <v>0</v>
      </c>
      <c r="C25375">
        <f t="shared" si="792"/>
        <v>625</v>
      </c>
      <c r="D25375">
        <f t="shared" si="793"/>
        <v>1</v>
      </c>
    </row>
    <row r="25376" spans="1:4" x14ac:dyDescent="0.2">
      <c r="A25376">
        <v>25375</v>
      </c>
      <c r="B25376">
        <v>0</v>
      </c>
      <c r="C25376">
        <f t="shared" si="792"/>
        <v>625</v>
      </c>
      <c r="D25376">
        <f t="shared" si="793"/>
        <v>1</v>
      </c>
    </row>
    <row r="25377" spans="1:4" x14ac:dyDescent="0.2">
      <c r="A25377">
        <v>25376</v>
      </c>
      <c r="B25377">
        <v>0</v>
      </c>
      <c r="C25377">
        <f t="shared" si="792"/>
        <v>625</v>
      </c>
      <c r="D25377">
        <f t="shared" si="793"/>
        <v>1</v>
      </c>
    </row>
    <row r="25378" spans="1:4" x14ac:dyDescent="0.2">
      <c r="A25378">
        <v>25377</v>
      </c>
      <c r="B25378">
        <v>0</v>
      </c>
      <c r="C25378">
        <f t="shared" si="792"/>
        <v>625</v>
      </c>
      <c r="D25378">
        <f t="shared" si="793"/>
        <v>1</v>
      </c>
    </row>
    <row r="25379" spans="1:4" x14ac:dyDescent="0.2">
      <c r="A25379">
        <v>25378</v>
      </c>
      <c r="B25379">
        <v>0</v>
      </c>
      <c r="C25379">
        <f t="shared" si="792"/>
        <v>625</v>
      </c>
      <c r="D25379">
        <f t="shared" si="793"/>
        <v>1</v>
      </c>
    </row>
    <row r="25380" spans="1:4" x14ac:dyDescent="0.2">
      <c r="A25380">
        <v>25379</v>
      </c>
      <c r="B25380">
        <v>0</v>
      </c>
      <c r="C25380">
        <f t="shared" si="792"/>
        <v>625</v>
      </c>
      <c r="D25380">
        <f t="shared" si="793"/>
        <v>1</v>
      </c>
    </row>
    <row r="25381" spans="1:4" x14ac:dyDescent="0.2">
      <c r="A25381">
        <v>25380</v>
      </c>
      <c r="B25381">
        <v>66.912963860000005</v>
      </c>
      <c r="C25381">
        <f t="shared" si="792"/>
        <v>558.08703614000001</v>
      </c>
      <c r="D25381">
        <f t="shared" si="793"/>
        <v>0.89293925782399997</v>
      </c>
    </row>
    <row r="25382" spans="1:4" x14ac:dyDescent="0.2">
      <c r="A25382">
        <v>25381</v>
      </c>
      <c r="B25382">
        <v>66.274536130000001</v>
      </c>
      <c r="C25382">
        <f t="shared" si="792"/>
        <v>558.72546387</v>
      </c>
      <c r="D25382">
        <f t="shared" si="793"/>
        <v>0.89396074219199995</v>
      </c>
    </row>
    <row r="25383" spans="1:4" x14ac:dyDescent="0.2">
      <c r="A25383">
        <v>25382</v>
      </c>
      <c r="B25383">
        <v>0</v>
      </c>
      <c r="C25383">
        <f t="shared" si="792"/>
        <v>625</v>
      </c>
      <c r="D25383">
        <f t="shared" si="793"/>
        <v>1</v>
      </c>
    </row>
    <row r="25384" spans="1:4" x14ac:dyDescent="0.2">
      <c r="A25384">
        <v>25383</v>
      </c>
      <c r="B25384">
        <v>0</v>
      </c>
      <c r="C25384">
        <f t="shared" si="792"/>
        <v>625</v>
      </c>
      <c r="D25384">
        <f t="shared" si="793"/>
        <v>1</v>
      </c>
    </row>
    <row r="25385" spans="1:4" x14ac:dyDescent="0.2">
      <c r="A25385">
        <v>25384</v>
      </c>
      <c r="B25385">
        <v>85.785522459999996</v>
      </c>
      <c r="C25385">
        <f t="shared" si="792"/>
        <v>539.21447753999996</v>
      </c>
      <c r="D25385">
        <f t="shared" si="793"/>
        <v>0.86274316406399998</v>
      </c>
    </row>
    <row r="25386" spans="1:4" x14ac:dyDescent="0.2">
      <c r="A25386">
        <v>25385</v>
      </c>
      <c r="B25386">
        <v>0</v>
      </c>
      <c r="C25386">
        <f t="shared" si="792"/>
        <v>625</v>
      </c>
      <c r="D25386">
        <f t="shared" si="793"/>
        <v>1</v>
      </c>
    </row>
    <row r="25387" spans="1:4" x14ac:dyDescent="0.2">
      <c r="A25387">
        <v>25386</v>
      </c>
      <c r="B25387">
        <v>0</v>
      </c>
      <c r="C25387">
        <f t="shared" si="792"/>
        <v>625</v>
      </c>
      <c r="D25387">
        <f t="shared" si="793"/>
        <v>1</v>
      </c>
    </row>
    <row r="25388" spans="1:4" x14ac:dyDescent="0.2">
      <c r="A25388">
        <v>25387</v>
      </c>
      <c r="B25388">
        <v>0</v>
      </c>
      <c r="C25388">
        <f t="shared" si="792"/>
        <v>625</v>
      </c>
      <c r="D25388">
        <f t="shared" si="793"/>
        <v>1</v>
      </c>
    </row>
    <row r="25389" spans="1:4" x14ac:dyDescent="0.2">
      <c r="A25389">
        <v>25388</v>
      </c>
      <c r="B25389">
        <v>117.6433105</v>
      </c>
      <c r="C25389">
        <f t="shared" si="792"/>
        <v>507.35668950000002</v>
      </c>
      <c r="D25389">
        <f t="shared" si="793"/>
        <v>0.8117707032</v>
      </c>
    </row>
    <row r="25390" spans="1:4" x14ac:dyDescent="0.2">
      <c r="A25390">
        <v>25389</v>
      </c>
      <c r="B25390">
        <v>229.13745109999999</v>
      </c>
      <c r="C25390">
        <f t="shared" si="792"/>
        <v>395.86254889999998</v>
      </c>
      <c r="D25390">
        <f t="shared" si="793"/>
        <v>0.63338007823999998</v>
      </c>
    </row>
    <row r="25391" spans="1:4" x14ac:dyDescent="0.2">
      <c r="A25391">
        <v>25390</v>
      </c>
      <c r="B25391">
        <v>50.39086914</v>
      </c>
      <c r="C25391">
        <f t="shared" si="792"/>
        <v>574.60913086000005</v>
      </c>
      <c r="D25391">
        <f t="shared" si="793"/>
        <v>0.91937460937600013</v>
      </c>
    </row>
    <row r="25392" spans="1:4" x14ac:dyDescent="0.2">
      <c r="A25392">
        <v>25391</v>
      </c>
      <c r="B25392">
        <v>0</v>
      </c>
      <c r="C25392">
        <f t="shared" si="792"/>
        <v>625</v>
      </c>
      <c r="D25392">
        <f t="shared" si="793"/>
        <v>1</v>
      </c>
    </row>
    <row r="25393" spans="1:4" x14ac:dyDescent="0.2">
      <c r="A25393">
        <v>25392</v>
      </c>
      <c r="B25393">
        <v>0</v>
      </c>
      <c r="C25393">
        <f t="shared" si="792"/>
        <v>625</v>
      </c>
      <c r="D25393">
        <f t="shared" si="793"/>
        <v>1</v>
      </c>
    </row>
    <row r="25394" spans="1:4" x14ac:dyDescent="0.2">
      <c r="A25394">
        <v>25393</v>
      </c>
      <c r="B25394">
        <v>0</v>
      </c>
      <c r="C25394">
        <f t="shared" si="792"/>
        <v>625</v>
      </c>
      <c r="D25394">
        <f t="shared" si="793"/>
        <v>1</v>
      </c>
    </row>
    <row r="25395" spans="1:4" x14ac:dyDescent="0.2">
      <c r="A25395">
        <v>25394</v>
      </c>
      <c r="B25395">
        <v>0</v>
      </c>
      <c r="C25395">
        <f t="shared" si="792"/>
        <v>625</v>
      </c>
      <c r="D25395">
        <f t="shared" si="793"/>
        <v>1</v>
      </c>
    </row>
    <row r="25396" spans="1:4" x14ac:dyDescent="0.2">
      <c r="A25396">
        <v>25395</v>
      </c>
      <c r="B25396">
        <v>0</v>
      </c>
      <c r="C25396">
        <f t="shared" si="792"/>
        <v>625</v>
      </c>
      <c r="D25396">
        <f t="shared" si="793"/>
        <v>1</v>
      </c>
    </row>
    <row r="25397" spans="1:4" x14ac:dyDescent="0.2">
      <c r="A25397">
        <v>25396</v>
      </c>
      <c r="B25397">
        <v>0</v>
      </c>
      <c r="C25397">
        <f t="shared" si="792"/>
        <v>625</v>
      </c>
      <c r="D25397">
        <f t="shared" si="793"/>
        <v>1</v>
      </c>
    </row>
    <row r="25398" spans="1:4" x14ac:dyDescent="0.2">
      <c r="A25398">
        <v>25397</v>
      </c>
      <c r="B25398">
        <v>6.552734375</v>
      </c>
      <c r="C25398">
        <f t="shared" si="792"/>
        <v>618.447265625</v>
      </c>
      <c r="D25398">
        <f t="shared" si="793"/>
        <v>0.98951562500000001</v>
      </c>
    </row>
    <row r="25399" spans="1:4" x14ac:dyDescent="0.2">
      <c r="A25399">
        <v>25398</v>
      </c>
      <c r="B25399">
        <v>20.992675779999999</v>
      </c>
      <c r="C25399">
        <f t="shared" si="792"/>
        <v>604.00732421999999</v>
      </c>
      <c r="D25399">
        <f t="shared" si="793"/>
        <v>0.96641171875199994</v>
      </c>
    </row>
    <row r="25400" spans="1:4" x14ac:dyDescent="0.2">
      <c r="A25400">
        <v>25399</v>
      </c>
      <c r="B25400">
        <v>0</v>
      </c>
      <c r="C25400">
        <f t="shared" si="792"/>
        <v>625</v>
      </c>
      <c r="D25400">
        <f t="shared" si="793"/>
        <v>1</v>
      </c>
    </row>
    <row r="25401" spans="1:4" x14ac:dyDescent="0.2">
      <c r="A25401">
        <v>25400</v>
      </c>
      <c r="B25401">
        <v>0</v>
      </c>
      <c r="C25401">
        <f t="shared" si="792"/>
        <v>625</v>
      </c>
      <c r="D25401">
        <f t="shared" si="793"/>
        <v>1</v>
      </c>
    </row>
    <row r="25402" spans="1:4" x14ac:dyDescent="0.2">
      <c r="A25402">
        <v>25401</v>
      </c>
      <c r="B25402">
        <v>0</v>
      </c>
      <c r="C25402">
        <f t="shared" si="792"/>
        <v>625</v>
      </c>
      <c r="D25402">
        <f t="shared" si="793"/>
        <v>1</v>
      </c>
    </row>
    <row r="25403" spans="1:4" x14ac:dyDescent="0.2">
      <c r="A25403">
        <v>25402</v>
      </c>
      <c r="B25403">
        <v>0</v>
      </c>
      <c r="C25403">
        <f t="shared" si="792"/>
        <v>625</v>
      </c>
      <c r="D25403">
        <f t="shared" si="793"/>
        <v>1</v>
      </c>
    </row>
    <row r="25404" spans="1:4" x14ac:dyDescent="0.2">
      <c r="A25404">
        <v>25403</v>
      </c>
      <c r="B25404">
        <v>0</v>
      </c>
      <c r="C25404">
        <f t="shared" si="792"/>
        <v>625</v>
      </c>
      <c r="D25404">
        <f t="shared" si="793"/>
        <v>1</v>
      </c>
    </row>
    <row r="25405" spans="1:4" x14ac:dyDescent="0.2">
      <c r="A25405">
        <v>25404</v>
      </c>
      <c r="B25405">
        <v>0</v>
      </c>
      <c r="C25405">
        <f t="shared" si="792"/>
        <v>625</v>
      </c>
      <c r="D25405">
        <f t="shared" si="793"/>
        <v>1</v>
      </c>
    </row>
    <row r="25406" spans="1:4" x14ac:dyDescent="0.2">
      <c r="A25406">
        <v>25405</v>
      </c>
      <c r="B25406">
        <v>0</v>
      </c>
      <c r="C25406">
        <f t="shared" si="792"/>
        <v>625</v>
      </c>
      <c r="D25406">
        <f t="shared" si="793"/>
        <v>1</v>
      </c>
    </row>
    <row r="25407" spans="1:4" x14ac:dyDescent="0.2">
      <c r="A25407">
        <v>25406</v>
      </c>
      <c r="B25407">
        <v>0</v>
      </c>
      <c r="C25407">
        <f t="shared" si="792"/>
        <v>625</v>
      </c>
      <c r="D25407">
        <f t="shared" si="793"/>
        <v>1</v>
      </c>
    </row>
    <row r="25408" spans="1:4" x14ac:dyDescent="0.2">
      <c r="A25408">
        <v>25407</v>
      </c>
      <c r="B25408">
        <v>0</v>
      </c>
      <c r="C25408">
        <f t="shared" si="792"/>
        <v>625</v>
      </c>
      <c r="D25408">
        <f t="shared" si="793"/>
        <v>1</v>
      </c>
    </row>
    <row r="25409" spans="1:4" x14ac:dyDescent="0.2">
      <c r="A25409">
        <v>25408</v>
      </c>
      <c r="B25409">
        <v>0</v>
      </c>
      <c r="C25409">
        <f t="shared" si="792"/>
        <v>625</v>
      </c>
      <c r="D25409">
        <f t="shared" si="793"/>
        <v>1</v>
      </c>
    </row>
    <row r="25410" spans="1:4" x14ac:dyDescent="0.2">
      <c r="A25410">
        <v>25409</v>
      </c>
      <c r="B25410">
        <v>0</v>
      </c>
      <c r="C25410">
        <f t="shared" si="792"/>
        <v>625</v>
      </c>
      <c r="D25410">
        <f t="shared" si="793"/>
        <v>1</v>
      </c>
    </row>
    <row r="25411" spans="1:4" x14ac:dyDescent="0.2">
      <c r="A25411">
        <v>25410</v>
      </c>
      <c r="B25411">
        <v>0</v>
      </c>
      <c r="C25411">
        <f t="shared" ref="C25411:C25474" si="794">625-B25411</f>
        <v>625</v>
      </c>
      <c r="D25411">
        <f t="shared" ref="D25411:D25474" si="795">C25411/625</f>
        <v>1</v>
      </c>
    </row>
    <row r="25412" spans="1:4" x14ac:dyDescent="0.2">
      <c r="A25412">
        <v>25411</v>
      </c>
      <c r="B25412">
        <v>0</v>
      </c>
      <c r="C25412">
        <f t="shared" si="794"/>
        <v>625</v>
      </c>
      <c r="D25412">
        <f t="shared" si="795"/>
        <v>1</v>
      </c>
    </row>
    <row r="25413" spans="1:4" x14ac:dyDescent="0.2">
      <c r="A25413">
        <v>25412</v>
      </c>
      <c r="B25413">
        <v>27.653686520000001</v>
      </c>
      <c r="C25413">
        <f t="shared" si="794"/>
        <v>597.34631348000005</v>
      </c>
      <c r="D25413">
        <f t="shared" si="795"/>
        <v>0.95575410156800011</v>
      </c>
    </row>
    <row r="25414" spans="1:4" x14ac:dyDescent="0.2">
      <c r="A25414">
        <v>25413</v>
      </c>
      <c r="B25414">
        <v>27.184936520000001</v>
      </c>
      <c r="C25414">
        <f t="shared" si="794"/>
        <v>597.81506348000005</v>
      </c>
      <c r="D25414">
        <f t="shared" si="795"/>
        <v>0.95650410156800003</v>
      </c>
    </row>
    <row r="25415" spans="1:4" x14ac:dyDescent="0.2">
      <c r="A25415">
        <v>25414</v>
      </c>
      <c r="B25415">
        <v>185.44360349999999</v>
      </c>
      <c r="C25415">
        <f t="shared" si="794"/>
        <v>439.55639650000001</v>
      </c>
      <c r="D25415">
        <f t="shared" si="795"/>
        <v>0.70329023440000005</v>
      </c>
    </row>
    <row r="25416" spans="1:4" x14ac:dyDescent="0.2">
      <c r="A25416">
        <v>25415</v>
      </c>
      <c r="B25416">
        <v>531.08691399999998</v>
      </c>
      <c r="C25416">
        <f t="shared" si="794"/>
        <v>93.913086000000021</v>
      </c>
      <c r="D25416">
        <f t="shared" si="795"/>
        <v>0.15026093760000003</v>
      </c>
    </row>
    <row r="25417" spans="1:4" x14ac:dyDescent="0.2">
      <c r="A25417">
        <v>25416</v>
      </c>
      <c r="B25417">
        <v>624.72204580000005</v>
      </c>
      <c r="C25417">
        <f t="shared" si="794"/>
        <v>0.27795419999995374</v>
      </c>
      <c r="D25417">
        <f t="shared" si="795"/>
        <v>4.44726719999926E-4</v>
      </c>
    </row>
    <row r="25418" spans="1:4" x14ac:dyDescent="0.2">
      <c r="A25418">
        <v>25417</v>
      </c>
      <c r="B25418">
        <v>611.2012939</v>
      </c>
      <c r="C25418">
        <f t="shared" si="794"/>
        <v>13.798706100000004</v>
      </c>
      <c r="D25418">
        <f t="shared" si="795"/>
        <v>2.2077929760000007E-2</v>
      </c>
    </row>
    <row r="25419" spans="1:4" x14ac:dyDescent="0.2">
      <c r="A25419">
        <v>25418</v>
      </c>
      <c r="B25419">
        <v>406.38916010000003</v>
      </c>
      <c r="C25419">
        <f t="shared" si="794"/>
        <v>218.61083989999997</v>
      </c>
      <c r="D25419">
        <f t="shared" si="795"/>
        <v>0.34977734383999998</v>
      </c>
    </row>
    <row r="25420" spans="1:4" x14ac:dyDescent="0.2">
      <c r="A25420">
        <v>25419</v>
      </c>
      <c r="B25420">
        <v>578.1402587</v>
      </c>
      <c r="C25420">
        <f t="shared" si="794"/>
        <v>46.859741299999996</v>
      </c>
      <c r="D25420">
        <f t="shared" si="795"/>
        <v>7.497558607999999E-2</v>
      </c>
    </row>
    <row r="25421" spans="1:4" x14ac:dyDescent="0.2">
      <c r="A25421">
        <v>25420</v>
      </c>
      <c r="B25421">
        <v>625</v>
      </c>
      <c r="C25421">
        <f t="shared" si="794"/>
        <v>0</v>
      </c>
      <c r="D25421">
        <f t="shared" si="795"/>
        <v>0</v>
      </c>
    </row>
    <row r="25422" spans="1:4" x14ac:dyDescent="0.2">
      <c r="A25422">
        <v>25421</v>
      </c>
      <c r="B25422">
        <v>474.86987299999998</v>
      </c>
      <c r="C25422">
        <f t="shared" si="794"/>
        <v>150.13012700000002</v>
      </c>
      <c r="D25422">
        <f t="shared" si="795"/>
        <v>0.24020820320000003</v>
      </c>
    </row>
    <row r="25423" spans="1:4" x14ac:dyDescent="0.2">
      <c r="A25423">
        <v>25422</v>
      </c>
      <c r="B25423">
        <v>443.3425292</v>
      </c>
      <c r="C25423">
        <f t="shared" si="794"/>
        <v>181.6574708</v>
      </c>
      <c r="D25423">
        <f t="shared" si="795"/>
        <v>0.29065195327999999</v>
      </c>
    </row>
    <row r="25424" spans="1:4" x14ac:dyDescent="0.2">
      <c r="A25424">
        <v>25423</v>
      </c>
      <c r="B25424">
        <v>449.6403808</v>
      </c>
      <c r="C25424">
        <f t="shared" si="794"/>
        <v>175.3596192</v>
      </c>
      <c r="D25424">
        <f t="shared" si="795"/>
        <v>0.28057539071999998</v>
      </c>
    </row>
    <row r="25425" spans="1:4" x14ac:dyDescent="0.2">
      <c r="A25425">
        <v>25424</v>
      </c>
      <c r="B25425">
        <v>390.96740720000003</v>
      </c>
      <c r="C25425">
        <f t="shared" si="794"/>
        <v>234.03259279999997</v>
      </c>
      <c r="D25425">
        <f t="shared" si="795"/>
        <v>0.37445214847999997</v>
      </c>
    </row>
    <row r="25426" spans="1:4" x14ac:dyDescent="0.2">
      <c r="A25426">
        <v>25425</v>
      </c>
      <c r="B25426">
        <v>387.45678709999999</v>
      </c>
      <c r="C25426">
        <f t="shared" si="794"/>
        <v>237.54321290000001</v>
      </c>
      <c r="D25426">
        <f t="shared" si="795"/>
        <v>0.38006914064000002</v>
      </c>
    </row>
    <row r="25427" spans="1:4" x14ac:dyDescent="0.2">
      <c r="A25427">
        <v>25426</v>
      </c>
      <c r="B25427">
        <v>447.41687009999998</v>
      </c>
      <c r="C25427">
        <f t="shared" si="794"/>
        <v>177.58312990000002</v>
      </c>
      <c r="D25427">
        <f t="shared" si="795"/>
        <v>0.28413300784000001</v>
      </c>
    </row>
    <row r="25428" spans="1:4" x14ac:dyDescent="0.2">
      <c r="A25428">
        <v>25427</v>
      </c>
      <c r="B25428">
        <v>557.87780759999998</v>
      </c>
      <c r="C25428">
        <f t="shared" si="794"/>
        <v>67.122192400000017</v>
      </c>
      <c r="D25428">
        <f t="shared" si="795"/>
        <v>0.10739550784000003</v>
      </c>
    </row>
    <row r="25429" spans="1:4" x14ac:dyDescent="0.2">
      <c r="A25429">
        <v>25428</v>
      </c>
      <c r="B25429">
        <v>576.82177730000001</v>
      </c>
      <c r="C25429">
        <f t="shared" si="794"/>
        <v>48.178222699999992</v>
      </c>
      <c r="D25429">
        <f t="shared" si="795"/>
        <v>7.7085156319999987E-2</v>
      </c>
    </row>
    <row r="25430" spans="1:4" x14ac:dyDescent="0.2">
      <c r="A25430">
        <v>25429</v>
      </c>
      <c r="B25430">
        <v>379.9609375</v>
      </c>
      <c r="C25430">
        <f t="shared" si="794"/>
        <v>245.0390625</v>
      </c>
      <c r="D25430">
        <f t="shared" si="795"/>
        <v>0.39206249999999998</v>
      </c>
    </row>
    <row r="25431" spans="1:4" x14ac:dyDescent="0.2">
      <c r="A25431">
        <v>25430</v>
      </c>
      <c r="B25431">
        <v>610.63037099999997</v>
      </c>
      <c r="C25431">
        <f t="shared" si="794"/>
        <v>14.369629000000032</v>
      </c>
      <c r="D25431">
        <f t="shared" si="795"/>
        <v>2.2991406400000049E-2</v>
      </c>
    </row>
    <row r="25432" spans="1:4" x14ac:dyDescent="0.2">
      <c r="A25432">
        <v>25431</v>
      </c>
      <c r="B25432">
        <v>566.6466064</v>
      </c>
      <c r="C25432">
        <f t="shared" si="794"/>
        <v>58.353393600000004</v>
      </c>
      <c r="D25432">
        <f t="shared" si="795"/>
        <v>9.3365429760000007E-2</v>
      </c>
    </row>
    <row r="25433" spans="1:4" x14ac:dyDescent="0.2">
      <c r="A25433">
        <v>25432</v>
      </c>
      <c r="B25433">
        <v>524.40844719999996</v>
      </c>
      <c r="C25433">
        <f t="shared" si="794"/>
        <v>100.59155280000004</v>
      </c>
      <c r="D25433">
        <f t="shared" si="795"/>
        <v>0.16094648448000007</v>
      </c>
    </row>
    <row r="25434" spans="1:4" x14ac:dyDescent="0.2">
      <c r="A25434">
        <v>25433</v>
      </c>
      <c r="B25434">
        <v>413.12426749999997</v>
      </c>
      <c r="C25434">
        <f t="shared" si="794"/>
        <v>211.87573250000003</v>
      </c>
      <c r="D25434">
        <f t="shared" si="795"/>
        <v>0.33900117200000002</v>
      </c>
    </row>
    <row r="25435" spans="1:4" x14ac:dyDescent="0.2">
      <c r="A25435">
        <v>25434</v>
      </c>
      <c r="B25435">
        <v>369.07531729999999</v>
      </c>
      <c r="C25435">
        <f t="shared" si="794"/>
        <v>255.92468270000001</v>
      </c>
      <c r="D25435">
        <f t="shared" si="795"/>
        <v>0.40947949232000003</v>
      </c>
    </row>
    <row r="25436" spans="1:4" x14ac:dyDescent="0.2">
      <c r="A25436">
        <v>25435</v>
      </c>
      <c r="B25436">
        <v>86.500244140000007</v>
      </c>
      <c r="C25436">
        <f t="shared" si="794"/>
        <v>538.49975586000005</v>
      </c>
      <c r="D25436">
        <f t="shared" si="795"/>
        <v>0.86159960937600011</v>
      </c>
    </row>
    <row r="25437" spans="1:4" x14ac:dyDescent="0.2">
      <c r="A25437">
        <v>25436</v>
      </c>
      <c r="B25437">
        <v>45.309326169999999</v>
      </c>
      <c r="C25437">
        <f t="shared" si="794"/>
        <v>579.69067383000004</v>
      </c>
      <c r="D25437">
        <f t="shared" si="795"/>
        <v>0.92750507812800009</v>
      </c>
    </row>
    <row r="25438" spans="1:4" x14ac:dyDescent="0.2">
      <c r="A25438">
        <v>25437</v>
      </c>
      <c r="B25438">
        <v>44.0994873</v>
      </c>
      <c r="C25438">
        <f t="shared" si="794"/>
        <v>580.90051270000004</v>
      </c>
      <c r="D25438">
        <f t="shared" si="795"/>
        <v>0.92944082032000008</v>
      </c>
    </row>
    <row r="25439" spans="1:4" x14ac:dyDescent="0.2">
      <c r="A25439">
        <v>25438</v>
      </c>
      <c r="B25439">
        <v>34.964477530000003</v>
      </c>
      <c r="C25439">
        <f t="shared" si="794"/>
        <v>590.03552247000005</v>
      </c>
      <c r="D25439">
        <f t="shared" si="795"/>
        <v>0.94405683595200007</v>
      </c>
    </row>
    <row r="25440" spans="1:4" x14ac:dyDescent="0.2">
      <c r="A25440">
        <v>25439</v>
      </c>
      <c r="B25440">
        <v>0</v>
      </c>
      <c r="C25440">
        <f t="shared" si="794"/>
        <v>625</v>
      </c>
      <c r="D25440">
        <f t="shared" si="795"/>
        <v>1</v>
      </c>
    </row>
    <row r="25441" spans="1:4" x14ac:dyDescent="0.2">
      <c r="A25441">
        <v>25440</v>
      </c>
      <c r="B25441">
        <v>0</v>
      </c>
      <c r="C25441">
        <f t="shared" si="794"/>
        <v>625</v>
      </c>
      <c r="D25441">
        <f t="shared" si="795"/>
        <v>1</v>
      </c>
    </row>
    <row r="25442" spans="1:4" x14ac:dyDescent="0.2">
      <c r="A25442">
        <v>25441</v>
      </c>
      <c r="B25442">
        <v>4.3693847650000004</v>
      </c>
      <c r="C25442">
        <f t="shared" si="794"/>
        <v>620.63061523500005</v>
      </c>
      <c r="D25442">
        <f t="shared" si="795"/>
        <v>0.99300898437600005</v>
      </c>
    </row>
    <row r="25443" spans="1:4" x14ac:dyDescent="0.2">
      <c r="A25443">
        <v>25442</v>
      </c>
      <c r="B25443">
        <v>307.04919430000001</v>
      </c>
      <c r="C25443">
        <f t="shared" si="794"/>
        <v>317.95080569999999</v>
      </c>
      <c r="D25443">
        <f t="shared" si="795"/>
        <v>0.50872128912000003</v>
      </c>
    </row>
    <row r="25444" spans="1:4" x14ac:dyDescent="0.2">
      <c r="A25444">
        <v>25443</v>
      </c>
      <c r="B25444">
        <v>261.63439940000001</v>
      </c>
      <c r="C25444">
        <f t="shared" si="794"/>
        <v>363.36560059999999</v>
      </c>
      <c r="D25444">
        <f t="shared" si="795"/>
        <v>0.58138496096000003</v>
      </c>
    </row>
    <row r="25445" spans="1:4" x14ac:dyDescent="0.2">
      <c r="A25445">
        <v>25444</v>
      </c>
      <c r="B25445">
        <v>348.96923820000001</v>
      </c>
      <c r="C25445">
        <f t="shared" si="794"/>
        <v>276.03076179999999</v>
      </c>
      <c r="D25445">
        <f t="shared" si="795"/>
        <v>0.44164921887999997</v>
      </c>
    </row>
    <row r="25446" spans="1:4" x14ac:dyDescent="0.2">
      <c r="A25446">
        <v>25445</v>
      </c>
      <c r="B25446">
        <v>375.88623039999999</v>
      </c>
      <c r="C25446">
        <f t="shared" si="794"/>
        <v>249.11376960000001</v>
      </c>
      <c r="D25446">
        <f t="shared" si="795"/>
        <v>0.39858203136000003</v>
      </c>
    </row>
    <row r="25447" spans="1:4" x14ac:dyDescent="0.2">
      <c r="A25447">
        <v>25446</v>
      </c>
      <c r="B25447">
        <v>123.7443847</v>
      </c>
      <c r="C25447">
        <f t="shared" si="794"/>
        <v>501.25561529999999</v>
      </c>
      <c r="D25447">
        <f t="shared" si="795"/>
        <v>0.80200898448000002</v>
      </c>
    </row>
    <row r="25448" spans="1:4" x14ac:dyDescent="0.2">
      <c r="A25448">
        <v>25447</v>
      </c>
      <c r="B25448">
        <v>117.08386230000001</v>
      </c>
      <c r="C25448">
        <f t="shared" si="794"/>
        <v>507.91613769999998</v>
      </c>
      <c r="D25448">
        <f t="shared" si="795"/>
        <v>0.81266582032000001</v>
      </c>
    </row>
    <row r="25449" spans="1:4" x14ac:dyDescent="0.2">
      <c r="A25449">
        <v>25448</v>
      </c>
      <c r="B25449">
        <v>362.1484375</v>
      </c>
      <c r="C25449">
        <f t="shared" si="794"/>
        <v>262.8515625</v>
      </c>
      <c r="D25449">
        <f t="shared" si="795"/>
        <v>0.42056250000000001</v>
      </c>
    </row>
    <row r="25450" spans="1:4" x14ac:dyDescent="0.2">
      <c r="A25450">
        <v>25449</v>
      </c>
      <c r="B25450">
        <v>0</v>
      </c>
      <c r="C25450">
        <f t="shared" si="794"/>
        <v>625</v>
      </c>
      <c r="D25450">
        <f t="shared" si="795"/>
        <v>1</v>
      </c>
    </row>
    <row r="25451" spans="1:4" x14ac:dyDescent="0.2">
      <c r="A25451">
        <v>25450</v>
      </c>
      <c r="B25451">
        <v>0</v>
      </c>
      <c r="C25451">
        <f t="shared" si="794"/>
        <v>625</v>
      </c>
      <c r="D25451">
        <f t="shared" si="795"/>
        <v>1</v>
      </c>
    </row>
    <row r="25452" spans="1:4" x14ac:dyDescent="0.2">
      <c r="A25452">
        <v>25451</v>
      </c>
      <c r="B25452">
        <v>14.33215332</v>
      </c>
      <c r="C25452">
        <f t="shared" si="794"/>
        <v>610.66784668000003</v>
      </c>
      <c r="D25452">
        <f t="shared" si="795"/>
        <v>0.97706855468800002</v>
      </c>
    </row>
    <row r="25453" spans="1:4" x14ac:dyDescent="0.2">
      <c r="A25453">
        <v>25452</v>
      </c>
      <c r="B25453">
        <v>309.7646484</v>
      </c>
      <c r="C25453">
        <f t="shared" si="794"/>
        <v>315.2353516</v>
      </c>
      <c r="D25453">
        <f t="shared" si="795"/>
        <v>0.50437656255999996</v>
      </c>
    </row>
    <row r="25454" spans="1:4" x14ac:dyDescent="0.2">
      <c r="A25454">
        <v>25453</v>
      </c>
      <c r="B25454">
        <v>153.22192380000001</v>
      </c>
      <c r="C25454">
        <f t="shared" si="794"/>
        <v>471.77807619999999</v>
      </c>
      <c r="D25454">
        <f t="shared" si="795"/>
        <v>0.75484492191999997</v>
      </c>
    </row>
    <row r="25455" spans="1:4" x14ac:dyDescent="0.2">
      <c r="A25455">
        <v>25454</v>
      </c>
      <c r="B25455">
        <v>0</v>
      </c>
      <c r="C25455">
        <f t="shared" si="794"/>
        <v>625</v>
      </c>
      <c r="D25455">
        <f t="shared" si="795"/>
        <v>1</v>
      </c>
    </row>
    <row r="25456" spans="1:4" x14ac:dyDescent="0.2">
      <c r="A25456">
        <v>25455</v>
      </c>
      <c r="B25456">
        <v>0</v>
      </c>
      <c r="C25456">
        <f t="shared" si="794"/>
        <v>625</v>
      </c>
      <c r="D25456">
        <f t="shared" si="795"/>
        <v>1</v>
      </c>
    </row>
    <row r="25457" spans="1:4" x14ac:dyDescent="0.2">
      <c r="A25457">
        <v>25456</v>
      </c>
      <c r="B25457">
        <v>69.669189450000005</v>
      </c>
      <c r="C25457">
        <f t="shared" si="794"/>
        <v>555.33081055000002</v>
      </c>
      <c r="D25457">
        <f t="shared" si="795"/>
        <v>0.88852929688000004</v>
      </c>
    </row>
    <row r="25458" spans="1:4" x14ac:dyDescent="0.2">
      <c r="A25458">
        <v>25457</v>
      </c>
      <c r="B25458">
        <v>205.00061030000001</v>
      </c>
      <c r="C25458">
        <f t="shared" si="794"/>
        <v>419.99938969999999</v>
      </c>
      <c r="D25458">
        <f t="shared" si="795"/>
        <v>0.67199902351999996</v>
      </c>
    </row>
    <row r="25459" spans="1:4" x14ac:dyDescent="0.2">
      <c r="A25459">
        <v>25458</v>
      </c>
      <c r="B25459">
        <v>420.828125</v>
      </c>
      <c r="C25459">
        <f t="shared" si="794"/>
        <v>204.171875</v>
      </c>
      <c r="D25459">
        <f t="shared" si="795"/>
        <v>0.32667499999999999</v>
      </c>
    </row>
    <row r="25460" spans="1:4" x14ac:dyDescent="0.2">
      <c r="A25460">
        <v>25459</v>
      </c>
      <c r="B25460">
        <v>488.07214349999998</v>
      </c>
      <c r="C25460">
        <f t="shared" si="794"/>
        <v>136.92785650000002</v>
      </c>
      <c r="D25460">
        <f t="shared" si="795"/>
        <v>0.21908457040000004</v>
      </c>
    </row>
    <row r="25461" spans="1:4" x14ac:dyDescent="0.2">
      <c r="A25461">
        <v>25460</v>
      </c>
      <c r="B25461">
        <v>613.42700190000005</v>
      </c>
      <c r="C25461">
        <f t="shared" si="794"/>
        <v>11.57299809999995</v>
      </c>
      <c r="D25461">
        <f t="shared" si="795"/>
        <v>1.8516796959999918E-2</v>
      </c>
    </row>
    <row r="25462" spans="1:4" x14ac:dyDescent="0.2">
      <c r="A25462">
        <v>25461</v>
      </c>
      <c r="B25462">
        <v>495.16650390000001</v>
      </c>
      <c r="C25462">
        <f t="shared" si="794"/>
        <v>129.83349609999999</v>
      </c>
      <c r="D25462">
        <f t="shared" si="795"/>
        <v>0.20773359375999997</v>
      </c>
    </row>
    <row r="25463" spans="1:4" x14ac:dyDescent="0.2">
      <c r="A25463">
        <v>25462</v>
      </c>
      <c r="B25463">
        <v>92.127075189999999</v>
      </c>
      <c r="C25463">
        <f t="shared" si="794"/>
        <v>532.87292480999997</v>
      </c>
      <c r="D25463">
        <f t="shared" si="795"/>
        <v>0.85259667969599995</v>
      </c>
    </row>
    <row r="25464" spans="1:4" x14ac:dyDescent="0.2">
      <c r="A25464">
        <v>25463</v>
      </c>
      <c r="B25464">
        <v>76.604370110000005</v>
      </c>
      <c r="C25464">
        <f t="shared" si="794"/>
        <v>548.39562989000001</v>
      </c>
      <c r="D25464">
        <f t="shared" si="795"/>
        <v>0.87743300782400002</v>
      </c>
    </row>
    <row r="25465" spans="1:4" x14ac:dyDescent="0.2">
      <c r="A25465">
        <v>25464</v>
      </c>
      <c r="B25465">
        <v>35.962280270000001</v>
      </c>
      <c r="C25465">
        <f t="shared" si="794"/>
        <v>589.03771973000005</v>
      </c>
      <c r="D25465">
        <f t="shared" si="795"/>
        <v>0.94246035156800012</v>
      </c>
    </row>
    <row r="25466" spans="1:4" x14ac:dyDescent="0.2">
      <c r="A25466">
        <v>25465</v>
      </c>
      <c r="B25466">
        <v>35.21435546</v>
      </c>
      <c r="C25466">
        <f t="shared" si="794"/>
        <v>589.78564454000002</v>
      </c>
      <c r="D25466">
        <f t="shared" si="795"/>
        <v>0.94365703126400002</v>
      </c>
    </row>
    <row r="25467" spans="1:4" x14ac:dyDescent="0.2">
      <c r="A25467">
        <v>25466</v>
      </c>
      <c r="B25467">
        <v>155.21972650000001</v>
      </c>
      <c r="C25467">
        <f t="shared" si="794"/>
        <v>469.78027350000002</v>
      </c>
      <c r="D25467">
        <f t="shared" si="795"/>
        <v>0.7516484376</v>
      </c>
    </row>
    <row r="25468" spans="1:4" x14ac:dyDescent="0.2">
      <c r="A25468">
        <v>25467</v>
      </c>
      <c r="B25468">
        <v>39.317016600000002</v>
      </c>
      <c r="C25468">
        <f t="shared" si="794"/>
        <v>585.68298340000001</v>
      </c>
      <c r="D25468">
        <f t="shared" si="795"/>
        <v>0.93709277343999997</v>
      </c>
    </row>
    <row r="25469" spans="1:4" x14ac:dyDescent="0.2">
      <c r="A25469">
        <v>25468</v>
      </c>
      <c r="B25469">
        <v>19.203857419999999</v>
      </c>
      <c r="C25469">
        <f t="shared" si="794"/>
        <v>605.79614258000004</v>
      </c>
      <c r="D25469">
        <f t="shared" si="795"/>
        <v>0.96927382812800011</v>
      </c>
    </row>
    <row r="25470" spans="1:4" x14ac:dyDescent="0.2">
      <c r="A25470">
        <v>25469</v>
      </c>
      <c r="B25470">
        <v>0</v>
      </c>
      <c r="C25470">
        <f t="shared" si="794"/>
        <v>625</v>
      </c>
      <c r="D25470">
        <f t="shared" si="795"/>
        <v>1</v>
      </c>
    </row>
    <row r="25471" spans="1:4" x14ac:dyDescent="0.2">
      <c r="A25471">
        <v>25470</v>
      </c>
      <c r="B25471">
        <v>0</v>
      </c>
      <c r="C25471">
        <f t="shared" si="794"/>
        <v>625</v>
      </c>
      <c r="D25471">
        <f t="shared" si="795"/>
        <v>1</v>
      </c>
    </row>
    <row r="25472" spans="1:4" x14ac:dyDescent="0.2">
      <c r="A25472">
        <v>25471</v>
      </c>
      <c r="B25472">
        <v>0</v>
      </c>
      <c r="C25472">
        <f t="shared" si="794"/>
        <v>625</v>
      </c>
      <c r="D25472">
        <f t="shared" si="795"/>
        <v>1</v>
      </c>
    </row>
    <row r="25473" spans="1:4" x14ac:dyDescent="0.2">
      <c r="A25473">
        <v>25472</v>
      </c>
      <c r="B25473">
        <v>0</v>
      </c>
      <c r="C25473">
        <f t="shared" si="794"/>
        <v>625</v>
      </c>
      <c r="D25473">
        <f t="shared" si="795"/>
        <v>1</v>
      </c>
    </row>
    <row r="25474" spans="1:4" x14ac:dyDescent="0.2">
      <c r="A25474">
        <v>25473</v>
      </c>
      <c r="B25474">
        <v>0</v>
      </c>
      <c r="C25474">
        <f t="shared" si="794"/>
        <v>625</v>
      </c>
      <c r="D25474">
        <f t="shared" si="795"/>
        <v>1</v>
      </c>
    </row>
    <row r="25475" spans="1:4" x14ac:dyDescent="0.2">
      <c r="A25475">
        <v>25474</v>
      </c>
      <c r="B25475">
        <v>0</v>
      </c>
      <c r="C25475">
        <f t="shared" ref="C25475:C25538" si="796">625-B25475</f>
        <v>625</v>
      </c>
      <c r="D25475">
        <f t="shared" ref="D25475:D25538" si="797">C25475/625</f>
        <v>1</v>
      </c>
    </row>
    <row r="25476" spans="1:4" x14ac:dyDescent="0.2">
      <c r="A25476">
        <v>25475</v>
      </c>
      <c r="B25476">
        <v>0</v>
      </c>
      <c r="C25476">
        <f t="shared" si="796"/>
        <v>625</v>
      </c>
      <c r="D25476">
        <f t="shared" si="797"/>
        <v>1</v>
      </c>
    </row>
    <row r="25477" spans="1:4" x14ac:dyDescent="0.2">
      <c r="A25477">
        <v>25476</v>
      </c>
      <c r="B25477">
        <v>0</v>
      </c>
      <c r="C25477">
        <f t="shared" si="796"/>
        <v>625</v>
      </c>
      <c r="D25477">
        <f t="shared" si="797"/>
        <v>1</v>
      </c>
    </row>
    <row r="25478" spans="1:4" x14ac:dyDescent="0.2">
      <c r="A25478">
        <v>25477</v>
      </c>
      <c r="B25478">
        <v>0</v>
      </c>
      <c r="C25478">
        <f t="shared" si="796"/>
        <v>625</v>
      </c>
      <c r="D25478">
        <f t="shared" si="797"/>
        <v>1</v>
      </c>
    </row>
    <row r="25479" spans="1:4" x14ac:dyDescent="0.2">
      <c r="A25479">
        <v>25478</v>
      </c>
      <c r="B25479">
        <v>0</v>
      </c>
      <c r="C25479">
        <f t="shared" si="796"/>
        <v>625</v>
      </c>
      <c r="D25479">
        <f t="shared" si="797"/>
        <v>1</v>
      </c>
    </row>
    <row r="25480" spans="1:4" x14ac:dyDescent="0.2">
      <c r="A25480">
        <v>25479</v>
      </c>
      <c r="B25480">
        <v>0</v>
      </c>
      <c r="C25480">
        <f t="shared" si="796"/>
        <v>625</v>
      </c>
      <c r="D25480">
        <f t="shared" si="797"/>
        <v>1</v>
      </c>
    </row>
    <row r="25481" spans="1:4" x14ac:dyDescent="0.2">
      <c r="A25481">
        <v>25480</v>
      </c>
      <c r="B25481">
        <v>0</v>
      </c>
      <c r="C25481">
        <f t="shared" si="796"/>
        <v>625</v>
      </c>
      <c r="D25481">
        <f t="shared" si="797"/>
        <v>1</v>
      </c>
    </row>
    <row r="25482" spans="1:4" x14ac:dyDescent="0.2">
      <c r="A25482">
        <v>25481</v>
      </c>
      <c r="B25482">
        <v>0</v>
      </c>
      <c r="C25482">
        <f t="shared" si="796"/>
        <v>625</v>
      </c>
      <c r="D25482">
        <f t="shared" si="797"/>
        <v>1</v>
      </c>
    </row>
    <row r="25483" spans="1:4" x14ac:dyDescent="0.2">
      <c r="A25483">
        <v>25482</v>
      </c>
      <c r="B25483">
        <v>0</v>
      </c>
      <c r="C25483">
        <f t="shared" si="796"/>
        <v>625</v>
      </c>
      <c r="D25483">
        <f t="shared" si="797"/>
        <v>1</v>
      </c>
    </row>
    <row r="25484" spans="1:4" x14ac:dyDescent="0.2">
      <c r="A25484">
        <v>25483</v>
      </c>
      <c r="B25484">
        <v>0</v>
      </c>
      <c r="C25484">
        <f t="shared" si="796"/>
        <v>625</v>
      </c>
      <c r="D25484">
        <f t="shared" si="797"/>
        <v>1</v>
      </c>
    </row>
    <row r="25485" spans="1:4" x14ac:dyDescent="0.2">
      <c r="A25485">
        <v>25484</v>
      </c>
      <c r="B25485">
        <v>0</v>
      </c>
      <c r="C25485">
        <f t="shared" si="796"/>
        <v>625</v>
      </c>
      <c r="D25485">
        <f t="shared" si="797"/>
        <v>1</v>
      </c>
    </row>
    <row r="25486" spans="1:4" x14ac:dyDescent="0.2">
      <c r="A25486">
        <v>25485</v>
      </c>
      <c r="B25486">
        <v>0</v>
      </c>
      <c r="C25486">
        <f t="shared" si="796"/>
        <v>625</v>
      </c>
      <c r="D25486">
        <f t="shared" si="797"/>
        <v>1</v>
      </c>
    </row>
    <row r="25487" spans="1:4" x14ac:dyDescent="0.2">
      <c r="A25487">
        <v>25486</v>
      </c>
      <c r="B25487">
        <v>0</v>
      </c>
      <c r="C25487">
        <f t="shared" si="796"/>
        <v>625</v>
      </c>
      <c r="D25487">
        <f t="shared" si="797"/>
        <v>1</v>
      </c>
    </row>
    <row r="25488" spans="1:4" x14ac:dyDescent="0.2">
      <c r="A25488">
        <v>25487</v>
      </c>
      <c r="B25488">
        <v>0</v>
      </c>
      <c r="C25488">
        <f t="shared" si="796"/>
        <v>625</v>
      </c>
      <c r="D25488">
        <f t="shared" si="797"/>
        <v>1</v>
      </c>
    </row>
    <row r="25489" spans="1:4" x14ac:dyDescent="0.2">
      <c r="A25489">
        <v>25488</v>
      </c>
      <c r="B25489">
        <v>0</v>
      </c>
      <c r="C25489">
        <f t="shared" si="796"/>
        <v>625</v>
      </c>
      <c r="D25489">
        <f t="shared" si="797"/>
        <v>1</v>
      </c>
    </row>
    <row r="25490" spans="1:4" x14ac:dyDescent="0.2">
      <c r="A25490">
        <v>25489</v>
      </c>
      <c r="B25490">
        <v>0</v>
      </c>
      <c r="C25490">
        <f t="shared" si="796"/>
        <v>625</v>
      </c>
      <c r="D25490">
        <f t="shared" si="797"/>
        <v>1</v>
      </c>
    </row>
    <row r="25491" spans="1:4" x14ac:dyDescent="0.2">
      <c r="A25491">
        <v>25490</v>
      </c>
      <c r="B25491">
        <v>21.353027340000001</v>
      </c>
      <c r="C25491">
        <f t="shared" si="796"/>
        <v>603.64697265999996</v>
      </c>
      <c r="D25491">
        <f t="shared" si="797"/>
        <v>0.96583515625599992</v>
      </c>
    </row>
    <row r="25492" spans="1:4" x14ac:dyDescent="0.2">
      <c r="A25492">
        <v>25491</v>
      </c>
      <c r="B25492">
        <v>34.819946280000003</v>
      </c>
      <c r="C25492">
        <f t="shared" si="796"/>
        <v>590.18005372000005</v>
      </c>
      <c r="D25492">
        <f t="shared" si="797"/>
        <v>0.94428808595200009</v>
      </c>
    </row>
    <row r="25493" spans="1:4" x14ac:dyDescent="0.2">
      <c r="A25493">
        <v>25492</v>
      </c>
      <c r="B25493">
        <v>0</v>
      </c>
      <c r="C25493">
        <f t="shared" si="796"/>
        <v>625</v>
      </c>
      <c r="D25493">
        <f t="shared" si="797"/>
        <v>1</v>
      </c>
    </row>
    <row r="25494" spans="1:4" x14ac:dyDescent="0.2">
      <c r="A25494">
        <v>25493</v>
      </c>
      <c r="B25494">
        <v>0</v>
      </c>
      <c r="C25494">
        <f t="shared" si="796"/>
        <v>625</v>
      </c>
      <c r="D25494">
        <f t="shared" si="797"/>
        <v>1</v>
      </c>
    </row>
    <row r="25495" spans="1:4" x14ac:dyDescent="0.2">
      <c r="A25495">
        <v>25494</v>
      </c>
      <c r="B25495">
        <v>0</v>
      </c>
      <c r="C25495">
        <f t="shared" si="796"/>
        <v>625</v>
      </c>
      <c r="D25495">
        <f t="shared" si="797"/>
        <v>1</v>
      </c>
    </row>
    <row r="25496" spans="1:4" x14ac:dyDescent="0.2">
      <c r="A25496">
        <v>25495</v>
      </c>
      <c r="B25496">
        <v>0</v>
      </c>
      <c r="C25496">
        <f t="shared" si="796"/>
        <v>625</v>
      </c>
      <c r="D25496">
        <f t="shared" si="797"/>
        <v>1</v>
      </c>
    </row>
    <row r="25497" spans="1:4" x14ac:dyDescent="0.2">
      <c r="A25497">
        <v>25496</v>
      </c>
      <c r="B25497">
        <v>0</v>
      </c>
      <c r="C25497">
        <f t="shared" si="796"/>
        <v>625</v>
      </c>
      <c r="D25497">
        <f t="shared" si="797"/>
        <v>1</v>
      </c>
    </row>
    <row r="25498" spans="1:4" x14ac:dyDescent="0.2">
      <c r="A25498">
        <v>25497</v>
      </c>
      <c r="B25498">
        <v>0</v>
      </c>
      <c r="C25498">
        <f t="shared" si="796"/>
        <v>625</v>
      </c>
      <c r="D25498">
        <f t="shared" si="797"/>
        <v>1</v>
      </c>
    </row>
    <row r="25499" spans="1:4" x14ac:dyDescent="0.2">
      <c r="A25499">
        <v>25498</v>
      </c>
      <c r="B25499">
        <v>0</v>
      </c>
      <c r="C25499">
        <f t="shared" si="796"/>
        <v>625</v>
      </c>
      <c r="D25499">
        <f t="shared" si="797"/>
        <v>1</v>
      </c>
    </row>
    <row r="25500" spans="1:4" x14ac:dyDescent="0.2">
      <c r="A25500">
        <v>25499</v>
      </c>
      <c r="B25500">
        <v>2.549316406</v>
      </c>
      <c r="C25500">
        <f t="shared" si="796"/>
        <v>622.450683594</v>
      </c>
      <c r="D25500">
        <f t="shared" si="797"/>
        <v>0.99592109375039994</v>
      </c>
    </row>
    <row r="25501" spans="1:4" x14ac:dyDescent="0.2">
      <c r="A25501">
        <v>25500</v>
      </c>
      <c r="B25501">
        <v>16.582397459999999</v>
      </c>
      <c r="C25501">
        <f t="shared" si="796"/>
        <v>608.41760253999996</v>
      </c>
      <c r="D25501">
        <f t="shared" si="797"/>
        <v>0.97346816406399994</v>
      </c>
    </row>
    <row r="25502" spans="1:4" x14ac:dyDescent="0.2">
      <c r="A25502">
        <v>25501</v>
      </c>
      <c r="B25502">
        <v>4.4830322259999997</v>
      </c>
      <c r="C25502">
        <f t="shared" si="796"/>
        <v>620.51696777400002</v>
      </c>
      <c r="D25502">
        <f t="shared" si="797"/>
        <v>0.99282714843840003</v>
      </c>
    </row>
    <row r="25503" spans="1:4" x14ac:dyDescent="0.2">
      <c r="A25503">
        <v>25502</v>
      </c>
      <c r="B25503">
        <v>28.527954099999999</v>
      </c>
      <c r="C25503">
        <f t="shared" si="796"/>
        <v>596.47204590000001</v>
      </c>
      <c r="D25503">
        <f t="shared" si="797"/>
        <v>0.95435527344000004</v>
      </c>
    </row>
    <row r="25504" spans="1:4" x14ac:dyDescent="0.2">
      <c r="A25504">
        <v>25503</v>
      </c>
      <c r="B25504">
        <v>18.887451169999999</v>
      </c>
      <c r="C25504">
        <f t="shared" si="796"/>
        <v>606.11254883000004</v>
      </c>
      <c r="D25504">
        <f t="shared" si="797"/>
        <v>0.96978007812800004</v>
      </c>
    </row>
    <row r="25505" spans="1:4" x14ac:dyDescent="0.2">
      <c r="A25505">
        <v>25504</v>
      </c>
      <c r="B25505">
        <v>0</v>
      </c>
      <c r="C25505">
        <f t="shared" si="796"/>
        <v>625</v>
      </c>
      <c r="D25505">
        <f t="shared" si="797"/>
        <v>1</v>
      </c>
    </row>
    <row r="25506" spans="1:4" x14ac:dyDescent="0.2">
      <c r="A25506">
        <v>25505</v>
      </c>
      <c r="B25506">
        <v>0</v>
      </c>
      <c r="C25506">
        <f t="shared" si="796"/>
        <v>625</v>
      </c>
      <c r="D25506">
        <f t="shared" si="797"/>
        <v>1</v>
      </c>
    </row>
    <row r="25507" spans="1:4" x14ac:dyDescent="0.2">
      <c r="A25507">
        <v>25506</v>
      </c>
      <c r="B25507">
        <v>0</v>
      </c>
      <c r="C25507">
        <f t="shared" si="796"/>
        <v>625</v>
      </c>
      <c r="D25507">
        <f t="shared" si="797"/>
        <v>1</v>
      </c>
    </row>
    <row r="25508" spans="1:4" x14ac:dyDescent="0.2">
      <c r="A25508">
        <v>25507</v>
      </c>
      <c r="B25508">
        <v>0</v>
      </c>
      <c r="C25508">
        <f t="shared" si="796"/>
        <v>625</v>
      </c>
      <c r="D25508">
        <f t="shared" si="797"/>
        <v>1</v>
      </c>
    </row>
    <row r="25509" spans="1:4" x14ac:dyDescent="0.2">
      <c r="A25509">
        <v>25508</v>
      </c>
      <c r="B25509">
        <v>0</v>
      </c>
      <c r="C25509">
        <f t="shared" si="796"/>
        <v>625</v>
      </c>
      <c r="D25509">
        <f t="shared" si="797"/>
        <v>1</v>
      </c>
    </row>
    <row r="25510" spans="1:4" x14ac:dyDescent="0.2">
      <c r="A25510">
        <v>25509</v>
      </c>
      <c r="B25510">
        <v>0</v>
      </c>
      <c r="C25510">
        <f t="shared" si="796"/>
        <v>625</v>
      </c>
      <c r="D25510">
        <f t="shared" si="797"/>
        <v>1</v>
      </c>
    </row>
    <row r="25511" spans="1:4" x14ac:dyDescent="0.2">
      <c r="A25511">
        <v>25510</v>
      </c>
      <c r="B25511">
        <v>0</v>
      </c>
      <c r="C25511">
        <f t="shared" si="796"/>
        <v>625</v>
      </c>
      <c r="D25511">
        <f t="shared" si="797"/>
        <v>1</v>
      </c>
    </row>
    <row r="25512" spans="1:4" x14ac:dyDescent="0.2">
      <c r="A25512">
        <v>25511</v>
      </c>
      <c r="B25512">
        <v>0</v>
      </c>
      <c r="C25512">
        <f t="shared" si="796"/>
        <v>625</v>
      </c>
      <c r="D25512">
        <f t="shared" si="797"/>
        <v>1</v>
      </c>
    </row>
    <row r="25513" spans="1:4" x14ac:dyDescent="0.2">
      <c r="A25513">
        <v>25512</v>
      </c>
      <c r="B25513">
        <v>0</v>
      </c>
      <c r="C25513">
        <f t="shared" si="796"/>
        <v>625</v>
      </c>
      <c r="D25513">
        <f t="shared" si="797"/>
        <v>1</v>
      </c>
    </row>
    <row r="25514" spans="1:4" x14ac:dyDescent="0.2">
      <c r="A25514">
        <v>25513</v>
      </c>
      <c r="B25514">
        <v>0</v>
      </c>
      <c r="C25514">
        <f t="shared" si="796"/>
        <v>625</v>
      </c>
      <c r="D25514">
        <f t="shared" si="797"/>
        <v>1</v>
      </c>
    </row>
    <row r="25515" spans="1:4" x14ac:dyDescent="0.2">
      <c r="A25515">
        <v>25514</v>
      </c>
      <c r="B25515">
        <v>0</v>
      </c>
      <c r="C25515">
        <f t="shared" si="796"/>
        <v>625</v>
      </c>
      <c r="D25515">
        <f t="shared" si="797"/>
        <v>1</v>
      </c>
    </row>
    <row r="25516" spans="1:4" x14ac:dyDescent="0.2">
      <c r="A25516">
        <v>25515</v>
      </c>
      <c r="B25516">
        <v>0</v>
      </c>
      <c r="C25516">
        <f t="shared" si="796"/>
        <v>625</v>
      </c>
      <c r="D25516">
        <f t="shared" si="797"/>
        <v>1</v>
      </c>
    </row>
    <row r="25517" spans="1:4" x14ac:dyDescent="0.2">
      <c r="A25517">
        <v>25516</v>
      </c>
      <c r="B25517">
        <v>0</v>
      </c>
      <c r="C25517">
        <f t="shared" si="796"/>
        <v>625</v>
      </c>
      <c r="D25517">
        <f t="shared" si="797"/>
        <v>1</v>
      </c>
    </row>
    <row r="25518" spans="1:4" x14ac:dyDescent="0.2">
      <c r="A25518">
        <v>25517</v>
      </c>
      <c r="B25518">
        <v>0</v>
      </c>
      <c r="C25518">
        <f t="shared" si="796"/>
        <v>625</v>
      </c>
      <c r="D25518">
        <f t="shared" si="797"/>
        <v>1</v>
      </c>
    </row>
    <row r="25519" spans="1:4" x14ac:dyDescent="0.2">
      <c r="A25519">
        <v>25518</v>
      </c>
      <c r="B25519">
        <v>0</v>
      </c>
      <c r="C25519">
        <f t="shared" si="796"/>
        <v>625</v>
      </c>
      <c r="D25519">
        <f t="shared" si="797"/>
        <v>1</v>
      </c>
    </row>
    <row r="25520" spans="1:4" x14ac:dyDescent="0.2">
      <c r="A25520">
        <v>25519</v>
      </c>
      <c r="B25520">
        <v>0</v>
      </c>
      <c r="C25520">
        <f t="shared" si="796"/>
        <v>625</v>
      </c>
      <c r="D25520">
        <f t="shared" si="797"/>
        <v>1</v>
      </c>
    </row>
    <row r="25521" spans="1:4" x14ac:dyDescent="0.2">
      <c r="A25521">
        <v>25520</v>
      </c>
      <c r="B25521">
        <v>0</v>
      </c>
      <c r="C25521">
        <f t="shared" si="796"/>
        <v>625</v>
      </c>
      <c r="D25521">
        <f t="shared" si="797"/>
        <v>1</v>
      </c>
    </row>
    <row r="25522" spans="1:4" x14ac:dyDescent="0.2">
      <c r="A25522">
        <v>25521</v>
      </c>
      <c r="B25522">
        <v>0</v>
      </c>
      <c r="C25522">
        <f t="shared" si="796"/>
        <v>625</v>
      </c>
      <c r="D25522">
        <f t="shared" si="797"/>
        <v>1</v>
      </c>
    </row>
    <row r="25523" spans="1:4" x14ac:dyDescent="0.2">
      <c r="A25523">
        <v>25522</v>
      </c>
      <c r="B25523">
        <v>0</v>
      </c>
      <c r="C25523">
        <f t="shared" si="796"/>
        <v>625</v>
      </c>
      <c r="D25523">
        <f t="shared" si="797"/>
        <v>1</v>
      </c>
    </row>
    <row r="25524" spans="1:4" x14ac:dyDescent="0.2">
      <c r="A25524">
        <v>25523</v>
      </c>
      <c r="B25524">
        <v>0</v>
      </c>
      <c r="C25524">
        <f t="shared" si="796"/>
        <v>625</v>
      </c>
      <c r="D25524">
        <f t="shared" si="797"/>
        <v>1</v>
      </c>
    </row>
    <row r="25525" spans="1:4" x14ac:dyDescent="0.2">
      <c r="A25525">
        <v>25524</v>
      </c>
      <c r="B25525">
        <v>0</v>
      </c>
      <c r="C25525">
        <f t="shared" si="796"/>
        <v>625</v>
      </c>
      <c r="D25525">
        <f t="shared" si="797"/>
        <v>1</v>
      </c>
    </row>
    <row r="25526" spans="1:4" x14ac:dyDescent="0.2">
      <c r="A25526">
        <v>25525</v>
      </c>
      <c r="B25526">
        <v>0</v>
      </c>
      <c r="C25526">
        <f t="shared" si="796"/>
        <v>625</v>
      </c>
      <c r="D25526">
        <f t="shared" si="797"/>
        <v>1</v>
      </c>
    </row>
    <row r="25527" spans="1:4" x14ac:dyDescent="0.2">
      <c r="A25527">
        <v>25526</v>
      </c>
      <c r="B25527">
        <v>0</v>
      </c>
      <c r="C25527">
        <f t="shared" si="796"/>
        <v>625</v>
      </c>
      <c r="D25527">
        <f t="shared" si="797"/>
        <v>1</v>
      </c>
    </row>
    <row r="25528" spans="1:4" x14ac:dyDescent="0.2">
      <c r="A25528">
        <v>25527</v>
      </c>
      <c r="B25528">
        <v>0</v>
      </c>
      <c r="C25528">
        <f t="shared" si="796"/>
        <v>625</v>
      </c>
      <c r="D25528">
        <f t="shared" si="797"/>
        <v>1</v>
      </c>
    </row>
    <row r="25529" spans="1:4" x14ac:dyDescent="0.2">
      <c r="A25529">
        <v>25528</v>
      </c>
      <c r="B25529">
        <v>0</v>
      </c>
      <c r="C25529">
        <f t="shared" si="796"/>
        <v>625</v>
      </c>
      <c r="D25529">
        <f t="shared" si="797"/>
        <v>1</v>
      </c>
    </row>
    <row r="25530" spans="1:4" x14ac:dyDescent="0.2">
      <c r="A25530">
        <v>25529</v>
      </c>
      <c r="B25530">
        <v>15.367553709999999</v>
      </c>
      <c r="C25530">
        <f t="shared" si="796"/>
        <v>609.63244628999996</v>
      </c>
      <c r="D25530">
        <f t="shared" si="797"/>
        <v>0.97541191406399996</v>
      </c>
    </row>
    <row r="25531" spans="1:4" x14ac:dyDescent="0.2">
      <c r="A25531">
        <v>25530</v>
      </c>
      <c r="B25531">
        <v>19.44921875</v>
      </c>
      <c r="C25531">
        <f t="shared" si="796"/>
        <v>605.55078125</v>
      </c>
      <c r="D25531">
        <f t="shared" si="797"/>
        <v>0.96888125000000003</v>
      </c>
    </row>
    <row r="25532" spans="1:4" x14ac:dyDescent="0.2">
      <c r="A25532">
        <v>25531</v>
      </c>
      <c r="B25532">
        <v>0</v>
      </c>
      <c r="C25532">
        <f t="shared" si="796"/>
        <v>625</v>
      </c>
      <c r="D25532">
        <f t="shared" si="797"/>
        <v>1</v>
      </c>
    </row>
    <row r="25533" spans="1:4" x14ac:dyDescent="0.2">
      <c r="A25533">
        <v>25532</v>
      </c>
      <c r="B25533">
        <v>0</v>
      </c>
      <c r="C25533">
        <f t="shared" si="796"/>
        <v>625</v>
      </c>
      <c r="D25533">
        <f t="shared" si="797"/>
        <v>1</v>
      </c>
    </row>
    <row r="25534" spans="1:4" x14ac:dyDescent="0.2">
      <c r="A25534">
        <v>25533</v>
      </c>
      <c r="B25534">
        <v>0</v>
      </c>
      <c r="C25534">
        <f t="shared" si="796"/>
        <v>625</v>
      </c>
      <c r="D25534">
        <f t="shared" si="797"/>
        <v>1</v>
      </c>
    </row>
    <row r="25535" spans="1:4" x14ac:dyDescent="0.2">
      <c r="A25535">
        <v>25534</v>
      </c>
      <c r="B25535">
        <v>0</v>
      </c>
      <c r="C25535">
        <f t="shared" si="796"/>
        <v>625</v>
      </c>
      <c r="D25535">
        <f t="shared" si="797"/>
        <v>1</v>
      </c>
    </row>
    <row r="25536" spans="1:4" x14ac:dyDescent="0.2">
      <c r="A25536">
        <v>25535</v>
      </c>
      <c r="B25536">
        <v>0</v>
      </c>
      <c r="C25536">
        <f t="shared" si="796"/>
        <v>625</v>
      </c>
      <c r="D25536">
        <f t="shared" si="797"/>
        <v>1</v>
      </c>
    </row>
    <row r="25537" spans="1:4" x14ac:dyDescent="0.2">
      <c r="A25537">
        <v>25536</v>
      </c>
      <c r="B25537">
        <v>0</v>
      </c>
      <c r="C25537">
        <f t="shared" si="796"/>
        <v>625</v>
      </c>
      <c r="D25537">
        <f t="shared" si="797"/>
        <v>1</v>
      </c>
    </row>
    <row r="25538" spans="1:4" x14ac:dyDescent="0.2">
      <c r="A25538">
        <v>25537</v>
      </c>
      <c r="B25538">
        <v>0</v>
      </c>
      <c r="C25538">
        <f t="shared" si="796"/>
        <v>625</v>
      </c>
      <c r="D25538">
        <f t="shared" si="797"/>
        <v>1</v>
      </c>
    </row>
    <row r="25539" spans="1:4" x14ac:dyDescent="0.2">
      <c r="A25539">
        <v>25538</v>
      </c>
      <c r="B25539">
        <v>0</v>
      </c>
      <c r="C25539">
        <f t="shared" ref="C25539:C25602" si="798">625-B25539</f>
        <v>625</v>
      </c>
      <c r="D25539">
        <f t="shared" ref="D25539:D25602" si="799">C25539/625</f>
        <v>1</v>
      </c>
    </row>
    <row r="25540" spans="1:4" x14ac:dyDescent="0.2">
      <c r="A25540">
        <v>25539</v>
      </c>
      <c r="B25540">
        <v>0</v>
      </c>
      <c r="C25540">
        <f t="shared" si="798"/>
        <v>625</v>
      </c>
      <c r="D25540">
        <f t="shared" si="799"/>
        <v>1</v>
      </c>
    </row>
    <row r="25541" spans="1:4" x14ac:dyDescent="0.2">
      <c r="A25541">
        <v>25540</v>
      </c>
      <c r="B25541">
        <v>0</v>
      </c>
      <c r="C25541">
        <f t="shared" si="798"/>
        <v>625</v>
      </c>
      <c r="D25541">
        <f t="shared" si="799"/>
        <v>1</v>
      </c>
    </row>
    <row r="25542" spans="1:4" x14ac:dyDescent="0.2">
      <c r="A25542">
        <v>25541</v>
      </c>
      <c r="B25542">
        <v>0</v>
      </c>
      <c r="C25542">
        <f t="shared" si="798"/>
        <v>625</v>
      </c>
      <c r="D25542">
        <f t="shared" si="799"/>
        <v>1</v>
      </c>
    </row>
    <row r="25543" spans="1:4" x14ac:dyDescent="0.2">
      <c r="A25543">
        <v>25542</v>
      </c>
      <c r="B25543">
        <v>0</v>
      </c>
      <c r="C25543">
        <f t="shared" si="798"/>
        <v>625</v>
      </c>
      <c r="D25543">
        <f t="shared" si="799"/>
        <v>1</v>
      </c>
    </row>
    <row r="25544" spans="1:4" x14ac:dyDescent="0.2">
      <c r="A25544">
        <v>25543</v>
      </c>
      <c r="B25544">
        <v>0</v>
      </c>
      <c r="C25544">
        <f t="shared" si="798"/>
        <v>625</v>
      </c>
      <c r="D25544">
        <f t="shared" si="799"/>
        <v>1</v>
      </c>
    </row>
    <row r="25545" spans="1:4" x14ac:dyDescent="0.2">
      <c r="A25545">
        <v>25544</v>
      </c>
      <c r="B25545">
        <v>0</v>
      </c>
      <c r="C25545">
        <f t="shared" si="798"/>
        <v>625</v>
      </c>
      <c r="D25545">
        <f t="shared" si="799"/>
        <v>1</v>
      </c>
    </row>
    <row r="25546" spans="1:4" x14ac:dyDescent="0.2">
      <c r="A25546">
        <v>25545</v>
      </c>
      <c r="B25546">
        <v>0</v>
      </c>
      <c r="C25546">
        <f t="shared" si="798"/>
        <v>625</v>
      </c>
      <c r="D25546">
        <f t="shared" si="799"/>
        <v>1</v>
      </c>
    </row>
    <row r="25547" spans="1:4" x14ac:dyDescent="0.2">
      <c r="A25547">
        <v>25546</v>
      </c>
      <c r="B25547">
        <v>0</v>
      </c>
      <c r="C25547">
        <f t="shared" si="798"/>
        <v>625</v>
      </c>
      <c r="D25547">
        <f t="shared" si="799"/>
        <v>1</v>
      </c>
    </row>
    <row r="25548" spans="1:4" x14ac:dyDescent="0.2">
      <c r="A25548">
        <v>25547</v>
      </c>
      <c r="B25548">
        <v>0</v>
      </c>
      <c r="C25548">
        <f t="shared" si="798"/>
        <v>625</v>
      </c>
      <c r="D25548">
        <f t="shared" si="799"/>
        <v>1</v>
      </c>
    </row>
    <row r="25549" spans="1:4" x14ac:dyDescent="0.2">
      <c r="A25549">
        <v>25548</v>
      </c>
      <c r="B25549">
        <v>0</v>
      </c>
      <c r="C25549">
        <f t="shared" si="798"/>
        <v>625</v>
      </c>
      <c r="D25549">
        <f t="shared" si="799"/>
        <v>1</v>
      </c>
    </row>
    <row r="25550" spans="1:4" x14ac:dyDescent="0.2">
      <c r="A25550">
        <v>25549</v>
      </c>
      <c r="B25550">
        <v>0</v>
      </c>
      <c r="C25550">
        <f t="shared" si="798"/>
        <v>625</v>
      </c>
      <c r="D25550">
        <f t="shared" si="799"/>
        <v>1</v>
      </c>
    </row>
    <row r="25551" spans="1:4" x14ac:dyDescent="0.2">
      <c r="A25551">
        <v>25550</v>
      </c>
      <c r="B25551">
        <v>0</v>
      </c>
      <c r="C25551">
        <f t="shared" si="798"/>
        <v>625</v>
      </c>
      <c r="D25551">
        <f t="shared" si="799"/>
        <v>1</v>
      </c>
    </row>
    <row r="25552" spans="1:4" x14ac:dyDescent="0.2">
      <c r="A25552">
        <v>25551</v>
      </c>
      <c r="B25552">
        <v>0</v>
      </c>
      <c r="C25552">
        <f t="shared" si="798"/>
        <v>625</v>
      </c>
      <c r="D25552">
        <f t="shared" si="799"/>
        <v>1</v>
      </c>
    </row>
    <row r="25553" spans="1:4" x14ac:dyDescent="0.2">
      <c r="A25553">
        <v>25552</v>
      </c>
      <c r="B25553">
        <v>0</v>
      </c>
      <c r="C25553">
        <f t="shared" si="798"/>
        <v>625</v>
      </c>
      <c r="D25553">
        <f t="shared" si="799"/>
        <v>1</v>
      </c>
    </row>
    <row r="25554" spans="1:4" x14ac:dyDescent="0.2">
      <c r="A25554">
        <v>25553</v>
      </c>
      <c r="B25554">
        <v>0</v>
      </c>
      <c r="C25554">
        <f t="shared" si="798"/>
        <v>625</v>
      </c>
      <c r="D25554">
        <f t="shared" si="799"/>
        <v>1</v>
      </c>
    </row>
    <row r="25555" spans="1:4" x14ac:dyDescent="0.2">
      <c r="A25555">
        <v>25554</v>
      </c>
      <c r="B25555">
        <v>0</v>
      </c>
      <c r="C25555">
        <f t="shared" si="798"/>
        <v>625</v>
      </c>
      <c r="D25555">
        <f t="shared" si="799"/>
        <v>1</v>
      </c>
    </row>
    <row r="25556" spans="1:4" x14ac:dyDescent="0.2">
      <c r="A25556">
        <v>25555</v>
      </c>
      <c r="B25556">
        <v>0</v>
      </c>
      <c r="C25556">
        <f t="shared" si="798"/>
        <v>625</v>
      </c>
      <c r="D25556">
        <f t="shared" si="799"/>
        <v>1</v>
      </c>
    </row>
    <row r="25557" spans="1:4" x14ac:dyDescent="0.2">
      <c r="A25557">
        <v>25556</v>
      </c>
      <c r="B25557">
        <v>21.582885739999998</v>
      </c>
      <c r="C25557">
        <f t="shared" si="798"/>
        <v>603.41711425999995</v>
      </c>
      <c r="D25557">
        <f t="shared" si="799"/>
        <v>0.96546738281599986</v>
      </c>
    </row>
    <row r="25558" spans="1:4" x14ac:dyDescent="0.2">
      <c r="A25558">
        <v>25557</v>
      </c>
      <c r="B25558">
        <v>34.23596191</v>
      </c>
      <c r="C25558">
        <f t="shared" si="798"/>
        <v>590.76403808999999</v>
      </c>
      <c r="D25558">
        <f t="shared" si="799"/>
        <v>0.94522246094399998</v>
      </c>
    </row>
    <row r="25559" spans="1:4" x14ac:dyDescent="0.2">
      <c r="A25559">
        <v>25558</v>
      </c>
      <c r="B25559">
        <v>100.2960205</v>
      </c>
      <c r="C25559">
        <f t="shared" si="798"/>
        <v>524.70397950000006</v>
      </c>
      <c r="D25559">
        <f t="shared" si="799"/>
        <v>0.83952636720000007</v>
      </c>
    </row>
    <row r="25560" spans="1:4" x14ac:dyDescent="0.2">
      <c r="A25560">
        <v>25559</v>
      </c>
      <c r="B25560">
        <v>76.613159170000003</v>
      </c>
      <c r="C25560">
        <f t="shared" si="798"/>
        <v>548.38684082999998</v>
      </c>
      <c r="D25560">
        <f t="shared" si="799"/>
        <v>0.87741894532800002</v>
      </c>
    </row>
    <row r="25561" spans="1:4" x14ac:dyDescent="0.2">
      <c r="A25561">
        <v>25560</v>
      </c>
      <c r="B25561">
        <v>76.175659170000003</v>
      </c>
      <c r="C25561">
        <f t="shared" si="798"/>
        <v>548.82434082999998</v>
      </c>
      <c r="D25561">
        <f t="shared" si="799"/>
        <v>0.87811894532799994</v>
      </c>
    </row>
    <row r="25562" spans="1:4" x14ac:dyDescent="0.2">
      <c r="A25562">
        <v>25561</v>
      </c>
      <c r="B25562">
        <v>60.986938469999998</v>
      </c>
      <c r="C25562">
        <f t="shared" si="798"/>
        <v>564.01306152999996</v>
      </c>
      <c r="D25562">
        <f t="shared" si="799"/>
        <v>0.90242089844799989</v>
      </c>
    </row>
    <row r="25563" spans="1:4" x14ac:dyDescent="0.2">
      <c r="A25563">
        <v>25562</v>
      </c>
      <c r="B25563">
        <v>0</v>
      </c>
      <c r="C25563">
        <f t="shared" si="798"/>
        <v>625</v>
      </c>
      <c r="D25563">
        <f t="shared" si="799"/>
        <v>1</v>
      </c>
    </row>
    <row r="25564" spans="1:4" x14ac:dyDescent="0.2">
      <c r="A25564">
        <v>25563</v>
      </c>
      <c r="B25564">
        <v>0</v>
      </c>
      <c r="C25564">
        <f t="shared" si="798"/>
        <v>625</v>
      </c>
      <c r="D25564">
        <f t="shared" si="799"/>
        <v>1</v>
      </c>
    </row>
    <row r="25565" spans="1:4" x14ac:dyDescent="0.2">
      <c r="A25565">
        <v>25564</v>
      </c>
      <c r="B25565">
        <v>0</v>
      </c>
      <c r="C25565">
        <f t="shared" si="798"/>
        <v>625</v>
      </c>
      <c r="D25565">
        <f t="shared" si="799"/>
        <v>1</v>
      </c>
    </row>
    <row r="25566" spans="1:4" x14ac:dyDescent="0.2">
      <c r="A25566">
        <v>25565</v>
      </c>
      <c r="B25566">
        <v>0</v>
      </c>
      <c r="C25566">
        <f t="shared" si="798"/>
        <v>625</v>
      </c>
      <c r="D25566">
        <f t="shared" si="799"/>
        <v>1</v>
      </c>
    </row>
    <row r="25567" spans="1:4" x14ac:dyDescent="0.2">
      <c r="A25567">
        <v>25566</v>
      </c>
      <c r="B25567">
        <v>4.3748779290000002</v>
      </c>
      <c r="C25567">
        <f t="shared" si="798"/>
        <v>620.62512207099996</v>
      </c>
      <c r="D25567">
        <f t="shared" si="799"/>
        <v>0.99300019531359995</v>
      </c>
    </row>
    <row r="25568" spans="1:4" x14ac:dyDescent="0.2">
      <c r="A25568">
        <v>25567</v>
      </c>
      <c r="B25568">
        <v>168.22387689999999</v>
      </c>
      <c r="C25568">
        <f t="shared" si="798"/>
        <v>456.77612310000001</v>
      </c>
      <c r="D25568">
        <f t="shared" si="799"/>
        <v>0.73084179695999996</v>
      </c>
    </row>
    <row r="25569" spans="1:4" x14ac:dyDescent="0.2">
      <c r="A25569">
        <v>25568</v>
      </c>
      <c r="B25569">
        <v>200.42529289999999</v>
      </c>
      <c r="C25569">
        <f t="shared" si="798"/>
        <v>424.57470710000001</v>
      </c>
      <c r="D25569">
        <f t="shared" si="799"/>
        <v>0.67931953136000001</v>
      </c>
    </row>
    <row r="25570" spans="1:4" x14ac:dyDescent="0.2">
      <c r="A25570">
        <v>25569</v>
      </c>
      <c r="B25570">
        <v>200.34655760000001</v>
      </c>
      <c r="C25570">
        <f t="shared" si="798"/>
        <v>424.65344240000002</v>
      </c>
      <c r="D25570">
        <f t="shared" si="799"/>
        <v>0.67944550784000002</v>
      </c>
    </row>
    <row r="25571" spans="1:4" x14ac:dyDescent="0.2">
      <c r="A25571">
        <v>25570</v>
      </c>
      <c r="B25571">
        <v>227.26818840000001</v>
      </c>
      <c r="C25571">
        <f t="shared" si="798"/>
        <v>397.73181160000001</v>
      </c>
      <c r="D25571">
        <f t="shared" si="799"/>
        <v>0.63637089856000006</v>
      </c>
    </row>
    <row r="25572" spans="1:4" x14ac:dyDescent="0.2">
      <c r="A25572">
        <v>25571</v>
      </c>
      <c r="B25572">
        <v>0</v>
      </c>
      <c r="C25572">
        <f t="shared" si="798"/>
        <v>625</v>
      </c>
      <c r="D25572">
        <f t="shared" si="799"/>
        <v>1</v>
      </c>
    </row>
    <row r="25573" spans="1:4" x14ac:dyDescent="0.2">
      <c r="A25573">
        <v>25572</v>
      </c>
      <c r="B25573">
        <v>0</v>
      </c>
      <c r="C25573">
        <f t="shared" si="798"/>
        <v>625</v>
      </c>
      <c r="D25573">
        <f t="shared" si="799"/>
        <v>1</v>
      </c>
    </row>
    <row r="25574" spans="1:4" x14ac:dyDescent="0.2">
      <c r="A25574">
        <v>25573</v>
      </c>
      <c r="B25574">
        <v>0</v>
      </c>
      <c r="C25574">
        <f t="shared" si="798"/>
        <v>625</v>
      </c>
      <c r="D25574">
        <f t="shared" si="799"/>
        <v>1</v>
      </c>
    </row>
    <row r="25575" spans="1:4" x14ac:dyDescent="0.2">
      <c r="A25575">
        <v>25574</v>
      </c>
      <c r="B25575">
        <v>0</v>
      </c>
      <c r="C25575">
        <f t="shared" si="798"/>
        <v>625</v>
      </c>
      <c r="D25575">
        <f t="shared" si="799"/>
        <v>1</v>
      </c>
    </row>
    <row r="25576" spans="1:4" x14ac:dyDescent="0.2">
      <c r="A25576">
        <v>25575</v>
      </c>
      <c r="B25576">
        <v>27.025756829999999</v>
      </c>
      <c r="C25576">
        <f t="shared" si="798"/>
        <v>597.97424317000002</v>
      </c>
      <c r="D25576">
        <f t="shared" si="799"/>
        <v>0.95675878907200007</v>
      </c>
    </row>
    <row r="25577" spans="1:4" x14ac:dyDescent="0.2">
      <c r="A25577">
        <v>25576</v>
      </c>
      <c r="B25577">
        <v>0</v>
      </c>
      <c r="C25577">
        <f t="shared" si="798"/>
        <v>625</v>
      </c>
      <c r="D25577">
        <f t="shared" si="799"/>
        <v>1</v>
      </c>
    </row>
    <row r="25578" spans="1:4" x14ac:dyDescent="0.2">
      <c r="A25578">
        <v>25577</v>
      </c>
      <c r="B25578">
        <v>0</v>
      </c>
      <c r="C25578">
        <f t="shared" si="798"/>
        <v>625</v>
      </c>
      <c r="D25578">
        <f t="shared" si="799"/>
        <v>1</v>
      </c>
    </row>
    <row r="25579" spans="1:4" x14ac:dyDescent="0.2">
      <c r="A25579">
        <v>25578</v>
      </c>
      <c r="B25579">
        <v>0</v>
      </c>
      <c r="C25579">
        <f t="shared" si="798"/>
        <v>625</v>
      </c>
      <c r="D25579">
        <f t="shared" si="799"/>
        <v>1</v>
      </c>
    </row>
    <row r="25580" spans="1:4" x14ac:dyDescent="0.2">
      <c r="A25580">
        <v>25579</v>
      </c>
      <c r="B25580">
        <v>0</v>
      </c>
      <c r="C25580">
        <f t="shared" si="798"/>
        <v>625</v>
      </c>
      <c r="D25580">
        <f t="shared" si="799"/>
        <v>1</v>
      </c>
    </row>
    <row r="25581" spans="1:4" x14ac:dyDescent="0.2">
      <c r="A25581">
        <v>25580</v>
      </c>
      <c r="B25581">
        <v>0</v>
      </c>
      <c r="C25581">
        <f t="shared" si="798"/>
        <v>625</v>
      </c>
      <c r="D25581">
        <f t="shared" si="799"/>
        <v>1</v>
      </c>
    </row>
    <row r="25582" spans="1:4" x14ac:dyDescent="0.2">
      <c r="A25582">
        <v>25581</v>
      </c>
      <c r="B25582">
        <v>0</v>
      </c>
      <c r="C25582">
        <f t="shared" si="798"/>
        <v>625</v>
      </c>
      <c r="D25582">
        <f t="shared" si="799"/>
        <v>1</v>
      </c>
    </row>
    <row r="25583" spans="1:4" x14ac:dyDescent="0.2">
      <c r="A25583">
        <v>25582</v>
      </c>
      <c r="B25583">
        <v>0</v>
      </c>
      <c r="C25583">
        <f t="shared" si="798"/>
        <v>625</v>
      </c>
      <c r="D25583">
        <f t="shared" si="799"/>
        <v>1</v>
      </c>
    </row>
    <row r="25584" spans="1:4" x14ac:dyDescent="0.2">
      <c r="A25584">
        <v>25583</v>
      </c>
      <c r="B25584">
        <v>0</v>
      </c>
      <c r="C25584">
        <f t="shared" si="798"/>
        <v>625</v>
      </c>
      <c r="D25584">
        <f t="shared" si="799"/>
        <v>1</v>
      </c>
    </row>
    <row r="25585" spans="1:4" x14ac:dyDescent="0.2">
      <c r="A25585">
        <v>25584</v>
      </c>
      <c r="B25585">
        <v>0</v>
      </c>
      <c r="C25585">
        <f t="shared" si="798"/>
        <v>625</v>
      </c>
      <c r="D25585">
        <f t="shared" si="799"/>
        <v>1</v>
      </c>
    </row>
    <row r="25586" spans="1:4" x14ac:dyDescent="0.2">
      <c r="A25586">
        <v>25585</v>
      </c>
      <c r="B25586">
        <v>0</v>
      </c>
      <c r="C25586">
        <f t="shared" si="798"/>
        <v>625</v>
      </c>
      <c r="D25586">
        <f t="shared" si="799"/>
        <v>1</v>
      </c>
    </row>
    <row r="25587" spans="1:4" x14ac:dyDescent="0.2">
      <c r="A25587">
        <v>25586</v>
      </c>
      <c r="B25587">
        <v>0</v>
      </c>
      <c r="C25587">
        <f t="shared" si="798"/>
        <v>625</v>
      </c>
      <c r="D25587">
        <f t="shared" si="799"/>
        <v>1</v>
      </c>
    </row>
    <row r="25588" spans="1:4" x14ac:dyDescent="0.2">
      <c r="A25588">
        <v>25587</v>
      </c>
      <c r="B25588">
        <v>0</v>
      </c>
      <c r="C25588">
        <f t="shared" si="798"/>
        <v>625</v>
      </c>
      <c r="D25588">
        <f t="shared" si="799"/>
        <v>1</v>
      </c>
    </row>
    <row r="25589" spans="1:4" x14ac:dyDescent="0.2">
      <c r="A25589">
        <v>25588</v>
      </c>
      <c r="B25589">
        <v>0</v>
      </c>
      <c r="C25589">
        <f t="shared" si="798"/>
        <v>625</v>
      </c>
      <c r="D25589">
        <f t="shared" si="799"/>
        <v>1</v>
      </c>
    </row>
    <row r="25590" spans="1:4" x14ac:dyDescent="0.2">
      <c r="A25590">
        <v>25589</v>
      </c>
      <c r="B25590">
        <v>46.68774414</v>
      </c>
      <c r="C25590">
        <f t="shared" si="798"/>
        <v>578.31225586000005</v>
      </c>
      <c r="D25590">
        <f t="shared" si="799"/>
        <v>0.92529960937600009</v>
      </c>
    </row>
    <row r="25591" spans="1:4" x14ac:dyDescent="0.2">
      <c r="A25591">
        <v>25590</v>
      </c>
      <c r="B25591">
        <v>0</v>
      </c>
      <c r="C25591">
        <f t="shared" si="798"/>
        <v>625</v>
      </c>
      <c r="D25591">
        <f t="shared" si="799"/>
        <v>1</v>
      </c>
    </row>
    <row r="25592" spans="1:4" x14ac:dyDescent="0.2">
      <c r="A25592">
        <v>25591</v>
      </c>
      <c r="B25592">
        <v>282.23083489999999</v>
      </c>
      <c r="C25592">
        <f t="shared" si="798"/>
        <v>342.76916510000001</v>
      </c>
      <c r="D25592">
        <f t="shared" si="799"/>
        <v>0.54843066415999997</v>
      </c>
    </row>
    <row r="25593" spans="1:4" x14ac:dyDescent="0.2">
      <c r="A25593">
        <v>25592</v>
      </c>
      <c r="B25593">
        <v>625</v>
      </c>
      <c r="C25593">
        <f t="shared" si="798"/>
        <v>0</v>
      </c>
      <c r="D25593">
        <f t="shared" si="799"/>
        <v>0</v>
      </c>
    </row>
    <row r="25594" spans="1:4" x14ac:dyDescent="0.2">
      <c r="A25594">
        <v>25593</v>
      </c>
      <c r="B25594">
        <v>614.24951169999997</v>
      </c>
      <c r="C25594">
        <f t="shared" si="798"/>
        <v>10.750488300000029</v>
      </c>
      <c r="D25594">
        <f t="shared" si="799"/>
        <v>1.7200781280000046E-2</v>
      </c>
    </row>
    <row r="25595" spans="1:4" x14ac:dyDescent="0.2">
      <c r="A25595">
        <v>25594</v>
      </c>
      <c r="B25595">
        <v>625</v>
      </c>
      <c r="C25595">
        <f t="shared" si="798"/>
        <v>0</v>
      </c>
      <c r="D25595">
        <f t="shared" si="799"/>
        <v>0</v>
      </c>
    </row>
    <row r="25596" spans="1:4" x14ac:dyDescent="0.2">
      <c r="A25596">
        <v>25595</v>
      </c>
      <c r="B25596">
        <v>459.65734859999998</v>
      </c>
      <c r="C25596">
        <f t="shared" si="798"/>
        <v>165.34265140000002</v>
      </c>
      <c r="D25596">
        <f t="shared" si="799"/>
        <v>0.26454824224000001</v>
      </c>
    </row>
    <row r="25597" spans="1:4" x14ac:dyDescent="0.2">
      <c r="A25597">
        <v>25596</v>
      </c>
      <c r="B25597">
        <v>491.09838860000002</v>
      </c>
      <c r="C25597">
        <f t="shared" si="798"/>
        <v>133.90161139999998</v>
      </c>
      <c r="D25597">
        <f t="shared" si="799"/>
        <v>0.21424257823999995</v>
      </c>
    </row>
    <row r="25598" spans="1:4" x14ac:dyDescent="0.2">
      <c r="A25598">
        <v>25597</v>
      </c>
      <c r="B25598">
        <v>491.03576659999999</v>
      </c>
      <c r="C25598">
        <f t="shared" si="798"/>
        <v>133.96423340000001</v>
      </c>
      <c r="D25598">
        <f t="shared" si="799"/>
        <v>0.21434277344000002</v>
      </c>
    </row>
    <row r="25599" spans="1:4" x14ac:dyDescent="0.2">
      <c r="A25599">
        <v>25598</v>
      </c>
      <c r="B25599">
        <v>576.86352529999999</v>
      </c>
      <c r="C25599">
        <f t="shared" si="798"/>
        <v>48.136474700000008</v>
      </c>
      <c r="D25599">
        <f t="shared" si="799"/>
        <v>7.701835952000001E-2</v>
      </c>
    </row>
    <row r="25600" spans="1:4" x14ac:dyDescent="0.2">
      <c r="A25600">
        <v>25599</v>
      </c>
      <c r="B25600">
        <v>524.30615230000001</v>
      </c>
      <c r="C25600">
        <f t="shared" si="798"/>
        <v>100.69384769999999</v>
      </c>
      <c r="D25600">
        <f t="shared" si="799"/>
        <v>0.16111015631999998</v>
      </c>
    </row>
    <row r="25601" spans="1:4" x14ac:dyDescent="0.2">
      <c r="A25601">
        <v>25600</v>
      </c>
      <c r="B25601">
        <v>584.59155269999997</v>
      </c>
      <c r="C25601">
        <f t="shared" si="798"/>
        <v>40.408447300000034</v>
      </c>
      <c r="D25601">
        <f t="shared" si="799"/>
        <v>6.4653515680000051E-2</v>
      </c>
    </row>
    <row r="25602" spans="1:4" x14ac:dyDescent="0.2">
      <c r="A25602">
        <v>25601</v>
      </c>
      <c r="B25602">
        <v>208.92797849999999</v>
      </c>
      <c r="C25602">
        <f t="shared" si="798"/>
        <v>416.07202150000001</v>
      </c>
      <c r="D25602">
        <f t="shared" si="799"/>
        <v>0.66571523440000002</v>
      </c>
    </row>
    <row r="25603" spans="1:4" x14ac:dyDescent="0.2">
      <c r="A25603">
        <v>25602</v>
      </c>
      <c r="B25603">
        <v>607.65063469999996</v>
      </c>
      <c r="C25603">
        <f t="shared" ref="C25603:C25666" si="800">625-B25603</f>
        <v>17.349365300000045</v>
      </c>
      <c r="D25603">
        <f t="shared" ref="D25603:D25666" si="801">C25603/625</f>
        <v>2.7758984480000071E-2</v>
      </c>
    </row>
    <row r="25604" spans="1:4" x14ac:dyDescent="0.2">
      <c r="A25604">
        <v>25603</v>
      </c>
      <c r="B25604">
        <v>565.33251949999999</v>
      </c>
      <c r="C25604">
        <f t="shared" si="800"/>
        <v>59.667480500000011</v>
      </c>
      <c r="D25604">
        <f t="shared" si="801"/>
        <v>9.5467968800000011E-2</v>
      </c>
    </row>
    <row r="25605" spans="1:4" x14ac:dyDescent="0.2">
      <c r="A25605">
        <v>25604</v>
      </c>
      <c r="B25605">
        <v>489.6464843</v>
      </c>
      <c r="C25605">
        <f t="shared" si="800"/>
        <v>135.3535157</v>
      </c>
      <c r="D25605">
        <f t="shared" si="801"/>
        <v>0.21656562511999999</v>
      </c>
    </row>
    <row r="25606" spans="1:4" x14ac:dyDescent="0.2">
      <c r="A25606">
        <v>25605</v>
      </c>
      <c r="B25606">
        <v>361</v>
      </c>
      <c r="C25606">
        <f t="shared" si="800"/>
        <v>264</v>
      </c>
      <c r="D25606">
        <f t="shared" si="801"/>
        <v>0.4224</v>
      </c>
    </row>
    <row r="25607" spans="1:4" x14ac:dyDescent="0.2">
      <c r="A25607">
        <v>25606</v>
      </c>
      <c r="B25607">
        <v>523.8184814</v>
      </c>
      <c r="C25607">
        <f t="shared" si="800"/>
        <v>101.1815186</v>
      </c>
      <c r="D25607">
        <f t="shared" si="801"/>
        <v>0.16189042976000001</v>
      </c>
    </row>
    <row r="25608" spans="1:4" x14ac:dyDescent="0.2">
      <c r="A25608">
        <v>25607</v>
      </c>
      <c r="B25608">
        <v>464.9841308</v>
      </c>
      <c r="C25608">
        <f t="shared" si="800"/>
        <v>160.0158692</v>
      </c>
      <c r="D25608">
        <f t="shared" si="801"/>
        <v>0.25602539072000002</v>
      </c>
    </row>
    <row r="25609" spans="1:4" x14ac:dyDescent="0.2">
      <c r="A25609">
        <v>25608</v>
      </c>
      <c r="B25609">
        <v>616.60656730000005</v>
      </c>
      <c r="C25609">
        <f t="shared" si="800"/>
        <v>8.3934326999999485</v>
      </c>
      <c r="D25609">
        <f t="shared" si="801"/>
        <v>1.3429492319999917E-2</v>
      </c>
    </row>
    <row r="25610" spans="1:4" x14ac:dyDescent="0.2">
      <c r="A25610">
        <v>25609</v>
      </c>
      <c r="B25610">
        <v>555.7716064</v>
      </c>
      <c r="C25610">
        <f t="shared" si="800"/>
        <v>69.228393600000004</v>
      </c>
      <c r="D25610">
        <f t="shared" si="801"/>
        <v>0.11076542976000001</v>
      </c>
    </row>
    <row r="25611" spans="1:4" x14ac:dyDescent="0.2">
      <c r="A25611">
        <v>25610</v>
      </c>
      <c r="B25611">
        <v>504.69555659999997</v>
      </c>
      <c r="C25611">
        <f t="shared" si="800"/>
        <v>120.30444340000003</v>
      </c>
      <c r="D25611">
        <f t="shared" si="801"/>
        <v>0.19248710944000005</v>
      </c>
    </row>
    <row r="25612" spans="1:4" x14ac:dyDescent="0.2">
      <c r="A25612">
        <v>25611</v>
      </c>
      <c r="B25612">
        <v>487.4053955</v>
      </c>
      <c r="C25612">
        <f t="shared" si="800"/>
        <v>137.5946045</v>
      </c>
      <c r="D25612">
        <f t="shared" si="801"/>
        <v>0.2201513672</v>
      </c>
    </row>
    <row r="25613" spans="1:4" x14ac:dyDescent="0.2">
      <c r="A25613">
        <v>25612</v>
      </c>
      <c r="B25613">
        <v>253.56347650000001</v>
      </c>
      <c r="C25613">
        <f t="shared" si="800"/>
        <v>371.43652350000002</v>
      </c>
      <c r="D25613">
        <f t="shared" si="801"/>
        <v>0.59429843760000001</v>
      </c>
    </row>
    <row r="25614" spans="1:4" x14ac:dyDescent="0.2">
      <c r="A25614">
        <v>25613</v>
      </c>
      <c r="B25614">
        <v>131.5073242</v>
      </c>
      <c r="C25614">
        <f t="shared" si="800"/>
        <v>493.49267580000003</v>
      </c>
      <c r="D25614">
        <f t="shared" si="801"/>
        <v>0.78958828128000003</v>
      </c>
    </row>
    <row r="25615" spans="1:4" x14ac:dyDescent="0.2">
      <c r="A25615">
        <v>25614</v>
      </c>
      <c r="B25615">
        <v>0</v>
      </c>
      <c r="C25615">
        <f t="shared" si="800"/>
        <v>625</v>
      </c>
      <c r="D25615">
        <f t="shared" si="801"/>
        <v>1</v>
      </c>
    </row>
    <row r="25616" spans="1:4" x14ac:dyDescent="0.2">
      <c r="A25616">
        <v>25615</v>
      </c>
      <c r="B25616">
        <v>80.509277339999997</v>
      </c>
      <c r="C25616">
        <f t="shared" si="800"/>
        <v>544.49072265999996</v>
      </c>
      <c r="D25616">
        <f t="shared" si="801"/>
        <v>0.8711851562559999</v>
      </c>
    </row>
    <row r="25617" spans="1:4" x14ac:dyDescent="0.2">
      <c r="A25617">
        <v>25616</v>
      </c>
      <c r="B25617">
        <v>0</v>
      </c>
      <c r="C25617">
        <f t="shared" si="800"/>
        <v>625</v>
      </c>
      <c r="D25617">
        <f t="shared" si="801"/>
        <v>1</v>
      </c>
    </row>
    <row r="25618" spans="1:4" x14ac:dyDescent="0.2">
      <c r="A25618">
        <v>25617</v>
      </c>
      <c r="B25618">
        <v>0</v>
      </c>
      <c r="C25618">
        <f t="shared" si="800"/>
        <v>625</v>
      </c>
      <c r="D25618">
        <f t="shared" si="801"/>
        <v>1</v>
      </c>
    </row>
    <row r="25619" spans="1:4" x14ac:dyDescent="0.2">
      <c r="A25619">
        <v>25618</v>
      </c>
      <c r="B25619">
        <v>169.04968260000001</v>
      </c>
      <c r="C25619">
        <f t="shared" si="800"/>
        <v>455.95031740000002</v>
      </c>
      <c r="D25619">
        <f t="shared" si="801"/>
        <v>0.72952050784</v>
      </c>
    </row>
    <row r="25620" spans="1:4" x14ac:dyDescent="0.2">
      <c r="A25620">
        <v>25619</v>
      </c>
      <c r="B25620">
        <v>622.67736809999997</v>
      </c>
      <c r="C25620">
        <f t="shared" si="800"/>
        <v>2.3226319000000331</v>
      </c>
      <c r="D25620">
        <f t="shared" si="801"/>
        <v>3.7162110400000528E-3</v>
      </c>
    </row>
    <row r="25621" spans="1:4" x14ac:dyDescent="0.2">
      <c r="A25621">
        <v>25620</v>
      </c>
      <c r="B25621">
        <v>555.10021970000003</v>
      </c>
      <c r="C25621">
        <f t="shared" si="800"/>
        <v>69.899780299999975</v>
      </c>
      <c r="D25621">
        <f t="shared" si="801"/>
        <v>0.11183964847999996</v>
      </c>
    </row>
    <row r="25622" spans="1:4" x14ac:dyDescent="0.2">
      <c r="A25622">
        <v>25621</v>
      </c>
      <c r="B25622">
        <v>625</v>
      </c>
      <c r="C25622">
        <f t="shared" si="800"/>
        <v>0</v>
      </c>
      <c r="D25622">
        <f t="shared" si="801"/>
        <v>0</v>
      </c>
    </row>
    <row r="25623" spans="1:4" x14ac:dyDescent="0.2">
      <c r="A25623">
        <v>25622</v>
      </c>
      <c r="B25623">
        <v>413.26904289999999</v>
      </c>
      <c r="C25623">
        <f t="shared" si="800"/>
        <v>211.73095710000001</v>
      </c>
      <c r="D25623">
        <f t="shared" si="801"/>
        <v>0.33876953136000004</v>
      </c>
    </row>
    <row r="25624" spans="1:4" x14ac:dyDescent="0.2">
      <c r="A25624">
        <v>25623</v>
      </c>
      <c r="B25624">
        <v>360.25390620000002</v>
      </c>
      <c r="C25624">
        <f t="shared" si="800"/>
        <v>264.74609379999998</v>
      </c>
      <c r="D25624">
        <f t="shared" si="801"/>
        <v>0.42359375008</v>
      </c>
    </row>
    <row r="25625" spans="1:4" x14ac:dyDescent="0.2">
      <c r="A25625">
        <v>25624</v>
      </c>
      <c r="B25625">
        <v>228.65722650000001</v>
      </c>
      <c r="C25625">
        <f t="shared" si="800"/>
        <v>396.34277350000002</v>
      </c>
      <c r="D25625">
        <f t="shared" si="801"/>
        <v>0.63414843760000006</v>
      </c>
    </row>
    <row r="25626" spans="1:4" x14ac:dyDescent="0.2">
      <c r="A25626">
        <v>25625</v>
      </c>
      <c r="B25626">
        <v>141.38366690000001</v>
      </c>
      <c r="C25626">
        <f t="shared" si="800"/>
        <v>483.61633310000002</v>
      </c>
      <c r="D25626">
        <f t="shared" si="801"/>
        <v>0.77378613295999998</v>
      </c>
    </row>
    <row r="25627" spans="1:4" x14ac:dyDescent="0.2">
      <c r="A25627">
        <v>25626</v>
      </c>
      <c r="B25627">
        <v>263.09533690000001</v>
      </c>
      <c r="C25627">
        <f t="shared" si="800"/>
        <v>361.90466309999999</v>
      </c>
      <c r="D25627">
        <f t="shared" si="801"/>
        <v>0.57904746096000004</v>
      </c>
    </row>
    <row r="25628" spans="1:4" x14ac:dyDescent="0.2">
      <c r="A25628">
        <v>25627</v>
      </c>
      <c r="B25628">
        <v>0</v>
      </c>
      <c r="C25628">
        <f t="shared" si="800"/>
        <v>625</v>
      </c>
      <c r="D25628">
        <f t="shared" si="801"/>
        <v>1</v>
      </c>
    </row>
    <row r="25629" spans="1:4" x14ac:dyDescent="0.2">
      <c r="A25629">
        <v>25628</v>
      </c>
      <c r="B25629">
        <v>0</v>
      </c>
      <c r="C25629">
        <f t="shared" si="800"/>
        <v>625</v>
      </c>
      <c r="D25629">
        <f t="shared" si="801"/>
        <v>1</v>
      </c>
    </row>
    <row r="25630" spans="1:4" x14ac:dyDescent="0.2">
      <c r="A25630">
        <v>25629</v>
      </c>
      <c r="B25630">
        <v>65.290527339999997</v>
      </c>
      <c r="C25630">
        <f t="shared" si="800"/>
        <v>559.70947265999996</v>
      </c>
      <c r="D25630">
        <f t="shared" si="801"/>
        <v>0.89553515625599989</v>
      </c>
    </row>
    <row r="25631" spans="1:4" x14ac:dyDescent="0.2">
      <c r="A25631">
        <v>25630</v>
      </c>
      <c r="B25631">
        <v>4.6007080069999997</v>
      </c>
      <c r="C25631">
        <f t="shared" si="800"/>
        <v>620.39929199300002</v>
      </c>
      <c r="D25631">
        <f t="shared" si="801"/>
        <v>0.99263886718880001</v>
      </c>
    </row>
    <row r="25632" spans="1:4" x14ac:dyDescent="0.2">
      <c r="A25632">
        <v>25631</v>
      </c>
      <c r="B25632">
        <v>0</v>
      </c>
      <c r="C25632">
        <f t="shared" si="800"/>
        <v>625</v>
      </c>
      <c r="D25632">
        <f t="shared" si="801"/>
        <v>1</v>
      </c>
    </row>
    <row r="25633" spans="1:4" x14ac:dyDescent="0.2">
      <c r="A25633">
        <v>25632</v>
      </c>
      <c r="B25633">
        <v>74.029907219999998</v>
      </c>
      <c r="C25633">
        <f t="shared" si="800"/>
        <v>550.97009277999996</v>
      </c>
      <c r="D25633">
        <f t="shared" si="801"/>
        <v>0.88155214844799989</v>
      </c>
    </row>
    <row r="25634" spans="1:4" x14ac:dyDescent="0.2">
      <c r="A25634">
        <v>25633</v>
      </c>
      <c r="B25634">
        <v>259.55578609999998</v>
      </c>
      <c r="C25634">
        <f t="shared" si="800"/>
        <v>365.44421390000002</v>
      </c>
      <c r="D25634">
        <f t="shared" si="801"/>
        <v>0.58471074224000008</v>
      </c>
    </row>
    <row r="25635" spans="1:4" x14ac:dyDescent="0.2">
      <c r="A25635">
        <v>25634</v>
      </c>
      <c r="B25635">
        <v>418.70178220000003</v>
      </c>
      <c r="C25635">
        <f t="shared" si="800"/>
        <v>206.29821779999997</v>
      </c>
      <c r="D25635">
        <f t="shared" si="801"/>
        <v>0.33007714847999997</v>
      </c>
    </row>
    <row r="25636" spans="1:4" x14ac:dyDescent="0.2">
      <c r="A25636">
        <v>25635</v>
      </c>
      <c r="B25636">
        <v>610.06689449999999</v>
      </c>
      <c r="C25636">
        <f t="shared" si="800"/>
        <v>14.933105500000011</v>
      </c>
      <c r="D25636">
        <f t="shared" si="801"/>
        <v>2.3892968800000018E-2</v>
      </c>
    </row>
    <row r="25637" spans="1:4" x14ac:dyDescent="0.2">
      <c r="A25637">
        <v>25636</v>
      </c>
      <c r="B25637">
        <v>462.14575189999999</v>
      </c>
      <c r="C25637">
        <f t="shared" si="800"/>
        <v>162.85424810000001</v>
      </c>
      <c r="D25637">
        <f t="shared" si="801"/>
        <v>0.26056679696000001</v>
      </c>
    </row>
    <row r="25638" spans="1:4" x14ac:dyDescent="0.2">
      <c r="A25638">
        <v>25637</v>
      </c>
      <c r="B25638">
        <v>491.32763670000003</v>
      </c>
      <c r="C25638">
        <f t="shared" si="800"/>
        <v>133.67236329999997</v>
      </c>
      <c r="D25638">
        <f t="shared" si="801"/>
        <v>0.21387578127999995</v>
      </c>
    </row>
    <row r="25639" spans="1:4" x14ac:dyDescent="0.2">
      <c r="A25639">
        <v>25638</v>
      </c>
      <c r="B25639">
        <v>99.558105459999993</v>
      </c>
      <c r="C25639">
        <f t="shared" si="800"/>
        <v>525.44189454000002</v>
      </c>
      <c r="D25639">
        <f t="shared" si="801"/>
        <v>0.84070703126400004</v>
      </c>
    </row>
    <row r="25640" spans="1:4" x14ac:dyDescent="0.2">
      <c r="A25640">
        <v>25639</v>
      </c>
      <c r="B25640">
        <v>171.32214350000001</v>
      </c>
      <c r="C25640">
        <f t="shared" si="800"/>
        <v>453.67785649999996</v>
      </c>
      <c r="D25640">
        <f t="shared" si="801"/>
        <v>0.72588457039999998</v>
      </c>
    </row>
    <row r="25641" spans="1:4" x14ac:dyDescent="0.2">
      <c r="A25641">
        <v>25640</v>
      </c>
      <c r="B25641">
        <v>35.654785150000002</v>
      </c>
      <c r="C25641">
        <f t="shared" si="800"/>
        <v>589.34521485000005</v>
      </c>
      <c r="D25641">
        <f t="shared" si="801"/>
        <v>0.94295234376000003</v>
      </c>
    </row>
    <row r="25642" spans="1:4" x14ac:dyDescent="0.2">
      <c r="A25642">
        <v>25641</v>
      </c>
      <c r="B25642">
        <v>0</v>
      </c>
      <c r="C25642">
        <f t="shared" si="800"/>
        <v>625</v>
      </c>
      <c r="D25642">
        <f t="shared" si="801"/>
        <v>1</v>
      </c>
    </row>
    <row r="25643" spans="1:4" x14ac:dyDescent="0.2">
      <c r="A25643">
        <v>25642</v>
      </c>
      <c r="B25643">
        <v>234.11132810000001</v>
      </c>
      <c r="C25643">
        <f t="shared" si="800"/>
        <v>390.88867189999996</v>
      </c>
      <c r="D25643">
        <f t="shared" si="801"/>
        <v>0.62542187503999991</v>
      </c>
    </row>
    <row r="25644" spans="1:4" x14ac:dyDescent="0.2">
      <c r="A25644">
        <v>25643</v>
      </c>
      <c r="B25644">
        <v>94.373046869999996</v>
      </c>
      <c r="C25644">
        <f t="shared" si="800"/>
        <v>530.62695312999995</v>
      </c>
      <c r="D25644">
        <f t="shared" si="801"/>
        <v>0.8490031250079999</v>
      </c>
    </row>
    <row r="25645" spans="1:4" x14ac:dyDescent="0.2">
      <c r="A25645">
        <v>25644</v>
      </c>
      <c r="B25645">
        <v>84.542480459999993</v>
      </c>
      <c r="C25645">
        <f t="shared" si="800"/>
        <v>540.45751954000002</v>
      </c>
      <c r="D25645">
        <f t="shared" si="801"/>
        <v>0.864732031264</v>
      </c>
    </row>
    <row r="25646" spans="1:4" x14ac:dyDescent="0.2">
      <c r="A25646">
        <v>25645</v>
      </c>
      <c r="B25646">
        <v>81.665771480000004</v>
      </c>
      <c r="C25646">
        <f t="shared" si="800"/>
        <v>543.33422852000001</v>
      </c>
      <c r="D25646">
        <f t="shared" si="801"/>
        <v>0.86933476563199996</v>
      </c>
    </row>
    <row r="25647" spans="1:4" x14ac:dyDescent="0.2">
      <c r="A25647">
        <v>25646</v>
      </c>
      <c r="B25647">
        <v>0</v>
      </c>
      <c r="C25647">
        <f t="shared" si="800"/>
        <v>625</v>
      </c>
      <c r="D25647">
        <f t="shared" si="801"/>
        <v>1</v>
      </c>
    </row>
    <row r="25648" spans="1:4" x14ac:dyDescent="0.2">
      <c r="A25648">
        <v>25647</v>
      </c>
      <c r="B25648">
        <v>0</v>
      </c>
      <c r="C25648">
        <f t="shared" si="800"/>
        <v>625</v>
      </c>
      <c r="D25648">
        <f t="shared" si="801"/>
        <v>1</v>
      </c>
    </row>
    <row r="25649" spans="1:4" x14ac:dyDescent="0.2">
      <c r="A25649">
        <v>25648</v>
      </c>
      <c r="B25649">
        <v>0</v>
      </c>
      <c r="C25649">
        <f t="shared" si="800"/>
        <v>625</v>
      </c>
      <c r="D25649">
        <f t="shared" si="801"/>
        <v>1</v>
      </c>
    </row>
    <row r="25650" spans="1:4" x14ac:dyDescent="0.2">
      <c r="A25650">
        <v>25649</v>
      </c>
      <c r="B25650">
        <v>0</v>
      </c>
      <c r="C25650">
        <f t="shared" si="800"/>
        <v>625</v>
      </c>
      <c r="D25650">
        <f t="shared" si="801"/>
        <v>1</v>
      </c>
    </row>
    <row r="25651" spans="1:4" x14ac:dyDescent="0.2">
      <c r="A25651">
        <v>25650</v>
      </c>
      <c r="B25651">
        <v>0</v>
      </c>
      <c r="C25651">
        <f t="shared" si="800"/>
        <v>625</v>
      </c>
      <c r="D25651">
        <f t="shared" si="801"/>
        <v>1</v>
      </c>
    </row>
    <row r="25652" spans="1:4" x14ac:dyDescent="0.2">
      <c r="A25652">
        <v>25651</v>
      </c>
      <c r="B25652">
        <v>0</v>
      </c>
      <c r="C25652">
        <f t="shared" si="800"/>
        <v>625</v>
      </c>
      <c r="D25652">
        <f t="shared" si="801"/>
        <v>1</v>
      </c>
    </row>
    <row r="25653" spans="1:4" x14ac:dyDescent="0.2">
      <c r="A25653">
        <v>25652</v>
      </c>
      <c r="B25653">
        <v>0</v>
      </c>
      <c r="C25653">
        <f t="shared" si="800"/>
        <v>625</v>
      </c>
      <c r="D25653">
        <f t="shared" si="801"/>
        <v>1</v>
      </c>
    </row>
    <row r="25654" spans="1:4" x14ac:dyDescent="0.2">
      <c r="A25654">
        <v>25653</v>
      </c>
      <c r="B25654">
        <v>0</v>
      </c>
      <c r="C25654">
        <f t="shared" si="800"/>
        <v>625</v>
      </c>
      <c r="D25654">
        <f t="shared" si="801"/>
        <v>1</v>
      </c>
    </row>
    <row r="25655" spans="1:4" x14ac:dyDescent="0.2">
      <c r="A25655">
        <v>25654</v>
      </c>
      <c r="B25655">
        <v>0</v>
      </c>
      <c r="C25655">
        <f t="shared" si="800"/>
        <v>625</v>
      </c>
      <c r="D25655">
        <f t="shared" si="801"/>
        <v>1</v>
      </c>
    </row>
    <row r="25656" spans="1:4" x14ac:dyDescent="0.2">
      <c r="A25656">
        <v>25655</v>
      </c>
      <c r="B25656">
        <v>0</v>
      </c>
      <c r="C25656">
        <f t="shared" si="800"/>
        <v>625</v>
      </c>
      <c r="D25656">
        <f t="shared" si="801"/>
        <v>1</v>
      </c>
    </row>
    <row r="25657" spans="1:4" x14ac:dyDescent="0.2">
      <c r="A25657">
        <v>25656</v>
      </c>
      <c r="B25657">
        <v>0</v>
      </c>
      <c r="C25657">
        <f t="shared" si="800"/>
        <v>625</v>
      </c>
      <c r="D25657">
        <f t="shared" si="801"/>
        <v>1</v>
      </c>
    </row>
    <row r="25658" spans="1:4" x14ac:dyDescent="0.2">
      <c r="A25658">
        <v>25657</v>
      </c>
      <c r="B25658">
        <v>0</v>
      </c>
      <c r="C25658">
        <f t="shared" si="800"/>
        <v>625</v>
      </c>
      <c r="D25658">
        <f t="shared" si="801"/>
        <v>1</v>
      </c>
    </row>
    <row r="25659" spans="1:4" x14ac:dyDescent="0.2">
      <c r="A25659">
        <v>25658</v>
      </c>
      <c r="B25659">
        <v>0</v>
      </c>
      <c r="C25659">
        <f t="shared" si="800"/>
        <v>625</v>
      </c>
      <c r="D25659">
        <f t="shared" si="801"/>
        <v>1</v>
      </c>
    </row>
    <row r="25660" spans="1:4" x14ac:dyDescent="0.2">
      <c r="A25660">
        <v>25659</v>
      </c>
      <c r="B25660">
        <v>0</v>
      </c>
      <c r="C25660">
        <f t="shared" si="800"/>
        <v>625</v>
      </c>
      <c r="D25660">
        <f t="shared" si="801"/>
        <v>1</v>
      </c>
    </row>
    <row r="25661" spans="1:4" x14ac:dyDescent="0.2">
      <c r="A25661">
        <v>25660</v>
      </c>
      <c r="B25661">
        <v>0</v>
      </c>
      <c r="C25661">
        <f t="shared" si="800"/>
        <v>625</v>
      </c>
      <c r="D25661">
        <f t="shared" si="801"/>
        <v>1</v>
      </c>
    </row>
    <row r="25662" spans="1:4" x14ac:dyDescent="0.2">
      <c r="A25662">
        <v>25661</v>
      </c>
      <c r="B25662">
        <v>0</v>
      </c>
      <c r="C25662">
        <f t="shared" si="800"/>
        <v>625</v>
      </c>
      <c r="D25662">
        <f t="shared" si="801"/>
        <v>1</v>
      </c>
    </row>
    <row r="25663" spans="1:4" x14ac:dyDescent="0.2">
      <c r="A25663">
        <v>25662</v>
      </c>
      <c r="B25663">
        <v>0</v>
      </c>
      <c r="C25663">
        <f t="shared" si="800"/>
        <v>625</v>
      </c>
      <c r="D25663">
        <f t="shared" si="801"/>
        <v>1</v>
      </c>
    </row>
    <row r="25664" spans="1:4" x14ac:dyDescent="0.2">
      <c r="A25664">
        <v>25663</v>
      </c>
      <c r="B25664">
        <v>0</v>
      </c>
      <c r="C25664">
        <f t="shared" si="800"/>
        <v>625</v>
      </c>
      <c r="D25664">
        <f t="shared" si="801"/>
        <v>1</v>
      </c>
    </row>
    <row r="25665" spans="1:4" x14ac:dyDescent="0.2">
      <c r="A25665">
        <v>25664</v>
      </c>
      <c r="B25665">
        <v>0</v>
      </c>
      <c r="C25665">
        <f t="shared" si="800"/>
        <v>625</v>
      </c>
      <c r="D25665">
        <f t="shared" si="801"/>
        <v>1</v>
      </c>
    </row>
    <row r="25666" spans="1:4" x14ac:dyDescent="0.2">
      <c r="A25666">
        <v>25665</v>
      </c>
      <c r="B25666">
        <v>0</v>
      </c>
      <c r="C25666">
        <f t="shared" si="800"/>
        <v>625</v>
      </c>
      <c r="D25666">
        <f t="shared" si="801"/>
        <v>1</v>
      </c>
    </row>
    <row r="25667" spans="1:4" x14ac:dyDescent="0.2">
      <c r="A25667">
        <v>25666</v>
      </c>
      <c r="B25667">
        <v>25.622558590000001</v>
      </c>
      <c r="C25667">
        <f t="shared" ref="C25667:C25730" si="802">625-B25667</f>
        <v>599.37744140999996</v>
      </c>
      <c r="D25667">
        <f t="shared" ref="D25667:D25730" si="803">C25667/625</f>
        <v>0.95900390625599996</v>
      </c>
    </row>
    <row r="25668" spans="1:4" x14ac:dyDescent="0.2">
      <c r="A25668">
        <v>25667</v>
      </c>
      <c r="B25668">
        <v>4.2697753900000004</v>
      </c>
      <c r="C25668">
        <f t="shared" si="802"/>
        <v>620.73022461000005</v>
      </c>
      <c r="D25668">
        <f t="shared" si="803"/>
        <v>0.99316835937600012</v>
      </c>
    </row>
    <row r="25669" spans="1:4" x14ac:dyDescent="0.2">
      <c r="A25669">
        <v>25668</v>
      </c>
      <c r="B25669">
        <v>0</v>
      </c>
      <c r="C25669">
        <f t="shared" si="802"/>
        <v>625</v>
      </c>
      <c r="D25669">
        <f t="shared" si="803"/>
        <v>1</v>
      </c>
    </row>
    <row r="25670" spans="1:4" x14ac:dyDescent="0.2">
      <c r="A25670">
        <v>25669</v>
      </c>
      <c r="B25670">
        <v>0</v>
      </c>
      <c r="C25670">
        <f t="shared" si="802"/>
        <v>625</v>
      </c>
      <c r="D25670">
        <f t="shared" si="803"/>
        <v>1</v>
      </c>
    </row>
    <row r="25671" spans="1:4" x14ac:dyDescent="0.2">
      <c r="A25671">
        <v>25670</v>
      </c>
      <c r="B25671">
        <v>0</v>
      </c>
      <c r="C25671">
        <f t="shared" si="802"/>
        <v>625</v>
      </c>
      <c r="D25671">
        <f t="shared" si="803"/>
        <v>1</v>
      </c>
    </row>
    <row r="25672" spans="1:4" x14ac:dyDescent="0.2">
      <c r="A25672">
        <v>25671</v>
      </c>
      <c r="B25672">
        <v>0</v>
      </c>
      <c r="C25672">
        <f t="shared" si="802"/>
        <v>625</v>
      </c>
      <c r="D25672">
        <f t="shared" si="803"/>
        <v>1</v>
      </c>
    </row>
    <row r="25673" spans="1:4" x14ac:dyDescent="0.2">
      <c r="A25673">
        <v>25672</v>
      </c>
      <c r="B25673">
        <v>0</v>
      </c>
      <c r="C25673">
        <f t="shared" si="802"/>
        <v>625</v>
      </c>
      <c r="D25673">
        <f t="shared" si="803"/>
        <v>1</v>
      </c>
    </row>
    <row r="25674" spans="1:4" x14ac:dyDescent="0.2">
      <c r="A25674">
        <v>25673</v>
      </c>
      <c r="B25674">
        <v>0</v>
      </c>
      <c r="C25674">
        <f t="shared" si="802"/>
        <v>625</v>
      </c>
      <c r="D25674">
        <f t="shared" si="803"/>
        <v>1</v>
      </c>
    </row>
    <row r="25675" spans="1:4" x14ac:dyDescent="0.2">
      <c r="A25675">
        <v>25674</v>
      </c>
      <c r="B25675">
        <v>0</v>
      </c>
      <c r="C25675">
        <f t="shared" si="802"/>
        <v>625</v>
      </c>
      <c r="D25675">
        <f t="shared" si="803"/>
        <v>1</v>
      </c>
    </row>
    <row r="25676" spans="1:4" x14ac:dyDescent="0.2">
      <c r="A25676">
        <v>25675</v>
      </c>
      <c r="B25676">
        <v>0</v>
      </c>
      <c r="C25676">
        <f t="shared" si="802"/>
        <v>625</v>
      </c>
      <c r="D25676">
        <f t="shared" si="803"/>
        <v>1</v>
      </c>
    </row>
    <row r="25677" spans="1:4" x14ac:dyDescent="0.2">
      <c r="A25677">
        <v>25676</v>
      </c>
      <c r="B25677">
        <v>0</v>
      </c>
      <c r="C25677">
        <f t="shared" si="802"/>
        <v>625</v>
      </c>
      <c r="D25677">
        <f t="shared" si="803"/>
        <v>1</v>
      </c>
    </row>
    <row r="25678" spans="1:4" x14ac:dyDescent="0.2">
      <c r="A25678">
        <v>25677</v>
      </c>
      <c r="B25678">
        <v>0</v>
      </c>
      <c r="C25678">
        <f t="shared" si="802"/>
        <v>625</v>
      </c>
      <c r="D25678">
        <f t="shared" si="803"/>
        <v>1</v>
      </c>
    </row>
    <row r="25679" spans="1:4" x14ac:dyDescent="0.2">
      <c r="A25679">
        <v>25678</v>
      </c>
      <c r="B25679">
        <v>0</v>
      </c>
      <c r="C25679">
        <f t="shared" si="802"/>
        <v>625</v>
      </c>
      <c r="D25679">
        <f t="shared" si="803"/>
        <v>1</v>
      </c>
    </row>
    <row r="25680" spans="1:4" x14ac:dyDescent="0.2">
      <c r="A25680">
        <v>25679</v>
      </c>
      <c r="B25680">
        <v>0</v>
      </c>
      <c r="C25680">
        <f t="shared" si="802"/>
        <v>625</v>
      </c>
      <c r="D25680">
        <f t="shared" si="803"/>
        <v>1</v>
      </c>
    </row>
    <row r="25681" spans="1:4" x14ac:dyDescent="0.2">
      <c r="A25681">
        <v>25680</v>
      </c>
      <c r="B25681">
        <v>9.749023437</v>
      </c>
      <c r="C25681">
        <f t="shared" si="802"/>
        <v>615.25097656299999</v>
      </c>
      <c r="D25681">
        <f t="shared" si="803"/>
        <v>0.98440156250080002</v>
      </c>
    </row>
    <row r="25682" spans="1:4" x14ac:dyDescent="0.2">
      <c r="A25682">
        <v>25681</v>
      </c>
      <c r="B25682">
        <v>29.928955070000001</v>
      </c>
      <c r="C25682">
        <f t="shared" si="802"/>
        <v>595.07104492999997</v>
      </c>
      <c r="D25682">
        <f t="shared" si="803"/>
        <v>0.952113671888</v>
      </c>
    </row>
    <row r="25683" spans="1:4" x14ac:dyDescent="0.2">
      <c r="A25683">
        <v>25682</v>
      </c>
      <c r="B25683">
        <v>5.7430419920000002</v>
      </c>
      <c r="C25683">
        <f t="shared" si="802"/>
        <v>619.25695800799997</v>
      </c>
      <c r="D25683">
        <f t="shared" si="803"/>
        <v>0.99081113281279998</v>
      </c>
    </row>
    <row r="25684" spans="1:4" x14ac:dyDescent="0.2">
      <c r="A25684">
        <v>25683</v>
      </c>
      <c r="B25684">
        <v>0</v>
      </c>
      <c r="C25684">
        <f t="shared" si="802"/>
        <v>625</v>
      </c>
      <c r="D25684">
        <f t="shared" si="803"/>
        <v>1</v>
      </c>
    </row>
    <row r="25685" spans="1:4" x14ac:dyDescent="0.2">
      <c r="A25685">
        <v>25684</v>
      </c>
      <c r="B25685">
        <v>0</v>
      </c>
      <c r="C25685">
        <f t="shared" si="802"/>
        <v>625</v>
      </c>
      <c r="D25685">
        <f t="shared" si="803"/>
        <v>1</v>
      </c>
    </row>
    <row r="25686" spans="1:4" x14ac:dyDescent="0.2">
      <c r="A25686">
        <v>25685</v>
      </c>
      <c r="B25686">
        <v>0</v>
      </c>
      <c r="C25686">
        <f t="shared" si="802"/>
        <v>625</v>
      </c>
      <c r="D25686">
        <f t="shared" si="803"/>
        <v>1</v>
      </c>
    </row>
    <row r="25687" spans="1:4" x14ac:dyDescent="0.2">
      <c r="A25687">
        <v>25686</v>
      </c>
      <c r="B25687">
        <v>0</v>
      </c>
      <c r="C25687">
        <f t="shared" si="802"/>
        <v>625</v>
      </c>
      <c r="D25687">
        <f t="shared" si="803"/>
        <v>1</v>
      </c>
    </row>
    <row r="25688" spans="1:4" x14ac:dyDescent="0.2">
      <c r="A25688">
        <v>25687</v>
      </c>
      <c r="B25688">
        <v>0</v>
      </c>
      <c r="C25688">
        <f t="shared" si="802"/>
        <v>625</v>
      </c>
      <c r="D25688">
        <f t="shared" si="803"/>
        <v>1</v>
      </c>
    </row>
    <row r="25689" spans="1:4" x14ac:dyDescent="0.2">
      <c r="A25689">
        <v>25688</v>
      </c>
      <c r="B25689">
        <v>0</v>
      </c>
      <c r="C25689">
        <f t="shared" si="802"/>
        <v>625</v>
      </c>
      <c r="D25689">
        <f t="shared" si="803"/>
        <v>1</v>
      </c>
    </row>
    <row r="25690" spans="1:4" x14ac:dyDescent="0.2">
      <c r="A25690">
        <v>25689</v>
      </c>
      <c r="B25690">
        <v>0</v>
      </c>
      <c r="C25690">
        <f t="shared" si="802"/>
        <v>625</v>
      </c>
      <c r="D25690">
        <f t="shared" si="803"/>
        <v>1</v>
      </c>
    </row>
    <row r="25691" spans="1:4" x14ac:dyDescent="0.2">
      <c r="A25691">
        <v>25690</v>
      </c>
      <c r="B25691">
        <v>0</v>
      </c>
      <c r="C25691">
        <f t="shared" si="802"/>
        <v>625</v>
      </c>
      <c r="D25691">
        <f t="shared" si="803"/>
        <v>1</v>
      </c>
    </row>
    <row r="25692" spans="1:4" x14ac:dyDescent="0.2">
      <c r="A25692">
        <v>25691</v>
      </c>
      <c r="B25692">
        <v>0</v>
      </c>
      <c r="C25692">
        <f t="shared" si="802"/>
        <v>625</v>
      </c>
      <c r="D25692">
        <f t="shared" si="803"/>
        <v>1</v>
      </c>
    </row>
    <row r="25693" spans="1:4" x14ac:dyDescent="0.2">
      <c r="A25693">
        <v>25692</v>
      </c>
      <c r="B25693">
        <v>0</v>
      </c>
      <c r="C25693">
        <f t="shared" si="802"/>
        <v>625</v>
      </c>
      <c r="D25693">
        <f t="shared" si="803"/>
        <v>1</v>
      </c>
    </row>
    <row r="25694" spans="1:4" x14ac:dyDescent="0.2">
      <c r="A25694">
        <v>25693</v>
      </c>
      <c r="B25694">
        <v>0</v>
      </c>
      <c r="C25694">
        <f t="shared" si="802"/>
        <v>625</v>
      </c>
      <c r="D25694">
        <f t="shared" si="803"/>
        <v>1</v>
      </c>
    </row>
    <row r="25695" spans="1:4" x14ac:dyDescent="0.2">
      <c r="A25695">
        <v>25694</v>
      </c>
      <c r="B25695">
        <v>0</v>
      </c>
      <c r="C25695">
        <f t="shared" si="802"/>
        <v>625</v>
      </c>
      <c r="D25695">
        <f t="shared" si="803"/>
        <v>1</v>
      </c>
    </row>
    <row r="25696" spans="1:4" x14ac:dyDescent="0.2">
      <c r="A25696">
        <v>25695</v>
      </c>
      <c r="B25696">
        <v>14.84704589</v>
      </c>
      <c r="C25696">
        <f t="shared" si="802"/>
        <v>610.15295411</v>
      </c>
      <c r="D25696">
        <f t="shared" si="803"/>
        <v>0.97624472657600003</v>
      </c>
    </row>
    <row r="25697" spans="1:4" x14ac:dyDescent="0.2">
      <c r="A25697">
        <v>25696</v>
      </c>
      <c r="B25697">
        <v>26.182006829999999</v>
      </c>
      <c r="C25697">
        <f t="shared" si="802"/>
        <v>598.81799317000002</v>
      </c>
      <c r="D25697">
        <f t="shared" si="803"/>
        <v>0.95810878907200003</v>
      </c>
    </row>
    <row r="25698" spans="1:4" x14ac:dyDescent="0.2">
      <c r="A25698">
        <v>25697</v>
      </c>
      <c r="B25698">
        <v>25.320678709999999</v>
      </c>
      <c r="C25698">
        <f t="shared" si="802"/>
        <v>599.67932128999996</v>
      </c>
      <c r="D25698">
        <f t="shared" si="803"/>
        <v>0.95948691406399989</v>
      </c>
    </row>
    <row r="25699" spans="1:4" x14ac:dyDescent="0.2">
      <c r="A25699">
        <v>25698</v>
      </c>
      <c r="B25699">
        <v>25.59716796</v>
      </c>
      <c r="C25699">
        <f t="shared" si="802"/>
        <v>599.40283204000002</v>
      </c>
      <c r="D25699">
        <f t="shared" si="803"/>
        <v>0.95904453126400002</v>
      </c>
    </row>
    <row r="25700" spans="1:4" x14ac:dyDescent="0.2">
      <c r="A25700">
        <v>25699</v>
      </c>
      <c r="B25700">
        <v>18.865966790000002</v>
      </c>
      <c r="C25700">
        <f t="shared" si="802"/>
        <v>606.13403320999998</v>
      </c>
      <c r="D25700">
        <f t="shared" si="803"/>
        <v>0.96981445313600001</v>
      </c>
    </row>
    <row r="25701" spans="1:4" x14ac:dyDescent="0.2">
      <c r="A25701">
        <v>25700</v>
      </c>
      <c r="B25701">
        <v>0</v>
      </c>
      <c r="C25701">
        <f t="shared" si="802"/>
        <v>625</v>
      </c>
      <c r="D25701">
        <f t="shared" si="803"/>
        <v>1</v>
      </c>
    </row>
    <row r="25702" spans="1:4" x14ac:dyDescent="0.2">
      <c r="A25702">
        <v>25701</v>
      </c>
      <c r="B25702">
        <v>0</v>
      </c>
      <c r="C25702">
        <f t="shared" si="802"/>
        <v>625</v>
      </c>
      <c r="D25702">
        <f t="shared" si="803"/>
        <v>1</v>
      </c>
    </row>
    <row r="25703" spans="1:4" x14ac:dyDescent="0.2">
      <c r="A25703">
        <v>25702</v>
      </c>
      <c r="B25703">
        <v>0</v>
      </c>
      <c r="C25703">
        <f t="shared" si="802"/>
        <v>625</v>
      </c>
      <c r="D25703">
        <f t="shared" si="803"/>
        <v>1</v>
      </c>
    </row>
    <row r="25704" spans="1:4" x14ac:dyDescent="0.2">
      <c r="A25704">
        <v>25703</v>
      </c>
      <c r="B25704">
        <v>0</v>
      </c>
      <c r="C25704">
        <f t="shared" si="802"/>
        <v>625</v>
      </c>
      <c r="D25704">
        <f t="shared" si="803"/>
        <v>1</v>
      </c>
    </row>
    <row r="25705" spans="1:4" x14ac:dyDescent="0.2">
      <c r="A25705">
        <v>25704</v>
      </c>
      <c r="B25705">
        <v>0</v>
      </c>
      <c r="C25705">
        <f t="shared" si="802"/>
        <v>625</v>
      </c>
      <c r="D25705">
        <f t="shared" si="803"/>
        <v>1</v>
      </c>
    </row>
    <row r="25706" spans="1:4" x14ac:dyDescent="0.2">
      <c r="A25706">
        <v>25705</v>
      </c>
      <c r="B25706">
        <v>18.432495110000001</v>
      </c>
      <c r="C25706">
        <f t="shared" si="802"/>
        <v>606.56750489000001</v>
      </c>
      <c r="D25706">
        <f t="shared" si="803"/>
        <v>0.97050800782400004</v>
      </c>
    </row>
    <row r="25707" spans="1:4" x14ac:dyDescent="0.2">
      <c r="A25707">
        <v>25706</v>
      </c>
      <c r="B25707">
        <v>19.858154290000002</v>
      </c>
      <c r="C25707">
        <f t="shared" si="802"/>
        <v>605.14184570999998</v>
      </c>
      <c r="D25707">
        <f t="shared" si="803"/>
        <v>0.96822695313599993</v>
      </c>
    </row>
    <row r="25708" spans="1:4" x14ac:dyDescent="0.2">
      <c r="A25708">
        <v>25707</v>
      </c>
      <c r="B25708">
        <v>0</v>
      </c>
      <c r="C25708">
        <f t="shared" si="802"/>
        <v>625</v>
      </c>
      <c r="D25708">
        <f t="shared" si="803"/>
        <v>1</v>
      </c>
    </row>
    <row r="25709" spans="1:4" x14ac:dyDescent="0.2">
      <c r="A25709">
        <v>25708</v>
      </c>
      <c r="B25709">
        <v>0</v>
      </c>
      <c r="C25709">
        <f t="shared" si="802"/>
        <v>625</v>
      </c>
      <c r="D25709">
        <f t="shared" si="803"/>
        <v>1</v>
      </c>
    </row>
    <row r="25710" spans="1:4" x14ac:dyDescent="0.2">
      <c r="A25710">
        <v>25709</v>
      </c>
      <c r="B25710">
        <v>0</v>
      </c>
      <c r="C25710">
        <f t="shared" si="802"/>
        <v>625</v>
      </c>
      <c r="D25710">
        <f t="shared" si="803"/>
        <v>1</v>
      </c>
    </row>
    <row r="25711" spans="1:4" x14ac:dyDescent="0.2">
      <c r="A25711">
        <v>25710</v>
      </c>
      <c r="B25711">
        <v>0</v>
      </c>
      <c r="C25711">
        <f t="shared" si="802"/>
        <v>625</v>
      </c>
      <c r="D25711">
        <f t="shared" si="803"/>
        <v>1</v>
      </c>
    </row>
    <row r="25712" spans="1:4" x14ac:dyDescent="0.2">
      <c r="A25712">
        <v>25711</v>
      </c>
      <c r="B25712">
        <v>0</v>
      </c>
      <c r="C25712">
        <f t="shared" si="802"/>
        <v>625</v>
      </c>
      <c r="D25712">
        <f t="shared" si="803"/>
        <v>1</v>
      </c>
    </row>
    <row r="25713" spans="1:4" x14ac:dyDescent="0.2">
      <c r="A25713">
        <v>25712</v>
      </c>
      <c r="B25713">
        <v>0</v>
      </c>
      <c r="C25713">
        <f t="shared" si="802"/>
        <v>625</v>
      </c>
      <c r="D25713">
        <f t="shared" si="803"/>
        <v>1</v>
      </c>
    </row>
    <row r="25714" spans="1:4" x14ac:dyDescent="0.2">
      <c r="A25714">
        <v>25713</v>
      </c>
      <c r="B25714">
        <v>0</v>
      </c>
      <c r="C25714">
        <f t="shared" si="802"/>
        <v>625</v>
      </c>
      <c r="D25714">
        <f t="shared" si="803"/>
        <v>1</v>
      </c>
    </row>
    <row r="25715" spans="1:4" x14ac:dyDescent="0.2">
      <c r="A25715">
        <v>25714</v>
      </c>
      <c r="B25715">
        <v>0</v>
      </c>
      <c r="C25715">
        <f t="shared" si="802"/>
        <v>625</v>
      </c>
      <c r="D25715">
        <f t="shared" si="803"/>
        <v>1</v>
      </c>
    </row>
    <row r="25716" spans="1:4" x14ac:dyDescent="0.2">
      <c r="A25716">
        <v>25715</v>
      </c>
      <c r="B25716">
        <v>0</v>
      </c>
      <c r="C25716">
        <f t="shared" si="802"/>
        <v>625</v>
      </c>
      <c r="D25716">
        <f t="shared" si="803"/>
        <v>1</v>
      </c>
    </row>
    <row r="25717" spans="1:4" x14ac:dyDescent="0.2">
      <c r="A25717">
        <v>25716</v>
      </c>
      <c r="B25717">
        <v>0</v>
      </c>
      <c r="C25717">
        <f t="shared" si="802"/>
        <v>625</v>
      </c>
      <c r="D25717">
        <f t="shared" si="803"/>
        <v>1</v>
      </c>
    </row>
    <row r="25718" spans="1:4" x14ac:dyDescent="0.2">
      <c r="A25718">
        <v>25717</v>
      </c>
      <c r="B25718">
        <v>0</v>
      </c>
      <c r="C25718">
        <f t="shared" si="802"/>
        <v>625</v>
      </c>
      <c r="D25718">
        <f t="shared" si="803"/>
        <v>1</v>
      </c>
    </row>
    <row r="25719" spans="1:4" x14ac:dyDescent="0.2">
      <c r="A25719">
        <v>25718</v>
      </c>
      <c r="B25719">
        <v>0</v>
      </c>
      <c r="C25719">
        <f t="shared" si="802"/>
        <v>625</v>
      </c>
      <c r="D25719">
        <f t="shared" si="803"/>
        <v>1</v>
      </c>
    </row>
    <row r="25720" spans="1:4" x14ac:dyDescent="0.2">
      <c r="A25720">
        <v>25719</v>
      </c>
      <c r="B25720">
        <v>0</v>
      </c>
      <c r="C25720">
        <f t="shared" si="802"/>
        <v>625</v>
      </c>
      <c r="D25720">
        <f t="shared" si="803"/>
        <v>1</v>
      </c>
    </row>
    <row r="25721" spans="1:4" x14ac:dyDescent="0.2">
      <c r="A25721">
        <v>25720</v>
      </c>
      <c r="B25721">
        <v>0</v>
      </c>
      <c r="C25721">
        <f t="shared" si="802"/>
        <v>625</v>
      </c>
      <c r="D25721">
        <f t="shared" si="803"/>
        <v>1</v>
      </c>
    </row>
    <row r="25722" spans="1:4" x14ac:dyDescent="0.2">
      <c r="A25722">
        <v>25721</v>
      </c>
      <c r="B25722">
        <v>0</v>
      </c>
      <c r="C25722">
        <f t="shared" si="802"/>
        <v>625</v>
      </c>
      <c r="D25722">
        <f t="shared" si="803"/>
        <v>1</v>
      </c>
    </row>
    <row r="25723" spans="1:4" x14ac:dyDescent="0.2">
      <c r="A25723">
        <v>25722</v>
      </c>
      <c r="B25723">
        <v>0</v>
      </c>
      <c r="C25723">
        <f t="shared" si="802"/>
        <v>625</v>
      </c>
      <c r="D25723">
        <f t="shared" si="803"/>
        <v>1</v>
      </c>
    </row>
    <row r="25724" spans="1:4" x14ac:dyDescent="0.2">
      <c r="A25724">
        <v>25723</v>
      </c>
      <c r="B25724">
        <v>0</v>
      </c>
      <c r="C25724">
        <f t="shared" si="802"/>
        <v>625</v>
      </c>
      <c r="D25724">
        <f t="shared" si="803"/>
        <v>1</v>
      </c>
    </row>
    <row r="25725" spans="1:4" x14ac:dyDescent="0.2">
      <c r="A25725">
        <v>25724</v>
      </c>
      <c r="B25725">
        <v>0</v>
      </c>
      <c r="C25725">
        <f t="shared" si="802"/>
        <v>625</v>
      </c>
      <c r="D25725">
        <f t="shared" si="803"/>
        <v>1</v>
      </c>
    </row>
    <row r="25726" spans="1:4" x14ac:dyDescent="0.2">
      <c r="A25726">
        <v>25725</v>
      </c>
      <c r="B25726">
        <v>0</v>
      </c>
      <c r="C25726">
        <f t="shared" si="802"/>
        <v>625</v>
      </c>
      <c r="D25726">
        <f t="shared" si="803"/>
        <v>1</v>
      </c>
    </row>
    <row r="25727" spans="1:4" x14ac:dyDescent="0.2">
      <c r="A25727">
        <v>25726</v>
      </c>
      <c r="B25727">
        <v>17.126220700000001</v>
      </c>
      <c r="C25727">
        <f t="shared" si="802"/>
        <v>607.87377930000002</v>
      </c>
      <c r="D25727">
        <f t="shared" si="803"/>
        <v>0.97259804688000007</v>
      </c>
    </row>
    <row r="25728" spans="1:4" x14ac:dyDescent="0.2">
      <c r="A25728">
        <v>25727</v>
      </c>
      <c r="B25728">
        <v>34.252319329999999</v>
      </c>
      <c r="C25728">
        <f t="shared" si="802"/>
        <v>590.74768067000002</v>
      </c>
      <c r="D25728">
        <f t="shared" si="803"/>
        <v>0.94519628907200004</v>
      </c>
    </row>
    <row r="25729" spans="1:4" x14ac:dyDescent="0.2">
      <c r="A25729">
        <v>25728</v>
      </c>
      <c r="B25729">
        <v>26.166992180000001</v>
      </c>
      <c r="C25729">
        <f t="shared" si="802"/>
        <v>598.83300782000003</v>
      </c>
      <c r="D25729">
        <f t="shared" si="803"/>
        <v>0.95813281251200011</v>
      </c>
    </row>
    <row r="25730" spans="1:4" x14ac:dyDescent="0.2">
      <c r="A25730">
        <v>25729</v>
      </c>
      <c r="B25730">
        <v>25.000488279999999</v>
      </c>
      <c r="C25730">
        <f t="shared" si="802"/>
        <v>599.99951171999999</v>
      </c>
      <c r="D25730">
        <f t="shared" si="803"/>
        <v>0.95999921875200001</v>
      </c>
    </row>
    <row r="25731" spans="1:4" x14ac:dyDescent="0.2">
      <c r="A25731">
        <v>25730</v>
      </c>
      <c r="B25731">
        <v>25.004516599999999</v>
      </c>
      <c r="C25731">
        <f t="shared" ref="C25731:C25794" si="804">625-B25731</f>
        <v>599.99548340000001</v>
      </c>
      <c r="D25731">
        <f t="shared" ref="D25731:D25794" si="805">C25731/625</f>
        <v>0.95999277344</v>
      </c>
    </row>
    <row r="25732" spans="1:4" x14ac:dyDescent="0.2">
      <c r="A25732">
        <v>25731</v>
      </c>
      <c r="B25732">
        <v>25.028686520000001</v>
      </c>
      <c r="C25732">
        <f t="shared" si="804"/>
        <v>599.97131348000005</v>
      </c>
      <c r="D25732">
        <f t="shared" si="805"/>
        <v>0.9599541015680001</v>
      </c>
    </row>
    <row r="25733" spans="1:4" x14ac:dyDescent="0.2">
      <c r="A25733">
        <v>25732</v>
      </c>
      <c r="B25733">
        <v>25.300048820000001</v>
      </c>
      <c r="C25733">
        <f t="shared" si="804"/>
        <v>599.69995117999997</v>
      </c>
      <c r="D25733">
        <f t="shared" si="805"/>
        <v>0.95951992188799995</v>
      </c>
    </row>
    <row r="25734" spans="1:4" x14ac:dyDescent="0.2">
      <c r="A25734">
        <v>25733</v>
      </c>
      <c r="B25734">
        <v>17.90600585</v>
      </c>
      <c r="C25734">
        <f t="shared" si="804"/>
        <v>607.09399414999996</v>
      </c>
      <c r="D25734">
        <f t="shared" si="805"/>
        <v>0.97135039063999995</v>
      </c>
    </row>
    <row r="25735" spans="1:4" x14ac:dyDescent="0.2">
      <c r="A25735">
        <v>25734</v>
      </c>
      <c r="B25735">
        <v>0</v>
      </c>
      <c r="C25735">
        <f t="shared" si="804"/>
        <v>625</v>
      </c>
      <c r="D25735">
        <f t="shared" si="805"/>
        <v>1</v>
      </c>
    </row>
    <row r="25736" spans="1:4" x14ac:dyDescent="0.2">
      <c r="A25736">
        <v>25735</v>
      </c>
      <c r="B25736">
        <v>68.614013670000006</v>
      </c>
      <c r="C25736">
        <f t="shared" si="804"/>
        <v>556.38598633000004</v>
      </c>
      <c r="D25736">
        <f t="shared" si="805"/>
        <v>0.89021757812800006</v>
      </c>
    </row>
    <row r="25737" spans="1:4" x14ac:dyDescent="0.2">
      <c r="A25737">
        <v>25736</v>
      </c>
      <c r="B25737">
        <v>9.3135986319999997</v>
      </c>
      <c r="C25737">
        <f t="shared" si="804"/>
        <v>615.68640136800002</v>
      </c>
      <c r="D25737">
        <f t="shared" si="805"/>
        <v>0.98509824218880004</v>
      </c>
    </row>
    <row r="25738" spans="1:4" x14ac:dyDescent="0.2">
      <c r="A25738">
        <v>25737</v>
      </c>
      <c r="B25738">
        <v>0</v>
      </c>
      <c r="C25738">
        <f t="shared" si="804"/>
        <v>625</v>
      </c>
      <c r="D25738">
        <f t="shared" si="805"/>
        <v>1</v>
      </c>
    </row>
    <row r="25739" spans="1:4" x14ac:dyDescent="0.2">
      <c r="A25739">
        <v>25738</v>
      </c>
      <c r="B25739">
        <v>0</v>
      </c>
      <c r="C25739">
        <f t="shared" si="804"/>
        <v>625</v>
      </c>
      <c r="D25739">
        <f t="shared" si="805"/>
        <v>1</v>
      </c>
    </row>
    <row r="25740" spans="1:4" x14ac:dyDescent="0.2">
      <c r="A25740">
        <v>25739</v>
      </c>
      <c r="B25740">
        <v>0</v>
      </c>
      <c r="C25740">
        <f t="shared" si="804"/>
        <v>625</v>
      </c>
      <c r="D25740">
        <f t="shared" si="805"/>
        <v>1</v>
      </c>
    </row>
    <row r="25741" spans="1:4" x14ac:dyDescent="0.2">
      <c r="A25741">
        <v>25740</v>
      </c>
      <c r="B25741">
        <v>0</v>
      </c>
      <c r="C25741">
        <f t="shared" si="804"/>
        <v>625</v>
      </c>
      <c r="D25741">
        <f t="shared" si="805"/>
        <v>1</v>
      </c>
    </row>
    <row r="25742" spans="1:4" x14ac:dyDescent="0.2">
      <c r="A25742">
        <v>25741</v>
      </c>
      <c r="B25742">
        <v>0</v>
      </c>
      <c r="C25742">
        <f t="shared" si="804"/>
        <v>625</v>
      </c>
      <c r="D25742">
        <f t="shared" si="805"/>
        <v>1</v>
      </c>
    </row>
    <row r="25743" spans="1:4" x14ac:dyDescent="0.2">
      <c r="A25743">
        <v>25742</v>
      </c>
      <c r="B25743">
        <v>0</v>
      </c>
      <c r="C25743">
        <f t="shared" si="804"/>
        <v>625</v>
      </c>
      <c r="D25743">
        <f t="shared" si="805"/>
        <v>1</v>
      </c>
    </row>
    <row r="25744" spans="1:4" x14ac:dyDescent="0.2">
      <c r="A25744">
        <v>25743</v>
      </c>
      <c r="B25744">
        <v>0</v>
      </c>
      <c r="C25744">
        <f t="shared" si="804"/>
        <v>625</v>
      </c>
      <c r="D25744">
        <f t="shared" si="805"/>
        <v>1</v>
      </c>
    </row>
    <row r="25745" spans="1:4" x14ac:dyDescent="0.2">
      <c r="A25745">
        <v>25744</v>
      </c>
      <c r="B25745">
        <v>0</v>
      </c>
      <c r="C25745">
        <f t="shared" si="804"/>
        <v>625</v>
      </c>
      <c r="D25745">
        <f t="shared" si="805"/>
        <v>1</v>
      </c>
    </row>
    <row r="25746" spans="1:4" x14ac:dyDescent="0.2">
      <c r="A25746">
        <v>25745</v>
      </c>
      <c r="B25746">
        <v>0</v>
      </c>
      <c r="C25746">
        <f t="shared" si="804"/>
        <v>625</v>
      </c>
      <c r="D25746">
        <f t="shared" si="805"/>
        <v>1</v>
      </c>
    </row>
    <row r="25747" spans="1:4" x14ac:dyDescent="0.2">
      <c r="A25747">
        <v>25746</v>
      </c>
      <c r="B25747">
        <v>148.09704579999999</v>
      </c>
      <c r="C25747">
        <f t="shared" si="804"/>
        <v>476.90295420000001</v>
      </c>
      <c r="D25747">
        <f t="shared" si="805"/>
        <v>0.76304472672000001</v>
      </c>
    </row>
    <row r="25748" spans="1:4" x14ac:dyDescent="0.2">
      <c r="A25748">
        <v>25747</v>
      </c>
      <c r="B25748">
        <v>161.12902829999999</v>
      </c>
      <c r="C25748">
        <f t="shared" si="804"/>
        <v>463.87097170000004</v>
      </c>
      <c r="D25748">
        <f t="shared" si="805"/>
        <v>0.74219355472000004</v>
      </c>
    </row>
    <row r="25749" spans="1:4" x14ac:dyDescent="0.2">
      <c r="A25749">
        <v>25748</v>
      </c>
      <c r="B25749">
        <v>0</v>
      </c>
      <c r="C25749">
        <f t="shared" si="804"/>
        <v>625</v>
      </c>
      <c r="D25749">
        <f t="shared" si="805"/>
        <v>1</v>
      </c>
    </row>
    <row r="25750" spans="1:4" x14ac:dyDescent="0.2">
      <c r="A25750">
        <v>25749</v>
      </c>
      <c r="B25750">
        <v>0</v>
      </c>
      <c r="C25750">
        <f t="shared" si="804"/>
        <v>625</v>
      </c>
      <c r="D25750">
        <f t="shared" si="805"/>
        <v>1</v>
      </c>
    </row>
    <row r="25751" spans="1:4" x14ac:dyDescent="0.2">
      <c r="A25751">
        <v>25750</v>
      </c>
      <c r="B25751">
        <v>0</v>
      </c>
      <c r="C25751">
        <f t="shared" si="804"/>
        <v>625</v>
      </c>
      <c r="D25751">
        <f t="shared" si="805"/>
        <v>1</v>
      </c>
    </row>
    <row r="25752" spans="1:4" x14ac:dyDescent="0.2">
      <c r="A25752">
        <v>25751</v>
      </c>
      <c r="B25752">
        <v>0</v>
      </c>
      <c r="C25752">
        <f t="shared" si="804"/>
        <v>625</v>
      </c>
      <c r="D25752">
        <f t="shared" si="805"/>
        <v>1</v>
      </c>
    </row>
    <row r="25753" spans="1:4" x14ac:dyDescent="0.2">
      <c r="A25753">
        <v>25752</v>
      </c>
      <c r="B25753">
        <v>25.518432610000001</v>
      </c>
      <c r="C25753">
        <f t="shared" si="804"/>
        <v>599.48156739000001</v>
      </c>
      <c r="D25753">
        <f t="shared" si="805"/>
        <v>0.95917050782400004</v>
      </c>
    </row>
    <row r="25754" spans="1:4" x14ac:dyDescent="0.2">
      <c r="A25754">
        <v>25753</v>
      </c>
      <c r="B25754">
        <v>0</v>
      </c>
      <c r="C25754">
        <f t="shared" si="804"/>
        <v>625</v>
      </c>
      <c r="D25754">
        <f t="shared" si="805"/>
        <v>1</v>
      </c>
    </row>
    <row r="25755" spans="1:4" x14ac:dyDescent="0.2">
      <c r="A25755">
        <v>25754</v>
      </c>
      <c r="B25755">
        <v>0</v>
      </c>
      <c r="C25755">
        <f t="shared" si="804"/>
        <v>625</v>
      </c>
      <c r="D25755">
        <f t="shared" si="805"/>
        <v>1</v>
      </c>
    </row>
    <row r="25756" spans="1:4" x14ac:dyDescent="0.2">
      <c r="A25756">
        <v>25755</v>
      </c>
      <c r="B25756">
        <v>0</v>
      </c>
      <c r="C25756">
        <f t="shared" si="804"/>
        <v>625</v>
      </c>
      <c r="D25756">
        <f t="shared" si="805"/>
        <v>1</v>
      </c>
    </row>
    <row r="25757" spans="1:4" x14ac:dyDescent="0.2">
      <c r="A25757">
        <v>25756</v>
      </c>
      <c r="B25757">
        <v>0</v>
      </c>
      <c r="C25757">
        <f t="shared" si="804"/>
        <v>625</v>
      </c>
      <c r="D25757">
        <f t="shared" si="805"/>
        <v>1</v>
      </c>
    </row>
    <row r="25758" spans="1:4" x14ac:dyDescent="0.2">
      <c r="A25758">
        <v>25757</v>
      </c>
      <c r="B25758">
        <v>0</v>
      </c>
      <c r="C25758">
        <f t="shared" si="804"/>
        <v>625</v>
      </c>
      <c r="D25758">
        <f t="shared" si="805"/>
        <v>1</v>
      </c>
    </row>
    <row r="25759" spans="1:4" x14ac:dyDescent="0.2">
      <c r="A25759">
        <v>25758</v>
      </c>
      <c r="B25759">
        <v>0</v>
      </c>
      <c r="C25759">
        <f t="shared" si="804"/>
        <v>625</v>
      </c>
      <c r="D25759">
        <f t="shared" si="805"/>
        <v>1</v>
      </c>
    </row>
    <row r="25760" spans="1:4" x14ac:dyDescent="0.2">
      <c r="A25760">
        <v>25759</v>
      </c>
      <c r="B25760">
        <v>0</v>
      </c>
      <c r="C25760">
        <f t="shared" si="804"/>
        <v>625</v>
      </c>
      <c r="D25760">
        <f t="shared" si="805"/>
        <v>1</v>
      </c>
    </row>
    <row r="25761" spans="1:4" x14ac:dyDescent="0.2">
      <c r="A25761">
        <v>25760</v>
      </c>
      <c r="B25761">
        <v>0</v>
      </c>
      <c r="C25761">
        <f t="shared" si="804"/>
        <v>625</v>
      </c>
      <c r="D25761">
        <f t="shared" si="805"/>
        <v>1</v>
      </c>
    </row>
    <row r="25762" spans="1:4" x14ac:dyDescent="0.2">
      <c r="A25762">
        <v>25761</v>
      </c>
      <c r="B25762">
        <v>0</v>
      </c>
      <c r="C25762">
        <f t="shared" si="804"/>
        <v>625</v>
      </c>
      <c r="D25762">
        <f t="shared" si="805"/>
        <v>1</v>
      </c>
    </row>
    <row r="25763" spans="1:4" x14ac:dyDescent="0.2">
      <c r="A25763">
        <v>25762</v>
      </c>
      <c r="B25763">
        <v>0</v>
      </c>
      <c r="C25763">
        <f t="shared" si="804"/>
        <v>625</v>
      </c>
      <c r="D25763">
        <f t="shared" si="805"/>
        <v>1</v>
      </c>
    </row>
    <row r="25764" spans="1:4" x14ac:dyDescent="0.2">
      <c r="A25764">
        <v>25763</v>
      </c>
      <c r="B25764">
        <v>0</v>
      </c>
      <c r="C25764">
        <f t="shared" si="804"/>
        <v>625</v>
      </c>
      <c r="D25764">
        <f t="shared" si="805"/>
        <v>1</v>
      </c>
    </row>
    <row r="25765" spans="1:4" x14ac:dyDescent="0.2">
      <c r="A25765">
        <v>25764</v>
      </c>
      <c r="B25765">
        <v>0</v>
      </c>
      <c r="C25765">
        <f t="shared" si="804"/>
        <v>625</v>
      </c>
      <c r="D25765">
        <f t="shared" si="805"/>
        <v>1</v>
      </c>
    </row>
    <row r="25766" spans="1:4" x14ac:dyDescent="0.2">
      <c r="A25766">
        <v>25765</v>
      </c>
      <c r="B25766">
        <v>0</v>
      </c>
      <c r="C25766">
        <f t="shared" si="804"/>
        <v>625</v>
      </c>
      <c r="D25766">
        <f t="shared" si="805"/>
        <v>1</v>
      </c>
    </row>
    <row r="25767" spans="1:4" x14ac:dyDescent="0.2">
      <c r="A25767">
        <v>25766</v>
      </c>
      <c r="B25767">
        <v>25.63256835</v>
      </c>
      <c r="C25767">
        <f t="shared" si="804"/>
        <v>599.36743164999996</v>
      </c>
      <c r="D25767">
        <f t="shared" si="805"/>
        <v>0.9589878906399999</v>
      </c>
    </row>
    <row r="25768" spans="1:4" x14ac:dyDescent="0.2">
      <c r="A25768">
        <v>25767</v>
      </c>
      <c r="B25768">
        <v>0</v>
      </c>
      <c r="C25768">
        <f t="shared" si="804"/>
        <v>625</v>
      </c>
      <c r="D25768">
        <f t="shared" si="805"/>
        <v>1</v>
      </c>
    </row>
    <row r="25769" spans="1:4" x14ac:dyDescent="0.2">
      <c r="A25769">
        <v>25768</v>
      </c>
      <c r="B25769">
        <v>127.057373</v>
      </c>
      <c r="C25769">
        <f t="shared" si="804"/>
        <v>497.94262700000002</v>
      </c>
      <c r="D25769">
        <f t="shared" si="805"/>
        <v>0.79670820320000002</v>
      </c>
    </row>
    <row r="25770" spans="1:4" x14ac:dyDescent="0.2">
      <c r="A25770">
        <v>25769</v>
      </c>
      <c r="B25770">
        <v>625</v>
      </c>
      <c r="C25770">
        <f t="shared" si="804"/>
        <v>0</v>
      </c>
      <c r="D25770">
        <f t="shared" si="805"/>
        <v>0</v>
      </c>
    </row>
    <row r="25771" spans="1:4" x14ac:dyDescent="0.2">
      <c r="A25771">
        <v>25770</v>
      </c>
      <c r="B25771">
        <v>609.36743160000003</v>
      </c>
      <c r="C25771">
        <f t="shared" si="804"/>
        <v>15.632568399999968</v>
      </c>
      <c r="D25771">
        <f t="shared" si="805"/>
        <v>2.5012109439999951E-2</v>
      </c>
    </row>
    <row r="25772" spans="1:4" x14ac:dyDescent="0.2">
      <c r="A25772">
        <v>25771</v>
      </c>
      <c r="B25772">
        <v>577.98583980000001</v>
      </c>
      <c r="C25772">
        <f t="shared" si="804"/>
        <v>47.014160199999992</v>
      </c>
      <c r="D25772">
        <f t="shared" si="805"/>
        <v>7.5222656319999984E-2</v>
      </c>
    </row>
    <row r="25773" spans="1:4" x14ac:dyDescent="0.2">
      <c r="A25773">
        <v>25772</v>
      </c>
      <c r="B25773">
        <v>427.49279780000001</v>
      </c>
      <c r="C25773">
        <f t="shared" si="804"/>
        <v>197.50720219999999</v>
      </c>
      <c r="D25773">
        <f t="shared" si="805"/>
        <v>0.31601152352</v>
      </c>
    </row>
    <row r="25774" spans="1:4" x14ac:dyDescent="0.2">
      <c r="A25774">
        <v>25773</v>
      </c>
      <c r="B25774">
        <v>355.72192380000001</v>
      </c>
      <c r="C25774">
        <f t="shared" si="804"/>
        <v>269.27807619999999</v>
      </c>
      <c r="D25774">
        <f t="shared" si="805"/>
        <v>0.43084492191999996</v>
      </c>
    </row>
    <row r="25775" spans="1:4" x14ac:dyDescent="0.2">
      <c r="A25775">
        <v>25774</v>
      </c>
      <c r="B25775">
        <v>622.97534169999994</v>
      </c>
      <c r="C25775">
        <f t="shared" si="804"/>
        <v>2.0246583000000555</v>
      </c>
      <c r="D25775">
        <f t="shared" si="805"/>
        <v>3.2394532800000889E-3</v>
      </c>
    </row>
    <row r="25776" spans="1:4" x14ac:dyDescent="0.2">
      <c r="A25776">
        <v>25775</v>
      </c>
      <c r="B25776">
        <v>624.76428220000003</v>
      </c>
      <c r="C25776">
        <f t="shared" si="804"/>
        <v>0.23571779999997489</v>
      </c>
      <c r="D25776">
        <f t="shared" si="805"/>
        <v>3.7714847999995981E-4</v>
      </c>
    </row>
    <row r="25777" spans="1:4" x14ac:dyDescent="0.2">
      <c r="A25777">
        <v>25776</v>
      </c>
      <c r="B25777">
        <v>520.44982909999999</v>
      </c>
      <c r="C25777">
        <f t="shared" si="804"/>
        <v>104.55017090000001</v>
      </c>
      <c r="D25777">
        <f t="shared" si="805"/>
        <v>0.16728027344000002</v>
      </c>
    </row>
    <row r="25778" spans="1:4" x14ac:dyDescent="0.2">
      <c r="A25778">
        <v>25777</v>
      </c>
      <c r="B25778">
        <v>613.46179189999998</v>
      </c>
      <c r="C25778">
        <f t="shared" si="804"/>
        <v>11.53820810000002</v>
      </c>
      <c r="D25778">
        <f t="shared" si="805"/>
        <v>1.8461132960000032E-2</v>
      </c>
    </row>
    <row r="25779" spans="1:4" x14ac:dyDescent="0.2">
      <c r="A25779">
        <v>25778</v>
      </c>
      <c r="B25779">
        <v>324.36853020000001</v>
      </c>
      <c r="C25779">
        <f t="shared" si="804"/>
        <v>300.63146979999999</v>
      </c>
      <c r="D25779">
        <f t="shared" si="805"/>
        <v>0.48101035168</v>
      </c>
    </row>
    <row r="25780" spans="1:4" x14ac:dyDescent="0.2">
      <c r="A25780">
        <v>25779</v>
      </c>
      <c r="B25780">
        <v>430.66601559999998</v>
      </c>
      <c r="C25780">
        <f t="shared" si="804"/>
        <v>194.33398440000002</v>
      </c>
      <c r="D25780">
        <f t="shared" si="805"/>
        <v>0.31093437504000004</v>
      </c>
    </row>
    <row r="25781" spans="1:4" x14ac:dyDescent="0.2">
      <c r="A25781">
        <v>25780</v>
      </c>
      <c r="B25781">
        <v>485.3741455</v>
      </c>
      <c r="C25781">
        <f t="shared" si="804"/>
        <v>139.6258545</v>
      </c>
      <c r="D25781">
        <f t="shared" si="805"/>
        <v>0.22340136720000001</v>
      </c>
    </row>
    <row r="25782" spans="1:4" x14ac:dyDescent="0.2">
      <c r="A25782">
        <v>25781</v>
      </c>
      <c r="B25782">
        <v>494.21740720000003</v>
      </c>
      <c r="C25782">
        <f t="shared" si="804"/>
        <v>130.78259279999997</v>
      </c>
      <c r="D25782">
        <f t="shared" si="805"/>
        <v>0.20925214847999996</v>
      </c>
    </row>
    <row r="25783" spans="1:4" x14ac:dyDescent="0.2">
      <c r="A25783">
        <v>25782</v>
      </c>
      <c r="B25783">
        <v>586.68688959999997</v>
      </c>
      <c r="C25783">
        <f t="shared" si="804"/>
        <v>38.313110400000028</v>
      </c>
      <c r="D25783">
        <f t="shared" si="805"/>
        <v>6.1300976640000046E-2</v>
      </c>
    </row>
    <row r="25784" spans="1:4" x14ac:dyDescent="0.2">
      <c r="A25784">
        <v>25783</v>
      </c>
      <c r="B25784">
        <v>577.83935540000004</v>
      </c>
      <c r="C25784">
        <f t="shared" si="804"/>
        <v>47.160644599999955</v>
      </c>
      <c r="D25784">
        <f t="shared" si="805"/>
        <v>7.5457031359999927E-2</v>
      </c>
    </row>
    <row r="25785" spans="1:4" x14ac:dyDescent="0.2">
      <c r="A25785">
        <v>25784</v>
      </c>
      <c r="B25785">
        <v>329.63330070000001</v>
      </c>
      <c r="C25785">
        <f t="shared" si="804"/>
        <v>295.36669929999999</v>
      </c>
      <c r="D25785">
        <f t="shared" si="805"/>
        <v>0.47258671887999998</v>
      </c>
    </row>
    <row r="25786" spans="1:4" x14ac:dyDescent="0.2">
      <c r="A25786">
        <v>25785</v>
      </c>
      <c r="B25786">
        <v>367.84033199999999</v>
      </c>
      <c r="C25786">
        <f t="shared" si="804"/>
        <v>257.15966800000001</v>
      </c>
      <c r="D25786">
        <f t="shared" si="805"/>
        <v>0.4114554688</v>
      </c>
    </row>
    <row r="25787" spans="1:4" x14ac:dyDescent="0.2">
      <c r="A25787">
        <v>25786</v>
      </c>
      <c r="B25787">
        <v>620.47412099999997</v>
      </c>
      <c r="C25787">
        <f t="shared" si="804"/>
        <v>4.5258790000000317</v>
      </c>
      <c r="D25787">
        <f t="shared" si="805"/>
        <v>7.241406400000051E-3</v>
      </c>
    </row>
    <row r="25788" spans="1:4" x14ac:dyDescent="0.2">
      <c r="A25788">
        <v>25787</v>
      </c>
      <c r="B25788">
        <v>0</v>
      </c>
      <c r="C25788">
        <f t="shared" si="804"/>
        <v>625</v>
      </c>
      <c r="D25788">
        <f t="shared" si="805"/>
        <v>1</v>
      </c>
    </row>
    <row r="25789" spans="1:4" x14ac:dyDescent="0.2">
      <c r="A25789">
        <v>25788</v>
      </c>
      <c r="B25789">
        <v>444.02197260000003</v>
      </c>
      <c r="C25789">
        <f t="shared" si="804"/>
        <v>180.97802739999997</v>
      </c>
      <c r="D25789">
        <f t="shared" si="805"/>
        <v>0.28956484383999997</v>
      </c>
    </row>
    <row r="25790" spans="1:4" x14ac:dyDescent="0.2">
      <c r="A25790">
        <v>25789</v>
      </c>
      <c r="B25790">
        <v>0</v>
      </c>
      <c r="C25790">
        <f t="shared" si="804"/>
        <v>625</v>
      </c>
      <c r="D25790">
        <f t="shared" si="805"/>
        <v>1</v>
      </c>
    </row>
    <row r="25791" spans="1:4" x14ac:dyDescent="0.2">
      <c r="A25791">
        <v>25790</v>
      </c>
      <c r="B25791">
        <v>301.93884270000001</v>
      </c>
      <c r="C25791">
        <f t="shared" si="804"/>
        <v>323.06115729999999</v>
      </c>
      <c r="D25791">
        <f t="shared" si="805"/>
        <v>0.51689785168000002</v>
      </c>
    </row>
    <row r="25792" spans="1:4" x14ac:dyDescent="0.2">
      <c r="A25792">
        <v>25791</v>
      </c>
      <c r="B25792">
        <v>7.254882812</v>
      </c>
      <c r="C25792">
        <f t="shared" si="804"/>
        <v>617.74511718799999</v>
      </c>
      <c r="D25792">
        <f t="shared" si="805"/>
        <v>0.98839218750080005</v>
      </c>
    </row>
    <row r="25793" spans="1:4" x14ac:dyDescent="0.2">
      <c r="A25793">
        <v>25792</v>
      </c>
      <c r="B25793">
        <v>67.616699209999993</v>
      </c>
      <c r="C25793">
        <f t="shared" si="804"/>
        <v>557.38330079000002</v>
      </c>
      <c r="D25793">
        <f t="shared" si="805"/>
        <v>0.89181328126400006</v>
      </c>
    </row>
    <row r="25794" spans="1:4" x14ac:dyDescent="0.2">
      <c r="A25794">
        <v>25793</v>
      </c>
      <c r="B25794">
        <v>0</v>
      </c>
      <c r="C25794">
        <f t="shared" si="804"/>
        <v>625</v>
      </c>
      <c r="D25794">
        <f t="shared" si="805"/>
        <v>1</v>
      </c>
    </row>
    <row r="25795" spans="1:4" x14ac:dyDescent="0.2">
      <c r="A25795">
        <v>25794</v>
      </c>
      <c r="B25795">
        <v>8.1309814449999998</v>
      </c>
      <c r="C25795">
        <f t="shared" ref="C25795:C25858" si="806">625-B25795</f>
        <v>616.86901855500003</v>
      </c>
      <c r="D25795">
        <f t="shared" ref="D25795:D25858" si="807">C25795/625</f>
        <v>0.98699042968799999</v>
      </c>
    </row>
    <row r="25796" spans="1:4" x14ac:dyDescent="0.2">
      <c r="A25796">
        <v>25795</v>
      </c>
      <c r="B25796">
        <v>10.171875</v>
      </c>
      <c r="C25796">
        <f t="shared" si="806"/>
        <v>614.828125</v>
      </c>
      <c r="D25796">
        <f t="shared" si="807"/>
        <v>0.98372499999999996</v>
      </c>
    </row>
    <row r="25797" spans="1:4" x14ac:dyDescent="0.2">
      <c r="A25797">
        <v>25796</v>
      </c>
      <c r="B25797">
        <v>72.380981439999999</v>
      </c>
      <c r="C25797">
        <f t="shared" si="806"/>
        <v>552.61901855999997</v>
      </c>
      <c r="D25797">
        <f t="shared" si="807"/>
        <v>0.88419042969599992</v>
      </c>
    </row>
    <row r="25798" spans="1:4" x14ac:dyDescent="0.2">
      <c r="A25798">
        <v>25797</v>
      </c>
      <c r="B25798">
        <v>224.54821770000001</v>
      </c>
      <c r="C25798">
        <f t="shared" si="806"/>
        <v>400.45178229999999</v>
      </c>
      <c r="D25798">
        <f t="shared" si="807"/>
        <v>0.64072285167999998</v>
      </c>
    </row>
    <row r="25799" spans="1:4" x14ac:dyDescent="0.2">
      <c r="A25799">
        <v>25798</v>
      </c>
      <c r="B25799">
        <v>471.12231439999999</v>
      </c>
      <c r="C25799">
        <f t="shared" si="806"/>
        <v>153.87768560000001</v>
      </c>
      <c r="D25799">
        <f t="shared" si="807"/>
        <v>0.24620429696000001</v>
      </c>
    </row>
    <row r="25800" spans="1:4" x14ac:dyDescent="0.2">
      <c r="A25800">
        <v>25799</v>
      </c>
      <c r="B25800">
        <v>43.514526359999998</v>
      </c>
      <c r="C25800">
        <f t="shared" si="806"/>
        <v>581.48547364000001</v>
      </c>
      <c r="D25800">
        <f t="shared" si="807"/>
        <v>0.93037675782399998</v>
      </c>
    </row>
    <row r="25801" spans="1:4" x14ac:dyDescent="0.2">
      <c r="A25801">
        <v>25800</v>
      </c>
      <c r="B25801">
        <v>117.12292480000001</v>
      </c>
      <c r="C25801">
        <f t="shared" si="806"/>
        <v>507.87707519999998</v>
      </c>
      <c r="D25801">
        <f t="shared" si="807"/>
        <v>0.81260332031999993</v>
      </c>
    </row>
    <row r="25802" spans="1:4" x14ac:dyDescent="0.2">
      <c r="A25802">
        <v>25801</v>
      </c>
      <c r="B25802">
        <v>518.91503899999998</v>
      </c>
      <c r="C25802">
        <f t="shared" si="806"/>
        <v>106.08496100000002</v>
      </c>
      <c r="D25802">
        <f t="shared" si="807"/>
        <v>0.16973593760000003</v>
      </c>
    </row>
    <row r="25803" spans="1:4" x14ac:dyDescent="0.2">
      <c r="A25803">
        <v>25802</v>
      </c>
      <c r="B25803">
        <v>93.89819335</v>
      </c>
      <c r="C25803">
        <f t="shared" si="806"/>
        <v>531.10180664999996</v>
      </c>
      <c r="D25803">
        <f t="shared" si="807"/>
        <v>0.84976289063999988</v>
      </c>
    </row>
    <row r="25804" spans="1:4" x14ac:dyDescent="0.2">
      <c r="A25804">
        <v>25803</v>
      </c>
      <c r="B25804">
        <v>299.26049799999998</v>
      </c>
      <c r="C25804">
        <f t="shared" si="806"/>
        <v>325.73950200000002</v>
      </c>
      <c r="D25804">
        <f t="shared" si="807"/>
        <v>0.5211832032</v>
      </c>
    </row>
    <row r="25805" spans="1:4" x14ac:dyDescent="0.2">
      <c r="A25805">
        <v>25804</v>
      </c>
      <c r="B25805">
        <v>9.3046875</v>
      </c>
      <c r="C25805">
        <f t="shared" si="806"/>
        <v>615.6953125</v>
      </c>
      <c r="D25805">
        <f t="shared" si="807"/>
        <v>0.98511249999999995</v>
      </c>
    </row>
    <row r="25806" spans="1:4" x14ac:dyDescent="0.2">
      <c r="A25806">
        <v>25805</v>
      </c>
      <c r="B25806">
        <v>0</v>
      </c>
      <c r="C25806">
        <f t="shared" si="806"/>
        <v>625</v>
      </c>
      <c r="D25806">
        <f t="shared" si="807"/>
        <v>1</v>
      </c>
    </row>
    <row r="25807" spans="1:4" x14ac:dyDescent="0.2">
      <c r="A25807">
        <v>25806</v>
      </c>
      <c r="B25807">
        <v>0</v>
      </c>
      <c r="C25807">
        <f t="shared" si="806"/>
        <v>625</v>
      </c>
      <c r="D25807">
        <f t="shared" si="807"/>
        <v>1</v>
      </c>
    </row>
    <row r="25808" spans="1:4" x14ac:dyDescent="0.2">
      <c r="A25808">
        <v>25807</v>
      </c>
      <c r="B25808">
        <v>0</v>
      </c>
      <c r="C25808">
        <f t="shared" si="806"/>
        <v>625</v>
      </c>
      <c r="D25808">
        <f t="shared" si="807"/>
        <v>1</v>
      </c>
    </row>
    <row r="25809" spans="1:4" x14ac:dyDescent="0.2">
      <c r="A25809">
        <v>25808</v>
      </c>
      <c r="B25809">
        <v>75.129882809999998</v>
      </c>
      <c r="C25809">
        <f t="shared" si="806"/>
        <v>549.87011718999997</v>
      </c>
      <c r="D25809">
        <f t="shared" si="807"/>
        <v>0.87979218750400001</v>
      </c>
    </row>
    <row r="25810" spans="1:4" x14ac:dyDescent="0.2">
      <c r="A25810">
        <v>25809</v>
      </c>
      <c r="B25810">
        <v>215.210205</v>
      </c>
      <c r="C25810">
        <f t="shared" si="806"/>
        <v>409.78979500000003</v>
      </c>
      <c r="D25810">
        <f t="shared" si="807"/>
        <v>0.65566367200000009</v>
      </c>
    </row>
    <row r="25811" spans="1:4" x14ac:dyDescent="0.2">
      <c r="A25811">
        <v>25810</v>
      </c>
      <c r="B25811">
        <v>177.85498039999999</v>
      </c>
      <c r="C25811">
        <f t="shared" si="806"/>
        <v>447.14501960000001</v>
      </c>
      <c r="D25811">
        <f t="shared" si="807"/>
        <v>0.71543203136</v>
      </c>
    </row>
    <row r="25812" spans="1:4" x14ac:dyDescent="0.2">
      <c r="A25812">
        <v>25811</v>
      </c>
      <c r="B25812">
        <v>595.24121090000006</v>
      </c>
      <c r="C25812">
        <f t="shared" si="806"/>
        <v>29.758789099999944</v>
      </c>
      <c r="D25812">
        <f t="shared" si="807"/>
        <v>4.7614062559999913E-2</v>
      </c>
    </row>
    <row r="25813" spans="1:4" x14ac:dyDescent="0.2">
      <c r="A25813">
        <v>25812</v>
      </c>
      <c r="B25813">
        <v>365.69384760000003</v>
      </c>
      <c r="C25813">
        <f t="shared" si="806"/>
        <v>259.30615239999997</v>
      </c>
      <c r="D25813">
        <f t="shared" si="807"/>
        <v>0.41488984383999994</v>
      </c>
    </row>
    <row r="25814" spans="1:4" x14ac:dyDescent="0.2">
      <c r="A25814">
        <v>25813</v>
      </c>
      <c r="B25814">
        <v>338.4753417</v>
      </c>
      <c r="C25814">
        <f t="shared" si="806"/>
        <v>286.5246583</v>
      </c>
      <c r="D25814">
        <f t="shared" si="807"/>
        <v>0.45843945328000002</v>
      </c>
    </row>
    <row r="25815" spans="1:4" x14ac:dyDescent="0.2">
      <c r="A25815">
        <v>25814</v>
      </c>
      <c r="B25815">
        <v>366.3902587</v>
      </c>
      <c r="C25815">
        <f t="shared" si="806"/>
        <v>258.6097413</v>
      </c>
      <c r="D25815">
        <f t="shared" si="807"/>
        <v>0.41377558607999998</v>
      </c>
    </row>
    <row r="25816" spans="1:4" x14ac:dyDescent="0.2">
      <c r="A25816">
        <v>25815</v>
      </c>
      <c r="B25816">
        <v>126.49719229999999</v>
      </c>
      <c r="C25816">
        <f t="shared" si="806"/>
        <v>498.50280770000001</v>
      </c>
      <c r="D25816">
        <f t="shared" si="807"/>
        <v>0.79760449231999997</v>
      </c>
    </row>
    <row r="25817" spans="1:4" x14ac:dyDescent="0.2">
      <c r="A25817">
        <v>25816</v>
      </c>
      <c r="B25817">
        <v>217.63208</v>
      </c>
      <c r="C25817">
        <f t="shared" si="806"/>
        <v>407.36792000000003</v>
      </c>
      <c r="D25817">
        <f t="shared" si="807"/>
        <v>0.65178867200000001</v>
      </c>
    </row>
    <row r="25818" spans="1:4" x14ac:dyDescent="0.2">
      <c r="A25818">
        <v>25817</v>
      </c>
      <c r="B25818">
        <v>32.524169919999999</v>
      </c>
      <c r="C25818">
        <f t="shared" si="806"/>
        <v>592.47583008000004</v>
      </c>
      <c r="D25818">
        <f t="shared" si="807"/>
        <v>0.94796132812800005</v>
      </c>
    </row>
    <row r="25819" spans="1:4" x14ac:dyDescent="0.2">
      <c r="A25819">
        <v>25818</v>
      </c>
      <c r="B25819">
        <v>0</v>
      </c>
      <c r="C25819">
        <f t="shared" si="806"/>
        <v>625</v>
      </c>
      <c r="D25819">
        <f t="shared" si="807"/>
        <v>1</v>
      </c>
    </row>
    <row r="25820" spans="1:4" x14ac:dyDescent="0.2">
      <c r="A25820">
        <v>25819</v>
      </c>
      <c r="B25820">
        <v>155.9141845</v>
      </c>
      <c r="C25820">
        <f t="shared" si="806"/>
        <v>469.08581549999997</v>
      </c>
      <c r="D25820">
        <f t="shared" si="807"/>
        <v>0.75053730479999992</v>
      </c>
    </row>
    <row r="25821" spans="1:4" x14ac:dyDescent="0.2">
      <c r="A25821">
        <v>25820</v>
      </c>
      <c r="B25821">
        <v>68.687377920000003</v>
      </c>
      <c r="C25821">
        <f t="shared" si="806"/>
        <v>556.31262207999998</v>
      </c>
      <c r="D25821">
        <f t="shared" si="807"/>
        <v>0.890100195328</v>
      </c>
    </row>
    <row r="25822" spans="1:4" x14ac:dyDescent="0.2">
      <c r="A25822">
        <v>25821</v>
      </c>
      <c r="B25822">
        <v>45.393310540000002</v>
      </c>
      <c r="C25822">
        <f t="shared" si="806"/>
        <v>579.60668945999998</v>
      </c>
      <c r="D25822">
        <f t="shared" si="807"/>
        <v>0.92737070313600001</v>
      </c>
    </row>
    <row r="25823" spans="1:4" x14ac:dyDescent="0.2">
      <c r="A25823">
        <v>25822</v>
      </c>
      <c r="B25823">
        <v>301.40405270000002</v>
      </c>
      <c r="C25823">
        <f t="shared" si="806"/>
        <v>323.59594729999998</v>
      </c>
      <c r="D25823">
        <f t="shared" si="807"/>
        <v>0.51775351567999994</v>
      </c>
    </row>
    <row r="25824" spans="1:4" x14ac:dyDescent="0.2">
      <c r="A25824">
        <v>25823</v>
      </c>
      <c r="B25824">
        <v>87.176757809999998</v>
      </c>
      <c r="C25824">
        <f t="shared" si="806"/>
        <v>537.82324218999997</v>
      </c>
      <c r="D25824">
        <f t="shared" si="807"/>
        <v>0.86051718750399997</v>
      </c>
    </row>
    <row r="25825" spans="1:4" x14ac:dyDescent="0.2">
      <c r="A25825">
        <v>25824</v>
      </c>
      <c r="B25825">
        <v>0</v>
      </c>
      <c r="C25825">
        <f t="shared" si="806"/>
        <v>625</v>
      </c>
      <c r="D25825">
        <f t="shared" si="807"/>
        <v>1</v>
      </c>
    </row>
    <row r="25826" spans="1:4" x14ac:dyDescent="0.2">
      <c r="A25826">
        <v>25825</v>
      </c>
      <c r="B25826">
        <v>0</v>
      </c>
      <c r="C25826">
        <f t="shared" si="806"/>
        <v>625</v>
      </c>
      <c r="D25826">
        <f t="shared" si="807"/>
        <v>1</v>
      </c>
    </row>
    <row r="25827" spans="1:4" x14ac:dyDescent="0.2">
      <c r="A25827">
        <v>25826</v>
      </c>
      <c r="B25827">
        <v>0</v>
      </c>
      <c r="C25827">
        <f t="shared" si="806"/>
        <v>625</v>
      </c>
      <c r="D25827">
        <f t="shared" si="807"/>
        <v>1</v>
      </c>
    </row>
    <row r="25828" spans="1:4" x14ac:dyDescent="0.2">
      <c r="A25828">
        <v>25827</v>
      </c>
      <c r="B25828">
        <v>0</v>
      </c>
      <c r="C25828">
        <f t="shared" si="806"/>
        <v>625</v>
      </c>
      <c r="D25828">
        <f t="shared" si="807"/>
        <v>1</v>
      </c>
    </row>
    <row r="25829" spans="1:4" x14ac:dyDescent="0.2">
      <c r="A25829">
        <v>25828</v>
      </c>
      <c r="B25829">
        <v>0</v>
      </c>
      <c r="C25829">
        <f t="shared" si="806"/>
        <v>625</v>
      </c>
      <c r="D25829">
        <f t="shared" si="807"/>
        <v>1</v>
      </c>
    </row>
    <row r="25830" spans="1:4" x14ac:dyDescent="0.2">
      <c r="A25830">
        <v>25829</v>
      </c>
      <c r="B25830">
        <v>0</v>
      </c>
      <c r="C25830">
        <f t="shared" si="806"/>
        <v>625</v>
      </c>
      <c r="D25830">
        <f t="shared" si="807"/>
        <v>1</v>
      </c>
    </row>
    <row r="25831" spans="1:4" x14ac:dyDescent="0.2">
      <c r="A25831">
        <v>25830</v>
      </c>
      <c r="B25831">
        <v>0</v>
      </c>
      <c r="C25831">
        <f t="shared" si="806"/>
        <v>625</v>
      </c>
      <c r="D25831">
        <f t="shared" si="807"/>
        <v>1</v>
      </c>
    </row>
    <row r="25832" spans="1:4" x14ac:dyDescent="0.2">
      <c r="A25832">
        <v>25831</v>
      </c>
      <c r="B25832">
        <v>0</v>
      </c>
      <c r="C25832">
        <f t="shared" si="806"/>
        <v>625</v>
      </c>
      <c r="D25832">
        <f t="shared" si="807"/>
        <v>1</v>
      </c>
    </row>
    <row r="25833" spans="1:4" x14ac:dyDescent="0.2">
      <c r="A25833">
        <v>25832</v>
      </c>
      <c r="B25833">
        <v>0</v>
      </c>
      <c r="C25833">
        <f t="shared" si="806"/>
        <v>625</v>
      </c>
      <c r="D25833">
        <f t="shared" si="807"/>
        <v>1</v>
      </c>
    </row>
    <row r="25834" spans="1:4" x14ac:dyDescent="0.2">
      <c r="A25834">
        <v>25833</v>
      </c>
      <c r="B25834">
        <v>0</v>
      </c>
      <c r="C25834">
        <f t="shared" si="806"/>
        <v>625</v>
      </c>
      <c r="D25834">
        <f t="shared" si="807"/>
        <v>1</v>
      </c>
    </row>
    <row r="25835" spans="1:4" x14ac:dyDescent="0.2">
      <c r="A25835">
        <v>25834</v>
      </c>
      <c r="B25835">
        <v>0</v>
      </c>
      <c r="C25835">
        <f t="shared" si="806"/>
        <v>625</v>
      </c>
      <c r="D25835">
        <f t="shared" si="807"/>
        <v>1</v>
      </c>
    </row>
    <row r="25836" spans="1:4" x14ac:dyDescent="0.2">
      <c r="A25836">
        <v>25835</v>
      </c>
      <c r="B25836">
        <v>0</v>
      </c>
      <c r="C25836">
        <f t="shared" si="806"/>
        <v>625</v>
      </c>
      <c r="D25836">
        <f t="shared" si="807"/>
        <v>1</v>
      </c>
    </row>
    <row r="25837" spans="1:4" x14ac:dyDescent="0.2">
      <c r="A25837">
        <v>25836</v>
      </c>
      <c r="B25837">
        <v>0</v>
      </c>
      <c r="C25837">
        <f t="shared" si="806"/>
        <v>625</v>
      </c>
      <c r="D25837">
        <f t="shared" si="807"/>
        <v>1</v>
      </c>
    </row>
    <row r="25838" spans="1:4" x14ac:dyDescent="0.2">
      <c r="A25838">
        <v>25837</v>
      </c>
      <c r="B25838">
        <v>0</v>
      </c>
      <c r="C25838">
        <f t="shared" si="806"/>
        <v>625</v>
      </c>
      <c r="D25838">
        <f t="shared" si="807"/>
        <v>1</v>
      </c>
    </row>
    <row r="25839" spans="1:4" x14ac:dyDescent="0.2">
      <c r="A25839">
        <v>25838</v>
      </c>
      <c r="B25839">
        <v>0</v>
      </c>
      <c r="C25839">
        <f t="shared" si="806"/>
        <v>625</v>
      </c>
      <c r="D25839">
        <f t="shared" si="807"/>
        <v>1</v>
      </c>
    </row>
    <row r="25840" spans="1:4" x14ac:dyDescent="0.2">
      <c r="A25840">
        <v>25839</v>
      </c>
      <c r="B25840">
        <v>0</v>
      </c>
      <c r="C25840">
        <f t="shared" si="806"/>
        <v>625</v>
      </c>
      <c r="D25840">
        <f t="shared" si="807"/>
        <v>1</v>
      </c>
    </row>
    <row r="25841" spans="1:4" x14ac:dyDescent="0.2">
      <c r="A25841">
        <v>25840</v>
      </c>
      <c r="B25841">
        <v>0</v>
      </c>
      <c r="C25841">
        <f t="shared" si="806"/>
        <v>625</v>
      </c>
      <c r="D25841">
        <f t="shared" si="807"/>
        <v>1</v>
      </c>
    </row>
    <row r="25842" spans="1:4" x14ac:dyDescent="0.2">
      <c r="A25842">
        <v>25841</v>
      </c>
      <c r="B25842">
        <v>0</v>
      </c>
      <c r="C25842">
        <f t="shared" si="806"/>
        <v>625</v>
      </c>
      <c r="D25842">
        <f t="shared" si="807"/>
        <v>1</v>
      </c>
    </row>
    <row r="25843" spans="1:4" x14ac:dyDescent="0.2">
      <c r="A25843">
        <v>25842</v>
      </c>
      <c r="B25843">
        <v>0</v>
      </c>
      <c r="C25843">
        <f t="shared" si="806"/>
        <v>625</v>
      </c>
      <c r="D25843">
        <f t="shared" si="807"/>
        <v>1</v>
      </c>
    </row>
    <row r="25844" spans="1:4" x14ac:dyDescent="0.2">
      <c r="A25844">
        <v>25843</v>
      </c>
      <c r="B25844">
        <v>0</v>
      </c>
      <c r="C25844">
        <f t="shared" si="806"/>
        <v>625</v>
      </c>
      <c r="D25844">
        <f t="shared" si="807"/>
        <v>1</v>
      </c>
    </row>
    <row r="25845" spans="1:4" x14ac:dyDescent="0.2">
      <c r="A25845">
        <v>25844</v>
      </c>
      <c r="B25845">
        <v>0</v>
      </c>
      <c r="C25845">
        <f t="shared" si="806"/>
        <v>625</v>
      </c>
      <c r="D25845">
        <f t="shared" si="807"/>
        <v>1</v>
      </c>
    </row>
    <row r="25846" spans="1:4" x14ac:dyDescent="0.2">
      <c r="A25846">
        <v>25845</v>
      </c>
      <c r="B25846">
        <v>0</v>
      </c>
      <c r="C25846">
        <f t="shared" si="806"/>
        <v>625</v>
      </c>
      <c r="D25846">
        <f t="shared" si="807"/>
        <v>1</v>
      </c>
    </row>
    <row r="25847" spans="1:4" x14ac:dyDescent="0.2">
      <c r="A25847">
        <v>25846</v>
      </c>
      <c r="B25847">
        <v>0</v>
      </c>
      <c r="C25847">
        <f t="shared" si="806"/>
        <v>625</v>
      </c>
      <c r="D25847">
        <f t="shared" si="807"/>
        <v>1</v>
      </c>
    </row>
    <row r="25848" spans="1:4" x14ac:dyDescent="0.2">
      <c r="A25848">
        <v>25847</v>
      </c>
      <c r="B25848">
        <v>0</v>
      </c>
      <c r="C25848">
        <f t="shared" si="806"/>
        <v>625</v>
      </c>
      <c r="D25848">
        <f t="shared" si="807"/>
        <v>1</v>
      </c>
    </row>
    <row r="25849" spans="1:4" x14ac:dyDescent="0.2">
      <c r="A25849">
        <v>25848</v>
      </c>
      <c r="B25849">
        <v>0</v>
      </c>
      <c r="C25849">
        <f t="shared" si="806"/>
        <v>625</v>
      </c>
      <c r="D25849">
        <f t="shared" si="807"/>
        <v>1</v>
      </c>
    </row>
    <row r="25850" spans="1:4" x14ac:dyDescent="0.2">
      <c r="A25850">
        <v>25849</v>
      </c>
      <c r="B25850">
        <v>0</v>
      </c>
      <c r="C25850">
        <f t="shared" si="806"/>
        <v>625</v>
      </c>
      <c r="D25850">
        <f t="shared" si="807"/>
        <v>1</v>
      </c>
    </row>
    <row r="25851" spans="1:4" x14ac:dyDescent="0.2">
      <c r="A25851">
        <v>25850</v>
      </c>
      <c r="B25851">
        <v>0</v>
      </c>
      <c r="C25851">
        <f t="shared" si="806"/>
        <v>625</v>
      </c>
      <c r="D25851">
        <f t="shared" si="807"/>
        <v>1</v>
      </c>
    </row>
    <row r="25852" spans="1:4" x14ac:dyDescent="0.2">
      <c r="A25852">
        <v>25851</v>
      </c>
      <c r="B25852">
        <v>0</v>
      </c>
      <c r="C25852">
        <f t="shared" si="806"/>
        <v>625</v>
      </c>
      <c r="D25852">
        <f t="shared" si="807"/>
        <v>1</v>
      </c>
    </row>
    <row r="25853" spans="1:4" x14ac:dyDescent="0.2">
      <c r="A25853">
        <v>25852</v>
      </c>
      <c r="B25853">
        <v>0</v>
      </c>
      <c r="C25853">
        <f t="shared" si="806"/>
        <v>625</v>
      </c>
      <c r="D25853">
        <f t="shared" si="807"/>
        <v>1</v>
      </c>
    </row>
    <row r="25854" spans="1:4" x14ac:dyDescent="0.2">
      <c r="A25854">
        <v>25853</v>
      </c>
      <c r="B25854">
        <v>0</v>
      </c>
      <c r="C25854">
        <f t="shared" si="806"/>
        <v>625</v>
      </c>
      <c r="D25854">
        <f t="shared" si="807"/>
        <v>1</v>
      </c>
    </row>
    <row r="25855" spans="1:4" x14ac:dyDescent="0.2">
      <c r="A25855">
        <v>25854</v>
      </c>
      <c r="B25855">
        <v>0</v>
      </c>
      <c r="C25855">
        <f t="shared" si="806"/>
        <v>625</v>
      </c>
      <c r="D25855">
        <f t="shared" si="807"/>
        <v>1</v>
      </c>
    </row>
    <row r="25856" spans="1:4" x14ac:dyDescent="0.2">
      <c r="A25856">
        <v>25855</v>
      </c>
      <c r="B25856">
        <v>0</v>
      </c>
      <c r="C25856">
        <f t="shared" si="806"/>
        <v>625</v>
      </c>
      <c r="D25856">
        <f t="shared" si="807"/>
        <v>1</v>
      </c>
    </row>
    <row r="25857" spans="1:4" x14ac:dyDescent="0.2">
      <c r="A25857">
        <v>25856</v>
      </c>
      <c r="B25857">
        <v>0</v>
      </c>
      <c r="C25857">
        <f t="shared" si="806"/>
        <v>625</v>
      </c>
      <c r="D25857">
        <f t="shared" si="807"/>
        <v>1</v>
      </c>
    </row>
    <row r="25858" spans="1:4" x14ac:dyDescent="0.2">
      <c r="A25858">
        <v>25857</v>
      </c>
      <c r="B25858">
        <v>0</v>
      </c>
      <c r="C25858">
        <f t="shared" si="806"/>
        <v>625</v>
      </c>
      <c r="D25858">
        <f t="shared" si="807"/>
        <v>1</v>
      </c>
    </row>
    <row r="25859" spans="1:4" x14ac:dyDescent="0.2">
      <c r="A25859">
        <v>25858</v>
      </c>
      <c r="B25859">
        <v>0</v>
      </c>
      <c r="C25859">
        <f t="shared" ref="C25859:C25922" si="808">625-B25859</f>
        <v>625</v>
      </c>
      <c r="D25859">
        <f t="shared" ref="D25859:D25922" si="809">C25859/625</f>
        <v>1</v>
      </c>
    </row>
    <row r="25860" spans="1:4" x14ac:dyDescent="0.2">
      <c r="A25860">
        <v>25859</v>
      </c>
      <c r="B25860">
        <v>25.243286130000001</v>
      </c>
      <c r="C25860">
        <f t="shared" si="808"/>
        <v>599.75671387</v>
      </c>
      <c r="D25860">
        <f t="shared" si="809"/>
        <v>0.95961074219200004</v>
      </c>
    </row>
    <row r="25861" spans="1:4" x14ac:dyDescent="0.2">
      <c r="A25861">
        <v>25860</v>
      </c>
      <c r="B25861">
        <v>22.233032219999998</v>
      </c>
      <c r="C25861">
        <f t="shared" si="808"/>
        <v>602.76696777999996</v>
      </c>
      <c r="D25861">
        <f t="shared" si="809"/>
        <v>0.96442714844799993</v>
      </c>
    </row>
    <row r="25862" spans="1:4" x14ac:dyDescent="0.2">
      <c r="A25862">
        <v>25861</v>
      </c>
      <c r="B25862">
        <v>0</v>
      </c>
      <c r="C25862">
        <f t="shared" si="808"/>
        <v>625</v>
      </c>
      <c r="D25862">
        <f t="shared" si="809"/>
        <v>1</v>
      </c>
    </row>
    <row r="25863" spans="1:4" x14ac:dyDescent="0.2">
      <c r="A25863">
        <v>25862</v>
      </c>
      <c r="B25863">
        <v>0</v>
      </c>
      <c r="C25863">
        <f t="shared" si="808"/>
        <v>625</v>
      </c>
      <c r="D25863">
        <f t="shared" si="809"/>
        <v>1</v>
      </c>
    </row>
    <row r="25864" spans="1:4" x14ac:dyDescent="0.2">
      <c r="A25864">
        <v>25863</v>
      </c>
      <c r="B25864">
        <v>0</v>
      </c>
      <c r="C25864">
        <f t="shared" si="808"/>
        <v>625</v>
      </c>
      <c r="D25864">
        <f t="shared" si="809"/>
        <v>1</v>
      </c>
    </row>
    <row r="25865" spans="1:4" x14ac:dyDescent="0.2">
      <c r="A25865">
        <v>25864</v>
      </c>
      <c r="B25865">
        <v>0</v>
      </c>
      <c r="C25865">
        <f t="shared" si="808"/>
        <v>625</v>
      </c>
      <c r="D25865">
        <f t="shared" si="809"/>
        <v>1</v>
      </c>
    </row>
    <row r="25866" spans="1:4" x14ac:dyDescent="0.2">
      <c r="A25866">
        <v>25865</v>
      </c>
      <c r="B25866">
        <v>0</v>
      </c>
      <c r="C25866">
        <f t="shared" si="808"/>
        <v>625</v>
      </c>
      <c r="D25866">
        <f t="shared" si="809"/>
        <v>1</v>
      </c>
    </row>
    <row r="25867" spans="1:4" x14ac:dyDescent="0.2">
      <c r="A25867">
        <v>25866</v>
      </c>
      <c r="B25867">
        <v>0</v>
      </c>
      <c r="C25867">
        <f t="shared" si="808"/>
        <v>625</v>
      </c>
      <c r="D25867">
        <f t="shared" si="809"/>
        <v>1</v>
      </c>
    </row>
    <row r="25868" spans="1:4" x14ac:dyDescent="0.2">
      <c r="A25868">
        <v>25867</v>
      </c>
      <c r="B25868">
        <v>0</v>
      </c>
      <c r="C25868">
        <f t="shared" si="808"/>
        <v>625</v>
      </c>
      <c r="D25868">
        <f t="shared" si="809"/>
        <v>1</v>
      </c>
    </row>
    <row r="25869" spans="1:4" x14ac:dyDescent="0.2">
      <c r="A25869">
        <v>25868</v>
      </c>
      <c r="B25869">
        <v>0</v>
      </c>
      <c r="C25869">
        <f t="shared" si="808"/>
        <v>625</v>
      </c>
      <c r="D25869">
        <f t="shared" si="809"/>
        <v>1</v>
      </c>
    </row>
    <row r="25870" spans="1:4" x14ac:dyDescent="0.2">
      <c r="A25870">
        <v>25869</v>
      </c>
      <c r="B25870">
        <v>21.93139648</v>
      </c>
      <c r="C25870">
        <f t="shared" si="808"/>
        <v>603.06860352000001</v>
      </c>
      <c r="D25870">
        <f t="shared" si="809"/>
        <v>0.96490976563200004</v>
      </c>
    </row>
    <row r="25871" spans="1:4" x14ac:dyDescent="0.2">
      <c r="A25871">
        <v>25870</v>
      </c>
      <c r="B25871">
        <v>25.0036621</v>
      </c>
      <c r="C25871">
        <f t="shared" si="808"/>
        <v>599.99633789999996</v>
      </c>
      <c r="D25871">
        <f t="shared" si="809"/>
        <v>0.95999414063999988</v>
      </c>
    </row>
    <row r="25872" spans="1:4" x14ac:dyDescent="0.2">
      <c r="A25872">
        <v>25871</v>
      </c>
      <c r="B25872">
        <v>28.110107419999999</v>
      </c>
      <c r="C25872">
        <f t="shared" si="808"/>
        <v>596.88989258000004</v>
      </c>
      <c r="D25872">
        <f t="shared" si="809"/>
        <v>0.95502382812800002</v>
      </c>
    </row>
    <row r="25873" spans="1:4" x14ac:dyDescent="0.2">
      <c r="A25873">
        <v>25872</v>
      </c>
      <c r="B25873">
        <v>14.80810546</v>
      </c>
      <c r="C25873">
        <f t="shared" si="808"/>
        <v>610.19189454000002</v>
      </c>
      <c r="D25873">
        <f t="shared" si="809"/>
        <v>0.97630703126399998</v>
      </c>
    </row>
    <row r="25874" spans="1:4" x14ac:dyDescent="0.2">
      <c r="A25874">
        <v>25873</v>
      </c>
      <c r="B25874">
        <v>0</v>
      </c>
      <c r="C25874">
        <f t="shared" si="808"/>
        <v>625</v>
      </c>
      <c r="D25874">
        <f t="shared" si="809"/>
        <v>1</v>
      </c>
    </row>
    <row r="25875" spans="1:4" x14ac:dyDescent="0.2">
      <c r="A25875">
        <v>25874</v>
      </c>
      <c r="B25875">
        <v>0</v>
      </c>
      <c r="C25875">
        <f t="shared" si="808"/>
        <v>625</v>
      </c>
      <c r="D25875">
        <f t="shared" si="809"/>
        <v>1</v>
      </c>
    </row>
    <row r="25876" spans="1:4" x14ac:dyDescent="0.2">
      <c r="A25876">
        <v>25875</v>
      </c>
      <c r="B25876">
        <v>0</v>
      </c>
      <c r="C25876">
        <f t="shared" si="808"/>
        <v>625</v>
      </c>
      <c r="D25876">
        <f t="shared" si="809"/>
        <v>1</v>
      </c>
    </row>
    <row r="25877" spans="1:4" x14ac:dyDescent="0.2">
      <c r="A25877">
        <v>25876</v>
      </c>
      <c r="B25877">
        <v>9.3725585930000008</v>
      </c>
      <c r="C25877">
        <f t="shared" si="808"/>
        <v>615.62744140699999</v>
      </c>
      <c r="D25877">
        <f t="shared" si="809"/>
        <v>0.98500390625119993</v>
      </c>
    </row>
    <row r="25878" spans="1:4" x14ac:dyDescent="0.2">
      <c r="A25878">
        <v>25877</v>
      </c>
      <c r="B25878">
        <v>21.94555664</v>
      </c>
      <c r="C25878">
        <f t="shared" si="808"/>
        <v>603.05444336000005</v>
      </c>
      <c r="D25878">
        <f t="shared" si="809"/>
        <v>0.96488710937600008</v>
      </c>
    </row>
    <row r="25879" spans="1:4" x14ac:dyDescent="0.2">
      <c r="A25879">
        <v>25878</v>
      </c>
      <c r="B25879">
        <v>0</v>
      </c>
      <c r="C25879">
        <f t="shared" si="808"/>
        <v>625</v>
      </c>
      <c r="D25879">
        <f t="shared" si="809"/>
        <v>1</v>
      </c>
    </row>
    <row r="25880" spans="1:4" x14ac:dyDescent="0.2">
      <c r="A25880">
        <v>25879</v>
      </c>
      <c r="B25880">
        <v>0</v>
      </c>
      <c r="C25880">
        <f t="shared" si="808"/>
        <v>625</v>
      </c>
      <c r="D25880">
        <f t="shared" si="809"/>
        <v>1</v>
      </c>
    </row>
    <row r="25881" spans="1:4" x14ac:dyDescent="0.2">
      <c r="A25881">
        <v>25880</v>
      </c>
      <c r="B25881">
        <v>1.876586914</v>
      </c>
      <c r="C25881">
        <f t="shared" si="808"/>
        <v>623.12341308600003</v>
      </c>
      <c r="D25881">
        <f t="shared" si="809"/>
        <v>0.9969974609376</v>
      </c>
    </row>
    <row r="25882" spans="1:4" x14ac:dyDescent="0.2">
      <c r="A25882">
        <v>25881</v>
      </c>
      <c r="B25882">
        <v>30.211669919999999</v>
      </c>
      <c r="C25882">
        <f t="shared" si="808"/>
        <v>594.78833008000004</v>
      </c>
      <c r="D25882">
        <f t="shared" si="809"/>
        <v>0.95166132812800008</v>
      </c>
    </row>
    <row r="25883" spans="1:4" x14ac:dyDescent="0.2">
      <c r="A25883">
        <v>25882</v>
      </c>
      <c r="B25883">
        <v>12.436767570000001</v>
      </c>
      <c r="C25883">
        <f t="shared" si="808"/>
        <v>612.56323242999997</v>
      </c>
      <c r="D25883">
        <f t="shared" si="809"/>
        <v>0.98010117188799994</v>
      </c>
    </row>
    <row r="25884" spans="1:4" x14ac:dyDescent="0.2">
      <c r="A25884">
        <v>25883</v>
      </c>
      <c r="B25884">
        <v>21.875366209999999</v>
      </c>
      <c r="C25884">
        <f t="shared" si="808"/>
        <v>603.12463378999996</v>
      </c>
      <c r="D25884">
        <f t="shared" si="809"/>
        <v>0.96499941406399992</v>
      </c>
    </row>
    <row r="25885" spans="1:4" x14ac:dyDescent="0.2">
      <c r="A25885">
        <v>25884</v>
      </c>
      <c r="B25885">
        <v>29.840942380000001</v>
      </c>
      <c r="C25885">
        <f t="shared" si="808"/>
        <v>595.15905762</v>
      </c>
      <c r="D25885">
        <f t="shared" si="809"/>
        <v>0.95225449219199998</v>
      </c>
    </row>
    <row r="25886" spans="1:4" x14ac:dyDescent="0.2">
      <c r="A25886">
        <v>25885</v>
      </c>
      <c r="B25886">
        <v>31.791503899999999</v>
      </c>
      <c r="C25886">
        <f t="shared" si="808"/>
        <v>593.20849610000005</v>
      </c>
      <c r="D25886">
        <f t="shared" si="809"/>
        <v>0.94913359376000006</v>
      </c>
    </row>
    <row r="25887" spans="1:4" x14ac:dyDescent="0.2">
      <c r="A25887">
        <v>25886</v>
      </c>
      <c r="B25887">
        <v>8.7414550779999995</v>
      </c>
      <c r="C25887">
        <f t="shared" si="808"/>
        <v>616.25854492200006</v>
      </c>
      <c r="D25887">
        <f t="shared" si="809"/>
        <v>0.98601367187520006</v>
      </c>
    </row>
    <row r="25888" spans="1:4" x14ac:dyDescent="0.2">
      <c r="A25888">
        <v>25887</v>
      </c>
      <c r="B25888">
        <v>0</v>
      </c>
      <c r="C25888">
        <f t="shared" si="808"/>
        <v>625</v>
      </c>
      <c r="D25888">
        <f t="shared" si="809"/>
        <v>1</v>
      </c>
    </row>
    <row r="25889" spans="1:4" x14ac:dyDescent="0.2">
      <c r="A25889">
        <v>25888</v>
      </c>
      <c r="B25889">
        <v>0</v>
      </c>
      <c r="C25889">
        <f t="shared" si="808"/>
        <v>625</v>
      </c>
      <c r="D25889">
        <f t="shared" si="809"/>
        <v>1</v>
      </c>
    </row>
    <row r="25890" spans="1:4" x14ac:dyDescent="0.2">
      <c r="A25890">
        <v>25889</v>
      </c>
      <c r="B25890">
        <v>0</v>
      </c>
      <c r="C25890">
        <f t="shared" si="808"/>
        <v>625</v>
      </c>
      <c r="D25890">
        <f t="shared" si="809"/>
        <v>1</v>
      </c>
    </row>
    <row r="25891" spans="1:4" x14ac:dyDescent="0.2">
      <c r="A25891">
        <v>25890</v>
      </c>
      <c r="B25891">
        <v>0</v>
      </c>
      <c r="C25891">
        <f t="shared" si="808"/>
        <v>625</v>
      </c>
      <c r="D25891">
        <f t="shared" si="809"/>
        <v>1</v>
      </c>
    </row>
    <row r="25892" spans="1:4" x14ac:dyDescent="0.2">
      <c r="A25892">
        <v>25891</v>
      </c>
      <c r="B25892">
        <v>0</v>
      </c>
      <c r="C25892">
        <f t="shared" si="808"/>
        <v>625</v>
      </c>
      <c r="D25892">
        <f t="shared" si="809"/>
        <v>1</v>
      </c>
    </row>
    <row r="25893" spans="1:4" x14ac:dyDescent="0.2">
      <c r="A25893">
        <v>25892</v>
      </c>
      <c r="B25893">
        <v>0</v>
      </c>
      <c r="C25893">
        <f t="shared" si="808"/>
        <v>625</v>
      </c>
      <c r="D25893">
        <f t="shared" si="809"/>
        <v>1</v>
      </c>
    </row>
    <row r="25894" spans="1:4" x14ac:dyDescent="0.2">
      <c r="A25894">
        <v>25893</v>
      </c>
      <c r="B25894">
        <v>0</v>
      </c>
      <c r="C25894">
        <f t="shared" si="808"/>
        <v>625</v>
      </c>
      <c r="D25894">
        <f t="shared" si="809"/>
        <v>1</v>
      </c>
    </row>
    <row r="25895" spans="1:4" x14ac:dyDescent="0.2">
      <c r="A25895">
        <v>25894</v>
      </c>
      <c r="B25895">
        <v>0</v>
      </c>
      <c r="C25895">
        <f t="shared" si="808"/>
        <v>625</v>
      </c>
      <c r="D25895">
        <f t="shared" si="809"/>
        <v>1</v>
      </c>
    </row>
    <row r="25896" spans="1:4" x14ac:dyDescent="0.2">
      <c r="A25896">
        <v>25895</v>
      </c>
      <c r="B25896">
        <v>0</v>
      </c>
      <c r="C25896">
        <f t="shared" si="808"/>
        <v>625</v>
      </c>
      <c r="D25896">
        <f t="shared" si="809"/>
        <v>1</v>
      </c>
    </row>
    <row r="25897" spans="1:4" x14ac:dyDescent="0.2">
      <c r="A25897">
        <v>25896</v>
      </c>
      <c r="B25897">
        <v>0</v>
      </c>
      <c r="C25897">
        <f t="shared" si="808"/>
        <v>625</v>
      </c>
      <c r="D25897">
        <f t="shared" si="809"/>
        <v>1</v>
      </c>
    </row>
    <row r="25898" spans="1:4" x14ac:dyDescent="0.2">
      <c r="A25898">
        <v>25897</v>
      </c>
      <c r="B25898">
        <v>0</v>
      </c>
      <c r="C25898">
        <f t="shared" si="808"/>
        <v>625</v>
      </c>
      <c r="D25898">
        <f t="shared" si="809"/>
        <v>1</v>
      </c>
    </row>
    <row r="25899" spans="1:4" x14ac:dyDescent="0.2">
      <c r="A25899">
        <v>25898</v>
      </c>
      <c r="B25899">
        <v>0</v>
      </c>
      <c r="C25899">
        <f t="shared" si="808"/>
        <v>625</v>
      </c>
      <c r="D25899">
        <f t="shared" si="809"/>
        <v>1</v>
      </c>
    </row>
    <row r="25900" spans="1:4" x14ac:dyDescent="0.2">
      <c r="A25900">
        <v>25899</v>
      </c>
      <c r="B25900">
        <v>0</v>
      </c>
      <c r="C25900">
        <f t="shared" si="808"/>
        <v>625</v>
      </c>
      <c r="D25900">
        <f t="shared" si="809"/>
        <v>1</v>
      </c>
    </row>
    <row r="25901" spans="1:4" x14ac:dyDescent="0.2">
      <c r="A25901">
        <v>25900</v>
      </c>
      <c r="B25901">
        <v>0</v>
      </c>
      <c r="C25901">
        <f t="shared" si="808"/>
        <v>625</v>
      </c>
      <c r="D25901">
        <f t="shared" si="809"/>
        <v>1</v>
      </c>
    </row>
    <row r="25902" spans="1:4" x14ac:dyDescent="0.2">
      <c r="A25902">
        <v>25901</v>
      </c>
      <c r="B25902">
        <v>4.0965576170000002</v>
      </c>
      <c r="C25902">
        <f t="shared" si="808"/>
        <v>620.90344238299997</v>
      </c>
      <c r="D25902">
        <f t="shared" si="809"/>
        <v>0.99344550781279994</v>
      </c>
    </row>
    <row r="25903" spans="1:4" x14ac:dyDescent="0.2">
      <c r="A25903">
        <v>25902</v>
      </c>
      <c r="B25903">
        <v>26.63061523</v>
      </c>
      <c r="C25903">
        <f t="shared" si="808"/>
        <v>598.36938477000001</v>
      </c>
      <c r="D25903">
        <f t="shared" si="809"/>
        <v>0.95739101563200002</v>
      </c>
    </row>
    <row r="25904" spans="1:4" x14ac:dyDescent="0.2">
      <c r="A25904">
        <v>25903</v>
      </c>
      <c r="B25904">
        <v>27.48071289</v>
      </c>
      <c r="C25904">
        <f t="shared" si="808"/>
        <v>597.51928711000005</v>
      </c>
      <c r="D25904">
        <f t="shared" si="809"/>
        <v>0.95603085937600008</v>
      </c>
    </row>
    <row r="25905" spans="1:4" x14ac:dyDescent="0.2">
      <c r="A25905">
        <v>25904</v>
      </c>
      <c r="B25905">
        <v>23.201293939999999</v>
      </c>
      <c r="C25905">
        <f t="shared" si="808"/>
        <v>601.79870605999997</v>
      </c>
      <c r="D25905">
        <f t="shared" si="809"/>
        <v>0.96287792969599995</v>
      </c>
    </row>
    <row r="25906" spans="1:4" x14ac:dyDescent="0.2">
      <c r="A25906">
        <v>25905</v>
      </c>
      <c r="B25906">
        <v>3.2552490230000002</v>
      </c>
      <c r="C25906">
        <f t="shared" si="808"/>
        <v>621.74475097699997</v>
      </c>
      <c r="D25906">
        <f t="shared" si="809"/>
        <v>0.9947916015631999</v>
      </c>
    </row>
    <row r="25907" spans="1:4" x14ac:dyDescent="0.2">
      <c r="A25907">
        <v>25906</v>
      </c>
      <c r="B25907">
        <v>0</v>
      </c>
      <c r="C25907">
        <f t="shared" si="808"/>
        <v>625</v>
      </c>
      <c r="D25907">
        <f t="shared" si="809"/>
        <v>1</v>
      </c>
    </row>
    <row r="25908" spans="1:4" x14ac:dyDescent="0.2">
      <c r="A25908">
        <v>25907</v>
      </c>
      <c r="B25908">
        <v>0</v>
      </c>
      <c r="C25908">
        <f t="shared" si="808"/>
        <v>625</v>
      </c>
      <c r="D25908">
        <f t="shared" si="809"/>
        <v>1</v>
      </c>
    </row>
    <row r="25909" spans="1:4" x14ac:dyDescent="0.2">
      <c r="A25909">
        <v>25908</v>
      </c>
      <c r="B25909">
        <v>0</v>
      </c>
      <c r="C25909">
        <f t="shared" si="808"/>
        <v>625</v>
      </c>
      <c r="D25909">
        <f t="shared" si="809"/>
        <v>1</v>
      </c>
    </row>
    <row r="25910" spans="1:4" x14ac:dyDescent="0.2">
      <c r="A25910">
        <v>25909</v>
      </c>
      <c r="B25910">
        <v>0</v>
      </c>
      <c r="C25910">
        <f t="shared" si="808"/>
        <v>625</v>
      </c>
      <c r="D25910">
        <f t="shared" si="809"/>
        <v>1</v>
      </c>
    </row>
    <row r="25911" spans="1:4" x14ac:dyDescent="0.2">
      <c r="A25911">
        <v>25910</v>
      </c>
      <c r="B25911">
        <v>0</v>
      </c>
      <c r="C25911">
        <f t="shared" si="808"/>
        <v>625</v>
      </c>
      <c r="D25911">
        <f t="shared" si="809"/>
        <v>1</v>
      </c>
    </row>
    <row r="25912" spans="1:4" x14ac:dyDescent="0.2">
      <c r="A25912">
        <v>25911</v>
      </c>
      <c r="B25912">
        <v>64.108642570000001</v>
      </c>
      <c r="C25912">
        <f t="shared" si="808"/>
        <v>560.89135742999997</v>
      </c>
      <c r="D25912">
        <f t="shared" si="809"/>
        <v>0.897426171888</v>
      </c>
    </row>
    <row r="25913" spans="1:4" x14ac:dyDescent="0.2">
      <c r="A25913">
        <v>25912</v>
      </c>
      <c r="B25913">
        <v>68.151123040000002</v>
      </c>
      <c r="C25913">
        <f t="shared" si="808"/>
        <v>556.84887695999998</v>
      </c>
      <c r="D25913">
        <f t="shared" si="809"/>
        <v>0.89095820313599994</v>
      </c>
    </row>
    <row r="25914" spans="1:4" x14ac:dyDescent="0.2">
      <c r="A25914">
        <v>25913</v>
      </c>
      <c r="B25914">
        <v>63.354492180000001</v>
      </c>
      <c r="C25914">
        <f t="shared" si="808"/>
        <v>561.64550782000003</v>
      </c>
      <c r="D25914">
        <f t="shared" si="809"/>
        <v>0.898632812512</v>
      </c>
    </row>
    <row r="25915" spans="1:4" x14ac:dyDescent="0.2">
      <c r="A25915">
        <v>25914</v>
      </c>
      <c r="B25915">
        <v>0</v>
      </c>
      <c r="C25915">
        <f t="shared" si="808"/>
        <v>625</v>
      </c>
      <c r="D25915">
        <f t="shared" si="809"/>
        <v>1</v>
      </c>
    </row>
    <row r="25916" spans="1:4" x14ac:dyDescent="0.2">
      <c r="A25916">
        <v>25915</v>
      </c>
      <c r="B25916">
        <v>0</v>
      </c>
      <c r="C25916">
        <f t="shared" si="808"/>
        <v>625</v>
      </c>
      <c r="D25916">
        <f t="shared" si="809"/>
        <v>1</v>
      </c>
    </row>
    <row r="25917" spans="1:4" x14ac:dyDescent="0.2">
      <c r="A25917">
        <v>25916</v>
      </c>
      <c r="B25917">
        <v>0</v>
      </c>
      <c r="C25917">
        <f t="shared" si="808"/>
        <v>625</v>
      </c>
      <c r="D25917">
        <f t="shared" si="809"/>
        <v>1</v>
      </c>
    </row>
    <row r="25918" spans="1:4" x14ac:dyDescent="0.2">
      <c r="A25918">
        <v>25917</v>
      </c>
      <c r="B25918">
        <v>0</v>
      </c>
      <c r="C25918">
        <f t="shared" si="808"/>
        <v>625</v>
      </c>
      <c r="D25918">
        <f t="shared" si="809"/>
        <v>1</v>
      </c>
    </row>
    <row r="25919" spans="1:4" x14ac:dyDescent="0.2">
      <c r="A25919">
        <v>25918</v>
      </c>
      <c r="B25919">
        <v>0</v>
      </c>
      <c r="C25919">
        <f t="shared" si="808"/>
        <v>625</v>
      </c>
      <c r="D25919">
        <f t="shared" si="809"/>
        <v>1</v>
      </c>
    </row>
    <row r="25920" spans="1:4" x14ac:dyDescent="0.2">
      <c r="A25920">
        <v>25919</v>
      </c>
      <c r="B25920">
        <v>0</v>
      </c>
      <c r="C25920">
        <f t="shared" si="808"/>
        <v>625</v>
      </c>
      <c r="D25920">
        <f t="shared" si="809"/>
        <v>1</v>
      </c>
    </row>
    <row r="25921" spans="1:4" x14ac:dyDescent="0.2">
      <c r="A25921">
        <v>25920</v>
      </c>
      <c r="B25921">
        <v>0</v>
      </c>
      <c r="C25921">
        <f t="shared" si="808"/>
        <v>625</v>
      </c>
      <c r="D25921">
        <f t="shared" si="809"/>
        <v>1</v>
      </c>
    </row>
    <row r="25922" spans="1:4" x14ac:dyDescent="0.2">
      <c r="A25922">
        <v>25921</v>
      </c>
      <c r="B25922">
        <v>0</v>
      </c>
      <c r="C25922">
        <f t="shared" si="808"/>
        <v>625</v>
      </c>
      <c r="D25922">
        <f t="shared" si="809"/>
        <v>1</v>
      </c>
    </row>
    <row r="25923" spans="1:4" x14ac:dyDescent="0.2">
      <c r="A25923">
        <v>25922</v>
      </c>
      <c r="B25923">
        <v>5.2484130850000001</v>
      </c>
      <c r="C25923">
        <f t="shared" ref="C25923:C25986" si="810">625-B25923</f>
        <v>619.75158691499996</v>
      </c>
      <c r="D25923">
        <f t="shared" ref="D25923:D25986" si="811">C25923/625</f>
        <v>0.99160253906399998</v>
      </c>
    </row>
    <row r="25924" spans="1:4" x14ac:dyDescent="0.2">
      <c r="A25924">
        <v>25923</v>
      </c>
      <c r="B25924">
        <v>213.93908690000001</v>
      </c>
      <c r="C25924">
        <f t="shared" si="810"/>
        <v>411.06091309999999</v>
      </c>
      <c r="D25924">
        <f t="shared" si="811"/>
        <v>0.65769746096000004</v>
      </c>
    </row>
    <row r="25925" spans="1:4" x14ac:dyDescent="0.2">
      <c r="A25925">
        <v>25924</v>
      </c>
      <c r="B25925">
        <v>0</v>
      </c>
      <c r="C25925">
        <f t="shared" si="810"/>
        <v>625</v>
      </c>
      <c r="D25925">
        <f t="shared" si="811"/>
        <v>1</v>
      </c>
    </row>
    <row r="25926" spans="1:4" x14ac:dyDescent="0.2">
      <c r="A25926">
        <v>25925</v>
      </c>
      <c r="B25926">
        <v>0</v>
      </c>
      <c r="C25926">
        <f t="shared" si="810"/>
        <v>625</v>
      </c>
      <c r="D25926">
        <f t="shared" si="811"/>
        <v>1</v>
      </c>
    </row>
    <row r="25927" spans="1:4" x14ac:dyDescent="0.2">
      <c r="A25927">
        <v>25926</v>
      </c>
      <c r="B25927">
        <v>0</v>
      </c>
      <c r="C25927">
        <f t="shared" si="810"/>
        <v>625</v>
      </c>
      <c r="D25927">
        <f t="shared" si="811"/>
        <v>1</v>
      </c>
    </row>
    <row r="25928" spans="1:4" x14ac:dyDescent="0.2">
      <c r="A25928">
        <v>25927</v>
      </c>
      <c r="B25928">
        <v>0</v>
      </c>
      <c r="C25928">
        <f t="shared" si="810"/>
        <v>625</v>
      </c>
      <c r="D25928">
        <f t="shared" si="811"/>
        <v>1</v>
      </c>
    </row>
    <row r="25929" spans="1:4" x14ac:dyDescent="0.2">
      <c r="A25929">
        <v>25928</v>
      </c>
      <c r="B25929">
        <v>0</v>
      </c>
      <c r="C25929">
        <f t="shared" si="810"/>
        <v>625</v>
      </c>
      <c r="D25929">
        <f t="shared" si="811"/>
        <v>1</v>
      </c>
    </row>
    <row r="25930" spans="1:4" x14ac:dyDescent="0.2">
      <c r="A25930">
        <v>25929</v>
      </c>
      <c r="B25930">
        <v>25.02294921</v>
      </c>
      <c r="C25930">
        <f t="shared" si="810"/>
        <v>599.97705079000002</v>
      </c>
      <c r="D25930">
        <f t="shared" si="811"/>
        <v>0.95996328126399999</v>
      </c>
    </row>
    <row r="25931" spans="1:4" x14ac:dyDescent="0.2">
      <c r="A25931">
        <v>25930</v>
      </c>
      <c r="B25931">
        <v>0</v>
      </c>
      <c r="C25931">
        <f t="shared" si="810"/>
        <v>625</v>
      </c>
      <c r="D25931">
        <f t="shared" si="811"/>
        <v>1</v>
      </c>
    </row>
    <row r="25932" spans="1:4" x14ac:dyDescent="0.2">
      <c r="A25932">
        <v>25931</v>
      </c>
      <c r="B25932">
        <v>0</v>
      </c>
      <c r="C25932">
        <f t="shared" si="810"/>
        <v>625</v>
      </c>
      <c r="D25932">
        <f t="shared" si="811"/>
        <v>1</v>
      </c>
    </row>
    <row r="25933" spans="1:4" x14ac:dyDescent="0.2">
      <c r="A25933">
        <v>25932</v>
      </c>
      <c r="B25933">
        <v>0</v>
      </c>
      <c r="C25933">
        <f t="shared" si="810"/>
        <v>625</v>
      </c>
      <c r="D25933">
        <f t="shared" si="811"/>
        <v>1</v>
      </c>
    </row>
    <row r="25934" spans="1:4" x14ac:dyDescent="0.2">
      <c r="A25934">
        <v>25933</v>
      </c>
      <c r="B25934">
        <v>0</v>
      </c>
      <c r="C25934">
        <f t="shared" si="810"/>
        <v>625</v>
      </c>
      <c r="D25934">
        <f t="shared" si="811"/>
        <v>1</v>
      </c>
    </row>
    <row r="25935" spans="1:4" x14ac:dyDescent="0.2">
      <c r="A25935">
        <v>25934</v>
      </c>
      <c r="B25935">
        <v>0</v>
      </c>
      <c r="C25935">
        <f t="shared" si="810"/>
        <v>625</v>
      </c>
      <c r="D25935">
        <f t="shared" si="811"/>
        <v>1</v>
      </c>
    </row>
    <row r="25936" spans="1:4" x14ac:dyDescent="0.2">
      <c r="A25936">
        <v>25935</v>
      </c>
      <c r="B25936">
        <v>0</v>
      </c>
      <c r="C25936">
        <f t="shared" si="810"/>
        <v>625</v>
      </c>
      <c r="D25936">
        <f t="shared" si="811"/>
        <v>1</v>
      </c>
    </row>
    <row r="25937" spans="1:4" x14ac:dyDescent="0.2">
      <c r="A25937">
        <v>25936</v>
      </c>
      <c r="B25937">
        <v>0</v>
      </c>
      <c r="C25937">
        <f t="shared" si="810"/>
        <v>625</v>
      </c>
      <c r="D25937">
        <f t="shared" si="811"/>
        <v>1</v>
      </c>
    </row>
    <row r="25938" spans="1:4" x14ac:dyDescent="0.2">
      <c r="A25938">
        <v>25937</v>
      </c>
      <c r="B25938">
        <v>0</v>
      </c>
      <c r="C25938">
        <f t="shared" si="810"/>
        <v>625</v>
      </c>
      <c r="D25938">
        <f t="shared" si="811"/>
        <v>1</v>
      </c>
    </row>
    <row r="25939" spans="1:4" x14ac:dyDescent="0.2">
      <c r="A25939">
        <v>25938</v>
      </c>
      <c r="B25939">
        <v>0</v>
      </c>
      <c r="C25939">
        <f t="shared" si="810"/>
        <v>625</v>
      </c>
      <c r="D25939">
        <f t="shared" si="811"/>
        <v>1</v>
      </c>
    </row>
    <row r="25940" spans="1:4" x14ac:dyDescent="0.2">
      <c r="A25940">
        <v>25939</v>
      </c>
      <c r="B25940">
        <v>0</v>
      </c>
      <c r="C25940">
        <f t="shared" si="810"/>
        <v>625</v>
      </c>
      <c r="D25940">
        <f t="shared" si="811"/>
        <v>1</v>
      </c>
    </row>
    <row r="25941" spans="1:4" x14ac:dyDescent="0.2">
      <c r="A25941">
        <v>25940</v>
      </c>
      <c r="B25941">
        <v>0</v>
      </c>
      <c r="C25941">
        <f t="shared" si="810"/>
        <v>625</v>
      </c>
      <c r="D25941">
        <f t="shared" si="811"/>
        <v>1</v>
      </c>
    </row>
    <row r="25942" spans="1:4" x14ac:dyDescent="0.2">
      <c r="A25942">
        <v>25941</v>
      </c>
      <c r="B25942">
        <v>0</v>
      </c>
      <c r="C25942">
        <f t="shared" si="810"/>
        <v>625</v>
      </c>
      <c r="D25942">
        <f t="shared" si="811"/>
        <v>1</v>
      </c>
    </row>
    <row r="25943" spans="1:4" x14ac:dyDescent="0.2">
      <c r="A25943">
        <v>25942</v>
      </c>
      <c r="B25943">
        <v>0</v>
      </c>
      <c r="C25943">
        <f t="shared" si="810"/>
        <v>625</v>
      </c>
      <c r="D25943">
        <f t="shared" si="811"/>
        <v>1</v>
      </c>
    </row>
    <row r="25944" spans="1:4" x14ac:dyDescent="0.2">
      <c r="A25944">
        <v>25943</v>
      </c>
      <c r="B25944">
        <v>25.6328125</v>
      </c>
      <c r="C25944">
        <f t="shared" si="810"/>
        <v>599.3671875</v>
      </c>
      <c r="D25944">
        <f t="shared" si="811"/>
        <v>0.95898749999999999</v>
      </c>
    </row>
    <row r="25945" spans="1:4" x14ac:dyDescent="0.2">
      <c r="A25945">
        <v>25944</v>
      </c>
      <c r="B25945">
        <v>0</v>
      </c>
      <c r="C25945">
        <f t="shared" si="810"/>
        <v>625</v>
      </c>
      <c r="D25945">
        <f t="shared" si="811"/>
        <v>1</v>
      </c>
    </row>
    <row r="25946" spans="1:4" x14ac:dyDescent="0.2">
      <c r="A25946">
        <v>25945</v>
      </c>
      <c r="B25946">
        <v>7.885742187</v>
      </c>
      <c r="C25946">
        <f t="shared" si="810"/>
        <v>617.11425781299999</v>
      </c>
      <c r="D25946">
        <f t="shared" si="811"/>
        <v>0.98738281250079996</v>
      </c>
    </row>
    <row r="25947" spans="1:4" x14ac:dyDescent="0.2">
      <c r="A25947">
        <v>25946</v>
      </c>
      <c r="B25947">
        <v>588.9981689</v>
      </c>
      <c r="C25947">
        <f t="shared" si="810"/>
        <v>36.001831100000004</v>
      </c>
      <c r="D25947">
        <f t="shared" si="811"/>
        <v>5.7602929760000005E-2</v>
      </c>
    </row>
    <row r="25948" spans="1:4" x14ac:dyDescent="0.2">
      <c r="A25948">
        <v>25947</v>
      </c>
      <c r="B25948">
        <v>625</v>
      </c>
      <c r="C25948">
        <f t="shared" si="810"/>
        <v>0</v>
      </c>
      <c r="D25948">
        <f t="shared" si="811"/>
        <v>0</v>
      </c>
    </row>
    <row r="25949" spans="1:4" x14ac:dyDescent="0.2">
      <c r="A25949">
        <v>25948</v>
      </c>
      <c r="B25949">
        <v>547.83312980000005</v>
      </c>
      <c r="C25949">
        <f t="shared" si="810"/>
        <v>77.166870199999948</v>
      </c>
      <c r="D25949">
        <f t="shared" si="811"/>
        <v>0.12346699231999991</v>
      </c>
    </row>
    <row r="25950" spans="1:4" x14ac:dyDescent="0.2">
      <c r="A25950">
        <v>25949</v>
      </c>
      <c r="B25950">
        <v>426.95349119999997</v>
      </c>
      <c r="C25950">
        <f t="shared" si="810"/>
        <v>198.04650880000003</v>
      </c>
      <c r="D25950">
        <f t="shared" si="811"/>
        <v>0.31687441408000006</v>
      </c>
    </row>
    <row r="25951" spans="1:4" x14ac:dyDescent="0.2">
      <c r="A25951">
        <v>25950</v>
      </c>
      <c r="B25951">
        <v>529.9453125</v>
      </c>
      <c r="C25951">
        <f t="shared" si="810"/>
        <v>95.0546875</v>
      </c>
      <c r="D25951">
        <f t="shared" si="811"/>
        <v>0.15208749999999999</v>
      </c>
    </row>
    <row r="25952" spans="1:4" x14ac:dyDescent="0.2">
      <c r="A25952">
        <v>25951</v>
      </c>
      <c r="B25952">
        <v>342.4605712</v>
      </c>
      <c r="C25952">
        <f t="shared" si="810"/>
        <v>282.5394288</v>
      </c>
      <c r="D25952">
        <f t="shared" si="811"/>
        <v>0.45206308608000001</v>
      </c>
    </row>
    <row r="25953" spans="1:4" x14ac:dyDescent="0.2">
      <c r="A25953">
        <v>25952</v>
      </c>
      <c r="B25953">
        <v>510.44934080000002</v>
      </c>
      <c r="C25953">
        <f t="shared" si="810"/>
        <v>114.55065919999998</v>
      </c>
      <c r="D25953">
        <f t="shared" si="811"/>
        <v>0.18328105471999998</v>
      </c>
    </row>
    <row r="25954" spans="1:4" x14ac:dyDescent="0.2">
      <c r="A25954">
        <v>25953</v>
      </c>
      <c r="B25954">
        <v>488.41711420000001</v>
      </c>
      <c r="C25954">
        <f t="shared" si="810"/>
        <v>136.58288579999999</v>
      </c>
      <c r="D25954">
        <f t="shared" si="811"/>
        <v>0.21853261727999998</v>
      </c>
    </row>
    <row r="25955" spans="1:4" x14ac:dyDescent="0.2">
      <c r="A25955">
        <v>25954</v>
      </c>
      <c r="B25955">
        <v>429.99792480000002</v>
      </c>
      <c r="C25955">
        <f t="shared" si="810"/>
        <v>195.00207519999998</v>
      </c>
      <c r="D25955">
        <f t="shared" si="811"/>
        <v>0.31200332031999994</v>
      </c>
    </row>
    <row r="25956" spans="1:4" x14ac:dyDescent="0.2">
      <c r="A25956">
        <v>25955</v>
      </c>
      <c r="B25956">
        <v>448.66943350000003</v>
      </c>
      <c r="C25956">
        <f t="shared" si="810"/>
        <v>176.33056649999997</v>
      </c>
      <c r="D25956">
        <f t="shared" si="811"/>
        <v>0.28212890639999993</v>
      </c>
    </row>
    <row r="25957" spans="1:4" x14ac:dyDescent="0.2">
      <c r="A25957">
        <v>25956</v>
      </c>
      <c r="B25957">
        <v>625</v>
      </c>
      <c r="C25957">
        <f t="shared" si="810"/>
        <v>0</v>
      </c>
      <c r="D25957">
        <f t="shared" si="811"/>
        <v>0</v>
      </c>
    </row>
    <row r="25958" spans="1:4" x14ac:dyDescent="0.2">
      <c r="A25958">
        <v>25957</v>
      </c>
      <c r="B25958">
        <v>615.31628409999996</v>
      </c>
      <c r="C25958">
        <f t="shared" si="810"/>
        <v>9.6837159000000383</v>
      </c>
      <c r="D25958">
        <f t="shared" si="811"/>
        <v>1.5493945440000061E-2</v>
      </c>
    </row>
    <row r="25959" spans="1:4" x14ac:dyDescent="0.2">
      <c r="A25959">
        <v>25958</v>
      </c>
      <c r="B25959">
        <v>482.3444824</v>
      </c>
      <c r="C25959">
        <f t="shared" si="810"/>
        <v>142.6555176</v>
      </c>
      <c r="D25959">
        <f t="shared" si="811"/>
        <v>0.22824882816</v>
      </c>
    </row>
    <row r="25960" spans="1:4" x14ac:dyDescent="0.2">
      <c r="A25960">
        <v>25959</v>
      </c>
      <c r="B25960">
        <v>494.58789059999998</v>
      </c>
      <c r="C25960">
        <f t="shared" si="810"/>
        <v>130.41210940000002</v>
      </c>
      <c r="D25960">
        <f t="shared" si="811"/>
        <v>0.20865937504000004</v>
      </c>
    </row>
    <row r="25961" spans="1:4" x14ac:dyDescent="0.2">
      <c r="A25961">
        <v>25960</v>
      </c>
      <c r="B25961">
        <v>497.09228510000003</v>
      </c>
      <c r="C25961">
        <f t="shared" si="810"/>
        <v>127.90771489999997</v>
      </c>
      <c r="D25961">
        <f t="shared" si="811"/>
        <v>0.20465234383999995</v>
      </c>
    </row>
    <row r="25962" spans="1:4" x14ac:dyDescent="0.2">
      <c r="A25962">
        <v>25961</v>
      </c>
      <c r="B25962">
        <v>551.16101070000002</v>
      </c>
      <c r="C25962">
        <f t="shared" si="810"/>
        <v>73.83898929999998</v>
      </c>
      <c r="D25962">
        <f t="shared" si="811"/>
        <v>0.11814238287999997</v>
      </c>
    </row>
    <row r="25963" spans="1:4" x14ac:dyDescent="0.2">
      <c r="A25963">
        <v>25962</v>
      </c>
      <c r="B25963">
        <v>597.46533199999999</v>
      </c>
      <c r="C25963">
        <f t="shared" si="810"/>
        <v>27.534668000000011</v>
      </c>
      <c r="D25963">
        <f t="shared" si="811"/>
        <v>4.4055468800000018E-2</v>
      </c>
    </row>
    <row r="25964" spans="1:4" x14ac:dyDescent="0.2">
      <c r="A25964">
        <v>25963</v>
      </c>
      <c r="B25964">
        <v>584.43542479999996</v>
      </c>
      <c r="C25964">
        <f t="shared" si="810"/>
        <v>40.564575200000036</v>
      </c>
      <c r="D25964">
        <f t="shared" si="811"/>
        <v>6.4903320320000055E-2</v>
      </c>
    </row>
    <row r="25965" spans="1:4" x14ac:dyDescent="0.2">
      <c r="A25965">
        <v>25964</v>
      </c>
      <c r="B25965">
        <v>0</v>
      </c>
      <c r="C25965">
        <f t="shared" si="810"/>
        <v>625</v>
      </c>
      <c r="D25965">
        <f t="shared" si="811"/>
        <v>1</v>
      </c>
    </row>
    <row r="25966" spans="1:4" x14ac:dyDescent="0.2">
      <c r="A25966">
        <v>25965</v>
      </c>
      <c r="B25966">
        <v>486.46301260000001</v>
      </c>
      <c r="C25966">
        <f t="shared" si="810"/>
        <v>138.53698739999999</v>
      </c>
      <c r="D25966">
        <f t="shared" si="811"/>
        <v>0.22165917983999997</v>
      </c>
    </row>
    <row r="25967" spans="1:4" x14ac:dyDescent="0.2">
      <c r="A25967">
        <v>25966</v>
      </c>
      <c r="B25967">
        <v>0</v>
      </c>
      <c r="C25967">
        <f t="shared" si="810"/>
        <v>625</v>
      </c>
      <c r="D25967">
        <f t="shared" si="811"/>
        <v>1</v>
      </c>
    </row>
    <row r="25968" spans="1:4" x14ac:dyDescent="0.2">
      <c r="A25968">
        <v>25967</v>
      </c>
      <c r="B25968">
        <v>369.43371580000002</v>
      </c>
      <c r="C25968">
        <f t="shared" si="810"/>
        <v>255.56628419999998</v>
      </c>
      <c r="D25968">
        <f t="shared" si="811"/>
        <v>0.40890605471999997</v>
      </c>
    </row>
    <row r="25969" spans="1:4" x14ac:dyDescent="0.2">
      <c r="A25969">
        <v>25968</v>
      </c>
      <c r="B25969">
        <v>111.0183105</v>
      </c>
      <c r="C25969">
        <f t="shared" si="810"/>
        <v>513.98168950000002</v>
      </c>
      <c r="D25969">
        <f t="shared" si="811"/>
        <v>0.82237070320000005</v>
      </c>
    </row>
    <row r="25970" spans="1:4" x14ac:dyDescent="0.2">
      <c r="A25970">
        <v>25969</v>
      </c>
      <c r="B25970">
        <v>186.6647949</v>
      </c>
      <c r="C25970">
        <f t="shared" si="810"/>
        <v>438.3352051</v>
      </c>
      <c r="D25970">
        <f t="shared" si="811"/>
        <v>0.70133632816000002</v>
      </c>
    </row>
    <row r="25971" spans="1:4" x14ac:dyDescent="0.2">
      <c r="A25971">
        <v>25970</v>
      </c>
      <c r="B25971">
        <v>1.8350830069999999</v>
      </c>
      <c r="C25971">
        <f t="shared" si="810"/>
        <v>623.16491699300002</v>
      </c>
      <c r="D25971">
        <f t="shared" si="811"/>
        <v>0.99706386718880002</v>
      </c>
    </row>
    <row r="25972" spans="1:4" x14ac:dyDescent="0.2">
      <c r="A25972">
        <v>25971</v>
      </c>
      <c r="B25972">
        <v>226.3414306</v>
      </c>
      <c r="C25972">
        <f t="shared" si="810"/>
        <v>398.65856940000003</v>
      </c>
      <c r="D25972">
        <f t="shared" si="811"/>
        <v>0.6378537110400001</v>
      </c>
    </row>
    <row r="25973" spans="1:4" x14ac:dyDescent="0.2">
      <c r="A25973">
        <v>25972</v>
      </c>
      <c r="B25973">
        <v>0</v>
      </c>
      <c r="C25973">
        <f t="shared" si="810"/>
        <v>625</v>
      </c>
      <c r="D25973">
        <f t="shared" si="811"/>
        <v>1</v>
      </c>
    </row>
    <row r="25974" spans="1:4" x14ac:dyDescent="0.2">
      <c r="A25974">
        <v>25973</v>
      </c>
      <c r="B25974">
        <v>49.148559570000003</v>
      </c>
      <c r="C25974">
        <f t="shared" si="810"/>
        <v>575.85144043000003</v>
      </c>
      <c r="D25974">
        <f t="shared" si="811"/>
        <v>0.92136230468800007</v>
      </c>
    </row>
    <row r="25975" spans="1:4" x14ac:dyDescent="0.2">
      <c r="A25975">
        <v>25974</v>
      </c>
      <c r="B25975">
        <v>311.24951170000003</v>
      </c>
      <c r="C25975">
        <f t="shared" si="810"/>
        <v>313.75048829999997</v>
      </c>
      <c r="D25975">
        <f t="shared" si="811"/>
        <v>0.50200078127999992</v>
      </c>
    </row>
    <row r="25976" spans="1:4" x14ac:dyDescent="0.2">
      <c r="A25976">
        <v>25975</v>
      </c>
      <c r="B25976">
        <v>23.756713860000001</v>
      </c>
      <c r="C25976">
        <f t="shared" si="810"/>
        <v>601.24328614000001</v>
      </c>
      <c r="D25976">
        <f t="shared" si="811"/>
        <v>0.96198925782400002</v>
      </c>
    </row>
    <row r="25977" spans="1:4" x14ac:dyDescent="0.2">
      <c r="A25977">
        <v>25976</v>
      </c>
      <c r="B25977">
        <v>0.58300781199999996</v>
      </c>
      <c r="C25977">
        <f t="shared" si="810"/>
        <v>624.41699218799999</v>
      </c>
      <c r="D25977">
        <f t="shared" si="811"/>
        <v>0.99906718750080004</v>
      </c>
    </row>
    <row r="25978" spans="1:4" x14ac:dyDescent="0.2">
      <c r="A25978">
        <v>25977</v>
      </c>
      <c r="B25978">
        <v>198.5687255</v>
      </c>
      <c r="C25978">
        <f t="shared" si="810"/>
        <v>426.43127449999997</v>
      </c>
      <c r="D25978">
        <f t="shared" si="811"/>
        <v>0.68229003919999998</v>
      </c>
    </row>
    <row r="25979" spans="1:4" x14ac:dyDescent="0.2">
      <c r="A25979">
        <v>25978</v>
      </c>
      <c r="B25979">
        <v>463.828125</v>
      </c>
      <c r="C25979">
        <f t="shared" si="810"/>
        <v>161.171875</v>
      </c>
      <c r="D25979">
        <f t="shared" si="811"/>
        <v>0.25787500000000002</v>
      </c>
    </row>
    <row r="25980" spans="1:4" x14ac:dyDescent="0.2">
      <c r="A25980">
        <v>25979</v>
      </c>
      <c r="B25980">
        <v>215.4525146</v>
      </c>
      <c r="C25980">
        <f t="shared" si="810"/>
        <v>409.54748540000003</v>
      </c>
      <c r="D25980">
        <f t="shared" si="811"/>
        <v>0.65527597664000004</v>
      </c>
    </row>
    <row r="25981" spans="1:4" x14ac:dyDescent="0.2">
      <c r="A25981">
        <v>25980</v>
      </c>
      <c r="B25981">
        <v>183.78454579999999</v>
      </c>
      <c r="C25981">
        <f t="shared" si="810"/>
        <v>441.21545420000001</v>
      </c>
      <c r="D25981">
        <f t="shared" si="811"/>
        <v>0.70594472671999997</v>
      </c>
    </row>
    <row r="25982" spans="1:4" x14ac:dyDescent="0.2">
      <c r="A25982">
        <v>25981</v>
      </c>
      <c r="B25982">
        <v>21.05029296</v>
      </c>
      <c r="C25982">
        <f t="shared" si="810"/>
        <v>603.94970704000002</v>
      </c>
      <c r="D25982">
        <f t="shared" si="811"/>
        <v>0.96631953126400005</v>
      </c>
    </row>
    <row r="25983" spans="1:4" x14ac:dyDescent="0.2">
      <c r="A25983">
        <v>25982</v>
      </c>
      <c r="B25983">
        <v>0</v>
      </c>
      <c r="C25983">
        <f t="shared" si="810"/>
        <v>625</v>
      </c>
      <c r="D25983">
        <f t="shared" si="811"/>
        <v>1</v>
      </c>
    </row>
    <row r="25984" spans="1:4" x14ac:dyDescent="0.2">
      <c r="A25984">
        <v>25983</v>
      </c>
      <c r="B25984">
        <v>0</v>
      </c>
      <c r="C25984">
        <f t="shared" si="810"/>
        <v>625</v>
      </c>
      <c r="D25984">
        <f t="shared" si="811"/>
        <v>1</v>
      </c>
    </row>
    <row r="25985" spans="1:4" x14ac:dyDescent="0.2">
      <c r="A25985">
        <v>25984</v>
      </c>
      <c r="B25985">
        <v>92.251220700000005</v>
      </c>
      <c r="C25985">
        <f t="shared" si="810"/>
        <v>532.74877930000002</v>
      </c>
      <c r="D25985">
        <f t="shared" si="811"/>
        <v>0.85239804688000009</v>
      </c>
    </row>
    <row r="25986" spans="1:4" x14ac:dyDescent="0.2">
      <c r="A25986">
        <v>25985</v>
      </c>
      <c r="B25986">
        <v>192.2644042</v>
      </c>
      <c r="C25986">
        <f t="shared" si="810"/>
        <v>432.7355958</v>
      </c>
      <c r="D25986">
        <f t="shared" si="811"/>
        <v>0.69237695328000004</v>
      </c>
    </row>
    <row r="25987" spans="1:4" x14ac:dyDescent="0.2">
      <c r="A25987">
        <v>25986</v>
      </c>
      <c r="B25987">
        <v>522.04150389999995</v>
      </c>
      <c r="C25987">
        <f t="shared" ref="C25987:C26050" si="812">625-B25987</f>
        <v>102.95849610000005</v>
      </c>
      <c r="D25987">
        <f t="shared" ref="D25987:D26050" si="813">C25987/625</f>
        <v>0.16473359376000007</v>
      </c>
    </row>
    <row r="25988" spans="1:4" x14ac:dyDescent="0.2">
      <c r="A25988">
        <v>25987</v>
      </c>
      <c r="B25988">
        <v>401.35546870000002</v>
      </c>
      <c r="C25988">
        <f t="shared" si="812"/>
        <v>223.64453129999998</v>
      </c>
      <c r="D25988">
        <f t="shared" si="813"/>
        <v>0.35783125008</v>
      </c>
    </row>
    <row r="25989" spans="1:4" x14ac:dyDescent="0.2">
      <c r="A25989">
        <v>25988</v>
      </c>
      <c r="B25989">
        <v>492.33459470000003</v>
      </c>
      <c r="C25989">
        <f t="shared" si="812"/>
        <v>132.66540529999997</v>
      </c>
      <c r="D25989">
        <f t="shared" si="813"/>
        <v>0.21226464847999996</v>
      </c>
    </row>
    <row r="25990" spans="1:4" x14ac:dyDescent="0.2">
      <c r="A25990">
        <v>25989</v>
      </c>
      <c r="B25990">
        <v>207.5853271</v>
      </c>
      <c r="C25990">
        <f t="shared" si="812"/>
        <v>417.41467290000003</v>
      </c>
      <c r="D25990">
        <f t="shared" si="813"/>
        <v>0.66786347664000001</v>
      </c>
    </row>
    <row r="25991" spans="1:4" x14ac:dyDescent="0.2">
      <c r="A25991">
        <v>25990</v>
      </c>
      <c r="B25991">
        <v>170.47583</v>
      </c>
      <c r="C25991">
        <f t="shared" si="812"/>
        <v>454.52417000000003</v>
      </c>
      <c r="D25991">
        <f t="shared" si="813"/>
        <v>0.72723867200000003</v>
      </c>
    </row>
    <row r="25992" spans="1:4" x14ac:dyDescent="0.2">
      <c r="A25992">
        <v>25991</v>
      </c>
      <c r="B25992">
        <v>164.26708980000001</v>
      </c>
      <c r="C25992">
        <f t="shared" si="812"/>
        <v>460.73291019999999</v>
      </c>
      <c r="D25992">
        <f t="shared" si="813"/>
        <v>0.73717265631999995</v>
      </c>
    </row>
    <row r="25993" spans="1:4" x14ac:dyDescent="0.2">
      <c r="A25993">
        <v>25992</v>
      </c>
      <c r="B25993">
        <v>136.5074462</v>
      </c>
      <c r="C25993">
        <f t="shared" si="812"/>
        <v>488.4925538</v>
      </c>
      <c r="D25993">
        <f t="shared" si="813"/>
        <v>0.78158808607999997</v>
      </c>
    </row>
    <row r="25994" spans="1:4" x14ac:dyDescent="0.2">
      <c r="A25994">
        <v>25993</v>
      </c>
      <c r="B25994">
        <v>42.720947260000003</v>
      </c>
      <c r="C25994">
        <f t="shared" si="812"/>
        <v>582.27905274</v>
      </c>
      <c r="D25994">
        <f t="shared" si="813"/>
        <v>0.931646484384</v>
      </c>
    </row>
    <row r="25995" spans="1:4" x14ac:dyDescent="0.2">
      <c r="A25995">
        <v>25994</v>
      </c>
      <c r="B25995">
        <v>4.5410156E-2</v>
      </c>
      <c r="C25995">
        <f t="shared" si="812"/>
        <v>624.954589844</v>
      </c>
      <c r="D25995">
        <f t="shared" si="813"/>
        <v>0.99992734375040004</v>
      </c>
    </row>
    <row r="25996" spans="1:4" x14ac:dyDescent="0.2">
      <c r="A25996">
        <v>25995</v>
      </c>
      <c r="B25996">
        <v>74.045898429999994</v>
      </c>
      <c r="C25996">
        <f t="shared" si="812"/>
        <v>550.95410157000003</v>
      </c>
      <c r="D25996">
        <f t="shared" si="813"/>
        <v>0.88152656251200001</v>
      </c>
    </row>
    <row r="25997" spans="1:4" x14ac:dyDescent="0.2">
      <c r="A25997">
        <v>25996</v>
      </c>
      <c r="B25997">
        <v>141.98083489999999</v>
      </c>
      <c r="C25997">
        <f t="shared" si="812"/>
        <v>483.01916510000001</v>
      </c>
      <c r="D25997">
        <f t="shared" si="813"/>
        <v>0.77283066416000001</v>
      </c>
    </row>
    <row r="25998" spans="1:4" x14ac:dyDescent="0.2">
      <c r="A25998">
        <v>25997</v>
      </c>
      <c r="B25998">
        <v>213.42761229999999</v>
      </c>
      <c r="C25998">
        <f t="shared" si="812"/>
        <v>411.57238770000004</v>
      </c>
      <c r="D25998">
        <f t="shared" si="813"/>
        <v>0.65851582032000011</v>
      </c>
    </row>
    <row r="25999" spans="1:4" x14ac:dyDescent="0.2">
      <c r="A25999">
        <v>25998</v>
      </c>
      <c r="B25999">
        <v>61.82788085</v>
      </c>
      <c r="C25999">
        <f t="shared" si="812"/>
        <v>563.17211914999996</v>
      </c>
      <c r="D25999">
        <f t="shared" si="813"/>
        <v>0.90107539063999997</v>
      </c>
    </row>
    <row r="26000" spans="1:4" x14ac:dyDescent="0.2">
      <c r="A26000">
        <v>25999</v>
      </c>
      <c r="B26000">
        <v>193.3730468</v>
      </c>
      <c r="C26000">
        <f t="shared" si="812"/>
        <v>431.6269532</v>
      </c>
      <c r="D26000">
        <f t="shared" si="813"/>
        <v>0.69060312511999999</v>
      </c>
    </row>
    <row r="26001" spans="1:4" x14ac:dyDescent="0.2">
      <c r="A26001">
        <v>26000</v>
      </c>
      <c r="B26001">
        <v>112.9764404</v>
      </c>
      <c r="C26001">
        <f t="shared" si="812"/>
        <v>512.0235596</v>
      </c>
      <c r="D26001">
        <f t="shared" si="813"/>
        <v>0.81923769536000002</v>
      </c>
    </row>
    <row r="26002" spans="1:4" x14ac:dyDescent="0.2">
      <c r="A26002">
        <v>26001</v>
      </c>
      <c r="B26002">
        <v>0</v>
      </c>
      <c r="C26002">
        <f t="shared" si="812"/>
        <v>625</v>
      </c>
      <c r="D26002">
        <f t="shared" si="813"/>
        <v>1</v>
      </c>
    </row>
    <row r="26003" spans="1:4" x14ac:dyDescent="0.2">
      <c r="A26003">
        <v>26002</v>
      </c>
      <c r="B26003">
        <v>0</v>
      </c>
      <c r="C26003">
        <f t="shared" si="812"/>
        <v>625</v>
      </c>
      <c r="D26003">
        <f t="shared" si="813"/>
        <v>1</v>
      </c>
    </row>
    <row r="26004" spans="1:4" x14ac:dyDescent="0.2">
      <c r="A26004">
        <v>26003</v>
      </c>
      <c r="B26004">
        <v>0</v>
      </c>
      <c r="C26004">
        <f t="shared" si="812"/>
        <v>625</v>
      </c>
      <c r="D26004">
        <f t="shared" si="813"/>
        <v>1</v>
      </c>
    </row>
    <row r="26005" spans="1:4" x14ac:dyDescent="0.2">
      <c r="A26005">
        <v>26004</v>
      </c>
      <c r="B26005">
        <v>0</v>
      </c>
      <c r="C26005">
        <f t="shared" si="812"/>
        <v>625</v>
      </c>
      <c r="D26005">
        <f t="shared" si="813"/>
        <v>1</v>
      </c>
    </row>
    <row r="26006" spans="1:4" x14ac:dyDescent="0.2">
      <c r="A26006">
        <v>26005</v>
      </c>
      <c r="B26006">
        <v>0</v>
      </c>
      <c r="C26006">
        <f t="shared" si="812"/>
        <v>625</v>
      </c>
      <c r="D26006">
        <f t="shared" si="813"/>
        <v>1</v>
      </c>
    </row>
    <row r="26007" spans="1:4" x14ac:dyDescent="0.2">
      <c r="A26007">
        <v>26006</v>
      </c>
      <c r="B26007">
        <v>0</v>
      </c>
      <c r="C26007">
        <f t="shared" si="812"/>
        <v>625</v>
      </c>
      <c r="D26007">
        <f t="shared" si="813"/>
        <v>1</v>
      </c>
    </row>
    <row r="26008" spans="1:4" x14ac:dyDescent="0.2">
      <c r="A26008">
        <v>26007</v>
      </c>
      <c r="B26008">
        <v>0</v>
      </c>
      <c r="C26008">
        <f t="shared" si="812"/>
        <v>625</v>
      </c>
      <c r="D26008">
        <f t="shared" si="813"/>
        <v>1</v>
      </c>
    </row>
    <row r="26009" spans="1:4" x14ac:dyDescent="0.2">
      <c r="A26009">
        <v>26008</v>
      </c>
      <c r="B26009">
        <v>0</v>
      </c>
      <c r="C26009">
        <f t="shared" si="812"/>
        <v>625</v>
      </c>
      <c r="D26009">
        <f t="shared" si="813"/>
        <v>1</v>
      </c>
    </row>
    <row r="26010" spans="1:4" x14ac:dyDescent="0.2">
      <c r="A26010">
        <v>26009</v>
      </c>
      <c r="B26010">
        <v>0</v>
      </c>
      <c r="C26010">
        <f t="shared" si="812"/>
        <v>625</v>
      </c>
      <c r="D26010">
        <f t="shared" si="813"/>
        <v>1</v>
      </c>
    </row>
    <row r="26011" spans="1:4" x14ac:dyDescent="0.2">
      <c r="A26011">
        <v>26010</v>
      </c>
      <c r="B26011">
        <v>0</v>
      </c>
      <c r="C26011">
        <f t="shared" si="812"/>
        <v>625</v>
      </c>
      <c r="D26011">
        <f t="shared" si="813"/>
        <v>1</v>
      </c>
    </row>
    <row r="26012" spans="1:4" x14ac:dyDescent="0.2">
      <c r="A26012">
        <v>26011</v>
      </c>
      <c r="B26012">
        <v>0</v>
      </c>
      <c r="C26012">
        <f t="shared" si="812"/>
        <v>625</v>
      </c>
      <c r="D26012">
        <f t="shared" si="813"/>
        <v>1</v>
      </c>
    </row>
    <row r="26013" spans="1:4" x14ac:dyDescent="0.2">
      <c r="A26013">
        <v>26012</v>
      </c>
      <c r="B26013">
        <v>0</v>
      </c>
      <c r="C26013">
        <f t="shared" si="812"/>
        <v>625</v>
      </c>
      <c r="D26013">
        <f t="shared" si="813"/>
        <v>1</v>
      </c>
    </row>
    <row r="26014" spans="1:4" x14ac:dyDescent="0.2">
      <c r="A26014">
        <v>26013</v>
      </c>
      <c r="B26014">
        <v>0</v>
      </c>
      <c r="C26014">
        <f t="shared" si="812"/>
        <v>625</v>
      </c>
      <c r="D26014">
        <f t="shared" si="813"/>
        <v>1</v>
      </c>
    </row>
    <row r="26015" spans="1:4" x14ac:dyDescent="0.2">
      <c r="A26015">
        <v>26014</v>
      </c>
      <c r="B26015">
        <v>0</v>
      </c>
      <c r="C26015">
        <f t="shared" si="812"/>
        <v>625</v>
      </c>
      <c r="D26015">
        <f t="shared" si="813"/>
        <v>1</v>
      </c>
    </row>
    <row r="26016" spans="1:4" x14ac:dyDescent="0.2">
      <c r="A26016">
        <v>26015</v>
      </c>
      <c r="B26016">
        <v>0</v>
      </c>
      <c r="C26016">
        <f t="shared" si="812"/>
        <v>625</v>
      </c>
      <c r="D26016">
        <f t="shared" si="813"/>
        <v>1</v>
      </c>
    </row>
    <row r="26017" spans="1:4" x14ac:dyDescent="0.2">
      <c r="A26017">
        <v>26016</v>
      </c>
      <c r="B26017">
        <v>0</v>
      </c>
      <c r="C26017">
        <f t="shared" si="812"/>
        <v>625</v>
      </c>
      <c r="D26017">
        <f t="shared" si="813"/>
        <v>1</v>
      </c>
    </row>
    <row r="26018" spans="1:4" x14ac:dyDescent="0.2">
      <c r="A26018">
        <v>26017</v>
      </c>
      <c r="B26018">
        <v>0</v>
      </c>
      <c r="C26018">
        <f t="shared" si="812"/>
        <v>625</v>
      </c>
      <c r="D26018">
        <f t="shared" si="813"/>
        <v>1</v>
      </c>
    </row>
    <row r="26019" spans="1:4" x14ac:dyDescent="0.2">
      <c r="A26019">
        <v>26018</v>
      </c>
      <c r="B26019">
        <v>0</v>
      </c>
      <c r="C26019">
        <f t="shared" si="812"/>
        <v>625</v>
      </c>
      <c r="D26019">
        <f t="shared" si="813"/>
        <v>1</v>
      </c>
    </row>
    <row r="26020" spans="1:4" x14ac:dyDescent="0.2">
      <c r="A26020">
        <v>26019</v>
      </c>
      <c r="B26020">
        <v>0</v>
      </c>
      <c r="C26020">
        <f t="shared" si="812"/>
        <v>625</v>
      </c>
      <c r="D26020">
        <f t="shared" si="813"/>
        <v>1</v>
      </c>
    </row>
    <row r="26021" spans="1:4" x14ac:dyDescent="0.2">
      <c r="A26021">
        <v>26020</v>
      </c>
      <c r="B26021">
        <v>0</v>
      </c>
      <c r="C26021">
        <f t="shared" si="812"/>
        <v>625</v>
      </c>
      <c r="D26021">
        <f t="shared" si="813"/>
        <v>1</v>
      </c>
    </row>
    <row r="26022" spans="1:4" x14ac:dyDescent="0.2">
      <c r="A26022">
        <v>26021</v>
      </c>
      <c r="B26022">
        <v>0</v>
      </c>
      <c r="C26022">
        <f t="shared" si="812"/>
        <v>625</v>
      </c>
      <c r="D26022">
        <f t="shared" si="813"/>
        <v>1</v>
      </c>
    </row>
    <row r="26023" spans="1:4" x14ac:dyDescent="0.2">
      <c r="A26023">
        <v>26022</v>
      </c>
      <c r="B26023">
        <v>0</v>
      </c>
      <c r="C26023">
        <f t="shared" si="812"/>
        <v>625</v>
      </c>
      <c r="D26023">
        <f t="shared" si="813"/>
        <v>1</v>
      </c>
    </row>
    <row r="26024" spans="1:4" x14ac:dyDescent="0.2">
      <c r="A26024">
        <v>26023</v>
      </c>
      <c r="B26024">
        <v>0</v>
      </c>
      <c r="C26024">
        <f t="shared" si="812"/>
        <v>625</v>
      </c>
      <c r="D26024">
        <f t="shared" si="813"/>
        <v>1</v>
      </c>
    </row>
    <row r="26025" spans="1:4" x14ac:dyDescent="0.2">
      <c r="A26025">
        <v>26024</v>
      </c>
      <c r="B26025">
        <v>0</v>
      </c>
      <c r="C26025">
        <f t="shared" si="812"/>
        <v>625</v>
      </c>
      <c r="D26025">
        <f t="shared" si="813"/>
        <v>1</v>
      </c>
    </row>
    <row r="26026" spans="1:4" x14ac:dyDescent="0.2">
      <c r="A26026">
        <v>26025</v>
      </c>
      <c r="B26026">
        <v>0</v>
      </c>
      <c r="C26026">
        <f t="shared" si="812"/>
        <v>625</v>
      </c>
      <c r="D26026">
        <f t="shared" si="813"/>
        <v>1</v>
      </c>
    </row>
    <row r="26027" spans="1:4" x14ac:dyDescent="0.2">
      <c r="A26027">
        <v>26026</v>
      </c>
      <c r="B26027">
        <v>0</v>
      </c>
      <c r="C26027">
        <f t="shared" si="812"/>
        <v>625</v>
      </c>
      <c r="D26027">
        <f t="shared" si="813"/>
        <v>1</v>
      </c>
    </row>
    <row r="26028" spans="1:4" x14ac:dyDescent="0.2">
      <c r="A26028">
        <v>26027</v>
      </c>
      <c r="B26028">
        <v>0</v>
      </c>
      <c r="C26028">
        <f t="shared" si="812"/>
        <v>625</v>
      </c>
      <c r="D26028">
        <f t="shared" si="813"/>
        <v>1</v>
      </c>
    </row>
    <row r="26029" spans="1:4" x14ac:dyDescent="0.2">
      <c r="A26029">
        <v>26028</v>
      </c>
      <c r="B26029">
        <v>0</v>
      </c>
      <c r="C26029">
        <f t="shared" si="812"/>
        <v>625</v>
      </c>
      <c r="D26029">
        <f t="shared" si="813"/>
        <v>1</v>
      </c>
    </row>
    <row r="26030" spans="1:4" x14ac:dyDescent="0.2">
      <c r="A26030">
        <v>26029</v>
      </c>
      <c r="B26030">
        <v>0</v>
      </c>
      <c r="C26030">
        <f t="shared" si="812"/>
        <v>625</v>
      </c>
      <c r="D26030">
        <f t="shared" si="813"/>
        <v>1</v>
      </c>
    </row>
    <row r="26031" spans="1:4" x14ac:dyDescent="0.2">
      <c r="A26031">
        <v>26030</v>
      </c>
      <c r="B26031">
        <v>0</v>
      </c>
      <c r="C26031">
        <f t="shared" si="812"/>
        <v>625</v>
      </c>
      <c r="D26031">
        <f t="shared" si="813"/>
        <v>1</v>
      </c>
    </row>
    <row r="26032" spans="1:4" x14ac:dyDescent="0.2">
      <c r="A26032">
        <v>26031</v>
      </c>
      <c r="B26032">
        <v>0</v>
      </c>
      <c r="C26032">
        <f t="shared" si="812"/>
        <v>625</v>
      </c>
      <c r="D26032">
        <f t="shared" si="813"/>
        <v>1</v>
      </c>
    </row>
    <row r="26033" spans="1:4" x14ac:dyDescent="0.2">
      <c r="A26033">
        <v>26032</v>
      </c>
      <c r="B26033">
        <v>0</v>
      </c>
      <c r="C26033">
        <f t="shared" si="812"/>
        <v>625</v>
      </c>
      <c r="D26033">
        <f t="shared" si="813"/>
        <v>1</v>
      </c>
    </row>
    <row r="26034" spans="1:4" x14ac:dyDescent="0.2">
      <c r="A26034">
        <v>26033</v>
      </c>
      <c r="B26034">
        <v>0</v>
      </c>
      <c r="C26034">
        <f t="shared" si="812"/>
        <v>625</v>
      </c>
      <c r="D26034">
        <f t="shared" si="813"/>
        <v>1</v>
      </c>
    </row>
    <row r="26035" spans="1:4" x14ac:dyDescent="0.2">
      <c r="A26035">
        <v>26034</v>
      </c>
      <c r="B26035">
        <v>0</v>
      </c>
      <c r="C26035">
        <f t="shared" si="812"/>
        <v>625</v>
      </c>
      <c r="D26035">
        <f t="shared" si="813"/>
        <v>1</v>
      </c>
    </row>
    <row r="26036" spans="1:4" x14ac:dyDescent="0.2">
      <c r="A26036">
        <v>26035</v>
      </c>
      <c r="B26036">
        <v>0</v>
      </c>
      <c r="C26036">
        <f t="shared" si="812"/>
        <v>625</v>
      </c>
      <c r="D26036">
        <f t="shared" si="813"/>
        <v>1</v>
      </c>
    </row>
    <row r="26037" spans="1:4" x14ac:dyDescent="0.2">
      <c r="A26037">
        <v>26036</v>
      </c>
      <c r="B26037">
        <v>0</v>
      </c>
      <c r="C26037">
        <f t="shared" si="812"/>
        <v>625</v>
      </c>
      <c r="D26037">
        <f t="shared" si="813"/>
        <v>1</v>
      </c>
    </row>
    <row r="26038" spans="1:4" x14ac:dyDescent="0.2">
      <c r="A26038">
        <v>26037</v>
      </c>
      <c r="B26038">
        <v>7.0758056639999998</v>
      </c>
      <c r="C26038">
        <f t="shared" si="812"/>
        <v>617.92419433600003</v>
      </c>
      <c r="D26038">
        <f t="shared" si="813"/>
        <v>0.98867871093760007</v>
      </c>
    </row>
    <row r="26039" spans="1:4" x14ac:dyDescent="0.2">
      <c r="A26039">
        <v>26038</v>
      </c>
      <c r="B26039">
        <v>23.887207029999999</v>
      </c>
      <c r="C26039">
        <f t="shared" si="812"/>
        <v>601.11279296999999</v>
      </c>
      <c r="D26039">
        <f t="shared" si="813"/>
        <v>0.96178046875199996</v>
      </c>
    </row>
    <row r="26040" spans="1:4" x14ac:dyDescent="0.2">
      <c r="A26040">
        <v>26039</v>
      </c>
      <c r="B26040">
        <v>0</v>
      </c>
      <c r="C26040">
        <f t="shared" si="812"/>
        <v>625</v>
      </c>
      <c r="D26040">
        <f t="shared" si="813"/>
        <v>1</v>
      </c>
    </row>
    <row r="26041" spans="1:4" x14ac:dyDescent="0.2">
      <c r="A26041">
        <v>26040</v>
      </c>
      <c r="B26041">
        <v>0</v>
      </c>
      <c r="C26041">
        <f t="shared" si="812"/>
        <v>625</v>
      </c>
      <c r="D26041">
        <f t="shared" si="813"/>
        <v>1</v>
      </c>
    </row>
    <row r="26042" spans="1:4" x14ac:dyDescent="0.2">
      <c r="A26042">
        <v>26041</v>
      </c>
      <c r="B26042">
        <v>0</v>
      </c>
      <c r="C26042">
        <f t="shared" si="812"/>
        <v>625</v>
      </c>
      <c r="D26042">
        <f t="shared" si="813"/>
        <v>1</v>
      </c>
    </row>
    <row r="26043" spans="1:4" x14ac:dyDescent="0.2">
      <c r="A26043">
        <v>26042</v>
      </c>
      <c r="B26043">
        <v>0</v>
      </c>
      <c r="C26043">
        <f t="shared" si="812"/>
        <v>625</v>
      </c>
      <c r="D26043">
        <f t="shared" si="813"/>
        <v>1</v>
      </c>
    </row>
    <row r="26044" spans="1:4" x14ac:dyDescent="0.2">
      <c r="A26044">
        <v>26043</v>
      </c>
      <c r="B26044">
        <v>3.5670166010000002</v>
      </c>
      <c r="C26044">
        <f t="shared" si="812"/>
        <v>621.43298339900002</v>
      </c>
      <c r="D26044">
        <f t="shared" si="813"/>
        <v>0.99429277343840006</v>
      </c>
    </row>
    <row r="26045" spans="1:4" x14ac:dyDescent="0.2">
      <c r="A26045">
        <v>26044</v>
      </c>
      <c r="B26045">
        <v>26.89392089</v>
      </c>
      <c r="C26045">
        <f t="shared" si="812"/>
        <v>598.10607911</v>
      </c>
      <c r="D26045">
        <f t="shared" si="813"/>
        <v>0.95696972657599999</v>
      </c>
    </row>
    <row r="26046" spans="1:4" x14ac:dyDescent="0.2">
      <c r="A26046">
        <v>26045</v>
      </c>
      <c r="B26046">
        <v>28.475830070000001</v>
      </c>
      <c r="C26046">
        <f t="shared" si="812"/>
        <v>596.52416992999997</v>
      </c>
      <c r="D26046">
        <f t="shared" si="813"/>
        <v>0.95443867188799991</v>
      </c>
    </row>
    <row r="26047" spans="1:4" x14ac:dyDescent="0.2">
      <c r="A26047">
        <v>26046</v>
      </c>
      <c r="B26047">
        <v>3.9436035149999999</v>
      </c>
      <c r="C26047">
        <f t="shared" si="812"/>
        <v>621.05639648500005</v>
      </c>
      <c r="D26047">
        <f t="shared" si="813"/>
        <v>0.99369023437600013</v>
      </c>
    </row>
    <row r="26048" spans="1:4" x14ac:dyDescent="0.2">
      <c r="A26048">
        <v>26047</v>
      </c>
      <c r="B26048">
        <v>0</v>
      </c>
      <c r="C26048">
        <f t="shared" si="812"/>
        <v>625</v>
      </c>
      <c r="D26048">
        <f t="shared" si="813"/>
        <v>1</v>
      </c>
    </row>
    <row r="26049" spans="1:4" x14ac:dyDescent="0.2">
      <c r="A26049">
        <v>26048</v>
      </c>
      <c r="B26049">
        <v>0</v>
      </c>
      <c r="C26049">
        <f t="shared" si="812"/>
        <v>625</v>
      </c>
      <c r="D26049">
        <f t="shared" si="813"/>
        <v>1</v>
      </c>
    </row>
    <row r="26050" spans="1:4" x14ac:dyDescent="0.2">
      <c r="A26050">
        <v>26049</v>
      </c>
      <c r="B26050">
        <v>0</v>
      </c>
      <c r="C26050">
        <f t="shared" si="812"/>
        <v>625</v>
      </c>
      <c r="D26050">
        <f t="shared" si="813"/>
        <v>1</v>
      </c>
    </row>
    <row r="26051" spans="1:4" x14ac:dyDescent="0.2">
      <c r="A26051">
        <v>26050</v>
      </c>
      <c r="B26051">
        <v>0</v>
      </c>
      <c r="C26051">
        <f t="shared" ref="C26051:C26114" si="814">625-B26051</f>
        <v>625</v>
      </c>
      <c r="D26051">
        <f t="shared" ref="D26051:D26114" si="815">C26051/625</f>
        <v>1</v>
      </c>
    </row>
    <row r="26052" spans="1:4" x14ac:dyDescent="0.2">
      <c r="A26052">
        <v>26051</v>
      </c>
      <c r="B26052">
        <v>0</v>
      </c>
      <c r="C26052">
        <f t="shared" si="814"/>
        <v>625</v>
      </c>
      <c r="D26052">
        <f t="shared" si="815"/>
        <v>1</v>
      </c>
    </row>
    <row r="26053" spans="1:4" x14ac:dyDescent="0.2">
      <c r="A26053">
        <v>26052</v>
      </c>
      <c r="B26053">
        <v>0</v>
      </c>
      <c r="C26053">
        <f t="shared" si="814"/>
        <v>625</v>
      </c>
      <c r="D26053">
        <f t="shared" si="815"/>
        <v>1</v>
      </c>
    </row>
    <row r="26054" spans="1:4" x14ac:dyDescent="0.2">
      <c r="A26054">
        <v>26053</v>
      </c>
      <c r="B26054">
        <v>0</v>
      </c>
      <c r="C26054">
        <f t="shared" si="814"/>
        <v>625</v>
      </c>
      <c r="D26054">
        <f t="shared" si="815"/>
        <v>1</v>
      </c>
    </row>
    <row r="26055" spans="1:4" x14ac:dyDescent="0.2">
      <c r="A26055">
        <v>26054</v>
      </c>
      <c r="B26055">
        <v>26.117797849999999</v>
      </c>
      <c r="C26055">
        <f t="shared" si="814"/>
        <v>598.88220215000001</v>
      </c>
      <c r="D26055">
        <f t="shared" si="815"/>
        <v>0.95821152344000005</v>
      </c>
    </row>
    <row r="26056" spans="1:4" x14ac:dyDescent="0.2">
      <c r="A26056">
        <v>26055</v>
      </c>
      <c r="B26056">
        <v>0</v>
      </c>
      <c r="C26056">
        <f t="shared" si="814"/>
        <v>625</v>
      </c>
      <c r="D26056">
        <f t="shared" si="815"/>
        <v>1</v>
      </c>
    </row>
    <row r="26057" spans="1:4" x14ac:dyDescent="0.2">
      <c r="A26057">
        <v>26056</v>
      </c>
      <c r="B26057">
        <v>5.4581298819999997</v>
      </c>
      <c r="C26057">
        <f t="shared" si="814"/>
        <v>619.54187011800002</v>
      </c>
      <c r="D26057">
        <f t="shared" si="815"/>
        <v>0.99126699218879999</v>
      </c>
    </row>
    <row r="26058" spans="1:4" x14ac:dyDescent="0.2">
      <c r="A26058">
        <v>26057</v>
      </c>
      <c r="B26058">
        <v>31.63842773</v>
      </c>
      <c r="C26058">
        <f t="shared" si="814"/>
        <v>593.36157227000001</v>
      </c>
      <c r="D26058">
        <f t="shared" si="815"/>
        <v>0.94937851563200004</v>
      </c>
    </row>
    <row r="26059" spans="1:4" x14ac:dyDescent="0.2">
      <c r="A26059">
        <v>26058</v>
      </c>
      <c r="B26059">
        <v>4.7022705069999997</v>
      </c>
      <c r="C26059">
        <f t="shared" si="814"/>
        <v>620.29772949300002</v>
      </c>
      <c r="D26059">
        <f t="shared" si="815"/>
        <v>0.99247636718880006</v>
      </c>
    </row>
    <row r="26060" spans="1:4" x14ac:dyDescent="0.2">
      <c r="A26060">
        <v>26059</v>
      </c>
      <c r="B26060">
        <v>29.738891599999999</v>
      </c>
      <c r="C26060">
        <f t="shared" si="814"/>
        <v>595.26110840000001</v>
      </c>
      <c r="D26060">
        <f t="shared" si="815"/>
        <v>0.95241777344</v>
      </c>
    </row>
    <row r="26061" spans="1:4" x14ac:dyDescent="0.2">
      <c r="A26061">
        <v>26060</v>
      </c>
      <c r="B26061">
        <v>11.28076171</v>
      </c>
      <c r="C26061">
        <f t="shared" si="814"/>
        <v>613.71923829000002</v>
      </c>
      <c r="D26061">
        <f t="shared" si="815"/>
        <v>0.98195078126400004</v>
      </c>
    </row>
    <row r="26062" spans="1:4" x14ac:dyDescent="0.2">
      <c r="A26062">
        <v>26061</v>
      </c>
      <c r="B26062">
        <v>0</v>
      </c>
      <c r="C26062">
        <f t="shared" si="814"/>
        <v>625</v>
      </c>
      <c r="D26062">
        <f t="shared" si="815"/>
        <v>1</v>
      </c>
    </row>
    <row r="26063" spans="1:4" x14ac:dyDescent="0.2">
      <c r="A26063">
        <v>26062</v>
      </c>
      <c r="B26063">
        <v>5.4078369139999998</v>
      </c>
      <c r="C26063">
        <f t="shared" si="814"/>
        <v>619.59216308600003</v>
      </c>
      <c r="D26063">
        <f t="shared" si="815"/>
        <v>0.99134746093760007</v>
      </c>
    </row>
    <row r="26064" spans="1:4" x14ac:dyDescent="0.2">
      <c r="A26064">
        <v>26063</v>
      </c>
      <c r="B26064">
        <v>17.243652340000001</v>
      </c>
      <c r="C26064">
        <f t="shared" si="814"/>
        <v>607.75634765999996</v>
      </c>
      <c r="D26064">
        <f t="shared" si="815"/>
        <v>0.97241015625599991</v>
      </c>
    </row>
    <row r="26065" spans="1:4" x14ac:dyDescent="0.2">
      <c r="A26065">
        <v>26064</v>
      </c>
      <c r="B26065">
        <v>26.014770500000001</v>
      </c>
      <c r="C26065">
        <f t="shared" si="814"/>
        <v>598.98522949999995</v>
      </c>
      <c r="D26065">
        <f t="shared" si="815"/>
        <v>0.95837636719999997</v>
      </c>
    </row>
    <row r="26066" spans="1:4" x14ac:dyDescent="0.2">
      <c r="A26066">
        <v>26065</v>
      </c>
      <c r="B26066">
        <v>26.680175779999999</v>
      </c>
      <c r="C26066">
        <f t="shared" si="814"/>
        <v>598.31982421999999</v>
      </c>
      <c r="D26066">
        <f t="shared" si="815"/>
        <v>0.95731171875199994</v>
      </c>
    </row>
    <row r="26067" spans="1:4" x14ac:dyDescent="0.2">
      <c r="A26067">
        <v>26066</v>
      </c>
      <c r="B26067">
        <v>10.17285156</v>
      </c>
      <c r="C26067">
        <f t="shared" si="814"/>
        <v>614.82714843999997</v>
      </c>
      <c r="D26067">
        <f t="shared" si="815"/>
        <v>0.98372343750399993</v>
      </c>
    </row>
    <row r="26068" spans="1:4" x14ac:dyDescent="0.2">
      <c r="A26068">
        <v>26067</v>
      </c>
      <c r="B26068">
        <v>0</v>
      </c>
      <c r="C26068">
        <f t="shared" si="814"/>
        <v>625</v>
      </c>
      <c r="D26068">
        <f t="shared" si="815"/>
        <v>1</v>
      </c>
    </row>
    <row r="26069" spans="1:4" x14ac:dyDescent="0.2">
      <c r="A26069">
        <v>26068</v>
      </c>
      <c r="B26069">
        <v>0</v>
      </c>
      <c r="C26069">
        <f t="shared" si="814"/>
        <v>625</v>
      </c>
      <c r="D26069">
        <f t="shared" si="815"/>
        <v>1</v>
      </c>
    </row>
    <row r="26070" spans="1:4" x14ac:dyDescent="0.2">
      <c r="A26070">
        <v>26069</v>
      </c>
      <c r="B26070">
        <v>0</v>
      </c>
      <c r="C26070">
        <f t="shared" si="814"/>
        <v>625</v>
      </c>
      <c r="D26070">
        <f t="shared" si="815"/>
        <v>1</v>
      </c>
    </row>
    <row r="26071" spans="1:4" x14ac:dyDescent="0.2">
      <c r="A26071">
        <v>26070</v>
      </c>
      <c r="B26071">
        <v>0</v>
      </c>
      <c r="C26071">
        <f t="shared" si="814"/>
        <v>625</v>
      </c>
      <c r="D26071">
        <f t="shared" si="815"/>
        <v>1</v>
      </c>
    </row>
    <row r="26072" spans="1:4" x14ac:dyDescent="0.2">
      <c r="A26072">
        <v>26071</v>
      </c>
      <c r="B26072">
        <v>0</v>
      </c>
      <c r="C26072">
        <f t="shared" si="814"/>
        <v>625</v>
      </c>
      <c r="D26072">
        <f t="shared" si="815"/>
        <v>1</v>
      </c>
    </row>
    <row r="26073" spans="1:4" x14ac:dyDescent="0.2">
      <c r="A26073">
        <v>26072</v>
      </c>
      <c r="B26073">
        <v>0</v>
      </c>
      <c r="C26073">
        <f t="shared" si="814"/>
        <v>625</v>
      </c>
      <c r="D26073">
        <f t="shared" si="815"/>
        <v>1</v>
      </c>
    </row>
    <row r="26074" spans="1:4" x14ac:dyDescent="0.2">
      <c r="A26074">
        <v>26073</v>
      </c>
      <c r="B26074">
        <v>0</v>
      </c>
      <c r="C26074">
        <f t="shared" si="814"/>
        <v>625</v>
      </c>
      <c r="D26074">
        <f t="shared" si="815"/>
        <v>1</v>
      </c>
    </row>
    <row r="26075" spans="1:4" x14ac:dyDescent="0.2">
      <c r="A26075">
        <v>26074</v>
      </c>
      <c r="B26075">
        <v>0</v>
      </c>
      <c r="C26075">
        <f t="shared" si="814"/>
        <v>625</v>
      </c>
      <c r="D26075">
        <f t="shared" si="815"/>
        <v>1</v>
      </c>
    </row>
    <row r="26076" spans="1:4" x14ac:dyDescent="0.2">
      <c r="A26076">
        <v>26075</v>
      </c>
      <c r="B26076">
        <v>0</v>
      </c>
      <c r="C26076">
        <f t="shared" si="814"/>
        <v>625</v>
      </c>
      <c r="D26076">
        <f t="shared" si="815"/>
        <v>1</v>
      </c>
    </row>
    <row r="26077" spans="1:4" x14ac:dyDescent="0.2">
      <c r="A26077">
        <v>26076</v>
      </c>
      <c r="B26077">
        <v>10.536499020000001</v>
      </c>
      <c r="C26077">
        <f t="shared" si="814"/>
        <v>614.46350098000005</v>
      </c>
      <c r="D26077">
        <f t="shared" si="815"/>
        <v>0.98314160156800012</v>
      </c>
    </row>
    <row r="26078" spans="1:4" x14ac:dyDescent="0.2">
      <c r="A26078">
        <v>26077</v>
      </c>
      <c r="B26078">
        <v>27.55407714</v>
      </c>
      <c r="C26078">
        <f t="shared" si="814"/>
        <v>597.44592286</v>
      </c>
      <c r="D26078">
        <f t="shared" si="815"/>
        <v>0.95591347657600001</v>
      </c>
    </row>
    <row r="26079" spans="1:4" x14ac:dyDescent="0.2">
      <c r="A26079">
        <v>26078</v>
      </c>
      <c r="B26079">
        <v>23.001342770000001</v>
      </c>
      <c r="C26079">
        <f t="shared" si="814"/>
        <v>601.99865723000005</v>
      </c>
      <c r="D26079">
        <f t="shared" si="815"/>
        <v>0.96319785156800009</v>
      </c>
    </row>
    <row r="26080" spans="1:4" x14ac:dyDescent="0.2">
      <c r="A26080">
        <v>26079</v>
      </c>
      <c r="B26080">
        <v>0</v>
      </c>
      <c r="C26080">
        <f t="shared" si="814"/>
        <v>625</v>
      </c>
      <c r="D26080">
        <f t="shared" si="815"/>
        <v>1</v>
      </c>
    </row>
    <row r="26081" spans="1:4" x14ac:dyDescent="0.2">
      <c r="A26081">
        <v>26080</v>
      </c>
      <c r="B26081">
        <v>0</v>
      </c>
      <c r="C26081">
        <f t="shared" si="814"/>
        <v>625</v>
      </c>
      <c r="D26081">
        <f t="shared" si="815"/>
        <v>1</v>
      </c>
    </row>
    <row r="26082" spans="1:4" x14ac:dyDescent="0.2">
      <c r="A26082">
        <v>26081</v>
      </c>
      <c r="B26082">
        <v>0</v>
      </c>
      <c r="C26082">
        <f t="shared" si="814"/>
        <v>625</v>
      </c>
      <c r="D26082">
        <f t="shared" si="815"/>
        <v>1</v>
      </c>
    </row>
    <row r="26083" spans="1:4" x14ac:dyDescent="0.2">
      <c r="A26083">
        <v>26082</v>
      </c>
      <c r="B26083">
        <v>30.116455070000001</v>
      </c>
      <c r="C26083">
        <f t="shared" si="814"/>
        <v>594.88354492999997</v>
      </c>
      <c r="D26083">
        <f t="shared" si="815"/>
        <v>0.95181367188799992</v>
      </c>
    </row>
    <row r="26084" spans="1:4" x14ac:dyDescent="0.2">
      <c r="A26084">
        <v>26083</v>
      </c>
      <c r="B26084">
        <v>0</v>
      </c>
      <c r="C26084">
        <f t="shared" si="814"/>
        <v>625</v>
      </c>
      <c r="D26084">
        <f t="shared" si="815"/>
        <v>1</v>
      </c>
    </row>
    <row r="26085" spans="1:4" x14ac:dyDescent="0.2">
      <c r="A26085">
        <v>26084</v>
      </c>
      <c r="B26085">
        <v>0</v>
      </c>
      <c r="C26085">
        <f t="shared" si="814"/>
        <v>625</v>
      </c>
      <c r="D26085">
        <f t="shared" si="815"/>
        <v>1</v>
      </c>
    </row>
    <row r="26086" spans="1:4" x14ac:dyDescent="0.2">
      <c r="A26086">
        <v>26085</v>
      </c>
      <c r="B26086">
        <v>0</v>
      </c>
      <c r="C26086">
        <f t="shared" si="814"/>
        <v>625</v>
      </c>
      <c r="D26086">
        <f t="shared" si="815"/>
        <v>1</v>
      </c>
    </row>
    <row r="26087" spans="1:4" x14ac:dyDescent="0.2">
      <c r="A26087">
        <v>26086</v>
      </c>
      <c r="B26087">
        <v>0</v>
      </c>
      <c r="C26087">
        <f t="shared" si="814"/>
        <v>625</v>
      </c>
      <c r="D26087">
        <f t="shared" si="815"/>
        <v>1</v>
      </c>
    </row>
    <row r="26088" spans="1:4" x14ac:dyDescent="0.2">
      <c r="A26088">
        <v>26087</v>
      </c>
      <c r="B26088">
        <v>0</v>
      </c>
      <c r="C26088">
        <f t="shared" si="814"/>
        <v>625</v>
      </c>
      <c r="D26088">
        <f t="shared" si="815"/>
        <v>1</v>
      </c>
    </row>
    <row r="26089" spans="1:4" x14ac:dyDescent="0.2">
      <c r="A26089">
        <v>26088</v>
      </c>
      <c r="B26089">
        <v>75.776367179999994</v>
      </c>
      <c r="C26089">
        <f t="shared" si="814"/>
        <v>549.22363282000003</v>
      </c>
      <c r="D26089">
        <f t="shared" si="815"/>
        <v>0.87875781251200002</v>
      </c>
    </row>
    <row r="26090" spans="1:4" x14ac:dyDescent="0.2">
      <c r="A26090">
        <v>26089</v>
      </c>
      <c r="B26090">
        <v>85.717041010000003</v>
      </c>
      <c r="C26090">
        <f t="shared" si="814"/>
        <v>539.28295899</v>
      </c>
      <c r="D26090">
        <f t="shared" si="815"/>
        <v>0.86285273438400001</v>
      </c>
    </row>
    <row r="26091" spans="1:4" x14ac:dyDescent="0.2">
      <c r="A26091">
        <v>26090</v>
      </c>
      <c r="B26091">
        <v>44.3359375</v>
      </c>
      <c r="C26091">
        <f t="shared" si="814"/>
        <v>580.6640625</v>
      </c>
      <c r="D26091">
        <f t="shared" si="815"/>
        <v>0.92906250000000001</v>
      </c>
    </row>
    <row r="26092" spans="1:4" x14ac:dyDescent="0.2">
      <c r="A26092">
        <v>26091</v>
      </c>
      <c r="B26092">
        <v>0</v>
      </c>
      <c r="C26092">
        <f t="shared" si="814"/>
        <v>625</v>
      </c>
      <c r="D26092">
        <f t="shared" si="815"/>
        <v>1</v>
      </c>
    </row>
    <row r="26093" spans="1:4" x14ac:dyDescent="0.2">
      <c r="A26093">
        <v>26092</v>
      </c>
      <c r="B26093">
        <v>0</v>
      </c>
      <c r="C26093">
        <f t="shared" si="814"/>
        <v>625</v>
      </c>
      <c r="D26093">
        <f t="shared" si="815"/>
        <v>1</v>
      </c>
    </row>
    <row r="26094" spans="1:4" x14ac:dyDescent="0.2">
      <c r="A26094">
        <v>26093</v>
      </c>
      <c r="B26094">
        <v>0</v>
      </c>
      <c r="C26094">
        <f t="shared" si="814"/>
        <v>625</v>
      </c>
      <c r="D26094">
        <f t="shared" si="815"/>
        <v>1</v>
      </c>
    </row>
    <row r="26095" spans="1:4" x14ac:dyDescent="0.2">
      <c r="A26095">
        <v>26094</v>
      </c>
      <c r="B26095">
        <v>0</v>
      </c>
      <c r="C26095">
        <f t="shared" si="814"/>
        <v>625</v>
      </c>
      <c r="D26095">
        <f t="shared" si="815"/>
        <v>1</v>
      </c>
    </row>
    <row r="26096" spans="1:4" x14ac:dyDescent="0.2">
      <c r="A26096">
        <v>26095</v>
      </c>
      <c r="B26096">
        <v>0</v>
      </c>
      <c r="C26096">
        <f t="shared" si="814"/>
        <v>625</v>
      </c>
      <c r="D26096">
        <f t="shared" si="815"/>
        <v>1</v>
      </c>
    </row>
    <row r="26097" spans="1:4" x14ac:dyDescent="0.2">
      <c r="A26097">
        <v>26096</v>
      </c>
      <c r="B26097">
        <v>0</v>
      </c>
      <c r="C26097">
        <f t="shared" si="814"/>
        <v>625</v>
      </c>
      <c r="D26097">
        <f t="shared" si="815"/>
        <v>1</v>
      </c>
    </row>
    <row r="26098" spans="1:4" x14ac:dyDescent="0.2">
      <c r="A26098">
        <v>26097</v>
      </c>
      <c r="B26098">
        <v>0</v>
      </c>
      <c r="C26098">
        <f t="shared" si="814"/>
        <v>625</v>
      </c>
      <c r="D26098">
        <f t="shared" si="815"/>
        <v>1</v>
      </c>
    </row>
    <row r="26099" spans="1:4" x14ac:dyDescent="0.2">
      <c r="A26099">
        <v>26098</v>
      </c>
      <c r="B26099">
        <v>0</v>
      </c>
      <c r="C26099">
        <f t="shared" si="814"/>
        <v>625</v>
      </c>
      <c r="D26099">
        <f t="shared" si="815"/>
        <v>1</v>
      </c>
    </row>
    <row r="26100" spans="1:4" x14ac:dyDescent="0.2">
      <c r="A26100">
        <v>26099</v>
      </c>
      <c r="B26100">
        <v>160.60473630000001</v>
      </c>
      <c r="C26100">
        <f t="shared" si="814"/>
        <v>464.39526369999999</v>
      </c>
      <c r="D26100">
        <f t="shared" si="815"/>
        <v>0.74303242191999996</v>
      </c>
    </row>
    <row r="26101" spans="1:4" x14ac:dyDescent="0.2">
      <c r="A26101">
        <v>26100</v>
      </c>
      <c r="B26101">
        <v>54.430175779999999</v>
      </c>
      <c r="C26101">
        <f t="shared" si="814"/>
        <v>570.56982421999999</v>
      </c>
      <c r="D26101">
        <f t="shared" si="815"/>
        <v>0.91291171875199995</v>
      </c>
    </row>
    <row r="26102" spans="1:4" x14ac:dyDescent="0.2">
      <c r="A26102">
        <v>26101</v>
      </c>
      <c r="B26102">
        <v>0</v>
      </c>
      <c r="C26102">
        <f t="shared" si="814"/>
        <v>625</v>
      </c>
      <c r="D26102">
        <f t="shared" si="815"/>
        <v>1</v>
      </c>
    </row>
    <row r="26103" spans="1:4" x14ac:dyDescent="0.2">
      <c r="A26103">
        <v>26102</v>
      </c>
      <c r="B26103">
        <v>0</v>
      </c>
      <c r="C26103">
        <f t="shared" si="814"/>
        <v>625</v>
      </c>
      <c r="D26103">
        <f t="shared" si="815"/>
        <v>1</v>
      </c>
    </row>
    <row r="26104" spans="1:4" x14ac:dyDescent="0.2">
      <c r="A26104">
        <v>26103</v>
      </c>
      <c r="B26104">
        <v>0</v>
      </c>
      <c r="C26104">
        <f t="shared" si="814"/>
        <v>625</v>
      </c>
      <c r="D26104">
        <f t="shared" si="815"/>
        <v>1</v>
      </c>
    </row>
    <row r="26105" spans="1:4" x14ac:dyDescent="0.2">
      <c r="A26105">
        <v>26104</v>
      </c>
      <c r="B26105">
        <v>0</v>
      </c>
      <c r="C26105">
        <f t="shared" si="814"/>
        <v>625</v>
      </c>
      <c r="D26105">
        <f t="shared" si="815"/>
        <v>1</v>
      </c>
    </row>
    <row r="26106" spans="1:4" x14ac:dyDescent="0.2">
      <c r="A26106">
        <v>26105</v>
      </c>
      <c r="B26106">
        <v>0</v>
      </c>
      <c r="C26106">
        <f t="shared" si="814"/>
        <v>625</v>
      </c>
      <c r="D26106">
        <f t="shared" si="815"/>
        <v>1</v>
      </c>
    </row>
    <row r="26107" spans="1:4" x14ac:dyDescent="0.2">
      <c r="A26107">
        <v>26106</v>
      </c>
      <c r="B26107">
        <v>25.733154290000002</v>
      </c>
      <c r="C26107">
        <f t="shared" si="814"/>
        <v>599.26684570999998</v>
      </c>
      <c r="D26107">
        <f t="shared" si="815"/>
        <v>0.95882695313599997</v>
      </c>
    </row>
    <row r="26108" spans="1:4" x14ac:dyDescent="0.2">
      <c r="A26108">
        <v>26107</v>
      </c>
      <c r="B26108">
        <v>0</v>
      </c>
      <c r="C26108">
        <f t="shared" si="814"/>
        <v>625</v>
      </c>
      <c r="D26108">
        <f t="shared" si="815"/>
        <v>1</v>
      </c>
    </row>
    <row r="26109" spans="1:4" x14ac:dyDescent="0.2">
      <c r="A26109">
        <v>26108</v>
      </c>
      <c r="B26109">
        <v>0</v>
      </c>
      <c r="C26109">
        <f t="shared" si="814"/>
        <v>625</v>
      </c>
      <c r="D26109">
        <f t="shared" si="815"/>
        <v>1</v>
      </c>
    </row>
    <row r="26110" spans="1:4" x14ac:dyDescent="0.2">
      <c r="A26110">
        <v>26109</v>
      </c>
      <c r="B26110">
        <v>0</v>
      </c>
      <c r="C26110">
        <f t="shared" si="814"/>
        <v>625</v>
      </c>
      <c r="D26110">
        <f t="shared" si="815"/>
        <v>1</v>
      </c>
    </row>
    <row r="26111" spans="1:4" x14ac:dyDescent="0.2">
      <c r="A26111">
        <v>26110</v>
      </c>
      <c r="B26111">
        <v>0</v>
      </c>
      <c r="C26111">
        <f t="shared" si="814"/>
        <v>625</v>
      </c>
      <c r="D26111">
        <f t="shared" si="815"/>
        <v>1</v>
      </c>
    </row>
    <row r="26112" spans="1:4" x14ac:dyDescent="0.2">
      <c r="A26112">
        <v>26111</v>
      </c>
      <c r="B26112">
        <v>0</v>
      </c>
      <c r="C26112">
        <f t="shared" si="814"/>
        <v>625</v>
      </c>
      <c r="D26112">
        <f t="shared" si="815"/>
        <v>1</v>
      </c>
    </row>
    <row r="26113" spans="1:4" x14ac:dyDescent="0.2">
      <c r="A26113">
        <v>26112</v>
      </c>
      <c r="B26113">
        <v>0</v>
      </c>
      <c r="C26113">
        <f t="shared" si="814"/>
        <v>625</v>
      </c>
      <c r="D26113">
        <f t="shared" si="815"/>
        <v>1</v>
      </c>
    </row>
    <row r="26114" spans="1:4" x14ac:dyDescent="0.2">
      <c r="A26114">
        <v>26113</v>
      </c>
      <c r="B26114">
        <v>0</v>
      </c>
      <c r="C26114">
        <f t="shared" si="814"/>
        <v>625</v>
      </c>
      <c r="D26114">
        <f t="shared" si="815"/>
        <v>1</v>
      </c>
    </row>
    <row r="26115" spans="1:4" x14ac:dyDescent="0.2">
      <c r="A26115">
        <v>26114</v>
      </c>
      <c r="B26115">
        <v>0</v>
      </c>
      <c r="C26115">
        <f t="shared" ref="C26115:C26178" si="816">625-B26115</f>
        <v>625</v>
      </c>
      <c r="D26115">
        <f t="shared" ref="D26115:D26178" si="817">C26115/625</f>
        <v>1</v>
      </c>
    </row>
    <row r="26116" spans="1:4" x14ac:dyDescent="0.2">
      <c r="A26116">
        <v>26115</v>
      </c>
      <c r="B26116">
        <v>0</v>
      </c>
      <c r="C26116">
        <f t="shared" si="816"/>
        <v>625</v>
      </c>
      <c r="D26116">
        <f t="shared" si="817"/>
        <v>1</v>
      </c>
    </row>
    <row r="26117" spans="1:4" x14ac:dyDescent="0.2">
      <c r="A26117">
        <v>26116</v>
      </c>
      <c r="B26117">
        <v>0</v>
      </c>
      <c r="C26117">
        <f t="shared" si="816"/>
        <v>625</v>
      </c>
      <c r="D26117">
        <f t="shared" si="817"/>
        <v>1</v>
      </c>
    </row>
    <row r="26118" spans="1:4" x14ac:dyDescent="0.2">
      <c r="A26118">
        <v>26117</v>
      </c>
      <c r="B26118">
        <v>0</v>
      </c>
      <c r="C26118">
        <f t="shared" si="816"/>
        <v>625</v>
      </c>
      <c r="D26118">
        <f t="shared" si="817"/>
        <v>1</v>
      </c>
    </row>
    <row r="26119" spans="1:4" x14ac:dyDescent="0.2">
      <c r="A26119">
        <v>26118</v>
      </c>
      <c r="B26119">
        <v>0</v>
      </c>
      <c r="C26119">
        <f t="shared" si="816"/>
        <v>625</v>
      </c>
      <c r="D26119">
        <f t="shared" si="817"/>
        <v>1</v>
      </c>
    </row>
    <row r="26120" spans="1:4" x14ac:dyDescent="0.2">
      <c r="A26120">
        <v>26119</v>
      </c>
      <c r="B26120">
        <v>0</v>
      </c>
      <c r="C26120">
        <f t="shared" si="816"/>
        <v>625</v>
      </c>
      <c r="D26120">
        <f t="shared" si="817"/>
        <v>1</v>
      </c>
    </row>
    <row r="26121" spans="1:4" x14ac:dyDescent="0.2">
      <c r="A26121">
        <v>26120</v>
      </c>
      <c r="B26121">
        <v>4.0885009759999997</v>
      </c>
      <c r="C26121">
        <f t="shared" si="816"/>
        <v>620.91149902400002</v>
      </c>
      <c r="D26121">
        <f t="shared" si="817"/>
        <v>0.9934583984384</v>
      </c>
    </row>
    <row r="26122" spans="1:4" x14ac:dyDescent="0.2">
      <c r="A26122">
        <v>26121</v>
      </c>
      <c r="B26122">
        <v>21.724975579999999</v>
      </c>
      <c r="C26122">
        <f t="shared" si="816"/>
        <v>603.27502442000002</v>
      </c>
      <c r="D26122">
        <f t="shared" si="817"/>
        <v>0.96524003907200007</v>
      </c>
    </row>
    <row r="26123" spans="1:4" x14ac:dyDescent="0.2">
      <c r="A26123">
        <v>26122</v>
      </c>
      <c r="B26123">
        <v>0</v>
      </c>
      <c r="C26123">
        <f t="shared" si="816"/>
        <v>625</v>
      </c>
      <c r="D26123">
        <f t="shared" si="817"/>
        <v>1</v>
      </c>
    </row>
    <row r="26124" spans="1:4" x14ac:dyDescent="0.2">
      <c r="A26124">
        <v>26123</v>
      </c>
      <c r="B26124">
        <v>441.69860829999999</v>
      </c>
      <c r="C26124">
        <f t="shared" si="816"/>
        <v>183.30139170000001</v>
      </c>
      <c r="D26124">
        <f t="shared" si="817"/>
        <v>0.29328222672000004</v>
      </c>
    </row>
    <row r="26125" spans="1:4" x14ac:dyDescent="0.2">
      <c r="A26125">
        <v>26124</v>
      </c>
      <c r="B26125">
        <v>625</v>
      </c>
      <c r="C26125">
        <f t="shared" si="816"/>
        <v>0</v>
      </c>
      <c r="D26125">
        <f t="shared" si="817"/>
        <v>0</v>
      </c>
    </row>
    <row r="26126" spans="1:4" x14ac:dyDescent="0.2">
      <c r="A26126">
        <v>26125</v>
      </c>
      <c r="B26126">
        <v>622.46813959999997</v>
      </c>
      <c r="C26126">
        <f t="shared" si="816"/>
        <v>2.5318604000000278</v>
      </c>
      <c r="D26126">
        <f t="shared" si="817"/>
        <v>4.0509766400000447E-3</v>
      </c>
    </row>
    <row r="26127" spans="1:4" x14ac:dyDescent="0.2">
      <c r="A26127">
        <v>26126</v>
      </c>
      <c r="B26127">
        <v>518.35791010000003</v>
      </c>
      <c r="C26127">
        <f t="shared" si="816"/>
        <v>106.64208989999997</v>
      </c>
      <c r="D26127">
        <f t="shared" si="817"/>
        <v>0.17062734383999995</v>
      </c>
    </row>
    <row r="26128" spans="1:4" x14ac:dyDescent="0.2">
      <c r="A26128">
        <v>26127</v>
      </c>
      <c r="B26128">
        <v>411.84643549999998</v>
      </c>
      <c r="C26128">
        <f t="shared" si="816"/>
        <v>213.15356450000002</v>
      </c>
      <c r="D26128">
        <f t="shared" si="817"/>
        <v>0.34104570320000005</v>
      </c>
    </row>
    <row r="26129" spans="1:4" x14ac:dyDescent="0.2">
      <c r="A26129">
        <v>26128</v>
      </c>
      <c r="B26129">
        <v>299.97314449999999</v>
      </c>
      <c r="C26129">
        <f t="shared" si="816"/>
        <v>325.02685550000001</v>
      </c>
      <c r="D26129">
        <f t="shared" si="817"/>
        <v>0.52004296880000001</v>
      </c>
    </row>
    <row r="26130" spans="1:4" x14ac:dyDescent="0.2">
      <c r="A26130">
        <v>26129</v>
      </c>
      <c r="B26130">
        <v>596.12255849999997</v>
      </c>
      <c r="C26130">
        <f t="shared" si="816"/>
        <v>28.877441500000032</v>
      </c>
      <c r="D26130">
        <f t="shared" si="817"/>
        <v>4.620390640000005E-2</v>
      </c>
    </row>
    <row r="26131" spans="1:4" x14ac:dyDescent="0.2">
      <c r="A26131">
        <v>26130</v>
      </c>
      <c r="B26131">
        <v>590.40551749999997</v>
      </c>
      <c r="C26131">
        <f t="shared" si="816"/>
        <v>34.594482500000026</v>
      </c>
      <c r="D26131">
        <f t="shared" si="817"/>
        <v>5.5351172000000046E-2</v>
      </c>
    </row>
    <row r="26132" spans="1:4" x14ac:dyDescent="0.2">
      <c r="A26132">
        <v>26131</v>
      </c>
      <c r="B26132">
        <v>429.40075680000001</v>
      </c>
      <c r="C26132">
        <f t="shared" si="816"/>
        <v>195.59924319999999</v>
      </c>
      <c r="D26132">
        <f t="shared" si="817"/>
        <v>0.31295878911999997</v>
      </c>
    </row>
    <row r="26133" spans="1:4" x14ac:dyDescent="0.2">
      <c r="A26133">
        <v>26132</v>
      </c>
      <c r="B26133">
        <v>478.2497558</v>
      </c>
      <c r="C26133">
        <f t="shared" si="816"/>
        <v>146.7502442</v>
      </c>
      <c r="D26133">
        <f t="shared" si="817"/>
        <v>0.23480039072</v>
      </c>
    </row>
    <row r="26134" spans="1:4" x14ac:dyDescent="0.2">
      <c r="A26134">
        <v>26133</v>
      </c>
      <c r="B26134">
        <v>450.5456542</v>
      </c>
      <c r="C26134">
        <f t="shared" si="816"/>
        <v>174.4543458</v>
      </c>
      <c r="D26134">
        <f t="shared" si="817"/>
        <v>0.27912695327999998</v>
      </c>
    </row>
    <row r="26135" spans="1:4" x14ac:dyDescent="0.2">
      <c r="A26135">
        <v>26134</v>
      </c>
      <c r="B26135">
        <v>607.7871093</v>
      </c>
      <c r="C26135">
        <f t="shared" si="816"/>
        <v>17.212890700000003</v>
      </c>
      <c r="D26135">
        <f t="shared" si="817"/>
        <v>2.7540625120000006E-2</v>
      </c>
    </row>
    <row r="26136" spans="1:4" x14ac:dyDescent="0.2">
      <c r="A26136">
        <v>26135</v>
      </c>
      <c r="B26136">
        <v>517.32873529999995</v>
      </c>
      <c r="C26136">
        <f t="shared" si="816"/>
        <v>107.67126470000005</v>
      </c>
      <c r="D26136">
        <f t="shared" si="817"/>
        <v>0.17227402352000007</v>
      </c>
    </row>
    <row r="26137" spans="1:4" x14ac:dyDescent="0.2">
      <c r="A26137">
        <v>26136</v>
      </c>
      <c r="B26137">
        <v>554.11035149999998</v>
      </c>
      <c r="C26137">
        <f t="shared" si="816"/>
        <v>70.889648500000021</v>
      </c>
      <c r="D26137">
        <f t="shared" si="817"/>
        <v>0.11342343760000004</v>
      </c>
    </row>
    <row r="26138" spans="1:4" x14ac:dyDescent="0.2">
      <c r="A26138">
        <v>26137</v>
      </c>
      <c r="B26138">
        <v>544.35620110000002</v>
      </c>
      <c r="C26138">
        <f t="shared" si="816"/>
        <v>80.643798899999979</v>
      </c>
      <c r="D26138">
        <f t="shared" si="817"/>
        <v>0.12903007823999996</v>
      </c>
    </row>
    <row r="26139" spans="1:4" x14ac:dyDescent="0.2">
      <c r="A26139">
        <v>26138</v>
      </c>
      <c r="B26139">
        <v>625</v>
      </c>
      <c r="C26139">
        <f t="shared" si="816"/>
        <v>0</v>
      </c>
      <c r="D26139">
        <f t="shared" si="817"/>
        <v>0</v>
      </c>
    </row>
    <row r="26140" spans="1:4" x14ac:dyDescent="0.2">
      <c r="A26140">
        <v>26139</v>
      </c>
      <c r="B26140">
        <v>625</v>
      </c>
      <c r="C26140">
        <f t="shared" si="816"/>
        <v>0</v>
      </c>
      <c r="D26140">
        <f t="shared" si="817"/>
        <v>0</v>
      </c>
    </row>
    <row r="26141" spans="1:4" x14ac:dyDescent="0.2">
      <c r="A26141">
        <v>26140</v>
      </c>
      <c r="B26141">
        <v>605.77111809999997</v>
      </c>
      <c r="C26141">
        <f t="shared" si="816"/>
        <v>19.228881900000033</v>
      </c>
      <c r="D26141">
        <f t="shared" si="817"/>
        <v>3.0766211040000054E-2</v>
      </c>
    </row>
    <row r="26142" spans="1:4" x14ac:dyDescent="0.2">
      <c r="A26142">
        <v>26141</v>
      </c>
      <c r="B26142">
        <v>0</v>
      </c>
      <c r="C26142">
        <f t="shared" si="816"/>
        <v>625</v>
      </c>
      <c r="D26142">
        <f t="shared" si="817"/>
        <v>1</v>
      </c>
    </row>
    <row r="26143" spans="1:4" x14ac:dyDescent="0.2">
      <c r="A26143">
        <v>26142</v>
      </c>
      <c r="B26143">
        <v>0</v>
      </c>
      <c r="C26143">
        <f t="shared" si="816"/>
        <v>625</v>
      </c>
      <c r="D26143">
        <f t="shared" si="817"/>
        <v>1</v>
      </c>
    </row>
    <row r="26144" spans="1:4" x14ac:dyDescent="0.2">
      <c r="A26144">
        <v>26143</v>
      </c>
      <c r="B26144">
        <v>0</v>
      </c>
      <c r="C26144">
        <f t="shared" si="816"/>
        <v>625</v>
      </c>
      <c r="D26144">
        <f t="shared" si="817"/>
        <v>1</v>
      </c>
    </row>
    <row r="26145" spans="1:4" x14ac:dyDescent="0.2">
      <c r="A26145">
        <v>26144</v>
      </c>
      <c r="B26145">
        <v>356.45629880000001</v>
      </c>
      <c r="C26145">
        <f t="shared" si="816"/>
        <v>268.54370119999999</v>
      </c>
      <c r="D26145">
        <f t="shared" si="817"/>
        <v>0.42966992191999998</v>
      </c>
    </row>
    <row r="26146" spans="1:4" x14ac:dyDescent="0.2">
      <c r="A26146">
        <v>26145</v>
      </c>
      <c r="B26146">
        <v>278.93444820000002</v>
      </c>
      <c r="C26146">
        <f t="shared" si="816"/>
        <v>346.06555179999998</v>
      </c>
      <c r="D26146">
        <f t="shared" si="817"/>
        <v>0.55370488287999997</v>
      </c>
    </row>
    <row r="26147" spans="1:4" x14ac:dyDescent="0.2">
      <c r="A26147">
        <v>26146</v>
      </c>
      <c r="B26147">
        <v>0</v>
      </c>
      <c r="C26147">
        <f t="shared" si="816"/>
        <v>625</v>
      </c>
      <c r="D26147">
        <f t="shared" si="817"/>
        <v>1</v>
      </c>
    </row>
    <row r="26148" spans="1:4" x14ac:dyDescent="0.2">
      <c r="A26148">
        <v>26147</v>
      </c>
      <c r="B26148">
        <v>0</v>
      </c>
      <c r="C26148">
        <f t="shared" si="816"/>
        <v>625</v>
      </c>
      <c r="D26148">
        <f t="shared" si="817"/>
        <v>1</v>
      </c>
    </row>
    <row r="26149" spans="1:4" x14ac:dyDescent="0.2">
      <c r="A26149">
        <v>26148</v>
      </c>
      <c r="B26149">
        <v>132.5784912</v>
      </c>
      <c r="C26149">
        <f t="shared" si="816"/>
        <v>492.42150879999997</v>
      </c>
      <c r="D26149">
        <f t="shared" si="817"/>
        <v>0.78787441407999992</v>
      </c>
    </row>
    <row r="26150" spans="1:4" x14ac:dyDescent="0.2">
      <c r="A26150">
        <v>26149</v>
      </c>
      <c r="B26150">
        <v>61.26745605</v>
      </c>
      <c r="C26150">
        <f t="shared" si="816"/>
        <v>563.73254395000004</v>
      </c>
      <c r="D26150">
        <f t="shared" si="817"/>
        <v>0.90197207032000004</v>
      </c>
    </row>
    <row r="26151" spans="1:4" x14ac:dyDescent="0.2">
      <c r="A26151">
        <v>26150</v>
      </c>
      <c r="B26151">
        <v>350.30187979999999</v>
      </c>
      <c r="C26151">
        <f t="shared" si="816"/>
        <v>274.69812020000001</v>
      </c>
      <c r="D26151">
        <f t="shared" si="817"/>
        <v>0.43951699232000002</v>
      </c>
    </row>
    <row r="26152" spans="1:4" x14ac:dyDescent="0.2">
      <c r="A26152">
        <v>26151</v>
      </c>
      <c r="B26152">
        <v>28.989135739999998</v>
      </c>
      <c r="C26152">
        <f t="shared" si="816"/>
        <v>596.01086425999995</v>
      </c>
      <c r="D26152">
        <f t="shared" si="817"/>
        <v>0.95361738281599995</v>
      </c>
    </row>
    <row r="26153" spans="1:4" x14ac:dyDescent="0.2">
      <c r="A26153">
        <v>26152</v>
      </c>
      <c r="B26153">
        <v>238.60241690000001</v>
      </c>
      <c r="C26153">
        <f t="shared" si="816"/>
        <v>386.39758310000002</v>
      </c>
      <c r="D26153">
        <f t="shared" si="817"/>
        <v>0.61823613296000002</v>
      </c>
    </row>
    <row r="26154" spans="1:4" x14ac:dyDescent="0.2">
      <c r="A26154">
        <v>26153</v>
      </c>
      <c r="B26154">
        <v>253.2663574</v>
      </c>
      <c r="C26154">
        <f t="shared" si="816"/>
        <v>371.7336426</v>
      </c>
      <c r="D26154">
        <f t="shared" si="817"/>
        <v>0.59477382816000002</v>
      </c>
    </row>
    <row r="26155" spans="1:4" x14ac:dyDescent="0.2">
      <c r="A26155">
        <v>26154</v>
      </c>
      <c r="B26155">
        <v>201.55126949999999</v>
      </c>
      <c r="C26155">
        <f t="shared" si="816"/>
        <v>423.44873050000001</v>
      </c>
      <c r="D26155">
        <f t="shared" si="817"/>
        <v>0.67751796880000004</v>
      </c>
    </row>
    <row r="26156" spans="1:4" x14ac:dyDescent="0.2">
      <c r="A26156">
        <v>26155</v>
      </c>
      <c r="B26156">
        <v>138.1627197</v>
      </c>
      <c r="C26156">
        <f t="shared" si="816"/>
        <v>486.83728029999997</v>
      </c>
      <c r="D26156">
        <f t="shared" si="817"/>
        <v>0.77893964847999997</v>
      </c>
    </row>
    <row r="26157" spans="1:4" x14ac:dyDescent="0.2">
      <c r="A26157">
        <v>26156</v>
      </c>
      <c r="B26157">
        <v>0</v>
      </c>
      <c r="C26157">
        <f t="shared" si="816"/>
        <v>625</v>
      </c>
      <c r="D26157">
        <f t="shared" si="817"/>
        <v>1</v>
      </c>
    </row>
    <row r="26158" spans="1:4" x14ac:dyDescent="0.2">
      <c r="A26158">
        <v>26157</v>
      </c>
      <c r="B26158">
        <v>0</v>
      </c>
      <c r="C26158">
        <f t="shared" si="816"/>
        <v>625</v>
      </c>
      <c r="D26158">
        <f t="shared" si="817"/>
        <v>1</v>
      </c>
    </row>
    <row r="26159" spans="1:4" x14ac:dyDescent="0.2">
      <c r="A26159">
        <v>26158</v>
      </c>
      <c r="B26159">
        <v>0</v>
      </c>
      <c r="C26159">
        <f t="shared" si="816"/>
        <v>625</v>
      </c>
      <c r="D26159">
        <f t="shared" si="817"/>
        <v>1</v>
      </c>
    </row>
    <row r="26160" spans="1:4" x14ac:dyDescent="0.2">
      <c r="A26160">
        <v>26159</v>
      </c>
      <c r="B26160">
        <v>0</v>
      </c>
      <c r="C26160">
        <f t="shared" si="816"/>
        <v>625</v>
      </c>
      <c r="D26160">
        <f t="shared" si="817"/>
        <v>1</v>
      </c>
    </row>
    <row r="26161" spans="1:4" x14ac:dyDescent="0.2">
      <c r="A26161">
        <v>26160</v>
      </c>
      <c r="B26161">
        <v>124.4093017</v>
      </c>
      <c r="C26161">
        <f t="shared" si="816"/>
        <v>500.59069829999999</v>
      </c>
      <c r="D26161">
        <f t="shared" si="817"/>
        <v>0.80094511727999995</v>
      </c>
    </row>
    <row r="26162" spans="1:4" x14ac:dyDescent="0.2">
      <c r="A26162">
        <v>26161</v>
      </c>
      <c r="B26162">
        <v>255.59643550000001</v>
      </c>
      <c r="C26162">
        <f t="shared" si="816"/>
        <v>369.40356450000002</v>
      </c>
      <c r="D26162">
        <f t="shared" si="817"/>
        <v>0.59104570320000005</v>
      </c>
    </row>
    <row r="26163" spans="1:4" x14ac:dyDescent="0.2">
      <c r="A26163">
        <v>26162</v>
      </c>
      <c r="B26163">
        <v>385.07836909999997</v>
      </c>
      <c r="C26163">
        <f t="shared" si="816"/>
        <v>239.92163090000003</v>
      </c>
      <c r="D26163">
        <f t="shared" si="817"/>
        <v>0.38387460944000001</v>
      </c>
    </row>
    <row r="26164" spans="1:4" x14ac:dyDescent="0.2">
      <c r="A26164">
        <v>26163</v>
      </c>
      <c r="B26164">
        <v>543.3045654</v>
      </c>
      <c r="C26164">
        <f t="shared" si="816"/>
        <v>81.695434599999999</v>
      </c>
      <c r="D26164">
        <f t="shared" si="817"/>
        <v>0.13071269535999999</v>
      </c>
    </row>
    <row r="26165" spans="1:4" x14ac:dyDescent="0.2">
      <c r="A26165">
        <v>26164</v>
      </c>
      <c r="B26165">
        <v>316.66796870000002</v>
      </c>
      <c r="C26165">
        <f t="shared" si="816"/>
        <v>308.33203129999998</v>
      </c>
      <c r="D26165">
        <f t="shared" si="817"/>
        <v>0.49333125007999995</v>
      </c>
    </row>
    <row r="26166" spans="1:4" x14ac:dyDescent="0.2">
      <c r="A26166">
        <v>26165</v>
      </c>
      <c r="B26166">
        <v>264.24865720000003</v>
      </c>
      <c r="C26166">
        <f t="shared" si="816"/>
        <v>360.75134279999997</v>
      </c>
      <c r="D26166">
        <f t="shared" si="817"/>
        <v>0.57720214847999995</v>
      </c>
    </row>
    <row r="26167" spans="1:4" x14ac:dyDescent="0.2">
      <c r="A26167">
        <v>26166</v>
      </c>
      <c r="B26167">
        <v>328.44995110000002</v>
      </c>
      <c r="C26167">
        <f t="shared" si="816"/>
        <v>296.55004889999998</v>
      </c>
      <c r="D26167">
        <f t="shared" si="817"/>
        <v>0.47448007823999999</v>
      </c>
    </row>
    <row r="26168" spans="1:4" x14ac:dyDescent="0.2">
      <c r="A26168">
        <v>26167</v>
      </c>
      <c r="B26168">
        <v>140.5462646</v>
      </c>
      <c r="C26168">
        <f t="shared" si="816"/>
        <v>484.45373540000003</v>
      </c>
      <c r="D26168">
        <f t="shared" si="817"/>
        <v>0.77512597664000005</v>
      </c>
    </row>
    <row r="26169" spans="1:4" x14ac:dyDescent="0.2">
      <c r="A26169">
        <v>26168</v>
      </c>
      <c r="B26169">
        <v>319.90100089999999</v>
      </c>
      <c r="C26169">
        <f t="shared" si="816"/>
        <v>305.09899910000001</v>
      </c>
      <c r="D26169">
        <f t="shared" si="817"/>
        <v>0.48815839856000004</v>
      </c>
    </row>
    <row r="26170" spans="1:4" x14ac:dyDescent="0.2">
      <c r="A26170">
        <v>26169</v>
      </c>
      <c r="B26170">
        <v>44.40600585</v>
      </c>
      <c r="C26170">
        <f t="shared" si="816"/>
        <v>580.59399414999996</v>
      </c>
      <c r="D26170">
        <f t="shared" si="817"/>
        <v>0.92895039063999996</v>
      </c>
    </row>
    <row r="26171" spans="1:4" x14ac:dyDescent="0.2">
      <c r="A26171">
        <v>26170</v>
      </c>
      <c r="B26171">
        <v>0</v>
      </c>
      <c r="C26171">
        <f t="shared" si="816"/>
        <v>625</v>
      </c>
      <c r="D26171">
        <f t="shared" si="817"/>
        <v>1</v>
      </c>
    </row>
    <row r="26172" spans="1:4" x14ac:dyDescent="0.2">
      <c r="A26172">
        <v>26171</v>
      </c>
      <c r="B26172">
        <v>138.93225090000001</v>
      </c>
      <c r="C26172">
        <f t="shared" si="816"/>
        <v>486.06774910000001</v>
      </c>
      <c r="D26172">
        <f t="shared" si="817"/>
        <v>0.77770839856000007</v>
      </c>
    </row>
    <row r="26173" spans="1:4" x14ac:dyDescent="0.2">
      <c r="A26173">
        <v>26172</v>
      </c>
      <c r="B26173">
        <v>276.3515625</v>
      </c>
      <c r="C26173">
        <f t="shared" si="816"/>
        <v>348.6484375</v>
      </c>
      <c r="D26173">
        <f t="shared" si="817"/>
        <v>0.55783749999999999</v>
      </c>
    </row>
    <row r="26174" spans="1:4" x14ac:dyDescent="0.2">
      <c r="A26174">
        <v>26173</v>
      </c>
      <c r="B26174">
        <v>102.5260009</v>
      </c>
      <c r="C26174">
        <f t="shared" si="816"/>
        <v>522.47399910000001</v>
      </c>
      <c r="D26174">
        <f t="shared" si="817"/>
        <v>0.83595839855999998</v>
      </c>
    </row>
    <row r="26175" spans="1:4" x14ac:dyDescent="0.2">
      <c r="A26175">
        <v>26174</v>
      </c>
      <c r="B26175">
        <v>81.338623040000002</v>
      </c>
      <c r="C26175">
        <f t="shared" si="816"/>
        <v>543.66137695999998</v>
      </c>
      <c r="D26175">
        <f t="shared" si="817"/>
        <v>0.86985820313599993</v>
      </c>
    </row>
    <row r="26176" spans="1:4" x14ac:dyDescent="0.2">
      <c r="A26176">
        <v>26175</v>
      </c>
      <c r="B26176">
        <v>79.901367179999994</v>
      </c>
      <c r="C26176">
        <f t="shared" si="816"/>
        <v>545.09863282000003</v>
      </c>
      <c r="D26176">
        <f t="shared" si="817"/>
        <v>0.87215781251200009</v>
      </c>
    </row>
    <row r="26177" spans="1:4" x14ac:dyDescent="0.2">
      <c r="A26177">
        <v>26176</v>
      </c>
      <c r="B26177">
        <v>113.84118650000001</v>
      </c>
      <c r="C26177">
        <f t="shared" si="816"/>
        <v>511.15881350000001</v>
      </c>
      <c r="D26177">
        <f t="shared" si="817"/>
        <v>0.81785410160000005</v>
      </c>
    </row>
    <row r="26178" spans="1:4" x14ac:dyDescent="0.2">
      <c r="A26178">
        <v>26177</v>
      </c>
      <c r="B26178">
        <v>90.458374019999994</v>
      </c>
      <c r="C26178">
        <f t="shared" si="816"/>
        <v>534.54162598000005</v>
      </c>
      <c r="D26178">
        <f t="shared" si="817"/>
        <v>0.85526660156800005</v>
      </c>
    </row>
    <row r="26179" spans="1:4" x14ac:dyDescent="0.2">
      <c r="A26179">
        <v>26178</v>
      </c>
      <c r="B26179">
        <v>0</v>
      </c>
      <c r="C26179">
        <f t="shared" ref="C26179:C26242" si="818">625-B26179</f>
        <v>625</v>
      </c>
      <c r="D26179">
        <f t="shared" ref="D26179:D26242" si="819">C26179/625</f>
        <v>1</v>
      </c>
    </row>
    <row r="26180" spans="1:4" x14ac:dyDescent="0.2">
      <c r="A26180">
        <v>26179</v>
      </c>
      <c r="B26180">
        <v>0</v>
      </c>
      <c r="C26180">
        <f t="shared" si="818"/>
        <v>625</v>
      </c>
      <c r="D26180">
        <f t="shared" si="819"/>
        <v>1</v>
      </c>
    </row>
    <row r="26181" spans="1:4" x14ac:dyDescent="0.2">
      <c r="A26181">
        <v>26180</v>
      </c>
      <c r="B26181">
        <v>0</v>
      </c>
      <c r="C26181">
        <f t="shared" si="818"/>
        <v>625</v>
      </c>
      <c r="D26181">
        <f t="shared" si="819"/>
        <v>1</v>
      </c>
    </row>
    <row r="26182" spans="1:4" x14ac:dyDescent="0.2">
      <c r="A26182">
        <v>26181</v>
      </c>
      <c r="B26182">
        <v>0</v>
      </c>
      <c r="C26182">
        <f t="shared" si="818"/>
        <v>625</v>
      </c>
      <c r="D26182">
        <f t="shared" si="819"/>
        <v>1</v>
      </c>
    </row>
    <row r="26183" spans="1:4" x14ac:dyDescent="0.2">
      <c r="A26183">
        <v>26182</v>
      </c>
      <c r="B26183">
        <v>0</v>
      </c>
      <c r="C26183">
        <f t="shared" si="818"/>
        <v>625</v>
      </c>
      <c r="D26183">
        <f t="shared" si="819"/>
        <v>1</v>
      </c>
    </row>
    <row r="26184" spans="1:4" x14ac:dyDescent="0.2">
      <c r="A26184">
        <v>26183</v>
      </c>
      <c r="B26184">
        <v>0</v>
      </c>
      <c r="C26184">
        <f t="shared" si="818"/>
        <v>625</v>
      </c>
      <c r="D26184">
        <f t="shared" si="819"/>
        <v>1</v>
      </c>
    </row>
    <row r="26185" spans="1:4" x14ac:dyDescent="0.2">
      <c r="A26185">
        <v>26184</v>
      </c>
      <c r="B26185">
        <v>0</v>
      </c>
      <c r="C26185">
        <f t="shared" si="818"/>
        <v>625</v>
      </c>
      <c r="D26185">
        <f t="shared" si="819"/>
        <v>1</v>
      </c>
    </row>
    <row r="26186" spans="1:4" x14ac:dyDescent="0.2">
      <c r="A26186">
        <v>26185</v>
      </c>
      <c r="B26186">
        <v>0</v>
      </c>
      <c r="C26186">
        <f t="shared" si="818"/>
        <v>625</v>
      </c>
      <c r="D26186">
        <f t="shared" si="819"/>
        <v>1</v>
      </c>
    </row>
    <row r="26187" spans="1:4" x14ac:dyDescent="0.2">
      <c r="A26187">
        <v>26186</v>
      </c>
      <c r="B26187">
        <v>0</v>
      </c>
      <c r="C26187">
        <f t="shared" si="818"/>
        <v>625</v>
      </c>
      <c r="D26187">
        <f t="shared" si="819"/>
        <v>1</v>
      </c>
    </row>
    <row r="26188" spans="1:4" x14ac:dyDescent="0.2">
      <c r="A26188">
        <v>26187</v>
      </c>
      <c r="B26188">
        <v>0</v>
      </c>
      <c r="C26188">
        <f t="shared" si="818"/>
        <v>625</v>
      </c>
      <c r="D26188">
        <f t="shared" si="819"/>
        <v>1</v>
      </c>
    </row>
    <row r="26189" spans="1:4" x14ac:dyDescent="0.2">
      <c r="A26189">
        <v>26188</v>
      </c>
      <c r="B26189">
        <v>0</v>
      </c>
      <c r="C26189">
        <f t="shared" si="818"/>
        <v>625</v>
      </c>
      <c r="D26189">
        <f t="shared" si="819"/>
        <v>1</v>
      </c>
    </row>
    <row r="26190" spans="1:4" x14ac:dyDescent="0.2">
      <c r="A26190">
        <v>26189</v>
      </c>
      <c r="B26190">
        <v>0</v>
      </c>
      <c r="C26190">
        <f t="shared" si="818"/>
        <v>625</v>
      </c>
      <c r="D26190">
        <f t="shared" si="819"/>
        <v>1</v>
      </c>
    </row>
    <row r="26191" spans="1:4" x14ac:dyDescent="0.2">
      <c r="A26191">
        <v>26190</v>
      </c>
      <c r="B26191">
        <v>0</v>
      </c>
      <c r="C26191">
        <f t="shared" si="818"/>
        <v>625</v>
      </c>
      <c r="D26191">
        <f t="shared" si="819"/>
        <v>1</v>
      </c>
    </row>
    <row r="26192" spans="1:4" x14ac:dyDescent="0.2">
      <c r="A26192">
        <v>26191</v>
      </c>
      <c r="B26192">
        <v>0</v>
      </c>
      <c r="C26192">
        <f t="shared" si="818"/>
        <v>625</v>
      </c>
      <c r="D26192">
        <f t="shared" si="819"/>
        <v>1</v>
      </c>
    </row>
    <row r="26193" spans="1:4" x14ac:dyDescent="0.2">
      <c r="A26193">
        <v>26192</v>
      </c>
      <c r="B26193">
        <v>0</v>
      </c>
      <c r="C26193">
        <f t="shared" si="818"/>
        <v>625</v>
      </c>
      <c r="D26193">
        <f t="shared" si="819"/>
        <v>1</v>
      </c>
    </row>
    <row r="26194" spans="1:4" x14ac:dyDescent="0.2">
      <c r="A26194">
        <v>26193</v>
      </c>
      <c r="B26194">
        <v>0</v>
      </c>
      <c r="C26194">
        <f t="shared" si="818"/>
        <v>625</v>
      </c>
      <c r="D26194">
        <f t="shared" si="819"/>
        <v>1</v>
      </c>
    </row>
    <row r="26195" spans="1:4" x14ac:dyDescent="0.2">
      <c r="A26195">
        <v>26194</v>
      </c>
      <c r="B26195">
        <v>0</v>
      </c>
      <c r="C26195">
        <f t="shared" si="818"/>
        <v>625</v>
      </c>
      <c r="D26195">
        <f t="shared" si="819"/>
        <v>1</v>
      </c>
    </row>
    <row r="26196" spans="1:4" x14ac:dyDescent="0.2">
      <c r="A26196">
        <v>26195</v>
      </c>
      <c r="B26196">
        <v>0</v>
      </c>
      <c r="C26196">
        <f t="shared" si="818"/>
        <v>625</v>
      </c>
      <c r="D26196">
        <f t="shared" si="819"/>
        <v>1</v>
      </c>
    </row>
    <row r="26197" spans="1:4" x14ac:dyDescent="0.2">
      <c r="A26197">
        <v>26196</v>
      </c>
      <c r="B26197">
        <v>0</v>
      </c>
      <c r="C26197">
        <f t="shared" si="818"/>
        <v>625</v>
      </c>
      <c r="D26197">
        <f t="shared" si="819"/>
        <v>1</v>
      </c>
    </row>
    <row r="26198" spans="1:4" x14ac:dyDescent="0.2">
      <c r="A26198">
        <v>26197</v>
      </c>
      <c r="B26198">
        <v>0</v>
      </c>
      <c r="C26198">
        <f t="shared" si="818"/>
        <v>625</v>
      </c>
      <c r="D26198">
        <f t="shared" si="819"/>
        <v>1</v>
      </c>
    </row>
    <row r="26199" spans="1:4" x14ac:dyDescent="0.2">
      <c r="A26199">
        <v>26198</v>
      </c>
      <c r="B26199">
        <v>0</v>
      </c>
      <c r="C26199">
        <f t="shared" si="818"/>
        <v>625</v>
      </c>
      <c r="D26199">
        <f t="shared" si="819"/>
        <v>1</v>
      </c>
    </row>
    <row r="26200" spans="1:4" x14ac:dyDescent="0.2">
      <c r="A26200">
        <v>26199</v>
      </c>
      <c r="B26200">
        <v>0</v>
      </c>
      <c r="C26200">
        <f t="shared" si="818"/>
        <v>625</v>
      </c>
      <c r="D26200">
        <f t="shared" si="819"/>
        <v>1</v>
      </c>
    </row>
    <row r="26201" spans="1:4" x14ac:dyDescent="0.2">
      <c r="A26201">
        <v>26200</v>
      </c>
      <c r="B26201">
        <v>0</v>
      </c>
      <c r="C26201">
        <f t="shared" si="818"/>
        <v>625</v>
      </c>
      <c r="D26201">
        <f t="shared" si="819"/>
        <v>1</v>
      </c>
    </row>
    <row r="26202" spans="1:4" x14ac:dyDescent="0.2">
      <c r="A26202">
        <v>26201</v>
      </c>
      <c r="B26202">
        <v>0</v>
      </c>
      <c r="C26202">
        <f t="shared" si="818"/>
        <v>625</v>
      </c>
      <c r="D26202">
        <f t="shared" si="819"/>
        <v>1</v>
      </c>
    </row>
    <row r="26203" spans="1:4" x14ac:dyDescent="0.2">
      <c r="A26203">
        <v>26202</v>
      </c>
      <c r="B26203">
        <v>0</v>
      </c>
      <c r="C26203">
        <f t="shared" si="818"/>
        <v>625</v>
      </c>
      <c r="D26203">
        <f t="shared" si="819"/>
        <v>1</v>
      </c>
    </row>
    <row r="26204" spans="1:4" x14ac:dyDescent="0.2">
      <c r="A26204">
        <v>26203</v>
      </c>
      <c r="B26204">
        <v>0</v>
      </c>
      <c r="C26204">
        <f t="shared" si="818"/>
        <v>625</v>
      </c>
      <c r="D26204">
        <f t="shared" si="819"/>
        <v>1</v>
      </c>
    </row>
    <row r="26205" spans="1:4" x14ac:dyDescent="0.2">
      <c r="A26205">
        <v>26204</v>
      </c>
      <c r="B26205">
        <v>0</v>
      </c>
      <c r="C26205">
        <f t="shared" si="818"/>
        <v>625</v>
      </c>
      <c r="D26205">
        <f t="shared" si="819"/>
        <v>1</v>
      </c>
    </row>
    <row r="26206" spans="1:4" x14ac:dyDescent="0.2">
      <c r="A26206">
        <v>26205</v>
      </c>
      <c r="B26206">
        <v>0</v>
      </c>
      <c r="C26206">
        <f t="shared" si="818"/>
        <v>625</v>
      </c>
      <c r="D26206">
        <f t="shared" si="819"/>
        <v>1</v>
      </c>
    </row>
    <row r="26207" spans="1:4" x14ac:dyDescent="0.2">
      <c r="A26207">
        <v>26206</v>
      </c>
      <c r="B26207">
        <v>0</v>
      </c>
      <c r="C26207">
        <f t="shared" si="818"/>
        <v>625</v>
      </c>
      <c r="D26207">
        <f t="shared" si="819"/>
        <v>1</v>
      </c>
    </row>
    <row r="26208" spans="1:4" x14ac:dyDescent="0.2">
      <c r="A26208">
        <v>26207</v>
      </c>
      <c r="B26208">
        <v>0</v>
      </c>
      <c r="C26208">
        <f t="shared" si="818"/>
        <v>625</v>
      </c>
      <c r="D26208">
        <f t="shared" si="819"/>
        <v>1</v>
      </c>
    </row>
    <row r="26209" spans="1:4" x14ac:dyDescent="0.2">
      <c r="A26209">
        <v>26208</v>
      </c>
      <c r="B26209">
        <v>0</v>
      </c>
      <c r="C26209">
        <f t="shared" si="818"/>
        <v>625</v>
      </c>
      <c r="D26209">
        <f t="shared" si="819"/>
        <v>1</v>
      </c>
    </row>
    <row r="26210" spans="1:4" x14ac:dyDescent="0.2">
      <c r="A26210">
        <v>26209</v>
      </c>
      <c r="B26210">
        <v>0</v>
      </c>
      <c r="C26210">
        <f t="shared" si="818"/>
        <v>625</v>
      </c>
      <c r="D26210">
        <f t="shared" si="819"/>
        <v>1</v>
      </c>
    </row>
    <row r="26211" spans="1:4" x14ac:dyDescent="0.2">
      <c r="A26211">
        <v>26210</v>
      </c>
      <c r="B26211">
        <v>0</v>
      </c>
      <c r="C26211">
        <f t="shared" si="818"/>
        <v>625</v>
      </c>
      <c r="D26211">
        <f t="shared" si="819"/>
        <v>1</v>
      </c>
    </row>
    <row r="26212" spans="1:4" x14ac:dyDescent="0.2">
      <c r="A26212">
        <v>26211</v>
      </c>
      <c r="B26212">
        <v>0</v>
      </c>
      <c r="C26212">
        <f t="shared" si="818"/>
        <v>625</v>
      </c>
      <c r="D26212">
        <f t="shared" si="819"/>
        <v>1</v>
      </c>
    </row>
    <row r="26213" spans="1:4" x14ac:dyDescent="0.2">
      <c r="A26213">
        <v>26212</v>
      </c>
      <c r="B26213">
        <v>0</v>
      </c>
      <c r="C26213">
        <f t="shared" si="818"/>
        <v>625</v>
      </c>
      <c r="D26213">
        <f t="shared" si="819"/>
        <v>1</v>
      </c>
    </row>
    <row r="26214" spans="1:4" x14ac:dyDescent="0.2">
      <c r="A26214">
        <v>26213</v>
      </c>
      <c r="B26214">
        <v>0</v>
      </c>
      <c r="C26214">
        <f t="shared" si="818"/>
        <v>625</v>
      </c>
      <c r="D26214">
        <f t="shared" si="819"/>
        <v>1</v>
      </c>
    </row>
    <row r="26215" spans="1:4" x14ac:dyDescent="0.2">
      <c r="A26215">
        <v>26214</v>
      </c>
      <c r="B26215">
        <v>0</v>
      </c>
      <c r="C26215">
        <f t="shared" si="818"/>
        <v>625</v>
      </c>
      <c r="D26215">
        <f t="shared" si="819"/>
        <v>1</v>
      </c>
    </row>
    <row r="26216" spans="1:4" x14ac:dyDescent="0.2">
      <c r="A26216">
        <v>26215</v>
      </c>
      <c r="B26216">
        <v>28.750854489999998</v>
      </c>
      <c r="C26216">
        <f t="shared" si="818"/>
        <v>596.24914550999995</v>
      </c>
      <c r="D26216">
        <f t="shared" si="819"/>
        <v>0.95399863281599995</v>
      </c>
    </row>
    <row r="26217" spans="1:4" x14ac:dyDescent="0.2">
      <c r="A26217">
        <v>26216</v>
      </c>
      <c r="B26217">
        <v>18.477416989999998</v>
      </c>
      <c r="C26217">
        <f t="shared" si="818"/>
        <v>606.52258300999995</v>
      </c>
      <c r="D26217">
        <f t="shared" si="819"/>
        <v>0.97043613281599994</v>
      </c>
    </row>
    <row r="26218" spans="1:4" x14ac:dyDescent="0.2">
      <c r="A26218">
        <v>26217</v>
      </c>
      <c r="B26218">
        <v>20.321411130000001</v>
      </c>
      <c r="C26218">
        <f t="shared" si="818"/>
        <v>604.67858887</v>
      </c>
      <c r="D26218">
        <f t="shared" si="819"/>
        <v>0.96748574219200001</v>
      </c>
    </row>
    <row r="26219" spans="1:4" x14ac:dyDescent="0.2">
      <c r="A26219">
        <v>26218</v>
      </c>
      <c r="B26219">
        <v>25.48388671</v>
      </c>
      <c r="C26219">
        <f t="shared" si="818"/>
        <v>599.51611329000002</v>
      </c>
      <c r="D26219">
        <f t="shared" si="819"/>
        <v>0.95922578126400004</v>
      </c>
    </row>
    <row r="26220" spans="1:4" x14ac:dyDescent="0.2">
      <c r="A26220">
        <v>26219</v>
      </c>
      <c r="B26220">
        <v>25.051757810000002</v>
      </c>
      <c r="C26220">
        <f t="shared" si="818"/>
        <v>599.94824218999997</v>
      </c>
      <c r="D26220">
        <f t="shared" si="819"/>
        <v>0.9599171875039999</v>
      </c>
    </row>
    <row r="26221" spans="1:4" x14ac:dyDescent="0.2">
      <c r="A26221">
        <v>26220</v>
      </c>
      <c r="B26221">
        <v>23.02294921</v>
      </c>
      <c r="C26221">
        <f t="shared" si="818"/>
        <v>601.97705079000002</v>
      </c>
      <c r="D26221">
        <f t="shared" si="819"/>
        <v>0.96316328126400008</v>
      </c>
    </row>
    <row r="26222" spans="1:4" x14ac:dyDescent="0.2">
      <c r="A26222">
        <v>26221</v>
      </c>
      <c r="B26222">
        <v>0</v>
      </c>
      <c r="C26222">
        <f t="shared" si="818"/>
        <v>625</v>
      </c>
      <c r="D26222">
        <f t="shared" si="819"/>
        <v>1</v>
      </c>
    </row>
    <row r="26223" spans="1:4" x14ac:dyDescent="0.2">
      <c r="A26223">
        <v>26222</v>
      </c>
      <c r="B26223">
        <v>0</v>
      </c>
      <c r="C26223">
        <f t="shared" si="818"/>
        <v>625</v>
      </c>
      <c r="D26223">
        <f t="shared" si="819"/>
        <v>1</v>
      </c>
    </row>
    <row r="26224" spans="1:4" x14ac:dyDescent="0.2">
      <c r="A26224">
        <v>26223</v>
      </c>
      <c r="B26224">
        <v>0</v>
      </c>
      <c r="C26224">
        <f t="shared" si="818"/>
        <v>625</v>
      </c>
      <c r="D26224">
        <f t="shared" si="819"/>
        <v>1</v>
      </c>
    </row>
    <row r="26225" spans="1:4" x14ac:dyDescent="0.2">
      <c r="A26225">
        <v>26224</v>
      </c>
      <c r="B26225">
        <v>0</v>
      </c>
      <c r="C26225">
        <f t="shared" si="818"/>
        <v>625</v>
      </c>
      <c r="D26225">
        <f t="shared" si="819"/>
        <v>1</v>
      </c>
    </row>
    <row r="26226" spans="1:4" x14ac:dyDescent="0.2">
      <c r="A26226">
        <v>26225</v>
      </c>
      <c r="B26226">
        <v>0</v>
      </c>
      <c r="C26226">
        <f t="shared" si="818"/>
        <v>625</v>
      </c>
      <c r="D26226">
        <f t="shared" si="819"/>
        <v>1</v>
      </c>
    </row>
    <row r="26227" spans="1:4" x14ac:dyDescent="0.2">
      <c r="A26227">
        <v>26226</v>
      </c>
      <c r="B26227">
        <v>0</v>
      </c>
      <c r="C26227">
        <f t="shared" si="818"/>
        <v>625</v>
      </c>
      <c r="D26227">
        <f t="shared" si="819"/>
        <v>1</v>
      </c>
    </row>
    <row r="26228" spans="1:4" x14ac:dyDescent="0.2">
      <c r="A26228">
        <v>26227</v>
      </c>
      <c r="B26228">
        <v>0</v>
      </c>
      <c r="C26228">
        <f t="shared" si="818"/>
        <v>625</v>
      </c>
      <c r="D26228">
        <f t="shared" si="819"/>
        <v>1</v>
      </c>
    </row>
    <row r="26229" spans="1:4" x14ac:dyDescent="0.2">
      <c r="A26229">
        <v>26228</v>
      </c>
      <c r="B26229">
        <v>0</v>
      </c>
      <c r="C26229">
        <f t="shared" si="818"/>
        <v>625</v>
      </c>
      <c r="D26229">
        <f t="shared" si="819"/>
        <v>1</v>
      </c>
    </row>
    <row r="26230" spans="1:4" x14ac:dyDescent="0.2">
      <c r="A26230">
        <v>26229</v>
      </c>
      <c r="B26230">
        <v>0</v>
      </c>
      <c r="C26230">
        <f t="shared" si="818"/>
        <v>625</v>
      </c>
      <c r="D26230">
        <f t="shared" si="819"/>
        <v>1</v>
      </c>
    </row>
    <row r="26231" spans="1:4" x14ac:dyDescent="0.2">
      <c r="A26231">
        <v>26230</v>
      </c>
      <c r="B26231">
        <v>0</v>
      </c>
      <c r="C26231">
        <f t="shared" si="818"/>
        <v>625</v>
      </c>
      <c r="D26231">
        <f t="shared" si="819"/>
        <v>1</v>
      </c>
    </row>
    <row r="26232" spans="1:4" x14ac:dyDescent="0.2">
      <c r="A26232">
        <v>26231</v>
      </c>
      <c r="B26232">
        <v>26.309448239999998</v>
      </c>
      <c r="C26232">
        <f t="shared" si="818"/>
        <v>598.69055175999995</v>
      </c>
      <c r="D26232">
        <f t="shared" si="819"/>
        <v>0.95790488281599995</v>
      </c>
    </row>
    <row r="26233" spans="1:4" x14ac:dyDescent="0.2">
      <c r="A26233">
        <v>26232</v>
      </c>
      <c r="B26233">
        <v>6.1035099999999997E-4</v>
      </c>
      <c r="C26233">
        <f t="shared" si="818"/>
        <v>624.99938964900002</v>
      </c>
      <c r="D26233">
        <f t="shared" si="819"/>
        <v>0.99999902343840008</v>
      </c>
    </row>
    <row r="26234" spans="1:4" x14ac:dyDescent="0.2">
      <c r="A26234">
        <v>26233</v>
      </c>
      <c r="B26234">
        <v>35.622802729999997</v>
      </c>
      <c r="C26234">
        <f t="shared" si="818"/>
        <v>589.37719727000001</v>
      </c>
      <c r="D26234">
        <f t="shared" si="819"/>
        <v>0.94300351563200002</v>
      </c>
    </row>
    <row r="26235" spans="1:4" x14ac:dyDescent="0.2">
      <c r="A26235">
        <v>26234</v>
      </c>
      <c r="B26235">
        <v>27.60705566</v>
      </c>
      <c r="C26235">
        <f t="shared" si="818"/>
        <v>597.39294433999999</v>
      </c>
      <c r="D26235">
        <f t="shared" si="819"/>
        <v>0.95582871094400002</v>
      </c>
    </row>
    <row r="26236" spans="1:4" x14ac:dyDescent="0.2">
      <c r="A26236">
        <v>26235</v>
      </c>
      <c r="B26236">
        <v>23.973876950000001</v>
      </c>
      <c r="C26236">
        <f t="shared" si="818"/>
        <v>601.02612305000002</v>
      </c>
      <c r="D26236">
        <f t="shared" si="819"/>
        <v>0.96164179688000007</v>
      </c>
    </row>
    <row r="26237" spans="1:4" x14ac:dyDescent="0.2">
      <c r="A26237">
        <v>26236</v>
      </c>
      <c r="B26237">
        <v>0</v>
      </c>
      <c r="C26237">
        <f t="shared" si="818"/>
        <v>625</v>
      </c>
      <c r="D26237">
        <f t="shared" si="819"/>
        <v>1</v>
      </c>
    </row>
    <row r="26238" spans="1:4" x14ac:dyDescent="0.2">
      <c r="A26238">
        <v>26237</v>
      </c>
      <c r="B26238">
        <v>0</v>
      </c>
      <c r="C26238">
        <f t="shared" si="818"/>
        <v>625</v>
      </c>
      <c r="D26238">
        <f t="shared" si="819"/>
        <v>1</v>
      </c>
    </row>
    <row r="26239" spans="1:4" x14ac:dyDescent="0.2">
      <c r="A26239">
        <v>26238</v>
      </c>
      <c r="B26239">
        <v>0</v>
      </c>
      <c r="C26239">
        <f t="shared" si="818"/>
        <v>625</v>
      </c>
      <c r="D26239">
        <f t="shared" si="819"/>
        <v>1</v>
      </c>
    </row>
    <row r="26240" spans="1:4" x14ac:dyDescent="0.2">
      <c r="A26240">
        <v>26239</v>
      </c>
      <c r="B26240">
        <v>0</v>
      </c>
      <c r="C26240">
        <f t="shared" si="818"/>
        <v>625</v>
      </c>
      <c r="D26240">
        <f t="shared" si="819"/>
        <v>1</v>
      </c>
    </row>
    <row r="26241" spans="1:4" x14ac:dyDescent="0.2">
      <c r="A26241">
        <v>26240</v>
      </c>
      <c r="B26241">
        <v>0</v>
      </c>
      <c r="C26241">
        <f t="shared" si="818"/>
        <v>625</v>
      </c>
      <c r="D26241">
        <f t="shared" si="819"/>
        <v>1</v>
      </c>
    </row>
    <row r="26242" spans="1:4" x14ac:dyDescent="0.2">
      <c r="A26242">
        <v>26241</v>
      </c>
      <c r="B26242">
        <v>0</v>
      </c>
      <c r="C26242">
        <f t="shared" si="818"/>
        <v>625</v>
      </c>
      <c r="D26242">
        <f t="shared" si="819"/>
        <v>1</v>
      </c>
    </row>
    <row r="26243" spans="1:4" x14ac:dyDescent="0.2">
      <c r="A26243">
        <v>26242</v>
      </c>
      <c r="B26243">
        <v>0</v>
      </c>
      <c r="C26243">
        <f t="shared" ref="C26243:C26306" si="820">625-B26243</f>
        <v>625</v>
      </c>
      <c r="D26243">
        <f t="shared" ref="D26243:D26306" si="821">C26243/625</f>
        <v>1</v>
      </c>
    </row>
    <row r="26244" spans="1:4" x14ac:dyDescent="0.2">
      <c r="A26244">
        <v>26243</v>
      </c>
      <c r="B26244">
        <v>16.029907219999998</v>
      </c>
      <c r="C26244">
        <f t="shared" si="820"/>
        <v>608.97009277999996</v>
      </c>
      <c r="D26244">
        <f t="shared" si="821"/>
        <v>0.97435214844799989</v>
      </c>
    </row>
    <row r="26245" spans="1:4" x14ac:dyDescent="0.2">
      <c r="A26245">
        <v>26244</v>
      </c>
      <c r="B26245">
        <v>25.160644529999999</v>
      </c>
      <c r="C26245">
        <f t="shared" si="820"/>
        <v>599.83935546999999</v>
      </c>
      <c r="D26245">
        <f t="shared" si="821"/>
        <v>0.95974296875199994</v>
      </c>
    </row>
    <row r="26246" spans="1:4" x14ac:dyDescent="0.2">
      <c r="A26246">
        <v>26245</v>
      </c>
      <c r="B26246">
        <v>25.295532219999998</v>
      </c>
      <c r="C26246">
        <f t="shared" si="820"/>
        <v>599.70446777999996</v>
      </c>
      <c r="D26246">
        <f t="shared" si="821"/>
        <v>0.95952714844799991</v>
      </c>
    </row>
    <row r="26247" spans="1:4" x14ac:dyDescent="0.2">
      <c r="A26247">
        <v>26246</v>
      </c>
      <c r="B26247">
        <v>25.067871090000001</v>
      </c>
      <c r="C26247">
        <f t="shared" si="820"/>
        <v>599.93212890999996</v>
      </c>
      <c r="D26247">
        <f t="shared" si="821"/>
        <v>0.95989140625599989</v>
      </c>
    </row>
    <row r="26248" spans="1:4" x14ac:dyDescent="0.2">
      <c r="A26248">
        <v>26247</v>
      </c>
      <c r="B26248">
        <v>25.075073239999998</v>
      </c>
      <c r="C26248">
        <f t="shared" si="820"/>
        <v>599.92492675999995</v>
      </c>
      <c r="D26248">
        <f t="shared" si="821"/>
        <v>0.9598798828159999</v>
      </c>
    </row>
    <row r="26249" spans="1:4" x14ac:dyDescent="0.2">
      <c r="A26249">
        <v>26248</v>
      </c>
      <c r="B26249">
        <v>25.87280273</v>
      </c>
      <c r="C26249">
        <f t="shared" si="820"/>
        <v>599.12719727000001</v>
      </c>
      <c r="D26249">
        <f t="shared" si="821"/>
        <v>0.95860351563199997</v>
      </c>
    </row>
    <row r="26250" spans="1:4" x14ac:dyDescent="0.2">
      <c r="A26250">
        <v>26249</v>
      </c>
      <c r="B26250">
        <v>24.965454099999999</v>
      </c>
      <c r="C26250">
        <f t="shared" si="820"/>
        <v>600.03454590000001</v>
      </c>
      <c r="D26250">
        <f t="shared" si="821"/>
        <v>0.96005527343999997</v>
      </c>
    </row>
    <row r="26251" spans="1:4" x14ac:dyDescent="0.2">
      <c r="A26251">
        <v>26250</v>
      </c>
      <c r="B26251">
        <v>0.128662109</v>
      </c>
      <c r="C26251">
        <f t="shared" si="820"/>
        <v>624.87133789100005</v>
      </c>
      <c r="D26251">
        <f t="shared" si="821"/>
        <v>0.99979414062560013</v>
      </c>
    </row>
    <row r="26252" spans="1:4" x14ac:dyDescent="0.2">
      <c r="A26252">
        <v>26251</v>
      </c>
      <c r="B26252">
        <v>3.1617431640000002</v>
      </c>
      <c r="C26252">
        <f t="shared" si="820"/>
        <v>621.83825683600003</v>
      </c>
      <c r="D26252">
        <f t="shared" si="821"/>
        <v>0.99494121093760002</v>
      </c>
    </row>
    <row r="26253" spans="1:4" x14ac:dyDescent="0.2">
      <c r="A26253">
        <v>26252</v>
      </c>
      <c r="B26253">
        <v>29.121826169999999</v>
      </c>
      <c r="C26253">
        <f t="shared" si="820"/>
        <v>595.87817383000004</v>
      </c>
      <c r="D26253">
        <f t="shared" si="821"/>
        <v>0.95340507812800002</v>
      </c>
    </row>
    <row r="26254" spans="1:4" x14ac:dyDescent="0.2">
      <c r="A26254">
        <v>26253</v>
      </c>
      <c r="B26254">
        <v>17.942016599999999</v>
      </c>
      <c r="C26254">
        <f t="shared" si="820"/>
        <v>607.05798340000001</v>
      </c>
      <c r="D26254">
        <f t="shared" si="821"/>
        <v>0.97129277343999998</v>
      </c>
    </row>
    <row r="26255" spans="1:4" x14ac:dyDescent="0.2">
      <c r="A26255">
        <v>26254</v>
      </c>
      <c r="B26255">
        <v>0</v>
      </c>
      <c r="C26255">
        <f t="shared" si="820"/>
        <v>625</v>
      </c>
      <c r="D26255">
        <f t="shared" si="821"/>
        <v>1</v>
      </c>
    </row>
    <row r="26256" spans="1:4" x14ac:dyDescent="0.2">
      <c r="A26256">
        <v>26255</v>
      </c>
      <c r="B26256">
        <v>0</v>
      </c>
      <c r="C26256">
        <f t="shared" si="820"/>
        <v>625</v>
      </c>
      <c r="D26256">
        <f t="shared" si="821"/>
        <v>1</v>
      </c>
    </row>
    <row r="26257" spans="1:4" x14ac:dyDescent="0.2">
      <c r="A26257">
        <v>26256</v>
      </c>
      <c r="B26257">
        <v>0</v>
      </c>
      <c r="C26257">
        <f t="shared" si="820"/>
        <v>625</v>
      </c>
      <c r="D26257">
        <f t="shared" si="821"/>
        <v>1</v>
      </c>
    </row>
    <row r="26258" spans="1:4" x14ac:dyDescent="0.2">
      <c r="A26258">
        <v>26257</v>
      </c>
      <c r="B26258">
        <v>0</v>
      </c>
      <c r="C26258">
        <f t="shared" si="820"/>
        <v>625</v>
      </c>
      <c r="D26258">
        <f t="shared" si="821"/>
        <v>1</v>
      </c>
    </row>
    <row r="26259" spans="1:4" x14ac:dyDescent="0.2">
      <c r="A26259">
        <v>26258</v>
      </c>
      <c r="B26259">
        <v>0</v>
      </c>
      <c r="C26259">
        <f t="shared" si="820"/>
        <v>625</v>
      </c>
      <c r="D26259">
        <f t="shared" si="821"/>
        <v>1</v>
      </c>
    </row>
    <row r="26260" spans="1:4" x14ac:dyDescent="0.2">
      <c r="A26260">
        <v>26259</v>
      </c>
      <c r="B26260">
        <v>11.036621090000001</v>
      </c>
      <c r="C26260">
        <f t="shared" si="820"/>
        <v>613.96337890999996</v>
      </c>
      <c r="D26260">
        <f t="shared" si="821"/>
        <v>0.98234140625599997</v>
      </c>
    </row>
    <row r="26261" spans="1:4" x14ac:dyDescent="0.2">
      <c r="A26261">
        <v>26260</v>
      </c>
      <c r="B26261">
        <v>21.11328125</v>
      </c>
      <c r="C26261">
        <f t="shared" si="820"/>
        <v>603.88671875</v>
      </c>
      <c r="D26261">
        <f t="shared" si="821"/>
        <v>0.96621875000000002</v>
      </c>
    </row>
    <row r="26262" spans="1:4" x14ac:dyDescent="0.2">
      <c r="A26262">
        <v>26261</v>
      </c>
      <c r="B26262">
        <v>0</v>
      </c>
      <c r="C26262">
        <f t="shared" si="820"/>
        <v>625</v>
      </c>
      <c r="D26262">
        <f t="shared" si="821"/>
        <v>1</v>
      </c>
    </row>
    <row r="26263" spans="1:4" x14ac:dyDescent="0.2">
      <c r="A26263">
        <v>26262</v>
      </c>
      <c r="B26263">
        <v>0</v>
      </c>
      <c r="C26263">
        <f t="shared" si="820"/>
        <v>625</v>
      </c>
      <c r="D26263">
        <f t="shared" si="821"/>
        <v>1</v>
      </c>
    </row>
    <row r="26264" spans="1:4" x14ac:dyDescent="0.2">
      <c r="A26264">
        <v>26263</v>
      </c>
      <c r="B26264">
        <v>0</v>
      </c>
      <c r="C26264">
        <f t="shared" si="820"/>
        <v>625</v>
      </c>
      <c r="D26264">
        <f t="shared" si="821"/>
        <v>1</v>
      </c>
    </row>
    <row r="26265" spans="1:4" x14ac:dyDescent="0.2">
      <c r="A26265">
        <v>26264</v>
      </c>
      <c r="B26265">
        <v>0</v>
      </c>
      <c r="C26265">
        <f t="shared" si="820"/>
        <v>625</v>
      </c>
      <c r="D26265">
        <f t="shared" si="821"/>
        <v>1</v>
      </c>
    </row>
    <row r="26266" spans="1:4" x14ac:dyDescent="0.2">
      <c r="A26266">
        <v>26265</v>
      </c>
      <c r="B26266">
        <v>9.9660644529999995</v>
      </c>
      <c r="C26266">
        <f t="shared" si="820"/>
        <v>615.03393554700006</v>
      </c>
      <c r="D26266">
        <f t="shared" si="821"/>
        <v>0.98405429687520007</v>
      </c>
    </row>
    <row r="26267" spans="1:4" x14ac:dyDescent="0.2">
      <c r="A26267">
        <v>26266</v>
      </c>
      <c r="B26267">
        <v>65.996826170000006</v>
      </c>
      <c r="C26267">
        <f t="shared" si="820"/>
        <v>559.00317383000004</v>
      </c>
      <c r="D26267">
        <f t="shared" si="821"/>
        <v>0.89440507812800008</v>
      </c>
    </row>
    <row r="26268" spans="1:4" x14ac:dyDescent="0.2">
      <c r="A26268">
        <v>26267</v>
      </c>
      <c r="B26268">
        <v>0</v>
      </c>
      <c r="C26268">
        <f t="shared" si="820"/>
        <v>625</v>
      </c>
      <c r="D26268">
        <f t="shared" si="821"/>
        <v>1</v>
      </c>
    </row>
    <row r="26269" spans="1:4" x14ac:dyDescent="0.2">
      <c r="A26269">
        <v>26268</v>
      </c>
      <c r="B26269">
        <v>0</v>
      </c>
      <c r="C26269">
        <f t="shared" si="820"/>
        <v>625</v>
      </c>
      <c r="D26269">
        <f t="shared" si="821"/>
        <v>1</v>
      </c>
    </row>
    <row r="26270" spans="1:4" x14ac:dyDescent="0.2">
      <c r="A26270">
        <v>26269</v>
      </c>
      <c r="B26270">
        <v>0</v>
      </c>
      <c r="C26270">
        <f t="shared" si="820"/>
        <v>625</v>
      </c>
      <c r="D26270">
        <f t="shared" si="821"/>
        <v>1</v>
      </c>
    </row>
    <row r="26271" spans="1:4" x14ac:dyDescent="0.2">
      <c r="A26271">
        <v>26270</v>
      </c>
      <c r="B26271">
        <v>0</v>
      </c>
      <c r="C26271">
        <f t="shared" si="820"/>
        <v>625</v>
      </c>
      <c r="D26271">
        <f t="shared" si="821"/>
        <v>1</v>
      </c>
    </row>
    <row r="26272" spans="1:4" x14ac:dyDescent="0.2">
      <c r="A26272">
        <v>26271</v>
      </c>
      <c r="B26272">
        <v>0</v>
      </c>
      <c r="C26272">
        <f t="shared" si="820"/>
        <v>625</v>
      </c>
      <c r="D26272">
        <f t="shared" si="821"/>
        <v>1</v>
      </c>
    </row>
    <row r="26273" spans="1:4" x14ac:dyDescent="0.2">
      <c r="A26273">
        <v>26272</v>
      </c>
      <c r="B26273">
        <v>0</v>
      </c>
      <c r="C26273">
        <f t="shared" si="820"/>
        <v>625</v>
      </c>
      <c r="D26273">
        <f t="shared" si="821"/>
        <v>1</v>
      </c>
    </row>
    <row r="26274" spans="1:4" x14ac:dyDescent="0.2">
      <c r="A26274">
        <v>26273</v>
      </c>
      <c r="B26274">
        <v>0</v>
      </c>
      <c r="C26274">
        <f t="shared" si="820"/>
        <v>625</v>
      </c>
      <c r="D26274">
        <f t="shared" si="821"/>
        <v>1</v>
      </c>
    </row>
    <row r="26275" spans="1:4" x14ac:dyDescent="0.2">
      <c r="A26275">
        <v>26274</v>
      </c>
      <c r="B26275">
        <v>0</v>
      </c>
      <c r="C26275">
        <f t="shared" si="820"/>
        <v>625</v>
      </c>
      <c r="D26275">
        <f t="shared" si="821"/>
        <v>1</v>
      </c>
    </row>
    <row r="26276" spans="1:4" x14ac:dyDescent="0.2">
      <c r="A26276">
        <v>26275</v>
      </c>
      <c r="B26276">
        <v>0</v>
      </c>
      <c r="C26276">
        <f t="shared" si="820"/>
        <v>625</v>
      </c>
      <c r="D26276">
        <f t="shared" si="821"/>
        <v>1</v>
      </c>
    </row>
    <row r="26277" spans="1:4" x14ac:dyDescent="0.2">
      <c r="A26277">
        <v>26276</v>
      </c>
      <c r="B26277">
        <v>214.1555175</v>
      </c>
      <c r="C26277">
        <f t="shared" si="820"/>
        <v>410.84448250000003</v>
      </c>
      <c r="D26277">
        <f t="shared" si="821"/>
        <v>0.65735117200000004</v>
      </c>
    </row>
    <row r="26278" spans="1:4" x14ac:dyDescent="0.2">
      <c r="A26278">
        <v>26277</v>
      </c>
      <c r="B26278">
        <v>0</v>
      </c>
      <c r="C26278">
        <f t="shared" si="820"/>
        <v>625</v>
      </c>
      <c r="D26278">
        <f t="shared" si="821"/>
        <v>1</v>
      </c>
    </row>
    <row r="26279" spans="1:4" x14ac:dyDescent="0.2">
      <c r="A26279">
        <v>26278</v>
      </c>
      <c r="B26279">
        <v>0</v>
      </c>
      <c r="C26279">
        <f t="shared" si="820"/>
        <v>625</v>
      </c>
      <c r="D26279">
        <f t="shared" si="821"/>
        <v>1</v>
      </c>
    </row>
    <row r="26280" spans="1:4" x14ac:dyDescent="0.2">
      <c r="A26280">
        <v>26279</v>
      </c>
      <c r="B26280">
        <v>0</v>
      </c>
      <c r="C26280">
        <f t="shared" si="820"/>
        <v>625</v>
      </c>
      <c r="D26280">
        <f t="shared" si="821"/>
        <v>1</v>
      </c>
    </row>
    <row r="26281" spans="1:4" x14ac:dyDescent="0.2">
      <c r="A26281">
        <v>26280</v>
      </c>
      <c r="B26281">
        <v>0</v>
      </c>
      <c r="C26281">
        <f t="shared" si="820"/>
        <v>625</v>
      </c>
      <c r="D26281">
        <f t="shared" si="821"/>
        <v>1</v>
      </c>
    </row>
    <row r="26282" spans="1:4" x14ac:dyDescent="0.2">
      <c r="A26282">
        <v>26281</v>
      </c>
      <c r="B26282">
        <v>0</v>
      </c>
      <c r="C26282">
        <f t="shared" si="820"/>
        <v>625</v>
      </c>
      <c r="D26282">
        <f t="shared" si="821"/>
        <v>1</v>
      </c>
    </row>
    <row r="26283" spans="1:4" x14ac:dyDescent="0.2">
      <c r="A26283">
        <v>26282</v>
      </c>
      <c r="B26283">
        <v>0</v>
      </c>
      <c r="C26283">
        <f t="shared" si="820"/>
        <v>625</v>
      </c>
      <c r="D26283">
        <f t="shared" si="821"/>
        <v>1</v>
      </c>
    </row>
    <row r="26284" spans="1:4" x14ac:dyDescent="0.2">
      <c r="A26284">
        <v>26283</v>
      </c>
      <c r="B26284">
        <v>28.334472649999999</v>
      </c>
      <c r="C26284">
        <f t="shared" si="820"/>
        <v>596.66552735000005</v>
      </c>
      <c r="D26284">
        <f t="shared" si="821"/>
        <v>0.95466484376000005</v>
      </c>
    </row>
    <row r="26285" spans="1:4" x14ac:dyDescent="0.2">
      <c r="A26285">
        <v>26284</v>
      </c>
      <c r="B26285">
        <v>0</v>
      </c>
      <c r="C26285">
        <f t="shared" si="820"/>
        <v>625</v>
      </c>
      <c r="D26285">
        <f t="shared" si="821"/>
        <v>1</v>
      </c>
    </row>
    <row r="26286" spans="1:4" x14ac:dyDescent="0.2">
      <c r="A26286">
        <v>26285</v>
      </c>
      <c r="B26286">
        <v>0</v>
      </c>
      <c r="C26286">
        <f t="shared" si="820"/>
        <v>625</v>
      </c>
      <c r="D26286">
        <f t="shared" si="821"/>
        <v>1</v>
      </c>
    </row>
    <row r="26287" spans="1:4" x14ac:dyDescent="0.2">
      <c r="A26287">
        <v>26286</v>
      </c>
      <c r="B26287">
        <v>0</v>
      </c>
      <c r="C26287">
        <f t="shared" si="820"/>
        <v>625</v>
      </c>
      <c r="D26287">
        <f t="shared" si="821"/>
        <v>1</v>
      </c>
    </row>
    <row r="26288" spans="1:4" x14ac:dyDescent="0.2">
      <c r="A26288">
        <v>26287</v>
      </c>
      <c r="B26288">
        <v>0</v>
      </c>
      <c r="C26288">
        <f t="shared" si="820"/>
        <v>625</v>
      </c>
      <c r="D26288">
        <f t="shared" si="821"/>
        <v>1</v>
      </c>
    </row>
    <row r="26289" spans="1:4" x14ac:dyDescent="0.2">
      <c r="A26289">
        <v>26288</v>
      </c>
      <c r="B26289">
        <v>0</v>
      </c>
      <c r="C26289">
        <f t="shared" si="820"/>
        <v>625</v>
      </c>
      <c r="D26289">
        <f t="shared" si="821"/>
        <v>1</v>
      </c>
    </row>
    <row r="26290" spans="1:4" x14ac:dyDescent="0.2">
      <c r="A26290">
        <v>26289</v>
      </c>
      <c r="B26290">
        <v>0</v>
      </c>
      <c r="C26290">
        <f t="shared" si="820"/>
        <v>625</v>
      </c>
      <c r="D26290">
        <f t="shared" si="821"/>
        <v>1</v>
      </c>
    </row>
    <row r="26291" spans="1:4" x14ac:dyDescent="0.2">
      <c r="A26291">
        <v>26290</v>
      </c>
      <c r="B26291">
        <v>0</v>
      </c>
      <c r="C26291">
        <f t="shared" si="820"/>
        <v>625</v>
      </c>
      <c r="D26291">
        <f t="shared" si="821"/>
        <v>1</v>
      </c>
    </row>
    <row r="26292" spans="1:4" x14ac:dyDescent="0.2">
      <c r="A26292">
        <v>26291</v>
      </c>
      <c r="B26292">
        <v>0</v>
      </c>
      <c r="C26292">
        <f t="shared" si="820"/>
        <v>625</v>
      </c>
      <c r="D26292">
        <f t="shared" si="821"/>
        <v>1</v>
      </c>
    </row>
    <row r="26293" spans="1:4" x14ac:dyDescent="0.2">
      <c r="A26293">
        <v>26292</v>
      </c>
      <c r="B26293">
        <v>0</v>
      </c>
      <c r="C26293">
        <f t="shared" si="820"/>
        <v>625</v>
      </c>
      <c r="D26293">
        <f t="shared" si="821"/>
        <v>1</v>
      </c>
    </row>
    <row r="26294" spans="1:4" x14ac:dyDescent="0.2">
      <c r="A26294">
        <v>26293</v>
      </c>
      <c r="B26294">
        <v>0</v>
      </c>
      <c r="C26294">
        <f t="shared" si="820"/>
        <v>625</v>
      </c>
      <c r="D26294">
        <f t="shared" si="821"/>
        <v>1</v>
      </c>
    </row>
    <row r="26295" spans="1:4" x14ac:dyDescent="0.2">
      <c r="A26295">
        <v>26294</v>
      </c>
      <c r="B26295">
        <v>0</v>
      </c>
      <c r="C26295">
        <f t="shared" si="820"/>
        <v>625</v>
      </c>
      <c r="D26295">
        <f t="shared" si="821"/>
        <v>1</v>
      </c>
    </row>
    <row r="26296" spans="1:4" x14ac:dyDescent="0.2">
      <c r="A26296">
        <v>26295</v>
      </c>
      <c r="B26296">
        <v>0</v>
      </c>
      <c r="C26296">
        <f t="shared" si="820"/>
        <v>625</v>
      </c>
      <c r="D26296">
        <f t="shared" si="821"/>
        <v>1</v>
      </c>
    </row>
    <row r="26297" spans="1:4" x14ac:dyDescent="0.2">
      <c r="A26297">
        <v>26296</v>
      </c>
      <c r="B26297">
        <v>0</v>
      </c>
      <c r="C26297">
        <f t="shared" si="820"/>
        <v>625</v>
      </c>
      <c r="D26297">
        <f t="shared" si="821"/>
        <v>1</v>
      </c>
    </row>
    <row r="26298" spans="1:4" x14ac:dyDescent="0.2">
      <c r="A26298">
        <v>26297</v>
      </c>
      <c r="B26298">
        <v>0</v>
      </c>
      <c r="C26298">
        <f t="shared" si="820"/>
        <v>625</v>
      </c>
      <c r="D26298">
        <f t="shared" si="821"/>
        <v>1</v>
      </c>
    </row>
    <row r="26299" spans="1:4" x14ac:dyDescent="0.2">
      <c r="A26299">
        <v>26298</v>
      </c>
      <c r="B26299">
        <v>51.214477530000003</v>
      </c>
      <c r="C26299">
        <f t="shared" si="820"/>
        <v>573.78552247000005</v>
      </c>
      <c r="D26299">
        <f t="shared" si="821"/>
        <v>0.91805683595200005</v>
      </c>
    </row>
    <row r="26300" spans="1:4" x14ac:dyDescent="0.2">
      <c r="A26300">
        <v>26299</v>
      </c>
      <c r="B26300">
        <v>3.036376953</v>
      </c>
      <c r="C26300">
        <f t="shared" si="820"/>
        <v>621.96362304700006</v>
      </c>
      <c r="D26300">
        <f t="shared" si="821"/>
        <v>0.9951417968752001</v>
      </c>
    </row>
    <row r="26301" spans="1:4" x14ac:dyDescent="0.2">
      <c r="A26301">
        <v>26300</v>
      </c>
      <c r="B26301">
        <v>243.86120600000001</v>
      </c>
      <c r="C26301">
        <f t="shared" si="820"/>
        <v>381.13879399999996</v>
      </c>
      <c r="D26301">
        <f t="shared" si="821"/>
        <v>0.60982207039999992</v>
      </c>
    </row>
    <row r="26302" spans="1:4" x14ac:dyDescent="0.2">
      <c r="A26302">
        <v>26301</v>
      </c>
      <c r="B26302">
        <v>351.82336420000001</v>
      </c>
      <c r="C26302">
        <f t="shared" si="820"/>
        <v>273.17663579999999</v>
      </c>
      <c r="D26302">
        <f t="shared" si="821"/>
        <v>0.43708261727999997</v>
      </c>
    </row>
    <row r="26303" spans="1:4" x14ac:dyDescent="0.2">
      <c r="A26303">
        <v>26302</v>
      </c>
      <c r="B26303">
        <v>400.67919920000003</v>
      </c>
      <c r="C26303">
        <f t="shared" si="820"/>
        <v>224.32080079999997</v>
      </c>
      <c r="D26303">
        <f t="shared" si="821"/>
        <v>0.35891328127999994</v>
      </c>
    </row>
    <row r="26304" spans="1:4" x14ac:dyDescent="0.2">
      <c r="A26304">
        <v>26303</v>
      </c>
      <c r="B26304">
        <v>624.53210439999998</v>
      </c>
      <c r="C26304">
        <f t="shared" si="820"/>
        <v>0.46789560000001984</v>
      </c>
      <c r="D26304">
        <f t="shared" si="821"/>
        <v>7.4863296000003178E-4</v>
      </c>
    </row>
    <row r="26305" spans="1:4" x14ac:dyDescent="0.2">
      <c r="A26305">
        <v>26304</v>
      </c>
      <c r="B26305">
        <v>496.75353999999999</v>
      </c>
      <c r="C26305">
        <f t="shared" si="820"/>
        <v>128.24646000000001</v>
      </c>
      <c r="D26305">
        <f t="shared" si="821"/>
        <v>0.20519433600000003</v>
      </c>
    </row>
    <row r="26306" spans="1:4" x14ac:dyDescent="0.2">
      <c r="A26306">
        <v>26305</v>
      </c>
      <c r="B26306">
        <v>580.65332030000002</v>
      </c>
      <c r="C26306">
        <f t="shared" si="820"/>
        <v>44.346679699999981</v>
      </c>
      <c r="D26306">
        <f t="shared" si="821"/>
        <v>7.0954687519999976E-2</v>
      </c>
    </row>
    <row r="26307" spans="1:4" x14ac:dyDescent="0.2">
      <c r="A26307">
        <v>26306</v>
      </c>
      <c r="B26307">
        <v>399.83825680000001</v>
      </c>
      <c r="C26307">
        <f t="shared" ref="C26307:C26370" si="822">625-B26307</f>
        <v>225.16174319999999</v>
      </c>
      <c r="D26307">
        <f t="shared" ref="D26307:D26370" si="823">C26307/625</f>
        <v>0.36025878911999998</v>
      </c>
    </row>
    <row r="26308" spans="1:4" x14ac:dyDescent="0.2">
      <c r="A26308">
        <v>26307</v>
      </c>
      <c r="B26308">
        <v>514.58520499999997</v>
      </c>
      <c r="C26308">
        <f t="shared" si="822"/>
        <v>110.41479500000003</v>
      </c>
      <c r="D26308">
        <f t="shared" si="823"/>
        <v>0.17666367200000005</v>
      </c>
    </row>
    <row r="26309" spans="1:4" x14ac:dyDescent="0.2">
      <c r="A26309">
        <v>26308</v>
      </c>
      <c r="B26309">
        <v>175.26733390000001</v>
      </c>
      <c r="C26309">
        <f t="shared" si="822"/>
        <v>449.73266609999996</v>
      </c>
      <c r="D26309">
        <f t="shared" si="823"/>
        <v>0.71957226575999989</v>
      </c>
    </row>
    <row r="26310" spans="1:4" x14ac:dyDescent="0.2">
      <c r="A26310">
        <v>26309</v>
      </c>
      <c r="B26310">
        <v>492.55322260000003</v>
      </c>
      <c r="C26310">
        <f t="shared" si="822"/>
        <v>132.44677739999997</v>
      </c>
      <c r="D26310">
        <f t="shared" si="823"/>
        <v>0.21191484383999995</v>
      </c>
    </row>
    <row r="26311" spans="1:4" x14ac:dyDescent="0.2">
      <c r="A26311">
        <v>26310</v>
      </c>
      <c r="B26311">
        <v>495.73120110000002</v>
      </c>
      <c r="C26311">
        <f t="shared" si="822"/>
        <v>129.26879889999998</v>
      </c>
      <c r="D26311">
        <f t="shared" si="823"/>
        <v>0.20683007823999996</v>
      </c>
    </row>
    <row r="26312" spans="1:4" x14ac:dyDescent="0.2">
      <c r="A26312">
        <v>26311</v>
      </c>
      <c r="B26312">
        <v>426.6081542</v>
      </c>
      <c r="C26312">
        <f t="shared" si="822"/>
        <v>198.3918458</v>
      </c>
      <c r="D26312">
        <f t="shared" si="823"/>
        <v>0.31742695327999998</v>
      </c>
    </row>
    <row r="26313" spans="1:4" x14ac:dyDescent="0.2">
      <c r="A26313">
        <v>26312</v>
      </c>
      <c r="B26313">
        <v>378.87646480000001</v>
      </c>
      <c r="C26313">
        <f t="shared" si="822"/>
        <v>246.12353519999999</v>
      </c>
      <c r="D26313">
        <f t="shared" si="823"/>
        <v>0.39379765631999997</v>
      </c>
    </row>
    <row r="26314" spans="1:4" x14ac:dyDescent="0.2">
      <c r="A26314">
        <v>26313</v>
      </c>
      <c r="B26314">
        <v>445.76770010000001</v>
      </c>
      <c r="C26314">
        <f t="shared" si="822"/>
        <v>179.23229989999999</v>
      </c>
      <c r="D26314">
        <f t="shared" si="823"/>
        <v>0.28677167983999996</v>
      </c>
    </row>
    <row r="26315" spans="1:4" x14ac:dyDescent="0.2">
      <c r="A26315">
        <v>26314</v>
      </c>
      <c r="B26315">
        <v>385.9139404</v>
      </c>
      <c r="C26315">
        <f t="shared" si="822"/>
        <v>239.0860596</v>
      </c>
      <c r="D26315">
        <f t="shared" si="823"/>
        <v>0.38253769535999999</v>
      </c>
    </row>
    <row r="26316" spans="1:4" x14ac:dyDescent="0.2">
      <c r="A26316">
        <v>26315</v>
      </c>
      <c r="B26316">
        <v>485.90832510000001</v>
      </c>
      <c r="C26316">
        <f t="shared" si="822"/>
        <v>139.09167489999999</v>
      </c>
      <c r="D26316">
        <f t="shared" si="823"/>
        <v>0.22254667983999998</v>
      </c>
    </row>
    <row r="26317" spans="1:4" x14ac:dyDescent="0.2">
      <c r="A26317">
        <v>26316</v>
      </c>
      <c r="B26317">
        <v>625</v>
      </c>
      <c r="C26317">
        <f t="shared" si="822"/>
        <v>0</v>
      </c>
      <c r="D26317">
        <f t="shared" si="823"/>
        <v>0</v>
      </c>
    </row>
    <row r="26318" spans="1:4" x14ac:dyDescent="0.2">
      <c r="A26318">
        <v>26317</v>
      </c>
      <c r="B26318">
        <v>273.03857420000003</v>
      </c>
      <c r="C26318">
        <f t="shared" si="822"/>
        <v>351.96142579999997</v>
      </c>
      <c r="D26318">
        <f t="shared" si="823"/>
        <v>0.56313828127999999</v>
      </c>
    </row>
    <row r="26319" spans="1:4" x14ac:dyDescent="0.2">
      <c r="A26319">
        <v>26318</v>
      </c>
      <c r="B26319">
        <v>602.76342769999997</v>
      </c>
      <c r="C26319">
        <f t="shared" si="822"/>
        <v>22.236572300000034</v>
      </c>
      <c r="D26319">
        <f t="shared" si="823"/>
        <v>3.5578515680000054E-2</v>
      </c>
    </row>
    <row r="26320" spans="1:4" x14ac:dyDescent="0.2">
      <c r="A26320">
        <v>26319</v>
      </c>
      <c r="B26320">
        <v>492.11901849999998</v>
      </c>
      <c r="C26320">
        <f t="shared" si="822"/>
        <v>132.88098150000002</v>
      </c>
      <c r="D26320">
        <f t="shared" si="823"/>
        <v>0.21260957040000003</v>
      </c>
    </row>
    <row r="26321" spans="1:4" x14ac:dyDescent="0.2">
      <c r="A26321">
        <v>26320</v>
      </c>
      <c r="B26321">
        <v>447.06970209999997</v>
      </c>
      <c r="C26321">
        <f t="shared" si="822"/>
        <v>177.93029790000003</v>
      </c>
      <c r="D26321">
        <f t="shared" si="823"/>
        <v>0.28468847664000002</v>
      </c>
    </row>
    <row r="26322" spans="1:4" x14ac:dyDescent="0.2">
      <c r="A26322">
        <v>26321</v>
      </c>
      <c r="B26322">
        <v>513.31823729999996</v>
      </c>
      <c r="C26322">
        <f t="shared" si="822"/>
        <v>111.68176270000004</v>
      </c>
      <c r="D26322">
        <f t="shared" si="823"/>
        <v>0.17869082032000005</v>
      </c>
    </row>
    <row r="26323" spans="1:4" x14ac:dyDescent="0.2">
      <c r="A26323">
        <v>26322</v>
      </c>
      <c r="B26323">
        <v>288.37170409999999</v>
      </c>
      <c r="C26323">
        <f t="shared" si="822"/>
        <v>336.62829590000001</v>
      </c>
      <c r="D26323">
        <f t="shared" si="823"/>
        <v>0.53860527343999998</v>
      </c>
    </row>
    <row r="26324" spans="1:4" x14ac:dyDescent="0.2">
      <c r="A26324">
        <v>26323</v>
      </c>
      <c r="B26324">
        <v>173.74523919999999</v>
      </c>
      <c r="C26324">
        <f t="shared" si="822"/>
        <v>451.25476079999999</v>
      </c>
      <c r="D26324">
        <f t="shared" si="823"/>
        <v>0.72200761727999996</v>
      </c>
    </row>
    <row r="26325" spans="1:4" x14ac:dyDescent="0.2">
      <c r="A26325">
        <v>26324</v>
      </c>
      <c r="B26325">
        <v>27.027832029999999</v>
      </c>
      <c r="C26325">
        <f t="shared" si="822"/>
        <v>597.97216796999999</v>
      </c>
      <c r="D26325">
        <f t="shared" si="823"/>
        <v>0.95675546875200002</v>
      </c>
    </row>
    <row r="26326" spans="1:4" x14ac:dyDescent="0.2">
      <c r="A26326">
        <v>26325</v>
      </c>
      <c r="B26326">
        <v>193.5845947</v>
      </c>
      <c r="C26326">
        <f t="shared" si="822"/>
        <v>431.41540529999997</v>
      </c>
      <c r="D26326">
        <f t="shared" si="823"/>
        <v>0.69026464847999991</v>
      </c>
    </row>
    <row r="26327" spans="1:4" x14ac:dyDescent="0.2">
      <c r="A26327">
        <v>26326</v>
      </c>
      <c r="B26327">
        <v>312.64990230000001</v>
      </c>
      <c r="C26327">
        <f t="shared" si="822"/>
        <v>312.35009769999999</v>
      </c>
      <c r="D26327">
        <f t="shared" si="823"/>
        <v>0.49976015631999998</v>
      </c>
    </row>
    <row r="26328" spans="1:4" x14ac:dyDescent="0.2">
      <c r="A26328">
        <v>26327</v>
      </c>
      <c r="B26328">
        <v>17.68701171</v>
      </c>
      <c r="C26328">
        <f t="shared" si="822"/>
        <v>607.31298829000002</v>
      </c>
      <c r="D26328">
        <f t="shared" si="823"/>
        <v>0.97170078126400006</v>
      </c>
    </row>
    <row r="26329" spans="1:4" x14ac:dyDescent="0.2">
      <c r="A26329">
        <v>26328</v>
      </c>
      <c r="B26329">
        <v>0</v>
      </c>
      <c r="C26329">
        <f t="shared" si="822"/>
        <v>625</v>
      </c>
      <c r="D26329">
        <f t="shared" si="823"/>
        <v>1</v>
      </c>
    </row>
    <row r="26330" spans="1:4" x14ac:dyDescent="0.2">
      <c r="A26330">
        <v>26329</v>
      </c>
      <c r="B26330">
        <v>119.1787109</v>
      </c>
      <c r="C26330">
        <f t="shared" si="822"/>
        <v>505.8212891</v>
      </c>
      <c r="D26330">
        <f t="shared" si="823"/>
        <v>0.80931406256000005</v>
      </c>
    </row>
    <row r="26331" spans="1:4" x14ac:dyDescent="0.2">
      <c r="A26331">
        <v>26330</v>
      </c>
      <c r="B26331">
        <v>409.74865720000003</v>
      </c>
      <c r="C26331">
        <f t="shared" si="822"/>
        <v>215.25134279999997</v>
      </c>
      <c r="D26331">
        <f t="shared" si="823"/>
        <v>0.34440214847999995</v>
      </c>
    </row>
    <row r="26332" spans="1:4" x14ac:dyDescent="0.2">
      <c r="A26332">
        <v>26331</v>
      </c>
      <c r="B26332">
        <v>0</v>
      </c>
      <c r="C26332">
        <f t="shared" si="822"/>
        <v>625</v>
      </c>
      <c r="D26332">
        <f t="shared" si="823"/>
        <v>1</v>
      </c>
    </row>
    <row r="26333" spans="1:4" x14ac:dyDescent="0.2">
      <c r="A26333">
        <v>26332</v>
      </c>
      <c r="B26333">
        <v>0</v>
      </c>
      <c r="C26333">
        <f t="shared" si="822"/>
        <v>625</v>
      </c>
      <c r="D26333">
        <f t="shared" si="823"/>
        <v>1</v>
      </c>
    </row>
    <row r="26334" spans="1:4" x14ac:dyDescent="0.2">
      <c r="A26334">
        <v>26333</v>
      </c>
      <c r="B26334">
        <v>0</v>
      </c>
      <c r="C26334">
        <f t="shared" si="822"/>
        <v>625</v>
      </c>
      <c r="D26334">
        <f t="shared" si="823"/>
        <v>1</v>
      </c>
    </row>
    <row r="26335" spans="1:4" x14ac:dyDescent="0.2">
      <c r="A26335">
        <v>26334</v>
      </c>
      <c r="B26335">
        <v>0</v>
      </c>
      <c r="C26335">
        <f t="shared" si="822"/>
        <v>625</v>
      </c>
      <c r="D26335">
        <f t="shared" si="823"/>
        <v>1</v>
      </c>
    </row>
    <row r="26336" spans="1:4" x14ac:dyDescent="0.2">
      <c r="A26336">
        <v>26335</v>
      </c>
      <c r="B26336">
        <v>1.586914E-2</v>
      </c>
      <c r="C26336">
        <f t="shared" si="822"/>
        <v>624.98413086000005</v>
      </c>
      <c r="D26336">
        <f t="shared" si="823"/>
        <v>0.99997460937600013</v>
      </c>
    </row>
    <row r="26337" spans="1:4" x14ac:dyDescent="0.2">
      <c r="A26337">
        <v>26336</v>
      </c>
      <c r="B26337">
        <v>174.19213859999999</v>
      </c>
      <c r="C26337">
        <f t="shared" si="822"/>
        <v>450.80786139999998</v>
      </c>
      <c r="D26337">
        <f t="shared" si="823"/>
        <v>0.72129257823999993</v>
      </c>
    </row>
    <row r="26338" spans="1:4" x14ac:dyDescent="0.2">
      <c r="A26338">
        <v>26337</v>
      </c>
      <c r="B26338">
        <v>134.34790029999999</v>
      </c>
      <c r="C26338">
        <f t="shared" si="822"/>
        <v>490.65209970000001</v>
      </c>
      <c r="D26338">
        <f t="shared" si="823"/>
        <v>0.78504335952000004</v>
      </c>
    </row>
    <row r="26339" spans="1:4" x14ac:dyDescent="0.2">
      <c r="A26339">
        <v>26338</v>
      </c>
      <c r="B26339">
        <v>545.22412099999997</v>
      </c>
      <c r="C26339">
        <f t="shared" si="822"/>
        <v>79.775879000000032</v>
      </c>
      <c r="D26339">
        <f t="shared" si="823"/>
        <v>0.12764140640000005</v>
      </c>
    </row>
    <row r="26340" spans="1:4" x14ac:dyDescent="0.2">
      <c r="A26340">
        <v>26339</v>
      </c>
      <c r="B26340">
        <v>398.67199699999998</v>
      </c>
      <c r="C26340">
        <f t="shared" si="822"/>
        <v>226.32800300000002</v>
      </c>
      <c r="D26340">
        <f t="shared" si="823"/>
        <v>0.36212480480000003</v>
      </c>
    </row>
    <row r="26341" spans="1:4" x14ac:dyDescent="0.2">
      <c r="A26341">
        <v>26340</v>
      </c>
      <c r="B26341">
        <v>374.94030759999998</v>
      </c>
      <c r="C26341">
        <f t="shared" si="822"/>
        <v>250.05969240000002</v>
      </c>
      <c r="D26341">
        <f t="shared" si="823"/>
        <v>0.40009550784000003</v>
      </c>
    </row>
    <row r="26342" spans="1:4" x14ac:dyDescent="0.2">
      <c r="A26342">
        <v>26341</v>
      </c>
      <c r="B26342">
        <v>353.16467280000001</v>
      </c>
      <c r="C26342">
        <f t="shared" si="822"/>
        <v>271.83532719999999</v>
      </c>
      <c r="D26342">
        <f t="shared" si="823"/>
        <v>0.43493652352000001</v>
      </c>
    </row>
    <row r="26343" spans="1:4" x14ac:dyDescent="0.2">
      <c r="A26343">
        <v>26342</v>
      </c>
      <c r="B26343">
        <v>324.08862299999998</v>
      </c>
      <c r="C26343">
        <f t="shared" si="822"/>
        <v>300.91137700000002</v>
      </c>
      <c r="D26343">
        <f t="shared" si="823"/>
        <v>0.48145820320000005</v>
      </c>
    </row>
    <row r="26344" spans="1:4" x14ac:dyDescent="0.2">
      <c r="A26344">
        <v>26343</v>
      </c>
      <c r="B26344">
        <v>319.99548329999999</v>
      </c>
      <c r="C26344">
        <f t="shared" si="822"/>
        <v>305.00451670000001</v>
      </c>
      <c r="D26344">
        <f t="shared" si="823"/>
        <v>0.48800722672000002</v>
      </c>
    </row>
    <row r="26345" spans="1:4" x14ac:dyDescent="0.2">
      <c r="A26345">
        <v>26344</v>
      </c>
      <c r="B26345">
        <v>186.92614739999999</v>
      </c>
      <c r="C26345">
        <f t="shared" si="822"/>
        <v>438.07385260000001</v>
      </c>
      <c r="D26345">
        <f t="shared" si="823"/>
        <v>0.70091816415999997</v>
      </c>
    </row>
    <row r="26346" spans="1:4" x14ac:dyDescent="0.2">
      <c r="A26346">
        <v>26345</v>
      </c>
      <c r="B26346">
        <v>139.43273919999999</v>
      </c>
      <c r="C26346">
        <f t="shared" si="822"/>
        <v>485.56726079999999</v>
      </c>
      <c r="D26346">
        <f t="shared" si="823"/>
        <v>0.77690761728000002</v>
      </c>
    </row>
    <row r="26347" spans="1:4" x14ac:dyDescent="0.2">
      <c r="A26347">
        <v>26346</v>
      </c>
      <c r="B26347">
        <v>0</v>
      </c>
      <c r="C26347">
        <f t="shared" si="822"/>
        <v>625</v>
      </c>
      <c r="D26347">
        <f t="shared" si="823"/>
        <v>1</v>
      </c>
    </row>
    <row r="26348" spans="1:4" x14ac:dyDescent="0.2">
      <c r="A26348">
        <v>26347</v>
      </c>
      <c r="B26348">
        <v>0</v>
      </c>
      <c r="C26348">
        <f t="shared" si="822"/>
        <v>625</v>
      </c>
      <c r="D26348">
        <f t="shared" si="823"/>
        <v>1</v>
      </c>
    </row>
    <row r="26349" spans="1:4" x14ac:dyDescent="0.2">
      <c r="A26349">
        <v>26348</v>
      </c>
      <c r="B26349">
        <v>50.164916990000002</v>
      </c>
      <c r="C26349">
        <f t="shared" si="822"/>
        <v>574.83508300999995</v>
      </c>
      <c r="D26349">
        <f t="shared" si="823"/>
        <v>0.91973613281599986</v>
      </c>
    </row>
    <row r="26350" spans="1:4" x14ac:dyDescent="0.2">
      <c r="A26350">
        <v>26349</v>
      </c>
      <c r="B26350">
        <v>71.627685540000002</v>
      </c>
      <c r="C26350">
        <f t="shared" si="822"/>
        <v>553.37231445999998</v>
      </c>
      <c r="D26350">
        <f t="shared" si="823"/>
        <v>0.88539570313600002</v>
      </c>
    </row>
    <row r="26351" spans="1:4" x14ac:dyDescent="0.2">
      <c r="A26351">
        <v>26350</v>
      </c>
      <c r="B26351">
        <v>125.06396479999999</v>
      </c>
      <c r="C26351">
        <f t="shared" si="822"/>
        <v>499.93603519999999</v>
      </c>
      <c r="D26351">
        <f t="shared" si="823"/>
        <v>0.79989765631999998</v>
      </c>
    </row>
    <row r="26352" spans="1:4" x14ac:dyDescent="0.2">
      <c r="A26352">
        <v>26351</v>
      </c>
      <c r="B26352">
        <v>0.88513183500000003</v>
      </c>
      <c r="C26352">
        <f t="shared" si="822"/>
        <v>624.11486816499996</v>
      </c>
      <c r="D26352">
        <f t="shared" si="823"/>
        <v>0.99858378906399992</v>
      </c>
    </row>
    <row r="26353" spans="1:4" x14ac:dyDescent="0.2">
      <c r="A26353">
        <v>26352</v>
      </c>
      <c r="B26353">
        <v>85.853393550000007</v>
      </c>
      <c r="C26353">
        <f t="shared" si="822"/>
        <v>539.14660645000004</v>
      </c>
      <c r="D26353">
        <f t="shared" si="823"/>
        <v>0.86263457032000002</v>
      </c>
    </row>
    <row r="26354" spans="1:4" x14ac:dyDescent="0.2">
      <c r="A26354">
        <v>26353</v>
      </c>
      <c r="B26354">
        <v>0</v>
      </c>
      <c r="C26354">
        <f t="shared" si="822"/>
        <v>625</v>
      </c>
      <c r="D26354">
        <f t="shared" si="823"/>
        <v>1</v>
      </c>
    </row>
    <row r="26355" spans="1:4" x14ac:dyDescent="0.2">
      <c r="A26355">
        <v>26354</v>
      </c>
      <c r="B26355">
        <v>0</v>
      </c>
      <c r="C26355">
        <f t="shared" si="822"/>
        <v>625</v>
      </c>
      <c r="D26355">
        <f t="shared" si="823"/>
        <v>1</v>
      </c>
    </row>
    <row r="26356" spans="1:4" x14ac:dyDescent="0.2">
      <c r="A26356">
        <v>26355</v>
      </c>
      <c r="B26356">
        <v>0</v>
      </c>
      <c r="C26356">
        <f t="shared" si="822"/>
        <v>625</v>
      </c>
      <c r="D26356">
        <f t="shared" si="823"/>
        <v>1</v>
      </c>
    </row>
    <row r="26357" spans="1:4" x14ac:dyDescent="0.2">
      <c r="A26357">
        <v>26356</v>
      </c>
      <c r="B26357">
        <v>0</v>
      </c>
      <c r="C26357">
        <f t="shared" si="822"/>
        <v>625</v>
      </c>
      <c r="D26357">
        <f t="shared" si="823"/>
        <v>1</v>
      </c>
    </row>
    <row r="26358" spans="1:4" x14ac:dyDescent="0.2">
      <c r="A26358">
        <v>26357</v>
      </c>
      <c r="B26358">
        <v>0</v>
      </c>
      <c r="C26358">
        <f t="shared" si="822"/>
        <v>625</v>
      </c>
      <c r="D26358">
        <f t="shared" si="823"/>
        <v>1</v>
      </c>
    </row>
    <row r="26359" spans="1:4" x14ac:dyDescent="0.2">
      <c r="A26359">
        <v>26358</v>
      </c>
      <c r="B26359">
        <v>0</v>
      </c>
      <c r="C26359">
        <f t="shared" si="822"/>
        <v>625</v>
      </c>
      <c r="D26359">
        <f t="shared" si="823"/>
        <v>1</v>
      </c>
    </row>
    <row r="26360" spans="1:4" x14ac:dyDescent="0.2">
      <c r="A26360">
        <v>26359</v>
      </c>
      <c r="B26360">
        <v>0</v>
      </c>
      <c r="C26360">
        <f t="shared" si="822"/>
        <v>625</v>
      </c>
      <c r="D26360">
        <f t="shared" si="823"/>
        <v>1</v>
      </c>
    </row>
    <row r="26361" spans="1:4" x14ac:dyDescent="0.2">
      <c r="A26361">
        <v>26360</v>
      </c>
      <c r="B26361">
        <v>0</v>
      </c>
      <c r="C26361">
        <f t="shared" si="822"/>
        <v>625</v>
      </c>
      <c r="D26361">
        <f t="shared" si="823"/>
        <v>1</v>
      </c>
    </row>
    <row r="26362" spans="1:4" x14ac:dyDescent="0.2">
      <c r="A26362">
        <v>26361</v>
      </c>
      <c r="B26362">
        <v>0</v>
      </c>
      <c r="C26362">
        <f t="shared" si="822"/>
        <v>625</v>
      </c>
      <c r="D26362">
        <f t="shared" si="823"/>
        <v>1</v>
      </c>
    </row>
    <row r="26363" spans="1:4" x14ac:dyDescent="0.2">
      <c r="A26363">
        <v>26362</v>
      </c>
      <c r="B26363">
        <v>0</v>
      </c>
      <c r="C26363">
        <f t="shared" si="822"/>
        <v>625</v>
      </c>
      <c r="D26363">
        <f t="shared" si="823"/>
        <v>1</v>
      </c>
    </row>
    <row r="26364" spans="1:4" x14ac:dyDescent="0.2">
      <c r="A26364">
        <v>26363</v>
      </c>
      <c r="B26364">
        <v>0</v>
      </c>
      <c r="C26364">
        <f t="shared" si="822"/>
        <v>625</v>
      </c>
      <c r="D26364">
        <f t="shared" si="823"/>
        <v>1</v>
      </c>
    </row>
    <row r="26365" spans="1:4" x14ac:dyDescent="0.2">
      <c r="A26365">
        <v>26364</v>
      </c>
      <c r="B26365">
        <v>0</v>
      </c>
      <c r="C26365">
        <f t="shared" si="822"/>
        <v>625</v>
      </c>
      <c r="D26365">
        <f t="shared" si="823"/>
        <v>1</v>
      </c>
    </row>
    <row r="26366" spans="1:4" x14ac:dyDescent="0.2">
      <c r="A26366">
        <v>26365</v>
      </c>
      <c r="B26366">
        <v>0</v>
      </c>
      <c r="C26366">
        <f t="shared" si="822"/>
        <v>625</v>
      </c>
      <c r="D26366">
        <f t="shared" si="823"/>
        <v>1</v>
      </c>
    </row>
    <row r="26367" spans="1:4" x14ac:dyDescent="0.2">
      <c r="A26367">
        <v>26366</v>
      </c>
      <c r="B26367">
        <v>0</v>
      </c>
      <c r="C26367">
        <f t="shared" si="822"/>
        <v>625</v>
      </c>
      <c r="D26367">
        <f t="shared" si="823"/>
        <v>1</v>
      </c>
    </row>
    <row r="26368" spans="1:4" x14ac:dyDescent="0.2">
      <c r="A26368">
        <v>26367</v>
      </c>
      <c r="B26368">
        <v>0</v>
      </c>
      <c r="C26368">
        <f t="shared" si="822"/>
        <v>625</v>
      </c>
      <c r="D26368">
        <f t="shared" si="823"/>
        <v>1</v>
      </c>
    </row>
    <row r="26369" spans="1:4" x14ac:dyDescent="0.2">
      <c r="A26369">
        <v>26368</v>
      </c>
      <c r="B26369">
        <v>0</v>
      </c>
      <c r="C26369">
        <f t="shared" si="822"/>
        <v>625</v>
      </c>
      <c r="D26369">
        <f t="shared" si="823"/>
        <v>1</v>
      </c>
    </row>
    <row r="26370" spans="1:4" x14ac:dyDescent="0.2">
      <c r="A26370">
        <v>26369</v>
      </c>
      <c r="B26370">
        <v>0</v>
      </c>
      <c r="C26370">
        <f t="shared" si="822"/>
        <v>625</v>
      </c>
      <c r="D26370">
        <f t="shared" si="823"/>
        <v>1</v>
      </c>
    </row>
    <row r="26371" spans="1:4" x14ac:dyDescent="0.2">
      <c r="A26371">
        <v>26370</v>
      </c>
      <c r="B26371">
        <v>0</v>
      </c>
      <c r="C26371">
        <f t="shared" ref="C26371:C26434" si="824">625-B26371</f>
        <v>625</v>
      </c>
      <c r="D26371">
        <f t="shared" ref="D26371:D26434" si="825">C26371/625</f>
        <v>1</v>
      </c>
    </row>
    <row r="26372" spans="1:4" x14ac:dyDescent="0.2">
      <c r="A26372">
        <v>26371</v>
      </c>
      <c r="B26372">
        <v>0</v>
      </c>
      <c r="C26372">
        <f t="shared" si="824"/>
        <v>625</v>
      </c>
      <c r="D26372">
        <f t="shared" si="825"/>
        <v>1</v>
      </c>
    </row>
    <row r="26373" spans="1:4" x14ac:dyDescent="0.2">
      <c r="A26373">
        <v>26372</v>
      </c>
      <c r="B26373">
        <v>0</v>
      </c>
      <c r="C26373">
        <f t="shared" si="824"/>
        <v>625</v>
      </c>
      <c r="D26373">
        <f t="shared" si="825"/>
        <v>1</v>
      </c>
    </row>
    <row r="26374" spans="1:4" x14ac:dyDescent="0.2">
      <c r="A26374">
        <v>26373</v>
      </c>
      <c r="B26374">
        <v>0</v>
      </c>
      <c r="C26374">
        <f t="shared" si="824"/>
        <v>625</v>
      </c>
      <c r="D26374">
        <f t="shared" si="825"/>
        <v>1</v>
      </c>
    </row>
    <row r="26375" spans="1:4" x14ac:dyDescent="0.2">
      <c r="A26375">
        <v>26374</v>
      </c>
      <c r="B26375">
        <v>0</v>
      </c>
      <c r="C26375">
        <f t="shared" si="824"/>
        <v>625</v>
      </c>
      <c r="D26375">
        <f t="shared" si="825"/>
        <v>1</v>
      </c>
    </row>
    <row r="26376" spans="1:4" x14ac:dyDescent="0.2">
      <c r="A26376">
        <v>26375</v>
      </c>
      <c r="B26376">
        <v>0</v>
      </c>
      <c r="C26376">
        <f t="shared" si="824"/>
        <v>625</v>
      </c>
      <c r="D26376">
        <f t="shared" si="825"/>
        <v>1</v>
      </c>
    </row>
    <row r="26377" spans="1:4" x14ac:dyDescent="0.2">
      <c r="A26377">
        <v>26376</v>
      </c>
      <c r="B26377">
        <v>0</v>
      </c>
      <c r="C26377">
        <f t="shared" si="824"/>
        <v>625</v>
      </c>
      <c r="D26377">
        <f t="shared" si="825"/>
        <v>1</v>
      </c>
    </row>
    <row r="26378" spans="1:4" x14ac:dyDescent="0.2">
      <c r="A26378">
        <v>26377</v>
      </c>
      <c r="B26378">
        <v>0</v>
      </c>
      <c r="C26378">
        <f t="shared" si="824"/>
        <v>625</v>
      </c>
      <c r="D26378">
        <f t="shared" si="825"/>
        <v>1</v>
      </c>
    </row>
    <row r="26379" spans="1:4" x14ac:dyDescent="0.2">
      <c r="A26379">
        <v>26378</v>
      </c>
      <c r="B26379">
        <v>0</v>
      </c>
      <c r="C26379">
        <f t="shared" si="824"/>
        <v>625</v>
      </c>
      <c r="D26379">
        <f t="shared" si="825"/>
        <v>1</v>
      </c>
    </row>
    <row r="26380" spans="1:4" x14ac:dyDescent="0.2">
      <c r="A26380">
        <v>26379</v>
      </c>
      <c r="B26380">
        <v>0</v>
      </c>
      <c r="C26380">
        <f t="shared" si="824"/>
        <v>625</v>
      </c>
      <c r="D26380">
        <f t="shared" si="825"/>
        <v>1</v>
      </c>
    </row>
    <row r="26381" spans="1:4" x14ac:dyDescent="0.2">
      <c r="A26381">
        <v>26380</v>
      </c>
      <c r="B26381">
        <v>0</v>
      </c>
      <c r="C26381">
        <f t="shared" si="824"/>
        <v>625</v>
      </c>
      <c r="D26381">
        <f t="shared" si="825"/>
        <v>1</v>
      </c>
    </row>
    <row r="26382" spans="1:4" x14ac:dyDescent="0.2">
      <c r="A26382">
        <v>26381</v>
      </c>
      <c r="B26382">
        <v>0</v>
      </c>
      <c r="C26382">
        <f t="shared" si="824"/>
        <v>625</v>
      </c>
      <c r="D26382">
        <f t="shared" si="825"/>
        <v>1</v>
      </c>
    </row>
    <row r="26383" spans="1:4" x14ac:dyDescent="0.2">
      <c r="A26383">
        <v>26382</v>
      </c>
      <c r="B26383">
        <v>0</v>
      </c>
      <c r="C26383">
        <f t="shared" si="824"/>
        <v>625</v>
      </c>
      <c r="D26383">
        <f t="shared" si="825"/>
        <v>1</v>
      </c>
    </row>
    <row r="26384" spans="1:4" x14ac:dyDescent="0.2">
      <c r="A26384">
        <v>26383</v>
      </c>
      <c r="B26384">
        <v>0</v>
      </c>
      <c r="C26384">
        <f t="shared" si="824"/>
        <v>625</v>
      </c>
      <c r="D26384">
        <f t="shared" si="825"/>
        <v>1</v>
      </c>
    </row>
    <row r="26385" spans="1:4" x14ac:dyDescent="0.2">
      <c r="A26385">
        <v>26384</v>
      </c>
      <c r="B26385">
        <v>0</v>
      </c>
      <c r="C26385">
        <f t="shared" si="824"/>
        <v>625</v>
      </c>
      <c r="D26385">
        <f t="shared" si="825"/>
        <v>1</v>
      </c>
    </row>
    <row r="26386" spans="1:4" x14ac:dyDescent="0.2">
      <c r="A26386">
        <v>26385</v>
      </c>
      <c r="B26386">
        <v>0</v>
      </c>
      <c r="C26386">
        <f t="shared" si="824"/>
        <v>625</v>
      </c>
      <c r="D26386">
        <f t="shared" si="825"/>
        <v>1</v>
      </c>
    </row>
    <row r="26387" spans="1:4" x14ac:dyDescent="0.2">
      <c r="A26387">
        <v>26386</v>
      </c>
      <c r="B26387">
        <v>0</v>
      </c>
      <c r="C26387">
        <f t="shared" si="824"/>
        <v>625</v>
      </c>
      <c r="D26387">
        <f t="shared" si="825"/>
        <v>1</v>
      </c>
    </row>
    <row r="26388" spans="1:4" x14ac:dyDescent="0.2">
      <c r="A26388">
        <v>26387</v>
      </c>
      <c r="B26388">
        <v>0</v>
      </c>
      <c r="C26388">
        <f t="shared" si="824"/>
        <v>625</v>
      </c>
      <c r="D26388">
        <f t="shared" si="825"/>
        <v>1</v>
      </c>
    </row>
    <row r="26389" spans="1:4" x14ac:dyDescent="0.2">
      <c r="A26389">
        <v>26388</v>
      </c>
      <c r="B26389">
        <v>0</v>
      </c>
      <c r="C26389">
        <f t="shared" si="824"/>
        <v>625</v>
      </c>
      <c r="D26389">
        <f t="shared" si="825"/>
        <v>1</v>
      </c>
    </row>
    <row r="26390" spans="1:4" x14ac:dyDescent="0.2">
      <c r="A26390">
        <v>26389</v>
      </c>
      <c r="B26390">
        <v>0</v>
      </c>
      <c r="C26390">
        <f t="shared" si="824"/>
        <v>625</v>
      </c>
      <c r="D26390">
        <f t="shared" si="825"/>
        <v>1</v>
      </c>
    </row>
    <row r="26391" spans="1:4" x14ac:dyDescent="0.2">
      <c r="A26391">
        <v>26390</v>
      </c>
      <c r="B26391">
        <v>0</v>
      </c>
      <c r="C26391">
        <f t="shared" si="824"/>
        <v>625</v>
      </c>
      <c r="D26391">
        <f t="shared" si="825"/>
        <v>1</v>
      </c>
    </row>
    <row r="26392" spans="1:4" x14ac:dyDescent="0.2">
      <c r="A26392">
        <v>26391</v>
      </c>
      <c r="B26392">
        <v>0</v>
      </c>
      <c r="C26392">
        <f t="shared" si="824"/>
        <v>625</v>
      </c>
      <c r="D26392">
        <f t="shared" si="825"/>
        <v>1</v>
      </c>
    </row>
    <row r="26393" spans="1:4" x14ac:dyDescent="0.2">
      <c r="A26393">
        <v>26392</v>
      </c>
      <c r="B26393">
        <v>0</v>
      </c>
      <c r="C26393">
        <f t="shared" si="824"/>
        <v>625</v>
      </c>
      <c r="D26393">
        <f t="shared" si="825"/>
        <v>1</v>
      </c>
    </row>
    <row r="26394" spans="1:4" x14ac:dyDescent="0.2">
      <c r="A26394">
        <v>26393</v>
      </c>
      <c r="B26394">
        <v>8.7305908199999998</v>
      </c>
      <c r="C26394">
        <f t="shared" si="824"/>
        <v>616.26940918000003</v>
      </c>
      <c r="D26394">
        <f t="shared" si="825"/>
        <v>0.98603105468800001</v>
      </c>
    </row>
    <row r="26395" spans="1:4" x14ac:dyDescent="0.2">
      <c r="A26395">
        <v>26394</v>
      </c>
      <c r="B26395">
        <v>9.8092041010000006</v>
      </c>
      <c r="C26395">
        <f t="shared" si="824"/>
        <v>615.19079589900002</v>
      </c>
      <c r="D26395">
        <f t="shared" si="825"/>
        <v>0.98430527343840002</v>
      </c>
    </row>
    <row r="26396" spans="1:4" x14ac:dyDescent="0.2">
      <c r="A26396">
        <v>26395</v>
      </c>
      <c r="B26396">
        <v>0</v>
      </c>
      <c r="C26396">
        <f t="shared" si="824"/>
        <v>625</v>
      </c>
      <c r="D26396">
        <f t="shared" si="825"/>
        <v>1</v>
      </c>
    </row>
    <row r="26397" spans="1:4" x14ac:dyDescent="0.2">
      <c r="A26397">
        <v>26396</v>
      </c>
      <c r="B26397">
        <v>0</v>
      </c>
      <c r="C26397">
        <f t="shared" si="824"/>
        <v>625</v>
      </c>
      <c r="D26397">
        <f t="shared" si="825"/>
        <v>1</v>
      </c>
    </row>
    <row r="26398" spans="1:4" x14ac:dyDescent="0.2">
      <c r="A26398">
        <v>26397</v>
      </c>
      <c r="B26398">
        <v>0</v>
      </c>
      <c r="C26398">
        <f t="shared" si="824"/>
        <v>625</v>
      </c>
      <c r="D26398">
        <f t="shared" si="825"/>
        <v>1</v>
      </c>
    </row>
    <row r="26399" spans="1:4" x14ac:dyDescent="0.2">
      <c r="A26399">
        <v>26398</v>
      </c>
      <c r="B26399">
        <v>0</v>
      </c>
      <c r="C26399">
        <f t="shared" si="824"/>
        <v>625</v>
      </c>
      <c r="D26399">
        <f t="shared" si="825"/>
        <v>1</v>
      </c>
    </row>
    <row r="26400" spans="1:4" x14ac:dyDescent="0.2">
      <c r="A26400">
        <v>26399</v>
      </c>
      <c r="B26400">
        <v>0</v>
      </c>
      <c r="C26400">
        <f t="shared" si="824"/>
        <v>625</v>
      </c>
      <c r="D26400">
        <f t="shared" si="825"/>
        <v>1</v>
      </c>
    </row>
    <row r="26401" spans="1:4" x14ac:dyDescent="0.2">
      <c r="A26401">
        <v>26400</v>
      </c>
      <c r="B26401">
        <v>0</v>
      </c>
      <c r="C26401">
        <f t="shared" si="824"/>
        <v>625</v>
      </c>
      <c r="D26401">
        <f t="shared" si="825"/>
        <v>1</v>
      </c>
    </row>
    <row r="26402" spans="1:4" x14ac:dyDescent="0.2">
      <c r="A26402">
        <v>26401</v>
      </c>
      <c r="B26402">
        <v>0</v>
      </c>
      <c r="C26402">
        <f t="shared" si="824"/>
        <v>625</v>
      </c>
      <c r="D26402">
        <f t="shared" si="825"/>
        <v>1</v>
      </c>
    </row>
    <row r="26403" spans="1:4" x14ac:dyDescent="0.2">
      <c r="A26403">
        <v>26402</v>
      </c>
      <c r="B26403">
        <v>0</v>
      </c>
      <c r="C26403">
        <f t="shared" si="824"/>
        <v>625</v>
      </c>
      <c r="D26403">
        <f t="shared" si="825"/>
        <v>1</v>
      </c>
    </row>
    <row r="26404" spans="1:4" x14ac:dyDescent="0.2">
      <c r="A26404">
        <v>26403</v>
      </c>
      <c r="B26404">
        <v>0</v>
      </c>
      <c r="C26404">
        <f t="shared" si="824"/>
        <v>625</v>
      </c>
      <c r="D26404">
        <f t="shared" si="825"/>
        <v>1</v>
      </c>
    </row>
    <row r="26405" spans="1:4" x14ac:dyDescent="0.2">
      <c r="A26405">
        <v>26404</v>
      </c>
      <c r="B26405">
        <v>0</v>
      </c>
      <c r="C26405">
        <f t="shared" si="824"/>
        <v>625</v>
      </c>
      <c r="D26405">
        <f t="shared" si="825"/>
        <v>1</v>
      </c>
    </row>
    <row r="26406" spans="1:4" x14ac:dyDescent="0.2">
      <c r="A26406">
        <v>26405</v>
      </c>
      <c r="B26406">
        <v>0</v>
      </c>
      <c r="C26406">
        <f t="shared" si="824"/>
        <v>625</v>
      </c>
      <c r="D26406">
        <f t="shared" si="825"/>
        <v>1</v>
      </c>
    </row>
    <row r="26407" spans="1:4" x14ac:dyDescent="0.2">
      <c r="A26407">
        <v>26406</v>
      </c>
      <c r="B26407">
        <v>0</v>
      </c>
      <c r="C26407">
        <f t="shared" si="824"/>
        <v>625</v>
      </c>
      <c r="D26407">
        <f t="shared" si="825"/>
        <v>1</v>
      </c>
    </row>
    <row r="26408" spans="1:4" x14ac:dyDescent="0.2">
      <c r="A26408">
        <v>26407</v>
      </c>
      <c r="B26408">
        <v>0</v>
      </c>
      <c r="C26408">
        <f t="shared" si="824"/>
        <v>625</v>
      </c>
      <c r="D26408">
        <f t="shared" si="825"/>
        <v>1</v>
      </c>
    </row>
    <row r="26409" spans="1:4" x14ac:dyDescent="0.2">
      <c r="A26409">
        <v>26408</v>
      </c>
      <c r="B26409">
        <v>1.627075195</v>
      </c>
      <c r="C26409">
        <f t="shared" si="824"/>
        <v>623.37292480500003</v>
      </c>
      <c r="D26409">
        <f t="shared" si="825"/>
        <v>0.99739667968800005</v>
      </c>
    </row>
    <row r="26410" spans="1:4" x14ac:dyDescent="0.2">
      <c r="A26410">
        <v>26409</v>
      </c>
      <c r="B26410">
        <v>50.375610350000002</v>
      </c>
      <c r="C26410">
        <f t="shared" si="824"/>
        <v>574.62438965000001</v>
      </c>
      <c r="D26410">
        <f t="shared" si="825"/>
        <v>0.91939902344000002</v>
      </c>
    </row>
    <row r="26411" spans="1:4" x14ac:dyDescent="0.2">
      <c r="A26411">
        <v>26410</v>
      </c>
      <c r="B26411">
        <v>46.653442380000001</v>
      </c>
      <c r="C26411">
        <f t="shared" si="824"/>
        <v>578.34655762</v>
      </c>
      <c r="D26411">
        <f t="shared" si="825"/>
        <v>0.92535449219199994</v>
      </c>
    </row>
    <row r="26412" spans="1:4" x14ac:dyDescent="0.2">
      <c r="A26412">
        <v>26411</v>
      </c>
      <c r="B26412">
        <v>0</v>
      </c>
      <c r="C26412">
        <f t="shared" si="824"/>
        <v>625</v>
      </c>
      <c r="D26412">
        <f t="shared" si="825"/>
        <v>1</v>
      </c>
    </row>
    <row r="26413" spans="1:4" x14ac:dyDescent="0.2">
      <c r="A26413">
        <v>26412</v>
      </c>
      <c r="B26413">
        <v>0</v>
      </c>
      <c r="C26413">
        <f t="shared" si="824"/>
        <v>625</v>
      </c>
      <c r="D26413">
        <f t="shared" si="825"/>
        <v>1</v>
      </c>
    </row>
    <row r="26414" spans="1:4" x14ac:dyDescent="0.2">
      <c r="A26414">
        <v>26413</v>
      </c>
      <c r="B26414">
        <v>0</v>
      </c>
      <c r="C26414">
        <f t="shared" si="824"/>
        <v>625</v>
      </c>
      <c r="D26414">
        <f t="shared" si="825"/>
        <v>1</v>
      </c>
    </row>
    <row r="26415" spans="1:4" x14ac:dyDescent="0.2">
      <c r="A26415">
        <v>26414</v>
      </c>
      <c r="B26415">
        <v>0</v>
      </c>
      <c r="C26415">
        <f t="shared" si="824"/>
        <v>625</v>
      </c>
      <c r="D26415">
        <f t="shared" si="825"/>
        <v>1</v>
      </c>
    </row>
    <row r="26416" spans="1:4" x14ac:dyDescent="0.2">
      <c r="A26416">
        <v>26415</v>
      </c>
      <c r="B26416">
        <v>0</v>
      </c>
      <c r="C26416">
        <f t="shared" si="824"/>
        <v>625</v>
      </c>
      <c r="D26416">
        <f t="shared" si="825"/>
        <v>1</v>
      </c>
    </row>
    <row r="26417" spans="1:4" x14ac:dyDescent="0.2">
      <c r="A26417">
        <v>26416</v>
      </c>
      <c r="B26417">
        <v>0</v>
      </c>
      <c r="C26417">
        <f t="shared" si="824"/>
        <v>625</v>
      </c>
      <c r="D26417">
        <f t="shared" si="825"/>
        <v>1</v>
      </c>
    </row>
    <row r="26418" spans="1:4" x14ac:dyDescent="0.2">
      <c r="A26418">
        <v>26417</v>
      </c>
      <c r="B26418">
        <v>0</v>
      </c>
      <c r="C26418">
        <f t="shared" si="824"/>
        <v>625</v>
      </c>
      <c r="D26418">
        <f t="shared" si="825"/>
        <v>1</v>
      </c>
    </row>
    <row r="26419" spans="1:4" x14ac:dyDescent="0.2">
      <c r="A26419">
        <v>26418</v>
      </c>
      <c r="B26419">
        <v>0</v>
      </c>
      <c r="C26419">
        <f t="shared" si="824"/>
        <v>625</v>
      </c>
      <c r="D26419">
        <f t="shared" si="825"/>
        <v>1</v>
      </c>
    </row>
    <row r="26420" spans="1:4" x14ac:dyDescent="0.2">
      <c r="A26420">
        <v>26419</v>
      </c>
      <c r="B26420">
        <v>0</v>
      </c>
      <c r="C26420">
        <f t="shared" si="824"/>
        <v>625</v>
      </c>
      <c r="D26420">
        <f t="shared" si="825"/>
        <v>1</v>
      </c>
    </row>
    <row r="26421" spans="1:4" x14ac:dyDescent="0.2">
      <c r="A26421">
        <v>26420</v>
      </c>
      <c r="B26421">
        <v>0</v>
      </c>
      <c r="C26421">
        <f t="shared" si="824"/>
        <v>625</v>
      </c>
      <c r="D26421">
        <f t="shared" si="825"/>
        <v>1</v>
      </c>
    </row>
    <row r="26422" spans="1:4" x14ac:dyDescent="0.2">
      <c r="A26422">
        <v>26421</v>
      </c>
      <c r="B26422">
        <v>0</v>
      </c>
      <c r="C26422">
        <f t="shared" si="824"/>
        <v>625</v>
      </c>
      <c r="D26422">
        <f t="shared" si="825"/>
        <v>1</v>
      </c>
    </row>
    <row r="26423" spans="1:4" x14ac:dyDescent="0.2">
      <c r="A26423">
        <v>26422</v>
      </c>
      <c r="B26423">
        <v>0</v>
      </c>
      <c r="C26423">
        <f t="shared" si="824"/>
        <v>625</v>
      </c>
      <c r="D26423">
        <f t="shared" si="825"/>
        <v>1</v>
      </c>
    </row>
    <row r="26424" spans="1:4" x14ac:dyDescent="0.2">
      <c r="A26424">
        <v>26423</v>
      </c>
      <c r="B26424">
        <v>0</v>
      </c>
      <c r="C26424">
        <f t="shared" si="824"/>
        <v>625</v>
      </c>
      <c r="D26424">
        <f t="shared" si="825"/>
        <v>1</v>
      </c>
    </row>
    <row r="26425" spans="1:4" x14ac:dyDescent="0.2">
      <c r="A26425">
        <v>26424</v>
      </c>
      <c r="B26425">
        <v>0</v>
      </c>
      <c r="C26425">
        <f t="shared" si="824"/>
        <v>625</v>
      </c>
      <c r="D26425">
        <f t="shared" si="825"/>
        <v>1</v>
      </c>
    </row>
    <row r="26426" spans="1:4" x14ac:dyDescent="0.2">
      <c r="A26426">
        <v>26425</v>
      </c>
      <c r="B26426">
        <v>0</v>
      </c>
      <c r="C26426">
        <f t="shared" si="824"/>
        <v>625</v>
      </c>
      <c r="D26426">
        <f t="shared" si="825"/>
        <v>1</v>
      </c>
    </row>
    <row r="26427" spans="1:4" x14ac:dyDescent="0.2">
      <c r="A26427">
        <v>26426</v>
      </c>
      <c r="B26427">
        <v>0.91442871000000003</v>
      </c>
      <c r="C26427">
        <f t="shared" si="824"/>
        <v>624.08557128999996</v>
      </c>
      <c r="D26427">
        <f t="shared" si="825"/>
        <v>0.99853691406399991</v>
      </c>
    </row>
    <row r="26428" spans="1:4" x14ac:dyDescent="0.2">
      <c r="A26428">
        <v>26427</v>
      </c>
      <c r="B26428">
        <v>29.051391599999999</v>
      </c>
      <c r="C26428">
        <f t="shared" si="824"/>
        <v>595.94860840000001</v>
      </c>
      <c r="D26428">
        <f t="shared" si="825"/>
        <v>0.95351777343999999</v>
      </c>
    </row>
    <row r="26429" spans="1:4" x14ac:dyDescent="0.2">
      <c r="A26429">
        <v>26428</v>
      </c>
      <c r="B26429">
        <v>23.513183590000001</v>
      </c>
      <c r="C26429">
        <f t="shared" si="824"/>
        <v>601.48681640999996</v>
      </c>
      <c r="D26429">
        <f t="shared" si="825"/>
        <v>0.96237890625599998</v>
      </c>
    </row>
    <row r="26430" spans="1:4" x14ac:dyDescent="0.2">
      <c r="A26430">
        <v>26429</v>
      </c>
      <c r="B26430">
        <v>0</v>
      </c>
      <c r="C26430">
        <f t="shared" si="824"/>
        <v>625</v>
      </c>
      <c r="D26430">
        <f t="shared" si="825"/>
        <v>1</v>
      </c>
    </row>
    <row r="26431" spans="1:4" x14ac:dyDescent="0.2">
      <c r="A26431">
        <v>26430</v>
      </c>
      <c r="B26431">
        <v>0</v>
      </c>
      <c r="C26431">
        <f t="shared" si="824"/>
        <v>625</v>
      </c>
      <c r="D26431">
        <f t="shared" si="825"/>
        <v>1</v>
      </c>
    </row>
    <row r="26432" spans="1:4" x14ac:dyDescent="0.2">
      <c r="A26432">
        <v>26431</v>
      </c>
      <c r="B26432">
        <v>0</v>
      </c>
      <c r="C26432">
        <f t="shared" si="824"/>
        <v>625</v>
      </c>
      <c r="D26432">
        <f t="shared" si="825"/>
        <v>1</v>
      </c>
    </row>
    <row r="26433" spans="1:4" x14ac:dyDescent="0.2">
      <c r="A26433">
        <v>26432</v>
      </c>
      <c r="B26433">
        <v>0</v>
      </c>
      <c r="C26433">
        <f t="shared" si="824"/>
        <v>625</v>
      </c>
      <c r="D26433">
        <f t="shared" si="825"/>
        <v>1</v>
      </c>
    </row>
    <row r="26434" spans="1:4" x14ac:dyDescent="0.2">
      <c r="A26434">
        <v>26433</v>
      </c>
      <c r="B26434">
        <v>0</v>
      </c>
      <c r="C26434">
        <f t="shared" si="824"/>
        <v>625</v>
      </c>
      <c r="D26434">
        <f t="shared" si="825"/>
        <v>1</v>
      </c>
    </row>
    <row r="26435" spans="1:4" x14ac:dyDescent="0.2">
      <c r="A26435">
        <v>26434</v>
      </c>
      <c r="B26435">
        <v>0</v>
      </c>
      <c r="C26435">
        <f t="shared" ref="C26435:C26498" si="826">625-B26435</f>
        <v>625</v>
      </c>
      <c r="D26435">
        <f t="shared" ref="D26435:D26498" si="827">C26435/625</f>
        <v>1</v>
      </c>
    </row>
    <row r="26436" spans="1:4" x14ac:dyDescent="0.2">
      <c r="A26436">
        <v>26435</v>
      </c>
      <c r="B26436">
        <v>0</v>
      </c>
      <c r="C26436">
        <f t="shared" si="826"/>
        <v>625</v>
      </c>
      <c r="D26436">
        <f t="shared" si="827"/>
        <v>1</v>
      </c>
    </row>
    <row r="26437" spans="1:4" x14ac:dyDescent="0.2">
      <c r="A26437">
        <v>26436</v>
      </c>
      <c r="B26437">
        <v>0</v>
      </c>
      <c r="C26437">
        <f t="shared" si="826"/>
        <v>625</v>
      </c>
      <c r="D26437">
        <f t="shared" si="827"/>
        <v>1</v>
      </c>
    </row>
    <row r="26438" spans="1:4" x14ac:dyDescent="0.2">
      <c r="A26438">
        <v>26437</v>
      </c>
      <c r="B26438">
        <v>29.599731439999999</v>
      </c>
      <c r="C26438">
        <f t="shared" si="826"/>
        <v>595.40026855999997</v>
      </c>
      <c r="D26438">
        <f t="shared" si="827"/>
        <v>0.95264042969599994</v>
      </c>
    </row>
    <row r="26439" spans="1:4" x14ac:dyDescent="0.2">
      <c r="A26439">
        <v>26438</v>
      </c>
      <c r="B26439">
        <v>0</v>
      </c>
      <c r="C26439">
        <f t="shared" si="826"/>
        <v>625</v>
      </c>
      <c r="D26439">
        <f t="shared" si="827"/>
        <v>1</v>
      </c>
    </row>
    <row r="26440" spans="1:4" x14ac:dyDescent="0.2">
      <c r="A26440">
        <v>26439</v>
      </c>
      <c r="B26440">
        <v>0</v>
      </c>
      <c r="C26440">
        <f t="shared" si="826"/>
        <v>625</v>
      </c>
      <c r="D26440">
        <f t="shared" si="827"/>
        <v>1</v>
      </c>
    </row>
    <row r="26441" spans="1:4" x14ac:dyDescent="0.2">
      <c r="A26441">
        <v>26440</v>
      </c>
      <c r="B26441">
        <v>0</v>
      </c>
      <c r="C26441">
        <f t="shared" si="826"/>
        <v>625</v>
      </c>
      <c r="D26441">
        <f t="shared" si="827"/>
        <v>1</v>
      </c>
    </row>
    <row r="26442" spans="1:4" x14ac:dyDescent="0.2">
      <c r="A26442">
        <v>26441</v>
      </c>
      <c r="B26442">
        <v>0</v>
      </c>
      <c r="C26442">
        <f t="shared" si="826"/>
        <v>625</v>
      </c>
      <c r="D26442">
        <f t="shared" si="827"/>
        <v>1</v>
      </c>
    </row>
    <row r="26443" spans="1:4" x14ac:dyDescent="0.2">
      <c r="A26443">
        <v>26442</v>
      </c>
      <c r="B26443">
        <v>13.082519530000001</v>
      </c>
      <c r="C26443">
        <f t="shared" si="826"/>
        <v>611.91748046999999</v>
      </c>
      <c r="D26443">
        <f t="shared" si="827"/>
        <v>0.97906796875199997</v>
      </c>
    </row>
    <row r="26444" spans="1:4" x14ac:dyDescent="0.2">
      <c r="A26444">
        <v>26443</v>
      </c>
      <c r="B26444">
        <v>68.376464839999997</v>
      </c>
      <c r="C26444">
        <f t="shared" si="826"/>
        <v>556.62353515999996</v>
      </c>
      <c r="D26444">
        <f t="shared" si="827"/>
        <v>0.89059765625599996</v>
      </c>
    </row>
    <row r="26445" spans="1:4" x14ac:dyDescent="0.2">
      <c r="A26445">
        <v>26444</v>
      </c>
      <c r="B26445">
        <v>0</v>
      </c>
      <c r="C26445">
        <f t="shared" si="826"/>
        <v>625</v>
      </c>
      <c r="D26445">
        <f t="shared" si="827"/>
        <v>1</v>
      </c>
    </row>
    <row r="26446" spans="1:4" x14ac:dyDescent="0.2">
      <c r="A26446">
        <v>26445</v>
      </c>
      <c r="B26446">
        <v>0</v>
      </c>
      <c r="C26446">
        <f t="shared" si="826"/>
        <v>625</v>
      </c>
      <c r="D26446">
        <f t="shared" si="827"/>
        <v>1</v>
      </c>
    </row>
    <row r="26447" spans="1:4" x14ac:dyDescent="0.2">
      <c r="A26447">
        <v>26446</v>
      </c>
      <c r="B26447">
        <v>0</v>
      </c>
      <c r="C26447">
        <f t="shared" si="826"/>
        <v>625</v>
      </c>
      <c r="D26447">
        <f t="shared" si="827"/>
        <v>1</v>
      </c>
    </row>
    <row r="26448" spans="1:4" x14ac:dyDescent="0.2">
      <c r="A26448">
        <v>26447</v>
      </c>
      <c r="B26448">
        <v>0</v>
      </c>
      <c r="C26448">
        <f t="shared" si="826"/>
        <v>625</v>
      </c>
      <c r="D26448">
        <f t="shared" si="827"/>
        <v>1</v>
      </c>
    </row>
    <row r="26449" spans="1:4" x14ac:dyDescent="0.2">
      <c r="A26449">
        <v>26448</v>
      </c>
      <c r="B26449">
        <v>0</v>
      </c>
      <c r="C26449">
        <f t="shared" si="826"/>
        <v>625</v>
      </c>
      <c r="D26449">
        <f t="shared" si="827"/>
        <v>1</v>
      </c>
    </row>
    <row r="26450" spans="1:4" x14ac:dyDescent="0.2">
      <c r="A26450">
        <v>26449</v>
      </c>
      <c r="B26450">
        <v>0</v>
      </c>
      <c r="C26450">
        <f t="shared" si="826"/>
        <v>625</v>
      </c>
      <c r="D26450">
        <f t="shared" si="827"/>
        <v>1</v>
      </c>
    </row>
    <row r="26451" spans="1:4" x14ac:dyDescent="0.2">
      <c r="A26451">
        <v>26450</v>
      </c>
      <c r="B26451">
        <v>0</v>
      </c>
      <c r="C26451">
        <f t="shared" si="826"/>
        <v>625</v>
      </c>
      <c r="D26451">
        <f t="shared" si="827"/>
        <v>1</v>
      </c>
    </row>
    <row r="26452" spans="1:4" x14ac:dyDescent="0.2">
      <c r="A26452">
        <v>26451</v>
      </c>
      <c r="B26452">
        <v>0</v>
      </c>
      <c r="C26452">
        <f t="shared" si="826"/>
        <v>625</v>
      </c>
      <c r="D26452">
        <f t="shared" si="827"/>
        <v>1</v>
      </c>
    </row>
    <row r="26453" spans="1:4" x14ac:dyDescent="0.2">
      <c r="A26453">
        <v>26452</v>
      </c>
      <c r="B26453">
        <v>0</v>
      </c>
      <c r="C26453">
        <f t="shared" si="826"/>
        <v>625</v>
      </c>
      <c r="D26453">
        <f t="shared" si="827"/>
        <v>1</v>
      </c>
    </row>
    <row r="26454" spans="1:4" x14ac:dyDescent="0.2">
      <c r="A26454">
        <v>26453</v>
      </c>
      <c r="B26454">
        <v>205.50268550000001</v>
      </c>
      <c r="C26454">
        <f t="shared" si="826"/>
        <v>419.49731450000002</v>
      </c>
      <c r="D26454">
        <f t="shared" si="827"/>
        <v>0.67119570319999999</v>
      </c>
    </row>
    <row r="26455" spans="1:4" x14ac:dyDescent="0.2">
      <c r="A26455">
        <v>26454</v>
      </c>
      <c r="B26455">
        <v>0</v>
      </c>
      <c r="C26455">
        <f t="shared" si="826"/>
        <v>625</v>
      </c>
      <c r="D26455">
        <f t="shared" si="827"/>
        <v>1</v>
      </c>
    </row>
    <row r="26456" spans="1:4" x14ac:dyDescent="0.2">
      <c r="A26456">
        <v>26455</v>
      </c>
      <c r="B26456">
        <v>0</v>
      </c>
      <c r="C26456">
        <f t="shared" si="826"/>
        <v>625</v>
      </c>
      <c r="D26456">
        <f t="shared" si="827"/>
        <v>1</v>
      </c>
    </row>
    <row r="26457" spans="1:4" x14ac:dyDescent="0.2">
      <c r="A26457">
        <v>26456</v>
      </c>
      <c r="B26457">
        <v>198.1630859</v>
      </c>
      <c r="C26457">
        <f t="shared" si="826"/>
        <v>426.8369141</v>
      </c>
      <c r="D26457">
        <f t="shared" si="827"/>
        <v>0.68293906256000003</v>
      </c>
    </row>
    <row r="26458" spans="1:4" x14ac:dyDescent="0.2">
      <c r="A26458">
        <v>26457</v>
      </c>
      <c r="B26458">
        <v>115.9726562</v>
      </c>
      <c r="C26458">
        <f t="shared" si="826"/>
        <v>509.02734379999998</v>
      </c>
      <c r="D26458">
        <f t="shared" si="827"/>
        <v>0.81444375007999992</v>
      </c>
    </row>
    <row r="26459" spans="1:4" x14ac:dyDescent="0.2">
      <c r="A26459">
        <v>26458</v>
      </c>
      <c r="B26459">
        <v>0</v>
      </c>
      <c r="C26459">
        <f t="shared" si="826"/>
        <v>625</v>
      </c>
      <c r="D26459">
        <f t="shared" si="827"/>
        <v>1</v>
      </c>
    </row>
    <row r="26460" spans="1:4" x14ac:dyDescent="0.2">
      <c r="A26460">
        <v>26459</v>
      </c>
      <c r="B26460">
        <v>16.308471669999999</v>
      </c>
      <c r="C26460">
        <f t="shared" si="826"/>
        <v>608.69152832999998</v>
      </c>
      <c r="D26460">
        <f t="shared" si="827"/>
        <v>0.97390644532799997</v>
      </c>
    </row>
    <row r="26461" spans="1:4" x14ac:dyDescent="0.2">
      <c r="A26461">
        <v>26460</v>
      </c>
      <c r="B26461">
        <v>88.822875969999998</v>
      </c>
      <c r="C26461">
        <f t="shared" si="826"/>
        <v>536.17712402999996</v>
      </c>
      <c r="D26461">
        <f t="shared" si="827"/>
        <v>0.85788339844799999</v>
      </c>
    </row>
    <row r="26462" spans="1:4" x14ac:dyDescent="0.2">
      <c r="A26462">
        <v>26461</v>
      </c>
      <c r="B26462">
        <v>0</v>
      </c>
      <c r="C26462">
        <f t="shared" si="826"/>
        <v>625</v>
      </c>
      <c r="D26462">
        <f t="shared" si="827"/>
        <v>1</v>
      </c>
    </row>
    <row r="26463" spans="1:4" x14ac:dyDescent="0.2">
      <c r="A26463">
        <v>26462</v>
      </c>
      <c r="B26463">
        <v>0</v>
      </c>
      <c r="C26463">
        <f t="shared" si="826"/>
        <v>625</v>
      </c>
      <c r="D26463">
        <f t="shared" si="827"/>
        <v>1</v>
      </c>
    </row>
    <row r="26464" spans="1:4" x14ac:dyDescent="0.2">
      <c r="A26464">
        <v>26463</v>
      </c>
      <c r="B26464">
        <v>0</v>
      </c>
      <c r="C26464">
        <f t="shared" si="826"/>
        <v>625</v>
      </c>
      <c r="D26464">
        <f t="shared" si="827"/>
        <v>1</v>
      </c>
    </row>
    <row r="26465" spans="1:4" x14ac:dyDescent="0.2">
      <c r="A26465">
        <v>26464</v>
      </c>
      <c r="B26465">
        <v>0</v>
      </c>
      <c r="C26465">
        <f t="shared" si="826"/>
        <v>625</v>
      </c>
      <c r="D26465">
        <f t="shared" si="827"/>
        <v>1</v>
      </c>
    </row>
    <row r="26466" spans="1:4" x14ac:dyDescent="0.2">
      <c r="A26466">
        <v>26465</v>
      </c>
      <c r="B26466">
        <v>0</v>
      </c>
      <c r="C26466">
        <f t="shared" si="826"/>
        <v>625</v>
      </c>
      <c r="D26466">
        <f t="shared" si="827"/>
        <v>1</v>
      </c>
    </row>
    <row r="26467" spans="1:4" x14ac:dyDescent="0.2">
      <c r="A26467">
        <v>26466</v>
      </c>
      <c r="B26467">
        <v>0</v>
      </c>
      <c r="C26467">
        <f t="shared" si="826"/>
        <v>625</v>
      </c>
      <c r="D26467">
        <f t="shared" si="827"/>
        <v>1</v>
      </c>
    </row>
    <row r="26468" spans="1:4" x14ac:dyDescent="0.2">
      <c r="A26468">
        <v>26467</v>
      </c>
      <c r="B26468">
        <v>0</v>
      </c>
      <c r="C26468">
        <f t="shared" si="826"/>
        <v>625</v>
      </c>
      <c r="D26468">
        <f t="shared" si="827"/>
        <v>1</v>
      </c>
    </row>
    <row r="26469" spans="1:4" x14ac:dyDescent="0.2">
      <c r="A26469">
        <v>26468</v>
      </c>
      <c r="B26469">
        <v>0</v>
      </c>
      <c r="C26469">
        <f t="shared" si="826"/>
        <v>625</v>
      </c>
      <c r="D26469">
        <f t="shared" si="827"/>
        <v>1</v>
      </c>
    </row>
    <row r="26470" spans="1:4" x14ac:dyDescent="0.2">
      <c r="A26470">
        <v>26469</v>
      </c>
      <c r="B26470">
        <v>0</v>
      </c>
      <c r="C26470">
        <f t="shared" si="826"/>
        <v>625</v>
      </c>
      <c r="D26470">
        <f t="shared" si="827"/>
        <v>1</v>
      </c>
    </row>
    <row r="26471" spans="1:4" x14ac:dyDescent="0.2">
      <c r="A26471">
        <v>26470</v>
      </c>
      <c r="B26471">
        <v>0</v>
      </c>
      <c r="C26471">
        <f t="shared" si="826"/>
        <v>625</v>
      </c>
      <c r="D26471">
        <f t="shared" si="827"/>
        <v>1</v>
      </c>
    </row>
    <row r="26472" spans="1:4" x14ac:dyDescent="0.2">
      <c r="A26472">
        <v>26471</v>
      </c>
      <c r="B26472">
        <v>0</v>
      </c>
      <c r="C26472">
        <f t="shared" si="826"/>
        <v>625</v>
      </c>
      <c r="D26472">
        <f t="shared" si="827"/>
        <v>1</v>
      </c>
    </row>
    <row r="26473" spans="1:4" x14ac:dyDescent="0.2">
      <c r="A26473">
        <v>26472</v>
      </c>
      <c r="B26473">
        <v>0</v>
      </c>
      <c r="C26473">
        <f t="shared" si="826"/>
        <v>625</v>
      </c>
      <c r="D26473">
        <f t="shared" si="827"/>
        <v>1</v>
      </c>
    </row>
    <row r="26474" spans="1:4" x14ac:dyDescent="0.2">
      <c r="A26474">
        <v>26473</v>
      </c>
      <c r="B26474">
        <v>0</v>
      </c>
      <c r="C26474">
        <f t="shared" si="826"/>
        <v>625</v>
      </c>
      <c r="D26474">
        <f t="shared" si="827"/>
        <v>1</v>
      </c>
    </row>
    <row r="26475" spans="1:4" x14ac:dyDescent="0.2">
      <c r="A26475">
        <v>26474</v>
      </c>
      <c r="B26475">
        <v>0</v>
      </c>
      <c r="C26475">
        <f t="shared" si="826"/>
        <v>625</v>
      </c>
      <c r="D26475">
        <f t="shared" si="827"/>
        <v>1</v>
      </c>
    </row>
    <row r="26476" spans="1:4" x14ac:dyDescent="0.2">
      <c r="A26476">
        <v>26475</v>
      </c>
      <c r="B26476">
        <v>13.37976074</v>
      </c>
      <c r="C26476">
        <f t="shared" si="826"/>
        <v>611.62023925999995</v>
      </c>
      <c r="D26476">
        <f t="shared" si="827"/>
        <v>0.97859238281599992</v>
      </c>
    </row>
    <row r="26477" spans="1:4" x14ac:dyDescent="0.2">
      <c r="A26477">
        <v>26476</v>
      </c>
      <c r="B26477">
        <v>42.851684570000003</v>
      </c>
      <c r="C26477">
        <f t="shared" si="826"/>
        <v>582.14831543000003</v>
      </c>
      <c r="D26477">
        <f t="shared" si="827"/>
        <v>0.93143730468800001</v>
      </c>
    </row>
    <row r="26478" spans="1:4" x14ac:dyDescent="0.2">
      <c r="A26478">
        <v>26477</v>
      </c>
      <c r="B26478">
        <v>19.353881829999999</v>
      </c>
      <c r="C26478">
        <f t="shared" si="826"/>
        <v>605.64611817000002</v>
      </c>
      <c r="D26478">
        <f t="shared" si="827"/>
        <v>0.969033789072</v>
      </c>
    </row>
    <row r="26479" spans="1:4" x14ac:dyDescent="0.2">
      <c r="A26479">
        <v>26478</v>
      </c>
      <c r="B26479">
        <v>74.609008779999996</v>
      </c>
      <c r="C26479">
        <f t="shared" si="826"/>
        <v>550.39099122000005</v>
      </c>
      <c r="D26479">
        <f t="shared" si="827"/>
        <v>0.88062558595200002</v>
      </c>
    </row>
    <row r="26480" spans="1:4" x14ac:dyDescent="0.2">
      <c r="A26480">
        <v>26479</v>
      </c>
      <c r="B26480">
        <v>557.50707999999997</v>
      </c>
      <c r="C26480">
        <f t="shared" si="826"/>
        <v>67.492920000000026</v>
      </c>
      <c r="D26480">
        <f t="shared" si="827"/>
        <v>0.10798867200000004</v>
      </c>
    </row>
    <row r="26481" spans="1:4" x14ac:dyDescent="0.2">
      <c r="A26481">
        <v>26480</v>
      </c>
      <c r="B26481">
        <v>613.58605950000003</v>
      </c>
      <c r="C26481">
        <f t="shared" si="826"/>
        <v>11.413940499999967</v>
      </c>
      <c r="D26481">
        <f t="shared" si="827"/>
        <v>1.8262304799999948E-2</v>
      </c>
    </row>
    <row r="26482" spans="1:4" x14ac:dyDescent="0.2">
      <c r="A26482">
        <v>26481</v>
      </c>
      <c r="B26482">
        <v>539.39270009999996</v>
      </c>
      <c r="C26482">
        <f t="shared" si="826"/>
        <v>85.607299900000044</v>
      </c>
      <c r="D26482">
        <f t="shared" si="827"/>
        <v>0.13697167984000008</v>
      </c>
    </row>
    <row r="26483" spans="1:4" x14ac:dyDescent="0.2">
      <c r="A26483">
        <v>26482</v>
      </c>
      <c r="B26483">
        <v>437.21972649999998</v>
      </c>
      <c r="C26483">
        <f t="shared" si="826"/>
        <v>187.78027350000002</v>
      </c>
      <c r="D26483">
        <f t="shared" si="827"/>
        <v>0.30044843760000001</v>
      </c>
    </row>
    <row r="26484" spans="1:4" x14ac:dyDescent="0.2">
      <c r="A26484">
        <v>26483</v>
      </c>
      <c r="B26484">
        <v>411.23168939999999</v>
      </c>
      <c r="C26484">
        <f t="shared" si="826"/>
        <v>213.76831060000001</v>
      </c>
      <c r="D26484">
        <f t="shared" si="827"/>
        <v>0.34202929696000001</v>
      </c>
    </row>
    <row r="26485" spans="1:4" x14ac:dyDescent="0.2">
      <c r="A26485">
        <v>26484</v>
      </c>
      <c r="B26485">
        <v>248.20373530000001</v>
      </c>
      <c r="C26485">
        <f t="shared" si="826"/>
        <v>376.79626469999999</v>
      </c>
      <c r="D26485">
        <f t="shared" si="827"/>
        <v>0.60287402351999997</v>
      </c>
    </row>
    <row r="26486" spans="1:4" x14ac:dyDescent="0.2">
      <c r="A26486">
        <v>26485</v>
      </c>
      <c r="B26486">
        <v>492.93310539999999</v>
      </c>
      <c r="C26486">
        <f t="shared" si="826"/>
        <v>132.06689460000001</v>
      </c>
      <c r="D26486">
        <f t="shared" si="827"/>
        <v>0.21130703136000001</v>
      </c>
    </row>
    <row r="26487" spans="1:4" x14ac:dyDescent="0.2">
      <c r="A26487">
        <v>26486</v>
      </c>
      <c r="B26487">
        <v>530.91857909999999</v>
      </c>
      <c r="C26487">
        <f t="shared" si="826"/>
        <v>94.081420900000012</v>
      </c>
      <c r="D26487">
        <f t="shared" si="827"/>
        <v>0.15053027344000003</v>
      </c>
    </row>
    <row r="26488" spans="1:4" x14ac:dyDescent="0.2">
      <c r="A26488">
        <v>26487</v>
      </c>
      <c r="B26488">
        <v>442.8522949</v>
      </c>
      <c r="C26488">
        <f t="shared" si="826"/>
        <v>182.1477051</v>
      </c>
      <c r="D26488">
        <f t="shared" si="827"/>
        <v>0.29143632815999998</v>
      </c>
    </row>
    <row r="26489" spans="1:4" x14ac:dyDescent="0.2">
      <c r="A26489">
        <v>26488</v>
      </c>
      <c r="B26489">
        <v>376.86584470000003</v>
      </c>
      <c r="C26489">
        <f t="shared" si="826"/>
        <v>248.13415529999997</v>
      </c>
      <c r="D26489">
        <f t="shared" si="827"/>
        <v>0.39701464847999995</v>
      </c>
    </row>
    <row r="26490" spans="1:4" x14ac:dyDescent="0.2">
      <c r="A26490">
        <v>26489</v>
      </c>
      <c r="B26490">
        <v>382.2263183</v>
      </c>
      <c r="C26490">
        <f t="shared" si="826"/>
        <v>242.7736817</v>
      </c>
      <c r="D26490">
        <f t="shared" si="827"/>
        <v>0.38843789072000001</v>
      </c>
    </row>
    <row r="26491" spans="1:4" x14ac:dyDescent="0.2">
      <c r="A26491">
        <v>26490</v>
      </c>
      <c r="B26491">
        <v>624.7714843</v>
      </c>
      <c r="C26491">
        <f t="shared" si="826"/>
        <v>0.22851570000000265</v>
      </c>
      <c r="D26491">
        <f t="shared" si="827"/>
        <v>3.6562512000000425E-4</v>
      </c>
    </row>
    <row r="26492" spans="1:4" x14ac:dyDescent="0.2">
      <c r="A26492">
        <v>26491</v>
      </c>
      <c r="B26492">
        <v>526.86853020000001</v>
      </c>
      <c r="C26492">
        <f t="shared" si="826"/>
        <v>98.131469799999991</v>
      </c>
      <c r="D26492">
        <f t="shared" si="827"/>
        <v>0.15701035167999999</v>
      </c>
    </row>
    <row r="26493" spans="1:4" x14ac:dyDescent="0.2">
      <c r="A26493">
        <v>26492</v>
      </c>
      <c r="B26493">
        <v>564.65307610000002</v>
      </c>
      <c r="C26493">
        <f t="shared" si="826"/>
        <v>60.346923899999979</v>
      </c>
      <c r="D26493">
        <f t="shared" si="827"/>
        <v>9.6555078239999967E-2</v>
      </c>
    </row>
    <row r="26494" spans="1:4" x14ac:dyDescent="0.2">
      <c r="A26494">
        <v>26493</v>
      </c>
      <c r="B26494">
        <v>466.12866209999999</v>
      </c>
      <c r="C26494">
        <f t="shared" si="826"/>
        <v>158.87133790000001</v>
      </c>
      <c r="D26494">
        <f t="shared" si="827"/>
        <v>0.25419414064000001</v>
      </c>
    </row>
    <row r="26495" spans="1:4" x14ac:dyDescent="0.2">
      <c r="A26495">
        <v>26494</v>
      </c>
      <c r="B26495">
        <v>4.6737060540000002</v>
      </c>
      <c r="C26495">
        <f t="shared" si="826"/>
        <v>620.32629394599996</v>
      </c>
      <c r="D26495">
        <f t="shared" si="827"/>
        <v>0.99252207031359996</v>
      </c>
    </row>
    <row r="26496" spans="1:4" x14ac:dyDescent="0.2">
      <c r="A26496">
        <v>26495</v>
      </c>
      <c r="B26496">
        <v>517.9591064</v>
      </c>
      <c r="C26496">
        <f t="shared" si="826"/>
        <v>107.0408936</v>
      </c>
      <c r="D26496">
        <f t="shared" si="827"/>
        <v>0.17126542976</v>
      </c>
    </row>
    <row r="26497" spans="1:4" x14ac:dyDescent="0.2">
      <c r="A26497">
        <v>26496</v>
      </c>
      <c r="B26497">
        <v>427.55114739999999</v>
      </c>
      <c r="C26497">
        <f t="shared" si="826"/>
        <v>197.44885260000001</v>
      </c>
      <c r="D26497">
        <f t="shared" si="827"/>
        <v>0.31591816416000001</v>
      </c>
    </row>
    <row r="26498" spans="1:4" x14ac:dyDescent="0.2">
      <c r="A26498">
        <v>26497</v>
      </c>
      <c r="B26498">
        <v>530.64074700000003</v>
      </c>
      <c r="C26498">
        <f t="shared" si="826"/>
        <v>94.359252999999967</v>
      </c>
      <c r="D26498">
        <f t="shared" si="827"/>
        <v>0.15097480479999995</v>
      </c>
    </row>
    <row r="26499" spans="1:4" x14ac:dyDescent="0.2">
      <c r="A26499">
        <v>26498</v>
      </c>
      <c r="B26499">
        <v>433.04455560000002</v>
      </c>
      <c r="C26499">
        <f t="shared" ref="C26499:C26562" si="828">625-B26499</f>
        <v>191.95544439999998</v>
      </c>
      <c r="D26499">
        <f t="shared" ref="D26499:D26562" si="829">C26499/625</f>
        <v>0.30712871103999995</v>
      </c>
    </row>
    <row r="26500" spans="1:4" x14ac:dyDescent="0.2">
      <c r="A26500">
        <v>26499</v>
      </c>
      <c r="B26500">
        <v>406.57128899999998</v>
      </c>
      <c r="C26500">
        <f t="shared" si="828"/>
        <v>218.42871100000002</v>
      </c>
      <c r="D26500">
        <f t="shared" si="829"/>
        <v>0.34948593760000002</v>
      </c>
    </row>
    <row r="26501" spans="1:4" x14ac:dyDescent="0.2">
      <c r="A26501">
        <v>26500</v>
      </c>
      <c r="B26501">
        <v>369.58679189999998</v>
      </c>
      <c r="C26501">
        <f t="shared" si="828"/>
        <v>255.41320810000002</v>
      </c>
      <c r="D26501">
        <f t="shared" si="829"/>
        <v>0.40866113296000001</v>
      </c>
    </row>
    <row r="26502" spans="1:4" x14ac:dyDescent="0.2">
      <c r="A26502">
        <v>26501</v>
      </c>
      <c r="B26502">
        <v>474.07336420000001</v>
      </c>
      <c r="C26502">
        <f t="shared" si="828"/>
        <v>150.92663579999999</v>
      </c>
      <c r="D26502">
        <f t="shared" si="829"/>
        <v>0.24148261727999998</v>
      </c>
    </row>
    <row r="26503" spans="1:4" x14ac:dyDescent="0.2">
      <c r="A26503">
        <v>26502</v>
      </c>
      <c r="B26503">
        <v>167.06335440000001</v>
      </c>
      <c r="C26503">
        <f t="shared" si="828"/>
        <v>457.93664560000002</v>
      </c>
      <c r="D26503">
        <f t="shared" si="829"/>
        <v>0.73269863296000004</v>
      </c>
    </row>
    <row r="26504" spans="1:4" x14ac:dyDescent="0.2">
      <c r="A26504">
        <v>26503</v>
      </c>
      <c r="B26504">
        <v>0</v>
      </c>
      <c r="C26504">
        <f t="shared" si="828"/>
        <v>625</v>
      </c>
      <c r="D26504">
        <f t="shared" si="829"/>
        <v>1</v>
      </c>
    </row>
    <row r="26505" spans="1:4" x14ac:dyDescent="0.2">
      <c r="A26505">
        <v>26504</v>
      </c>
      <c r="B26505">
        <v>0</v>
      </c>
      <c r="C26505">
        <f t="shared" si="828"/>
        <v>625</v>
      </c>
      <c r="D26505">
        <f t="shared" si="829"/>
        <v>1</v>
      </c>
    </row>
    <row r="26506" spans="1:4" x14ac:dyDescent="0.2">
      <c r="A26506">
        <v>26505</v>
      </c>
      <c r="B26506">
        <v>0</v>
      </c>
      <c r="C26506">
        <f t="shared" si="828"/>
        <v>625</v>
      </c>
      <c r="D26506">
        <f t="shared" si="829"/>
        <v>1</v>
      </c>
    </row>
    <row r="26507" spans="1:4" x14ac:dyDescent="0.2">
      <c r="A26507">
        <v>26506</v>
      </c>
      <c r="B26507">
        <v>0</v>
      </c>
      <c r="C26507">
        <f t="shared" si="828"/>
        <v>625</v>
      </c>
      <c r="D26507">
        <f t="shared" si="829"/>
        <v>1</v>
      </c>
    </row>
    <row r="26508" spans="1:4" x14ac:dyDescent="0.2">
      <c r="A26508">
        <v>26507</v>
      </c>
      <c r="B26508">
        <v>0</v>
      </c>
      <c r="C26508">
        <f t="shared" si="828"/>
        <v>625</v>
      </c>
      <c r="D26508">
        <f t="shared" si="829"/>
        <v>1</v>
      </c>
    </row>
    <row r="26509" spans="1:4" x14ac:dyDescent="0.2">
      <c r="A26509">
        <v>26508</v>
      </c>
      <c r="B26509">
        <v>0</v>
      </c>
      <c r="C26509">
        <f t="shared" si="828"/>
        <v>625</v>
      </c>
      <c r="D26509">
        <f t="shared" si="829"/>
        <v>1</v>
      </c>
    </row>
    <row r="26510" spans="1:4" x14ac:dyDescent="0.2">
      <c r="A26510">
        <v>26509</v>
      </c>
      <c r="B26510">
        <v>0</v>
      </c>
      <c r="C26510">
        <f t="shared" si="828"/>
        <v>625</v>
      </c>
      <c r="D26510">
        <f t="shared" si="829"/>
        <v>1</v>
      </c>
    </row>
    <row r="26511" spans="1:4" x14ac:dyDescent="0.2">
      <c r="A26511">
        <v>26510</v>
      </c>
      <c r="B26511">
        <v>0</v>
      </c>
      <c r="C26511">
        <f t="shared" si="828"/>
        <v>625</v>
      </c>
      <c r="D26511">
        <f t="shared" si="829"/>
        <v>1</v>
      </c>
    </row>
    <row r="26512" spans="1:4" x14ac:dyDescent="0.2">
      <c r="A26512">
        <v>26511</v>
      </c>
      <c r="B26512">
        <v>4.603515625</v>
      </c>
      <c r="C26512">
        <f t="shared" si="828"/>
        <v>620.396484375</v>
      </c>
      <c r="D26512">
        <f t="shared" si="829"/>
        <v>0.99263437499999996</v>
      </c>
    </row>
    <row r="26513" spans="1:4" x14ac:dyDescent="0.2">
      <c r="A26513">
        <v>26512</v>
      </c>
      <c r="B26513">
        <v>235.7485351</v>
      </c>
      <c r="C26513">
        <f t="shared" si="828"/>
        <v>389.25146489999997</v>
      </c>
      <c r="D26513">
        <f t="shared" si="829"/>
        <v>0.62280234383999999</v>
      </c>
    </row>
    <row r="26514" spans="1:4" x14ac:dyDescent="0.2">
      <c r="A26514">
        <v>26513</v>
      </c>
      <c r="B26514">
        <v>50.769409170000003</v>
      </c>
      <c r="C26514">
        <f t="shared" si="828"/>
        <v>574.23059082999998</v>
      </c>
      <c r="D26514">
        <f t="shared" si="829"/>
        <v>0.91876894532800002</v>
      </c>
    </row>
    <row r="26515" spans="1:4" x14ac:dyDescent="0.2">
      <c r="A26515">
        <v>26514</v>
      </c>
      <c r="B26515">
        <v>0</v>
      </c>
      <c r="C26515">
        <f t="shared" si="828"/>
        <v>625</v>
      </c>
      <c r="D26515">
        <f t="shared" si="829"/>
        <v>1</v>
      </c>
    </row>
    <row r="26516" spans="1:4" x14ac:dyDescent="0.2">
      <c r="A26516">
        <v>26515</v>
      </c>
      <c r="B26516">
        <v>0</v>
      </c>
      <c r="C26516">
        <f t="shared" si="828"/>
        <v>625</v>
      </c>
      <c r="D26516">
        <f t="shared" si="829"/>
        <v>1</v>
      </c>
    </row>
    <row r="26517" spans="1:4" x14ac:dyDescent="0.2">
      <c r="A26517">
        <v>26516</v>
      </c>
      <c r="B26517">
        <v>164.92431640000001</v>
      </c>
      <c r="C26517">
        <f t="shared" si="828"/>
        <v>460.07568359999999</v>
      </c>
      <c r="D26517">
        <f t="shared" si="829"/>
        <v>0.73612109376000001</v>
      </c>
    </row>
    <row r="26518" spans="1:4" x14ac:dyDescent="0.2">
      <c r="A26518">
        <v>26517</v>
      </c>
      <c r="B26518">
        <v>326.48754880000001</v>
      </c>
      <c r="C26518">
        <f t="shared" si="828"/>
        <v>298.51245119999999</v>
      </c>
      <c r="D26518">
        <f t="shared" si="829"/>
        <v>0.47761992191999997</v>
      </c>
    </row>
    <row r="26519" spans="1:4" x14ac:dyDescent="0.2">
      <c r="A26519">
        <v>26518</v>
      </c>
      <c r="B26519">
        <v>353.26672359999998</v>
      </c>
      <c r="C26519">
        <f t="shared" si="828"/>
        <v>271.73327640000002</v>
      </c>
      <c r="D26519">
        <f t="shared" si="829"/>
        <v>0.43477324224000002</v>
      </c>
    </row>
    <row r="26520" spans="1:4" x14ac:dyDescent="0.2">
      <c r="A26520">
        <v>26519</v>
      </c>
      <c r="B26520">
        <v>239.58801260000001</v>
      </c>
      <c r="C26520">
        <f t="shared" si="828"/>
        <v>385.41198739999999</v>
      </c>
      <c r="D26520">
        <f t="shared" si="829"/>
        <v>0.61665917983999996</v>
      </c>
    </row>
    <row r="26521" spans="1:4" x14ac:dyDescent="0.2">
      <c r="A26521">
        <v>26520</v>
      </c>
      <c r="B26521">
        <v>253.51818840000001</v>
      </c>
      <c r="C26521">
        <f t="shared" si="828"/>
        <v>371.48181160000001</v>
      </c>
      <c r="D26521">
        <f t="shared" si="829"/>
        <v>0.59437089856000003</v>
      </c>
    </row>
    <row r="26522" spans="1:4" x14ac:dyDescent="0.2">
      <c r="A26522">
        <v>26521</v>
      </c>
      <c r="B26522">
        <v>220.4820556</v>
      </c>
      <c r="C26522">
        <f t="shared" si="828"/>
        <v>404.51794440000003</v>
      </c>
      <c r="D26522">
        <f t="shared" si="829"/>
        <v>0.64722871104000002</v>
      </c>
    </row>
    <row r="26523" spans="1:4" x14ac:dyDescent="0.2">
      <c r="A26523">
        <v>26522</v>
      </c>
      <c r="B26523">
        <v>4.1481933590000004</v>
      </c>
      <c r="C26523">
        <f t="shared" si="828"/>
        <v>620.85180664100005</v>
      </c>
      <c r="D26523">
        <f t="shared" si="829"/>
        <v>0.99336289062560013</v>
      </c>
    </row>
    <row r="26524" spans="1:4" x14ac:dyDescent="0.2">
      <c r="A26524">
        <v>26523</v>
      </c>
      <c r="B26524">
        <v>0</v>
      </c>
      <c r="C26524">
        <f t="shared" si="828"/>
        <v>625</v>
      </c>
      <c r="D26524">
        <f t="shared" si="829"/>
        <v>1</v>
      </c>
    </row>
    <row r="26525" spans="1:4" x14ac:dyDescent="0.2">
      <c r="A26525">
        <v>26524</v>
      </c>
      <c r="B26525">
        <v>0</v>
      </c>
      <c r="C26525">
        <f t="shared" si="828"/>
        <v>625</v>
      </c>
      <c r="D26525">
        <f t="shared" si="829"/>
        <v>1</v>
      </c>
    </row>
    <row r="26526" spans="1:4" x14ac:dyDescent="0.2">
      <c r="A26526">
        <v>26525</v>
      </c>
      <c r="B26526">
        <v>86.714355459999993</v>
      </c>
      <c r="C26526">
        <f t="shared" si="828"/>
        <v>538.28564454000002</v>
      </c>
      <c r="D26526">
        <f t="shared" si="829"/>
        <v>0.86125703126399999</v>
      </c>
    </row>
    <row r="26527" spans="1:4" x14ac:dyDescent="0.2">
      <c r="A26527">
        <v>26526</v>
      </c>
      <c r="B26527">
        <v>31.156860349999999</v>
      </c>
      <c r="C26527">
        <f t="shared" si="828"/>
        <v>593.84313965000001</v>
      </c>
      <c r="D26527">
        <f t="shared" si="829"/>
        <v>0.95014902344000007</v>
      </c>
    </row>
    <row r="26528" spans="1:4" x14ac:dyDescent="0.2">
      <c r="A26528">
        <v>26527</v>
      </c>
      <c r="B26528">
        <v>1.022338867</v>
      </c>
      <c r="C26528">
        <f t="shared" si="828"/>
        <v>623.97766113299997</v>
      </c>
      <c r="D26528">
        <f t="shared" si="829"/>
        <v>0.99836425781279992</v>
      </c>
    </row>
    <row r="26529" spans="1:4" x14ac:dyDescent="0.2">
      <c r="A26529">
        <v>26528</v>
      </c>
      <c r="B26529">
        <v>80.528564450000005</v>
      </c>
      <c r="C26529">
        <f t="shared" si="828"/>
        <v>544.47143555000002</v>
      </c>
      <c r="D26529">
        <f t="shared" si="829"/>
        <v>0.87115429688000001</v>
      </c>
    </row>
    <row r="26530" spans="1:4" x14ac:dyDescent="0.2">
      <c r="A26530">
        <v>26529</v>
      </c>
      <c r="B26530">
        <v>195.65039060000001</v>
      </c>
      <c r="C26530">
        <f t="shared" si="828"/>
        <v>429.34960939999996</v>
      </c>
      <c r="D26530">
        <f t="shared" si="829"/>
        <v>0.68695937503999993</v>
      </c>
    </row>
    <row r="26531" spans="1:4" x14ac:dyDescent="0.2">
      <c r="A26531">
        <v>26530</v>
      </c>
      <c r="B26531">
        <v>44.133544919999999</v>
      </c>
      <c r="C26531">
        <f t="shared" si="828"/>
        <v>580.86645508000004</v>
      </c>
      <c r="D26531">
        <f t="shared" si="829"/>
        <v>0.92938632812800004</v>
      </c>
    </row>
    <row r="26532" spans="1:4" x14ac:dyDescent="0.2">
      <c r="A26532">
        <v>26531</v>
      </c>
      <c r="B26532">
        <v>0</v>
      </c>
      <c r="C26532">
        <f t="shared" si="828"/>
        <v>625</v>
      </c>
      <c r="D26532">
        <f t="shared" si="829"/>
        <v>1</v>
      </c>
    </row>
    <row r="26533" spans="1:4" x14ac:dyDescent="0.2">
      <c r="A26533">
        <v>26532</v>
      </c>
      <c r="B26533">
        <v>0</v>
      </c>
      <c r="C26533">
        <f t="shared" si="828"/>
        <v>625</v>
      </c>
      <c r="D26533">
        <f t="shared" si="829"/>
        <v>1</v>
      </c>
    </row>
    <row r="26534" spans="1:4" x14ac:dyDescent="0.2">
      <c r="A26534">
        <v>26533</v>
      </c>
      <c r="B26534">
        <v>0</v>
      </c>
      <c r="C26534">
        <f t="shared" si="828"/>
        <v>625</v>
      </c>
      <c r="D26534">
        <f t="shared" si="829"/>
        <v>1</v>
      </c>
    </row>
    <row r="26535" spans="1:4" x14ac:dyDescent="0.2">
      <c r="A26535">
        <v>26534</v>
      </c>
      <c r="B26535">
        <v>0</v>
      </c>
      <c r="C26535">
        <f t="shared" si="828"/>
        <v>625</v>
      </c>
      <c r="D26535">
        <f t="shared" si="829"/>
        <v>1</v>
      </c>
    </row>
    <row r="26536" spans="1:4" x14ac:dyDescent="0.2">
      <c r="A26536">
        <v>26535</v>
      </c>
      <c r="B26536">
        <v>0</v>
      </c>
      <c r="C26536">
        <f t="shared" si="828"/>
        <v>625</v>
      </c>
      <c r="D26536">
        <f t="shared" si="829"/>
        <v>1</v>
      </c>
    </row>
    <row r="26537" spans="1:4" x14ac:dyDescent="0.2">
      <c r="A26537">
        <v>26536</v>
      </c>
      <c r="B26537">
        <v>0</v>
      </c>
      <c r="C26537">
        <f t="shared" si="828"/>
        <v>625</v>
      </c>
      <c r="D26537">
        <f t="shared" si="829"/>
        <v>1</v>
      </c>
    </row>
    <row r="26538" spans="1:4" x14ac:dyDescent="0.2">
      <c r="A26538">
        <v>26537</v>
      </c>
      <c r="B26538">
        <v>0</v>
      </c>
      <c r="C26538">
        <f t="shared" si="828"/>
        <v>625</v>
      </c>
      <c r="D26538">
        <f t="shared" si="829"/>
        <v>1</v>
      </c>
    </row>
    <row r="26539" spans="1:4" x14ac:dyDescent="0.2">
      <c r="A26539">
        <v>26538</v>
      </c>
      <c r="B26539">
        <v>0</v>
      </c>
      <c r="C26539">
        <f t="shared" si="828"/>
        <v>625</v>
      </c>
      <c r="D26539">
        <f t="shared" si="829"/>
        <v>1</v>
      </c>
    </row>
    <row r="26540" spans="1:4" x14ac:dyDescent="0.2">
      <c r="A26540">
        <v>26539</v>
      </c>
      <c r="B26540">
        <v>0</v>
      </c>
      <c r="C26540">
        <f t="shared" si="828"/>
        <v>625</v>
      </c>
      <c r="D26540">
        <f t="shared" si="829"/>
        <v>1</v>
      </c>
    </row>
    <row r="26541" spans="1:4" x14ac:dyDescent="0.2">
      <c r="A26541">
        <v>26540</v>
      </c>
      <c r="B26541">
        <v>0</v>
      </c>
      <c r="C26541">
        <f t="shared" si="828"/>
        <v>625</v>
      </c>
      <c r="D26541">
        <f t="shared" si="829"/>
        <v>1</v>
      </c>
    </row>
    <row r="26542" spans="1:4" x14ac:dyDescent="0.2">
      <c r="A26542">
        <v>26541</v>
      </c>
      <c r="B26542">
        <v>0</v>
      </c>
      <c r="C26542">
        <f t="shared" si="828"/>
        <v>625</v>
      </c>
      <c r="D26542">
        <f t="shared" si="829"/>
        <v>1</v>
      </c>
    </row>
    <row r="26543" spans="1:4" x14ac:dyDescent="0.2">
      <c r="A26543">
        <v>26542</v>
      </c>
      <c r="B26543">
        <v>0</v>
      </c>
      <c r="C26543">
        <f t="shared" si="828"/>
        <v>625</v>
      </c>
      <c r="D26543">
        <f t="shared" si="829"/>
        <v>1</v>
      </c>
    </row>
    <row r="26544" spans="1:4" x14ac:dyDescent="0.2">
      <c r="A26544">
        <v>26543</v>
      </c>
      <c r="B26544">
        <v>0</v>
      </c>
      <c r="C26544">
        <f t="shared" si="828"/>
        <v>625</v>
      </c>
      <c r="D26544">
        <f t="shared" si="829"/>
        <v>1</v>
      </c>
    </row>
    <row r="26545" spans="1:4" x14ac:dyDescent="0.2">
      <c r="A26545">
        <v>26544</v>
      </c>
      <c r="B26545">
        <v>0</v>
      </c>
      <c r="C26545">
        <f t="shared" si="828"/>
        <v>625</v>
      </c>
      <c r="D26545">
        <f t="shared" si="829"/>
        <v>1</v>
      </c>
    </row>
    <row r="26546" spans="1:4" x14ac:dyDescent="0.2">
      <c r="A26546">
        <v>26545</v>
      </c>
      <c r="B26546">
        <v>0</v>
      </c>
      <c r="C26546">
        <f t="shared" si="828"/>
        <v>625</v>
      </c>
      <c r="D26546">
        <f t="shared" si="829"/>
        <v>1</v>
      </c>
    </row>
    <row r="26547" spans="1:4" x14ac:dyDescent="0.2">
      <c r="A26547">
        <v>26546</v>
      </c>
      <c r="B26547">
        <v>0</v>
      </c>
      <c r="C26547">
        <f t="shared" si="828"/>
        <v>625</v>
      </c>
      <c r="D26547">
        <f t="shared" si="829"/>
        <v>1</v>
      </c>
    </row>
    <row r="26548" spans="1:4" x14ac:dyDescent="0.2">
      <c r="A26548">
        <v>26547</v>
      </c>
      <c r="B26548">
        <v>0</v>
      </c>
      <c r="C26548">
        <f t="shared" si="828"/>
        <v>625</v>
      </c>
      <c r="D26548">
        <f t="shared" si="829"/>
        <v>1</v>
      </c>
    </row>
    <row r="26549" spans="1:4" x14ac:dyDescent="0.2">
      <c r="A26549">
        <v>26548</v>
      </c>
      <c r="B26549">
        <v>0</v>
      </c>
      <c r="C26549">
        <f t="shared" si="828"/>
        <v>625</v>
      </c>
      <c r="D26549">
        <f t="shared" si="829"/>
        <v>1</v>
      </c>
    </row>
    <row r="26550" spans="1:4" x14ac:dyDescent="0.2">
      <c r="A26550">
        <v>26549</v>
      </c>
      <c r="B26550">
        <v>0</v>
      </c>
      <c r="C26550">
        <f t="shared" si="828"/>
        <v>625</v>
      </c>
      <c r="D26550">
        <f t="shared" si="829"/>
        <v>1</v>
      </c>
    </row>
    <row r="26551" spans="1:4" x14ac:dyDescent="0.2">
      <c r="A26551">
        <v>26550</v>
      </c>
      <c r="B26551">
        <v>0</v>
      </c>
      <c r="C26551">
        <f t="shared" si="828"/>
        <v>625</v>
      </c>
      <c r="D26551">
        <f t="shared" si="829"/>
        <v>1</v>
      </c>
    </row>
    <row r="26552" spans="1:4" x14ac:dyDescent="0.2">
      <c r="A26552">
        <v>26551</v>
      </c>
      <c r="B26552">
        <v>5.1052246090000004</v>
      </c>
      <c r="C26552">
        <f t="shared" si="828"/>
        <v>619.89477539100005</v>
      </c>
      <c r="D26552">
        <f t="shared" si="829"/>
        <v>0.99183164062560003</v>
      </c>
    </row>
    <row r="26553" spans="1:4" x14ac:dyDescent="0.2">
      <c r="A26553">
        <v>26552</v>
      </c>
      <c r="B26553">
        <v>0</v>
      </c>
      <c r="C26553">
        <f t="shared" si="828"/>
        <v>625</v>
      </c>
      <c r="D26553">
        <f t="shared" si="829"/>
        <v>1</v>
      </c>
    </row>
    <row r="26554" spans="1:4" x14ac:dyDescent="0.2">
      <c r="A26554">
        <v>26553</v>
      </c>
      <c r="B26554">
        <v>0</v>
      </c>
      <c r="C26554">
        <f t="shared" si="828"/>
        <v>625</v>
      </c>
      <c r="D26554">
        <f t="shared" si="829"/>
        <v>1</v>
      </c>
    </row>
    <row r="26555" spans="1:4" x14ac:dyDescent="0.2">
      <c r="A26555">
        <v>26554</v>
      </c>
      <c r="B26555">
        <v>0</v>
      </c>
      <c r="C26555">
        <f t="shared" si="828"/>
        <v>625</v>
      </c>
      <c r="D26555">
        <f t="shared" si="829"/>
        <v>1</v>
      </c>
    </row>
    <row r="26556" spans="1:4" x14ac:dyDescent="0.2">
      <c r="A26556">
        <v>26555</v>
      </c>
      <c r="B26556">
        <v>0</v>
      </c>
      <c r="C26556">
        <f t="shared" si="828"/>
        <v>625</v>
      </c>
      <c r="D26556">
        <f t="shared" si="829"/>
        <v>1</v>
      </c>
    </row>
    <row r="26557" spans="1:4" x14ac:dyDescent="0.2">
      <c r="A26557">
        <v>26556</v>
      </c>
      <c r="B26557">
        <v>0</v>
      </c>
      <c r="C26557">
        <f t="shared" si="828"/>
        <v>625</v>
      </c>
      <c r="D26557">
        <f t="shared" si="829"/>
        <v>1</v>
      </c>
    </row>
    <row r="26558" spans="1:4" x14ac:dyDescent="0.2">
      <c r="A26558">
        <v>26557</v>
      </c>
      <c r="B26558">
        <v>0</v>
      </c>
      <c r="C26558">
        <f t="shared" si="828"/>
        <v>625</v>
      </c>
      <c r="D26558">
        <f t="shared" si="829"/>
        <v>1</v>
      </c>
    </row>
    <row r="26559" spans="1:4" x14ac:dyDescent="0.2">
      <c r="A26559">
        <v>26558</v>
      </c>
      <c r="B26559">
        <v>0</v>
      </c>
      <c r="C26559">
        <f t="shared" si="828"/>
        <v>625</v>
      </c>
      <c r="D26559">
        <f t="shared" si="829"/>
        <v>1</v>
      </c>
    </row>
    <row r="26560" spans="1:4" x14ac:dyDescent="0.2">
      <c r="A26560">
        <v>26559</v>
      </c>
      <c r="B26560">
        <v>0</v>
      </c>
      <c r="C26560">
        <f t="shared" si="828"/>
        <v>625</v>
      </c>
      <c r="D26560">
        <f t="shared" si="829"/>
        <v>1</v>
      </c>
    </row>
    <row r="26561" spans="1:4" x14ac:dyDescent="0.2">
      <c r="A26561">
        <v>26560</v>
      </c>
      <c r="B26561">
        <v>0</v>
      </c>
      <c r="C26561">
        <f t="shared" si="828"/>
        <v>625</v>
      </c>
      <c r="D26561">
        <f t="shared" si="829"/>
        <v>1</v>
      </c>
    </row>
    <row r="26562" spans="1:4" x14ac:dyDescent="0.2">
      <c r="A26562">
        <v>26561</v>
      </c>
      <c r="B26562">
        <v>0</v>
      </c>
      <c r="C26562">
        <f t="shared" si="828"/>
        <v>625</v>
      </c>
      <c r="D26562">
        <f t="shared" si="829"/>
        <v>1</v>
      </c>
    </row>
    <row r="26563" spans="1:4" x14ac:dyDescent="0.2">
      <c r="A26563">
        <v>26562</v>
      </c>
      <c r="B26563">
        <v>0</v>
      </c>
      <c r="C26563">
        <f t="shared" ref="C26563:C26626" si="830">625-B26563</f>
        <v>625</v>
      </c>
      <c r="D26563">
        <f t="shared" ref="D26563:D26626" si="831">C26563/625</f>
        <v>1</v>
      </c>
    </row>
    <row r="26564" spans="1:4" x14ac:dyDescent="0.2">
      <c r="A26564">
        <v>26563</v>
      </c>
      <c r="B26564">
        <v>0</v>
      </c>
      <c r="C26564">
        <f t="shared" si="830"/>
        <v>625</v>
      </c>
      <c r="D26564">
        <f t="shared" si="831"/>
        <v>1</v>
      </c>
    </row>
    <row r="26565" spans="1:4" x14ac:dyDescent="0.2">
      <c r="A26565">
        <v>26564</v>
      </c>
      <c r="B26565">
        <v>0</v>
      </c>
      <c r="C26565">
        <f t="shared" si="830"/>
        <v>625</v>
      </c>
      <c r="D26565">
        <f t="shared" si="831"/>
        <v>1</v>
      </c>
    </row>
    <row r="26566" spans="1:4" x14ac:dyDescent="0.2">
      <c r="A26566">
        <v>26565</v>
      </c>
      <c r="B26566">
        <v>0</v>
      </c>
      <c r="C26566">
        <f t="shared" si="830"/>
        <v>625</v>
      </c>
      <c r="D26566">
        <f t="shared" si="831"/>
        <v>1</v>
      </c>
    </row>
    <row r="26567" spans="1:4" x14ac:dyDescent="0.2">
      <c r="A26567">
        <v>26566</v>
      </c>
      <c r="B26567">
        <v>0</v>
      </c>
      <c r="C26567">
        <f t="shared" si="830"/>
        <v>625</v>
      </c>
      <c r="D26567">
        <f t="shared" si="831"/>
        <v>1</v>
      </c>
    </row>
    <row r="26568" spans="1:4" x14ac:dyDescent="0.2">
      <c r="A26568">
        <v>26567</v>
      </c>
      <c r="B26568">
        <v>0</v>
      </c>
      <c r="C26568">
        <f t="shared" si="830"/>
        <v>625</v>
      </c>
      <c r="D26568">
        <f t="shared" si="831"/>
        <v>1</v>
      </c>
    </row>
    <row r="26569" spans="1:4" x14ac:dyDescent="0.2">
      <c r="A26569">
        <v>26568</v>
      </c>
      <c r="B26569">
        <v>0</v>
      </c>
      <c r="C26569">
        <f t="shared" si="830"/>
        <v>625</v>
      </c>
      <c r="D26569">
        <f t="shared" si="831"/>
        <v>1</v>
      </c>
    </row>
    <row r="26570" spans="1:4" x14ac:dyDescent="0.2">
      <c r="A26570">
        <v>26569</v>
      </c>
      <c r="B26570">
        <v>0</v>
      </c>
      <c r="C26570">
        <f t="shared" si="830"/>
        <v>625</v>
      </c>
      <c r="D26570">
        <f t="shared" si="831"/>
        <v>1</v>
      </c>
    </row>
    <row r="26571" spans="1:4" x14ac:dyDescent="0.2">
      <c r="A26571">
        <v>26570</v>
      </c>
      <c r="B26571">
        <v>0</v>
      </c>
      <c r="C26571">
        <f t="shared" si="830"/>
        <v>625</v>
      </c>
      <c r="D26571">
        <f t="shared" si="831"/>
        <v>1</v>
      </c>
    </row>
    <row r="26572" spans="1:4" x14ac:dyDescent="0.2">
      <c r="A26572">
        <v>26571</v>
      </c>
      <c r="B26572">
        <v>0</v>
      </c>
      <c r="C26572">
        <f t="shared" si="830"/>
        <v>625</v>
      </c>
      <c r="D26572">
        <f t="shared" si="831"/>
        <v>1</v>
      </c>
    </row>
    <row r="26573" spans="1:4" x14ac:dyDescent="0.2">
      <c r="A26573">
        <v>26572</v>
      </c>
      <c r="B26573">
        <v>0</v>
      </c>
      <c r="C26573">
        <f t="shared" si="830"/>
        <v>625</v>
      </c>
      <c r="D26573">
        <f t="shared" si="831"/>
        <v>1</v>
      </c>
    </row>
    <row r="26574" spans="1:4" x14ac:dyDescent="0.2">
      <c r="A26574">
        <v>26573</v>
      </c>
      <c r="B26574">
        <v>0</v>
      </c>
      <c r="C26574">
        <f t="shared" si="830"/>
        <v>625</v>
      </c>
      <c r="D26574">
        <f t="shared" si="831"/>
        <v>1</v>
      </c>
    </row>
    <row r="26575" spans="1:4" x14ac:dyDescent="0.2">
      <c r="A26575">
        <v>26574</v>
      </c>
      <c r="B26575">
        <v>0</v>
      </c>
      <c r="C26575">
        <f t="shared" si="830"/>
        <v>625</v>
      </c>
      <c r="D26575">
        <f t="shared" si="831"/>
        <v>1</v>
      </c>
    </row>
    <row r="26576" spans="1:4" x14ac:dyDescent="0.2">
      <c r="A26576">
        <v>26575</v>
      </c>
      <c r="B26576">
        <v>0</v>
      </c>
      <c r="C26576">
        <f t="shared" si="830"/>
        <v>625</v>
      </c>
      <c r="D26576">
        <f t="shared" si="831"/>
        <v>1</v>
      </c>
    </row>
    <row r="26577" spans="1:4" x14ac:dyDescent="0.2">
      <c r="A26577">
        <v>26576</v>
      </c>
      <c r="B26577">
        <v>0</v>
      </c>
      <c r="C26577">
        <f t="shared" si="830"/>
        <v>625</v>
      </c>
      <c r="D26577">
        <f t="shared" si="831"/>
        <v>1</v>
      </c>
    </row>
    <row r="26578" spans="1:4" x14ac:dyDescent="0.2">
      <c r="A26578">
        <v>26577</v>
      </c>
      <c r="B26578">
        <v>0</v>
      </c>
      <c r="C26578">
        <f t="shared" si="830"/>
        <v>625</v>
      </c>
      <c r="D26578">
        <f t="shared" si="831"/>
        <v>1</v>
      </c>
    </row>
    <row r="26579" spans="1:4" x14ac:dyDescent="0.2">
      <c r="A26579">
        <v>26578</v>
      </c>
      <c r="B26579">
        <v>0</v>
      </c>
      <c r="C26579">
        <f t="shared" si="830"/>
        <v>625</v>
      </c>
      <c r="D26579">
        <f t="shared" si="831"/>
        <v>1</v>
      </c>
    </row>
    <row r="26580" spans="1:4" x14ac:dyDescent="0.2">
      <c r="A26580">
        <v>26579</v>
      </c>
      <c r="B26580">
        <v>0</v>
      </c>
      <c r="C26580">
        <f t="shared" si="830"/>
        <v>625</v>
      </c>
      <c r="D26580">
        <f t="shared" si="831"/>
        <v>1</v>
      </c>
    </row>
    <row r="26581" spans="1:4" x14ac:dyDescent="0.2">
      <c r="A26581">
        <v>26580</v>
      </c>
      <c r="B26581">
        <v>0</v>
      </c>
      <c r="C26581">
        <f t="shared" si="830"/>
        <v>625</v>
      </c>
      <c r="D26581">
        <f t="shared" si="831"/>
        <v>1</v>
      </c>
    </row>
    <row r="26582" spans="1:4" x14ac:dyDescent="0.2">
      <c r="A26582">
        <v>26581</v>
      </c>
      <c r="B26582">
        <v>0</v>
      </c>
      <c r="C26582">
        <f t="shared" si="830"/>
        <v>625</v>
      </c>
      <c r="D26582">
        <f t="shared" si="831"/>
        <v>1</v>
      </c>
    </row>
    <row r="26583" spans="1:4" x14ac:dyDescent="0.2">
      <c r="A26583">
        <v>26582</v>
      </c>
      <c r="B26583">
        <v>0</v>
      </c>
      <c r="C26583">
        <f t="shared" si="830"/>
        <v>625</v>
      </c>
      <c r="D26583">
        <f t="shared" si="831"/>
        <v>1</v>
      </c>
    </row>
    <row r="26584" spans="1:4" x14ac:dyDescent="0.2">
      <c r="A26584">
        <v>26583</v>
      </c>
      <c r="B26584">
        <v>0</v>
      </c>
      <c r="C26584">
        <f t="shared" si="830"/>
        <v>625</v>
      </c>
      <c r="D26584">
        <f t="shared" si="831"/>
        <v>1</v>
      </c>
    </row>
    <row r="26585" spans="1:4" x14ac:dyDescent="0.2">
      <c r="A26585">
        <v>26584</v>
      </c>
      <c r="B26585">
        <v>0</v>
      </c>
      <c r="C26585">
        <f t="shared" si="830"/>
        <v>625</v>
      </c>
      <c r="D26585">
        <f t="shared" si="831"/>
        <v>1</v>
      </c>
    </row>
    <row r="26586" spans="1:4" x14ac:dyDescent="0.2">
      <c r="A26586">
        <v>26585</v>
      </c>
      <c r="B26586">
        <v>0</v>
      </c>
      <c r="C26586">
        <f t="shared" si="830"/>
        <v>625</v>
      </c>
      <c r="D26586">
        <f t="shared" si="831"/>
        <v>1</v>
      </c>
    </row>
    <row r="26587" spans="1:4" x14ac:dyDescent="0.2">
      <c r="A26587">
        <v>26586</v>
      </c>
      <c r="B26587">
        <v>46.818359370000003</v>
      </c>
      <c r="C26587">
        <f t="shared" si="830"/>
        <v>578.18164062999995</v>
      </c>
      <c r="D26587">
        <f t="shared" si="831"/>
        <v>0.92509062500799988</v>
      </c>
    </row>
    <row r="26588" spans="1:4" x14ac:dyDescent="0.2">
      <c r="A26588">
        <v>26587</v>
      </c>
      <c r="B26588">
        <v>0.57849121000000003</v>
      </c>
      <c r="C26588">
        <f t="shared" si="830"/>
        <v>624.42150878999996</v>
      </c>
      <c r="D26588">
        <f t="shared" si="831"/>
        <v>0.99907441406399999</v>
      </c>
    </row>
    <row r="26589" spans="1:4" x14ac:dyDescent="0.2">
      <c r="A26589">
        <v>26588</v>
      </c>
      <c r="B26589">
        <v>0</v>
      </c>
      <c r="C26589">
        <f t="shared" si="830"/>
        <v>625</v>
      </c>
      <c r="D26589">
        <f t="shared" si="831"/>
        <v>1</v>
      </c>
    </row>
    <row r="26590" spans="1:4" x14ac:dyDescent="0.2">
      <c r="A26590">
        <v>26589</v>
      </c>
      <c r="B26590">
        <v>0</v>
      </c>
      <c r="C26590">
        <f t="shared" si="830"/>
        <v>625</v>
      </c>
      <c r="D26590">
        <f t="shared" si="831"/>
        <v>1</v>
      </c>
    </row>
    <row r="26591" spans="1:4" x14ac:dyDescent="0.2">
      <c r="A26591">
        <v>26590</v>
      </c>
      <c r="B26591">
        <v>0</v>
      </c>
      <c r="C26591">
        <f t="shared" si="830"/>
        <v>625</v>
      </c>
      <c r="D26591">
        <f t="shared" si="831"/>
        <v>1</v>
      </c>
    </row>
    <row r="26592" spans="1:4" x14ac:dyDescent="0.2">
      <c r="A26592">
        <v>26591</v>
      </c>
      <c r="B26592">
        <v>0</v>
      </c>
      <c r="C26592">
        <f t="shared" si="830"/>
        <v>625</v>
      </c>
      <c r="D26592">
        <f t="shared" si="831"/>
        <v>1</v>
      </c>
    </row>
    <row r="26593" spans="1:4" x14ac:dyDescent="0.2">
      <c r="A26593">
        <v>26592</v>
      </c>
      <c r="B26593">
        <v>0</v>
      </c>
      <c r="C26593">
        <f t="shared" si="830"/>
        <v>625</v>
      </c>
      <c r="D26593">
        <f t="shared" si="831"/>
        <v>1</v>
      </c>
    </row>
    <row r="26594" spans="1:4" x14ac:dyDescent="0.2">
      <c r="A26594">
        <v>26593</v>
      </c>
      <c r="B26594">
        <v>0</v>
      </c>
      <c r="C26594">
        <f t="shared" si="830"/>
        <v>625</v>
      </c>
      <c r="D26594">
        <f t="shared" si="831"/>
        <v>1</v>
      </c>
    </row>
    <row r="26595" spans="1:4" x14ac:dyDescent="0.2">
      <c r="A26595">
        <v>26594</v>
      </c>
      <c r="B26595">
        <v>0</v>
      </c>
      <c r="C26595">
        <f t="shared" si="830"/>
        <v>625</v>
      </c>
      <c r="D26595">
        <f t="shared" si="831"/>
        <v>1</v>
      </c>
    </row>
    <row r="26596" spans="1:4" x14ac:dyDescent="0.2">
      <c r="A26596">
        <v>26595</v>
      </c>
      <c r="B26596">
        <v>0</v>
      </c>
      <c r="C26596">
        <f t="shared" si="830"/>
        <v>625</v>
      </c>
      <c r="D26596">
        <f t="shared" si="831"/>
        <v>1</v>
      </c>
    </row>
    <row r="26597" spans="1:4" x14ac:dyDescent="0.2">
      <c r="A26597">
        <v>26596</v>
      </c>
      <c r="B26597">
        <v>0</v>
      </c>
      <c r="C26597">
        <f t="shared" si="830"/>
        <v>625</v>
      </c>
      <c r="D26597">
        <f t="shared" si="831"/>
        <v>1</v>
      </c>
    </row>
    <row r="26598" spans="1:4" x14ac:dyDescent="0.2">
      <c r="A26598">
        <v>26597</v>
      </c>
      <c r="B26598">
        <v>0</v>
      </c>
      <c r="C26598">
        <f t="shared" si="830"/>
        <v>625</v>
      </c>
      <c r="D26598">
        <f t="shared" si="831"/>
        <v>1</v>
      </c>
    </row>
    <row r="26599" spans="1:4" x14ac:dyDescent="0.2">
      <c r="A26599">
        <v>26598</v>
      </c>
      <c r="B26599">
        <v>0</v>
      </c>
      <c r="C26599">
        <f t="shared" si="830"/>
        <v>625</v>
      </c>
      <c r="D26599">
        <f t="shared" si="831"/>
        <v>1</v>
      </c>
    </row>
    <row r="26600" spans="1:4" x14ac:dyDescent="0.2">
      <c r="A26600">
        <v>26599</v>
      </c>
      <c r="B26600">
        <v>0</v>
      </c>
      <c r="C26600">
        <f t="shared" si="830"/>
        <v>625</v>
      </c>
      <c r="D26600">
        <f t="shared" si="831"/>
        <v>1</v>
      </c>
    </row>
    <row r="26601" spans="1:4" x14ac:dyDescent="0.2">
      <c r="A26601">
        <v>26600</v>
      </c>
      <c r="B26601">
        <v>0</v>
      </c>
      <c r="C26601">
        <f t="shared" si="830"/>
        <v>625</v>
      </c>
      <c r="D26601">
        <f t="shared" si="831"/>
        <v>1</v>
      </c>
    </row>
    <row r="26602" spans="1:4" x14ac:dyDescent="0.2">
      <c r="A26602">
        <v>26601</v>
      </c>
      <c r="B26602">
        <v>0</v>
      </c>
      <c r="C26602">
        <f t="shared" si="830"/>
        <v>625</v>
      </c>
      <c r="D26602">
        <f t="shared" si="831"/>
        <v>1</v>
      </c>
    </row>
    <row r="26603" spans="1:4" x14ac:dyDescent="0.2">
      <c r="A26603">
        <v>26602</v>
      </c>
      <c r="B26603">
        <v>0</v>
      </c>
      <c r="C26603">
        <f t="shared" si="830"/>
        <v>625</v>
      </c>
      <c r="D26603">
        <f t="shared" si="831"/>
        <v>1</v>
      </c>
    </row>
    <row r="26604" spans="1:4" x14ac:dyDescent="0.2">
      <c r="A26604">
        <v>26603</v>
      </c>
      <c r="B26604">
        <v>0</v>
      </c>
      <c r="C26604">
        <f t="shared" si="830"/>
        <v>625</v>
      </c>
      <c r="D26604">
        <f t="shared" si="831"/>
        <v>1</v>
      </c>
    </row>
    <row r="26605" spans="1:4" x14ac:dyDescent="0.2">
      <c r="A26605">
        <v>26604</v>
      </c>
      <c r="B26605">
        <v>0</v>
      </c>
      <c r="C26605">
        <f t="shared" si="830"/>
        <v>625</v>
      </c>
      <c r="D26605">
        <f t="shared" si="831"/>
        <v>1</v>
      </c>
    </row>
    <row r="26606" spans="1:4" x14ac:dyDescent="0.2">
      <c r="A26606">
        <v>26605</v>
      </c>
      <c r="B26606">
        <v>0</v>
      </c>
      <c r="C26606">
        <f t="shared" si="830"/>
        <v>625</v>
      </c>
      <c r="D26606">
        <f t="shared" si="831"/>
        <v>1</v>
      </c>
    </row>
    <row r="26607" spans="1:4" x14ac:dyDescent="0.2">
      <c r="A26607">
        <v>26606</v>
      </c>
      <c r="B26607">
        <v>0</v>
      </c>
      <c r="C26607">
        <f t="shared" si="830"/>
        <v>625</v>
      </c>
      <c r="D26607">
        <f t="shared" si="831"/>
        <v>1</v>
      </c>
    </row>
    <row r="26608" spans="1:4" x14ac:dyDescent="0.2">
      <c r="A26608">
        <v>26607</v>
      </c>
      <c r="B26608">
        <v>0</v>
      </c>
      <c r="C26608">
        <f t="shared" si="830"/>
        <v>625</v>
      </c>
      <c r="D26608">
        <f t="shared" si="831"/>
        <v>1</v>
      </c>
    </row>
    <row r="26609" spans="1:4" x14ac:dyDescent="0.2">
      <c r="A26609">
        <v>26608</v>
      </c>
      <c r="B26609">
        <v>0</v>
      </c>
      <c r="C26609">
        <f t="shared" si="830"/>
        <v>625</v>
      </c>
      <c r="D26609">
        <f t="shared" si="831"/>
        <v>1</v>
      </c>
    </row>
    <row r="26610" spans="1:4" x14ac:dyDescent="0.2">
      <c r="A26610">
        <v>26609</v>
      </c>
      <c r="B26610">
        <v>0</v>
      </c>
      <c r="C26610">
        <f t="shared" si="830"/>
        <v>625</v>
      </c>
      <c r="D26610">
        <f t="shared" si="831"/>
        <v>1</v>
      </c>
    </row>
    <row r="26611" spans="1:4" x14ac:dyDescent="0.2">
      <c r="A26611">
        <v>26610</v>
      </c>
      <c r="B26611">
        <v>0</v>
      </c>
      <c r="C26611">
        <f t="shared" si="830"/>
        <v>625</v>
      </c>
      <c r="D26611">
        <f t="shared" si="831"/>
        <v>1</v>
      </c>
    </row>
    <row r="26612" spans="1:4" x14ac:dyDescent="0.2">
      <c r="A26612">
        <v>26611</v>
      </c>
      <c r="B26612">
        <v>0</v>
      </c>
      <c r="C26612">
        <f t="shared" si="830"/>
        <v>625</v>
      </c>
      <c r="D26612">
        <f t="shared" si="831"/>
        <v>1</v>
      </c>
    </row>
    <row r="26613" spans="1:4" x14ac:dyDescent="0.2">
      <c r="A26613">
        <v>26612</v>
      </c>
      <c r="B26613">
        <v>15.808471669999999</v>
      </c>
      <c r="C26613">
        <f t="shared" si="830"/>
        <v>609.19152832999998</v>
      </c>
      <c r="D26613">
        <f t="shared" si="831"/>
        <v>0.97470644532799999</v>
      </c>
    </row>
    <row r="26614" spans="1:4" x14ac:dyDescent="0.2">
      <c r="A26614">
        <v>26613</v>
      </c>
      <c r="B26614">
        <v>27.960205070000001</v>
      </c>
      <c r="C26614">
        <f t="shared" si="830"/>
        <v>597.03979492999997</v>
      </c>
      <c r="D26614">
        <f t="shared" si="831"/>
        <v>0.95526367188799999</v>
      </c>
    </row>
    <row r="26615" spans="1:4" x14ac:dyDescent="0.2">
      <c r="A26615">
        <v>26614</v>
      </c>
      <c r="B26615">
        <v>10.65026855</v>
      </c>
      <c r="C26615">
        <f t="shared" si="830"/>
        <v>614.34973145000004</v>
      </c>
      <c r="D26615">
        <f t="shared" si="831"/>
        <v>0.98295957032000003</v>
      </c>
    </row>
    <row r="26616" spans="1:4" x14ac:dyDescent="0.2">
      <c r="A26616">
        <v>26615</v>
      </c>
      <c r="B26616">
        <v>0</v>
      </c>
      <c r="C26616">
        <f t="shared" si="830"/>
        <v>625</v>
      </c>
      <c r="D26616">
        <f t="shared" si="831"/>
        <v>1</v>
      </c>
    </row>
    <row r="26617" spans="1:4" x14ac:dyDescent="0.2">
      <c r="A26617">
        <v>26616</v>
      </c>
      <c r="B26617">
        <v>0</v>
      </c>
      <c r="C26617">
        <f t="shared" si="830"/>
        <v>625</v>
      </c>
      <c r="D26617">
        <f t="shared" si="831"/>
        <v>1</v>
      </c>
    </row>
    <row r="26618" spans="1:4" x14ac:dyDescent="0.2">
      <c r="A26618">
        <v>26617</v>
      </c>
      <c r="B26618">
        <v>0</v>
      </c>
      <c r="C26618">
        <f t="shared" si="830"/>
        <v>625</v>
      </c>
      <c r="D26618">
        <f t="shared" si="831"/>
        <v>1</v>
      </c>
    </row>
    <row r="26619" spans="1:4" x14ac:dyDescent="0.2">
      <c r="A26619">
        <v>26618</v>
      </c>
      <c r="B26619">
        <v>0</v>
      </c>
      <c r="C26619">
        <f t="shared" si="830"/>
        <v>625</v>
      </c>
      <c r="D26619">
        <f t="shared" si="831"/>
        <v>1</v>
      </c>
    </row>
    <row r="26620" spans="1:4" x14ac:dyDescent="0.2">
      <c r="A26620">
        <v>26619</v>
      </c>
      <c r="B26620">
        <v>27.849121090000001</v>
      </c>
      <c r="C26620">
        <f t="shared" si="830"/>
        <v>597.15087890999996</v>
      </c>
      <c r="D26620">
        <f t="shared" si="831"/>
        <v>0.95544140625599994</v>
      </c>
    </row>
    <row r="26621" spans="1:4" x14ac:dyDescent="0.2">
      <c r="A26621">
        <v>26620</v>
      </c>
      <c r="B26621">
        <v>0</v>
      </c>
      <c r="C26621">
        <f t="shared" si="830"/>
        <v>625</v>
      </c>
      <c r="D26621">
        <f t="shared" si="831"/>
        <v>1</v>
      </c>
    </row>
    <row r="26622" spans="1:4" x14ac:dyDescent="0.2">
      <c r="A26622">
        <v>26621</v>
      </c>
      <c r="B26622">
        <v>0</v>
      </c>
      <c r="C26622">
        <f t="shared" si="830"/>
        <v>625</v>
      </c>
      <c r="D26622">
        <f t="shared" si="831"/>
        <v>1</v>
      </c>
    </row>
    <row r="26623" spans="1:4" x14ac:dyDescent="0.2">
      <c r="A26623">
        <v>26622</v>
      </c>
      <c r="B26623">
        <v>0</v>
      </c>
      <c r="C26623">
        <f t="shared" si="830"/>
        <v>625</v>
      </c>
      <c r="D26623">
        <f t="shared" si="831"/>
        <v>1</v>
      </c>
    </row>
    <row r="26624" spans="1:4" x14ac:dyDescent="0.2">
      <c r="A26624">
        <v>26623</v>
      </c>
      <c r="B26624">
        <v>0</v>
      </c>
      <c r="C26624">
        <f t="shared" si="830"/>
        <v>625</v>
      </c>
      <c r="D26624">
        <f t="shared" si="831"/>
        <v>1</v>
      </c>
    </row>
    <row r="26625" spans="1:4" x14ac:dyDescent="0.2">
      <c r="A26625">
        <v>26624</v>
      </c>
      <c r="B26625">
        <v>0</v>
      </c>
      <c r="C26625">
        <f t="shared" si="830"/>
        <v>625</v>
      </c>
      <c r="D26625">
        <f t="shared" si="831"/>
        <v>1</v>
      </c>
    </row>
    <row r="26626" spans="1:4" x14ac:dyDescent="0.2">
      <c r="A26626">
        <v>26625</v>
      </c>
      <c r="B26626">
        <v>0</v>
      </c>
      <c r="C26626">
        <f t="shared" si="830"/>
        <v>625</v>
      </c>
      <c r="D26626">
        <f t="shared" si="831"/>
        <v>1</v>
      </c>
    </row>
    <row r="26627" spans="1:4" x14ac:dyDescent="0.2">
      <c r="A26627">
        <v>26626</v>
      </c>
      <c r="B26627">
        <v>0</v>
      </c>
      <c r="C26627">
        <f t="shared" ref="C26627:C26690" si="832">625-B26627</f>
        <v>625</v>
      </c>
      <c r="D26627">
        <f t="shared" ref="D26627:D26690" si="833">C26627/625</f>
        <v>1</v>
      </c>
    </row>
    <row r="26628" spans="1:4" x14ac:dyDescent="0.2">
      <c r="A26628">
        <v>26627</v>
      </c>
      <c r="B26628">
        <v>0</v>
      </c>
      <c r="C26628">
        <f t="shared" si="832"/>
        <v>625</v>
      </c>
      <c r="D26628">
        <f t="shared" si="833"/>
        <v>1</v>
      </c>
    </row>
    <row r="26629" spans="1:4" x14ac:dyDescent="0.2">
      <c r="A26629">
        <v>26628</v>
      </c>
      <c r="B26629">
        <v>0</v>
      </c>
      <c r="C26629">
        <f t="shared" si="832"/>
        <v>625</v>
      </c>
      <c r="D26629">
        <f t="shared" si="833"/>
        <v>1</v>
      </c>
    </row>
    <row r="26630" spans="1:4" x14ac:dyDescent="0.2">
      <c r="A26630">
        <v>26629</v>
      </c>
      <c r="B26630">
        <v>0</v>
      </c>
      <c r="C26630">
        <f t="shared" si="832"/>
        <v>625</v>
      </c>
      <c r="D26630">
        <f t="shared" si="833"/>
        <v>1</v>
      </c>
    </row>
    <row r="26631" spans="1:4" x14ac:dyDescent="0.2">
      <c r="A26631">
        <v>26630</v>
      </c>
      <c r="B26631">
        <v>203.14245600000001</v>
      </c>
      <c r="C26631">
        <f t="shared" si="832"/>
        <v>421.85754399999996</v>
      </c>
      <c r="D26631">
        <f t="shared" si="833"/>
        <v>0.67497207039999996</v>
      </c>
    </row>
    <row r="26632" spans="1:4" x14ac:dyDescent="0.2">
      <c r="A26632">
        <v>26631</v>
      </c>
      <c r="B26632">
        <v>12.45800781</v>
      </c>
      <c r="C26632">
        <f t="shared" si="832"/>
        <v>612.54199218999997</v>
      </c>
      <c r="D26632">
        <f t="shared" si="833"/>
        <v>0.9800671875039999</v>
      </c>
    </row>
    <row r="26633" spans="1:4" x14ac:dyDescent="0.2">
      <c r="A26633">
        <v>26632</v>
      </c>
      <c r="B26633">
        <v>0</v>
      </c>
      <c r="C26633">
        <f t="shared" si="832"/>
        <v>625</v>
      </c>
      <c r="D26633">
        <f t="shared" si="833"/>
        <v>1</v>
      </c>
    </row>
    <row r="26634" spans="1:4" x14ac:dyDescent="0.2">
      <c r="A26634">
        <v>26633</v>
      </c>
      <c r="B26634">
        <v>205.8037109</v>
      </c>
      <c r="C26634">
        <f t="shared" si="832"/>
        <v>419.1962891</v>
      </c>
      <c r="D26634">
        <f t="shared" si="833"/>
        <v>0.67071406255999999</v>
      </c>
    </row>
    <row r="26635" spans="1:4" x14ac:dyDescent="0.2">
      <c r="A26635">
        <v>26634</v>
      </c>
      <c r="B26635">
        <v>202.6694335</v>
      </c>
      <c r="C26635">
        <f t="shared" si="832"/>
        <v>422.33056650000003</v>
      </c>
      <c r="D26635">
        <f t="shared" si="833"/>
        <v>0.67572890640000005</v>
      </c>
    </row>
    <row r="26636" spans="1:4" x14ac:dyDescent="0.2">
      <c r="A26636">
        <v>26635</v>
      </c>
      <c r="B26636">
        <v>0</v>
      </c>
      <c r="C26636">
        <f t="shared" si="832"/>
        <v>625</v>
      </c>
      <c r="D26636">
        <f t="shared" si="833"/>
        <v>1</v>
      </c>
    </row>
    <row r="26637" spans="1:4" x14ac:dyDescent="0.2">
      <c r="A26637">
        <v>26636</v>
      </c>
      <c r="B26637">
        <v>171.78552239999999</v>
      </c>
      <c r="C26637">
        <f t="shared" si="832"/>
        <v>453.21447760000001</v>
      </c>
      <c r="D26637">
        <f t="shared" si="833"/>
        <v>0.72514316416000002</v>
      </c>
    </row>
    <row r="26638" spans="1:4" x14ac:dyDescent="0.2">
      <c r="A26638">
        <v>26637</v>
      </c>
      <c r="B26638">
        <v>262.41650390000001</v>
      </c>
      <c r="C26638">
        <f t="shared" si="832"/>
        <v>362.58349609999999</v>
      </c>
      <c r="D26638">
        <f t="shared" si="833"/>
        <v>0.58013359375999995</v>
      </c>
    </row>
    <row r="26639" spans="1:4" x14ac:dyDescent="0.2">
      <c r="A26639">
        <v>26638</v>
      </c>
      <c r="B26639">
        <v>58.184082029999999</v>
      </c>
      <c r="C26639">
        <f t="shared" si="832"/>
        <v>566.81591796999999</v>
      </c>
      <c r="D26639">
        <f t="shared" si="833"/>
        <v>0.90690546875199995</v>
      </c>
    </row>
    <row r="26640" spans="1:4" x14ac:dyDescent="0.2">
      <c r="A26640">
        <v>26639</v>
      </c>
      <c r="B26640">
        <v>0</v>
      </c>
      <c r="C26640">
        <f t="shared" si="832"/>
        <v>625</v>
      </c>
      <c r="D26640">
        <f t="shared" si="833"/>
        <v>1</v>
      </c>
    </row>
    <row r="26641" spans="1:4" x14ac:dyDescent="0.2">
      <c r="A26641">
        <v>26640</v>
      </c>
      <c r="B26641">
        <v>0</v>
      </c>
      <c r="C26641">
        <f t="shared" si="832"/>
        <v>625</v>
      </c>
      <c r="D26641">
        <f t="shared" si="833"/>
        <v>1</v>
      </c>
    </row>
    <row r="26642" spans="1:4" x14ac:dyDescent="0.2">
      <c r="A26642">
        <v>26641</v>
      </c>
      <c r="B26642">
        <v>0</v>
      </c>
      <c r="C26642">
        <f t="shared" si="832"/>
        <v>625</v>
      </c>
      <c r="D26642">
        <f t="shared" si="833"/>
        <v>1</v>
      </c>
    </row>
    <row r="26643" spans="1:4" x14ac:dyDescent="0.2">
      <c r="A26643">
        <v>26642</v>
      </c>
      <c r="B26643">
        <v>0</v>
      </c>
      <c r="C26643">
        <f t="shared" si="832"/>
        <v>625</v>
      </c>
      <c r="D26643">
        <f t="shared" si="833"/>
        <v>1</v>
      </c>
    </row>
    <row r="26644" spans="1:4" x14ac:dyDescent="0.2">
      <c r="A26644">
        <v>26643</v>
      </c>
      <c r="B26644">
        <v>0</v>
      </c>
      <c r="C26644">
        <f t="shared" si="832"/>
        <v>625</v>
      </c>
      <c r="D26644">
        <f t="shared" si="833"/>
        <v>1</v>
      </c>
    </row>
    <row r="26645" spans="1:4" x14ac:dyDescent="0.2">
      <c r="A26645">
        <v>26644</v>
      </c>
      <c r="B26645">
        <v>0</v>
      </c>
      <c r="C26645">
        <f t="shared" si="832"/>
        <v>625</v>
      </c>
      <c r="D26645">
        <f t="shared" si="833"/>
        <v>1</v>
      </c>
    </row>
    <row r="26646" spans="1:4" x14ac:dyDescent="0.2">
      <c r="A26646">
        <v>26645</v>
      </c>
      <c r="B26646">
        <v>0</v>
      </c>
      <c r="C26646">
        <f t="shared" si="832"/>
        <v>625</v>
      </c>
      <c r="D26646">
        <f t="shared" si="833"/>
        <v>1</v>
      </c>
    </row>
    <row r="26647" spans="1:4" x14ac:dyDescent="0.2">
      <c r="A26647">
        <v>26646</v>
      </c>
      <c r="B26647">
        <v>0</v>
      </c>
      <c r="C26647">
        <f t="shared" si="832"/>
        <v>625</v>
      </c>
      <c r="D26647">
        <f t="shared" si="833"/>
        <v>1</v>
      </c>
    </row>
    <row r="26648" spans="1:4" x14ac:dyDescent="0.2">
      <c r="A26648">
        <v>26647</v>
      </c>
      <c r="B26648">
        <v>0</v>
      </c>
      <c r="C26648">
        <f t="shared" si="832"/>
        <v>625</v>
      </c>
      <c r="D26648">
        <f t="shared" si="833"/>
        <v>1</v>
      </c>
    </row>
    <row r="26649" spans="1:4" x14ac:dyDescent="0.2">
      <c r="A26649">
        <v>26648</v>
      </c>
      <c r="B26649">
        <v>0</v>
      </c>
      <c r="C26649">
        <f t="shared" si="832"/>
        <v>625</v>
      </c>
      <c r="D26649">
        <f t="shared" si="833"/>
        <v>1</v>
      </c>
    </row>
    <row r="26650" spans="1:4" x14ac:dyDescent="0.2">
      <c r="A26650">
        <v>26649</v>
      </c>
      <c r="B26650">
        <v>0</v>
      </c>
      <c r="C26650">
        <f t="shared" si="832"/>
        <v>625</v>
      </c>
      <c r="D26650">
        <f t="shared" si="833"/>
        <v>1</v>
      </c>
    </row>
    <row r="26651" spans="1:4" x14ac:dyDescent="0.2">
      <c r="A26651">
        <v>26650</v>
      </c>
      <c r="B26651">
        <v>0</v>
      </c>
      <c r="C26651">
        <f t="shared" si="832"/>
        <v>625</v>
      </c>
      <c r="D26651">
        <f t="shared" si="833"/>
        <v>1</v>
      </c>
    </row>
    <row r="26652" spans="1:4" x14ac:dyDescent="0.2">
      <c r="A26652">
        <v>26651</v>
      </c>
      <c r="B26652">
        <v>0</v>
      </c>
      <c r="C26652">
        <f t="shared" si="832"/>
        <v>625</v>
      </c>
      <c r="D26652">
        <f t="shared" si="833"/>
        <v>1</v>
      </c>
    </row>
    <row r="26653" spans="1:4" x14ac:dyDescent="0.2">
      <c r="A26653">
        <v>26652</v>
      </c>
      <c r="B26653">
        <v>0</v>
      </c>
      <c r="C26653">
        <f t="shared" si="832"/>
        <v>625</v>
      </c>
      <c r="D26653">
        <f t="shared" si="833"/>
        <v>1</v>
      </c>
    </row>
    <row r="26654" spans="1:4" x14ac:dyDescent="0.2">
      <c r="A26654">
        <v>26653</v>
      </c>
      <c r="B26654">
        <v>28.80798339</v>
      </c>
      <c r="C26654">
        <f t="shared" si="832"/>
        <v>596.19201661</v>
      </c>
      <c r="D26654">
        <f t="shared" si="833"/>
        <v>0.95390722657600002</v>
      </c>
    </row>
    <row r="26655" spans="1:4" x14ac:dyDescent="0.2">
      <c r="A26655">
        <v>26654</v>
      </c>
      <c r="B26655">
        <v>8.9947509760000006</v>
      </c>
      <c r="C26655">
        <f t="shared" si="832"/>
        <v>616.00524902400002</v>
      </c>
      <c r="D26655">
        <f t="shared" si="833"/>
        <v>0.98560839843840009</v>
      </c>
    </row>
    <row r="26656" spans="1:4" x14ac:dyDescent="0.2">
      <c r="A26656">
        <v>26655</v>
      </c>
      <c r="B26656">
        <v>31.881469719999998</v>
      </c>
      <c r="C26656">
        <f t="shared" si="832"/>
        <v>593.11853027999996</v>
      </c>
      <c r="D26656">
        <f t="shared" si="833"/>
        <v>0.94898964844799993</v>
      </c>
    </row>
    <row r="26657" spans="1:4" x14ac:dyDescent="0.2">
      <c r="A26657">
        <v>26656</v>
      </c>
      <c r="B26657">
        <v>512.97241210000004</v>
      </c>
      <c r="C26657">
        <f t="shared" si="832"/>
        <v>112.02758789999996</v>
      </c>
      <c r="D26657">
        <f t="shared" si="833"/>
        <v>0.17924414063999994</v>
      </c>
    </row>
    <row r="26658" spans="1:4" x14ac:dyDescent="0.2">
      <c r="A26658">
        <v>26657</v>
      </c>
      <c r="B26658">
        <v>579.64379880000001</v>
      </c>
      <c r="C26658">
        <f t="shared" si="832"/>
        <v>45.356201199999987</v>
      </c>
      <c r="D26658">
        <f t="shared" si="833"/>
        <v>7.2569921919999975E-2</v>
      </c>
    </row>
    <row r="26659" spans="1:4" x14ac:dyDescent="0.2">
      <c r="A26659">
        <v>26658</v>
      </c>
      <c r="B26659">
        <v>583.55834960000004</v>
      </c>
      <c r="C26659">
        <f t="shared" si="832"/>
        <v>41.441650399999958</v>
      </c>
      <c r="D26659">
        <f t="shared" si="833"/>
        <v>6.6306640639999928E-2</v>
      </c>
    </row>
    <row r="26660" spans="1:4" x14ac:dyDescent="0.2">
      <c r="A26660">
        <v>26659</v>
      </c>
      <c r="B26660">
        <v>556.19860830000005</v>
      </c>
      <c r="C26660">
        <f t="shared" si="832"/>
        <v>68.801391699999954</v>
      </c>
      <c r="D26660">
        <f t="shared" si="833"/>
        <v>0.11008222671999993</v>
      </c>
    </row>
    <row r="26661" spans="1:4" x14ac:dyDescent="0.2">
      <c r="A26661">
        <v>26660</v>
      </c>
      <c r="B26661">
        <v>625</v>
      </c>
      <c r="C26661">
        <f t="shared" si="832"/>
        <v>0</v>
      </c>
      <c r="D26661">
        <f t="shared" si="833"/>
        <v>0</v>
      </c>
    </row>
    <row r="26662" spans="1:4" x14ac:dyDescent="0.2">
      <c r="A26662">
        <v>26661</v>
      </c>
      <c r="B26662">
        <v>567.92724599999997</v>
      </c>
      <c r="C26662">
        <f t="shared" si="832"/>
        <v>57.072754000000032</v>
      </c>
      <c r="D26662">
        <f t="shared" si="833"/>
        <v>9.131640640000005E-2</v>
      </c>
    </row>
    <row r="26663" spans="1:4" x14ac:dyDescent="0.2">
      <c r="A26663">
        <v>26662</v>
      </c>
      <c r="B26663">
        <v>270.15075680000001</v>
      </c>
      <c r="C26663">
        <f t="shared" si="832"/>
        <v>354.84924319999999</v>
      </c>
      <c r="D26663">
        <f t="shared" si="833"/>
        <v>0.56775878912</v>
      </c>
    </row>
    <row r="26664" spans="1:4" x14ac:dyDescent="0.2">
      <c r="A26664">
        <v>26663</v>
      </c>
      <c r="B26664">
        <v>587.84667960000002</v>
      </c>
      <c r="C26664">
        <f t="shared" si="832"/>
        <v>37.153320399999984</v>
      </c>
      <c r="D26664">
        <f t="shared" si="833"/>
        <v>5.9445312639999977E-2</v>
      </c>
    </row>
    <row r="26665" spans="1:4" x14ac:dyDescent="0.2">
      <c r="A26665">
        <v>26664</v>
      </c>
      <c r="B26665">
        <v>428.98229980000002</v>
      </c>
      <c r="C26665">
        <f t="shared" si="832"/>
        <v>196.01770019999998</v>
      </c>
      <c r="D26665">
        <f t="shared" si="833"/>
        <v>0.31362832031999999</v>
      </c>
    </row>
    <row r="26666" spans="1:4" x14ac:dyDescent="0.2">
      <c r="A26666">
        <v>26665</v>
      </c>
      <c r="B26666">
        <v>612.74670409999999</v>
      </c>
      <c r="C26666">
        <f t="shared" si="832"/>
        <v>12.253295900000012</v>
      </c>
      <c r="D26666">
        <f t="shared" si="833"/>
        <v>1.9605273440000019E-2</v>
      </c>
    </row>
    <row r="26667" spans="1:4" x14ac:dyDescent="0.2">
      <c r="A26667">
        <v>26666</v>
      </c>
      <c r="B26667">
        <v>427.73205560000002</v>
      </c>
      <c r="C26667">
        <f t="shared" si="832"/>
        <v>197.26794439999998</v>
      </c>
      <c r="D26667">
        <f t="shared" si="833"/>
        <v>0.31562871103999995</v>
      </c>
    </row>
    <row r="26668" spans="1:4" x14ac:dyDescent="0.2">
      <c r="A26668">
        <v>26667</v>
      </c>
      <c r="B26668">
        <v>529.19812009999998</v>
      </c>
      <c r="C26668">
        <f t="shared" si="832"/>
        <v>95.801879900000017</v>
      </c>
      <c r="D26668">
        <f t="shared" si="833"/>
        <v>0.15328300784000004</v>
      </c>
    </row>
    <row r="26669" spans="1:4" x14ac:dyDescent="0.2">
      <c r="A26669">
        <v>26668</v>
      </c>
      <c r="B26669">
        <v>346.57470699999999</v>
      </c>
      <c r="C26669">
        <f t="shared" si="832"/>
        <v>278.42529300000001</v>
      </c>
      <c r="D26669">
        <f t="shared" si="833"/>
        <v>0.44548046880000003</v>
      </c>
    </row>
    <row r="26670" spans="1:4" x14ac:dyDescent="0.2">
      <c r="A26670">
        <v>26669</v>
      </c>
      <c r="B26670">
        <v>269.70593259999998</v>
      </c>
      <c r="C26670">
        <f t="shared" si="832"/>
        <v>355.29406740000002</v>
      </c>
      <c r="D26670">
        <f t="shared" si="833"/>
        <v>0.56847050783999997</v>
      </c>
    </row>
    <row r="26671" spans="1:4" x14ac:dyDescent="0.2">
      <c r="A26671">
        <v>26670</v>
      </c>
      <c r="B26671">
        <v>8.1203613279999995</v>
      </c>
      <c r="C26671">
        <f t="shared" si="832"/>
        <v>616.87963867200006</v>
      </c>
      <c r="D26671">
        <f t="shared" si="833"/>
        <v>0.98700742187520007</v>
      </c>
    </row>
    <row r="26672" spans="1:4" x14ac:dyDescent="0.2">
      <c r="A26672">
        <v>26671</v>
      </c>
      <c r="B26672">
        <v>0</v>
      </c>
      <c r="C26672">
        <f t="shared" si="832"/>
        <v>625</v>
      </c>
      <c r="D26672">
        <f t="shared" si="833"/>
        <v>1</v>
      </c>
    </row>
    <row r="26673" spans="1:4" x14ac:dyDescent="0.2">
      <c r="A26673">
        <v>26672</v>
      </c>
      <c r="B26673">
        <v>449.51025390000001</v>
      </c>
      <c r="C26673">
        <f t="shared" si="832"/>
        <v>175.48974609999999</v>
      </c>
      <c r="D26673">
        <f t="shared" si="833"/>
        <v>0.28078359376000001</v>
      </c>
    </row>
    <row r="26674" spans="1:4" x14ac:dyDescent="0.2">
      <c r="A26674">
        <v>26673</v>
      </c>
      <c r="B26674">
        <v>538.62536620000003</v>
      </c>
      <c r="C26674">
        <f t="shared" si="832"/>
        <v>86.37463379999997</v>
      </c>
      <c r="D26674">
        <f t="shared" si="833"/>
        <v>0.13819941407999994</v>
      </c>
    </row>
    <row r="26675" spans="1:4" x14ac:dyDescent="0.2">
      <c r="A26675">
        <v>26674</v>
      </c>
      <c r="B26675">
        <v>453.22302239999999</v>
      </c>
      <c r="C26675">
        <f t="shared" si="832"/>
        <v>171.77697760000001</v>
      </c>
      <c r="D26675">
        <f t="shared" si="833"/>
        <v>0.27484316416000004</v>
      </c>
    </row>
    <row r="26676" spans="1:4" x14ac:dyDescent="0.2">
      <c r="A26676">
        <v>26675</v>
      </c>
      <c r="B26676">
        <v>411.10864249999997</v>
      </c>
      <c r="C26676">
        <f t="shared" si="832"/>
        <v>213.89135750000003</v>
      </c>
      <c r="D26676">
        <f t="shared" si="833"/>
        <v>0.34222617200000005</v>
      </c>
    </row>
    <row r="26677" spans="1:4" x14ac:dyDescent="0.2">
      <c r="A26677">
        <v>26676</v>
      </c>
      <c r="B26677">
        <v>345.2038574</v>
      </c>
      <c r="C26677">
        <f t="shared" si="832"/>
        <v>279.7961426</v>
      </c>
      <c r="D26677">
        <f t="shared" si="833"/>
        <v>0.44767382816000001</v>
      </c>
    </row>
    <row r="26678" spans="1:4" x14ac:dyDescent="0.2">
      <c r="A26678">
        <v>26677</v>
      </c>
      <c r="B26678">
        <v>370.75439449999999</v>
      </c>
      <c r="C26678">
        <f t="shared" si="832"/>
        <v>254.24560550000001</v>
      </c>
      <c r="D26678">
        <f t="shared" si="833"/>
        <v>0.40679296880000004</v>
      </c>
    </row>
    <row r="26679" spans="1:4" x14ac:dyDescent="0.2">
      <c r="A26679">
        <v>26678</v>
      </c>
      <c r="B26679">
        <v>82.00549316</v>
      </c>
      <c r="C26679">
        <f t="shared" si="832"/>
        <v>542.99450683999999</v>
      </c>
      <c r="D26679">
        <f t="shared" si="833"/>
        <v>0.86879121094400003</v>
      </c>
    </row>
    <row r="26680" spans="1:4" x14ac:dyDescent="0.2">
      <c r="A26680">
        <v>26679</v>
      </c>
      <c r="B26680">
        <v>0</v>
      </c>
      <c r="C26680">
        <f t="shared" si="832"/>
        <v>625</v>
      </c>
      <c r="D26680">
        <f t="shared" si="833"/>
        <v>1</v>
      </c>
    </row>
    <row r="26681" spans="1:4" x14ac:dyDescent="0.2">
      <c r="A26681">
        <v>26680</v>
      </c>
      <c r="B26681">
        <v>0</v>
      </c>
      <c r="C26681">
        <f t="shared" si="832"/>
        <v>625</v>
      </c>
      <c r="D26681">
        <f t="shared" si="833"/>
        <v>1</v>
      </c>
    </row>
    <row r="26682" spans="1:4" x14ac:dyDescent="0.2">
      <c r="A26682">
        <v>26681</v>
      </c>
      <c r="B26682">
        <v>138.9291992</v>
      </c>
      <c r="C26682">
        <f t="shared" si="832"/>
        <v>486.07080080000003</v>
      </c>
      <c r="D26682">
        <f t="shared" si="833"/>
        <v>0.77771328128000006</v>
      </c>
    </row>
    <row r="26683" spans="1:4" x14ac:dyDescent="0.2">
      <c r="A26683">
        <v>26682</v>
      </c>
      <c r="B26683">
        <v>257.0379638</v>
      </c>
      <c r="C26683">
        <f t="shared" si="832"/>
        <v>367.9620362</v>
      </c>
      <c r="D26683">
        <f t="shared" si="833"/>
        <v>0.58873925792000004</v>
      </c>
    </row>
    <row r="26684" spans="1:4" x14ac:dyDescent="0.2">
      <c r="A26684">
        <v>26683</v>
      </c>
      <c r="B26684">
        <v>151.6091308</v>
      </c>
      <c r="C26684">
        <f t="shared" si="832"/>
        <v>473.3908692</v>
      </c>
      <c r="D26684">
        <f t="shared" si="833"/>
        <v>0.75742539072000004</v>
      </c>
    </row>
    <row r="26685" spans="1:4" x14ac:dyDescent="0.2">
      <c r="A26685">
        <v>26684</v>
      </c>
      <c r="B26685">
        <v>6.354492187</v>
      </c>
      <c r="C26685">
        <f t="shared" si="832"/>
        <v>618.64550781299999</v>
      </c>
      <c r="D26685">
        <f t="shared" si="833"/>
        <v>0.98983281250080002</v>
      </c>
    </row>
    <row r="26686" spans="1:4" x14ac:dyDescent="0.2">
      <c r="A26686">
        <v>26685</v>
      </c>
      <c r="B26686">
        <v>0</v>
      </c>
      <c r="C26686">
        <f t="shared" si="832"/>
        <v>625</v>
      </c>
      <c r="D26686">
        <f t="shared" si="833"/>
        <v>1</v>
      </c>
    </row>
    <row r="26687" spans="1:4" x14ac:dyDescent="0.2">
      <c r="A26687">
        <v>26686</v>
      </c>
      <c r="B26687">
        <v>0</v>
      </c>
      <c r="C26687">
        <f t="shared" si="832"/>
        <v>625</v>
      </c>
      <c r="D26687">
        <f t="shared" si="833"/>
        <v>1</v>
      </c>
    </row>
    <row r="26688" spans="1:4" x14ac:dyDescent="0.2">
      <c r="A26688">
        <v>26687</v>
      </c>
      <c r="B26688">
        <v>3.098144531</v>
      </c>
      <c r="C26688">
        <f t="shared" si="832"/>
        <v>621.901855469</v>
      </c>
      <c r="D26688">
        <f t="shared" si="833"/>
        <v>0.99504296875039999</v>
      </c>
    </row>
    <row r="26689" spans="1:4" x14ac:dyDescent="0.2">
      <c r="A26689">
        <v>26688</v>
      </c>
      <c r="B26689">
        <v>221.1331787</v>
      </c>
      <c r="C26689">
        <f t="shared" si="832"/>
        <v>403.86682129999997</v>
      </c>
      <c r="D26689">
        <f t="shared" si="833"/>
        <v>0.64618691407999995</v>
      </c>
    </row>
    <row r="26690" spans="1:4" x14ac:dyDescent="0.2">
      <c r="A26690">
        <v>26689</v>
      </c>
      <c r="B26690">
        <v>121.8095703</v>
      </c>
      <c r="C26690">
        <f t="shared" si="832"/>
        <v>503.19042969999998</v>
      </c>
      <c r="D26690">
        <f t="shared" si="833"/>
        <v>0.80510468751999997</v>
      </c>
    </row>
    <row r="26691" spans="1:4" x14ac:dyDescent="0.2">
      <c r="A26691">
        <v>26690</v>
      </c>
      <c r="B26691">
        <v>423.31274409999997</v>
      </c>
      <c r="C26691">
        <f t="shared" ref="C26691:C26754" si="834">625-B26691</f>
        <v>201.68725590000003</v>
      </c>
      <c r="D26691">
        <f t="shared" ref="D26691:D26754" si="835">C26691/625</f>
        <v>0.32269960944000003</v>
      </c>
    </row>
    <row r="26692" spans="1:4" x14ac:dyDescent="0.2">
      <c r="A26692">
        <v>26691</v>
      </c>
      <c r="B26692">
        <v>596.58300780000002</v>
      </c>
      <c r="C26692">
        <f t="shared" si="834"/>
        <v>28.416992199999981</v>
      </c>
      <c r="D26692">
        <f t="shared" si="835"/>
        <v>4.5467187519999973E-2</v>
      </c>
    </row>
    <row r="26693" spans="1:4" x14ac:dyDescent="0.2">
      <c r="A26693">
        <v>26692</v>
      </c>
      <c r="B26693">
        <v>222.59484860000001</v>
      </c>
      <c r="C26693">
        <f t="shared" si="834"/>
        <v>402.40515140000002</v>
      </c>
      <c r="D26693">
        <f t="shared" si="835"/>
        <v>0.64384824224000003</v>
      </c>
    </row>
    <row r="26694" spans="1:4" x14ac:dyDescent="0.2">
      <c r="A26694">
        <v>26693</v>
      </c>
      <c r="B26694">
        <v>266.16784660000002</v>
      </c>
      <c r="C26694">
        <f t="shared" si="834"/>
        <v>358.83215339999998</v>
      </c>
      <c r="D26694">
        <f t="shared" si="835"/>
        <v>0.57413144543999994</v>
      </c>
    </row>
    <row r="26695" spans="1:4" x14ac:dyDescent="0.2">
      <c r="A26695">
        <v>26694</v>
      </c>
      <c r="B26695">
        <v>360.49731439999999</v>
      </c>
      <c r="C26695">
        <f t="shared" si="834"/>
        <v>264.50268560000001</v>
      </c>
      <c r="D26695">
        <f t="shared" si="835"/>
        <v>0.42320429696</v>
      </c>
    </row>
    <row r="26696" spans="1:4" x14ac:dyDescent="0.2">
      <c r="A26696">
        <v>26695</v>
      </c>
      <c r="B26696">
        <v>209.47241210000001</v>
      </c>
      <c r="C26696">
        <f t="shared" si="834"/>
        <v>415.52758789999996</v>
      </c>
      <c r="D26696">
        <f t="shared" si="835"/>
        <v>0.66484414063999997</v>
      </c>
    </row>
    <row r="26697" spans="1:4" x14ac:dyDescent="0.2">
      <c r="A26697">
        <v>26696</v>
      </c>
      <c r="B26697">
        <v>244.35729979999999</v>
      </c>
      <c r="C26697">
        <f t="shared" si="834"/>
        <v>380.64270020000004</v>
      </c>
      <c r="D26697">
        <f t="shared" si="835"/>
        <v>0.60902832032000009</v>
      </c>
    </row>
    <row r="26698" spans="1:4" x14ac:dyDescent="0.2">
      <c r="A26698">
        <v>26697</v>
      </c>
      <c r="B26698">
        <v>221.5758056</v>
      </c>
      <c r="C26698">
        <f t="shared" si="834"/>
        <v>403.42419440000003</v>
      </c>
      <c r="D26698">
        <f t="shared" si="835"/>
        <v>0.6454787110400001</v>
      </c>
    </row>
    <row r="26699" spans="1:4" x14ac:dyDescent="0.2">
      <c r="A26699">
        <v>26698</v>
      </c>
      <c r="B26699">
        <v>67.834960929999994</v>
      </c>
      <c r="C26699">
        <f t="shared" si="834"/>
        <v>557.16503907000003</v>
      </c>
      <c r="D26699">
        <f t="shared" si="835"/>
        <v>0.89146406251200005</v>
      </c>
    </row>
    <row r="26700" spans="1:4" x14ac:dyDescent="0.2">
      <c r="A26700">
        <v>26699</v>
      </c>
      <c r="B26700">
        <v>0</v>
      </c>
      <c r="C26700">
        <f t="shared" si="834"/>
        <v>625</v>
      </c>
      <c r="D26700">
        <f t="shared" si="835"/>
        <v>1</v>
      </c>
    </row>
    <row r="26701" spans="1:4" x14ac:dyDescent="0.2">
      <c r="A26701">
        <v>26700</v>
      </c>
      <c r="B26701">
        <v>0</v>
      </c>
      <c r="C26701">
        <f t="shared" si="834"/>
        <v>625</v>
      </c>
      <c r="D26701">
        <f t="shared" si="835"/>
        <v>1</v>
      </c>
    </row>
    <row r="26702" spans="1:4" x14ac:dyDescent="0.2">
      <c r="A26702">
        <v>26701</v>
      </c>
      <c r="B26702">
        <v>36.739379880000001</v>
      </c>
      <c r="C26702">
        <f t="shared" si="834"/>
        <v>588.26062012</v>
      </c>
      <c r="D26702">
        <f t="shared" si="835"/>
        <v>0.94121699219199995</v>
      </c>
    </row>
    <row r="26703" spans="1:4" x14ac:dyDescent="0.2">
      <c r="A26703">
        <v>26702</v>
      </c>
      <c r="B26703">
        <v>52.03125</v>
      </c>
      <c r="C26703">
        <f t="shared" si="834"/>
        <v>572.96875</v>
      </c>
      <c r="D26703">
        <f t="shared" si="835"/>
        <v>0.91674999999999995</v>
      </c>
    </row>
    <row r="26704" spans="1:4" x14ac:dyDescent="0.2">
      <c r="A26704">
        <v>26703</v>
      </c>
      <c r="B26704">
        <v>359.98266599999999</v>
      </c>
      <c r="C26704">
        <f t="shared" si="834"/>
        <v>265.01733400000001</v>
      </c>
      <c r="D26704">
        <f t="shared" si="835"/>
        <v>0.42402773440000002</v>
      </c>
    </row>
    <row r="26705" spans="1:4" x14ac:dyDescent="0.2">
      <c r="A26705">
        <v>26704</v>
      </c>
      <c r="B26705">
        <v>95.16796875</v>
      </c>
      <c r="C26705">
        <f t="shared" si="834"/>
        <v>529.83203125</v>
      </c>
      <c r="D26705">
        <f t="shared" si="835"/>
        <v>0.84773125000000005</v>
      </c>
    </row>
    <row r="26706" spans="1:4" x14ac:dyDescent="0.2">
      <c r="A26706">
        <v>26705</v>
      </c>
      <c r="B26706">
        <v>92.947143550000007</v>
      </c>
      <c r="C26706">
        <f t="shared" si="834"/>
        <v>532.05285645000004</v>
      </c>
      <c r="D26706">
        <f t="shared" si="835"/>
        <v>0.85128457032000004</v>
      </c>
    </row>
    <row r="26707" spans="1:4" x14ac:dyDescent="0.2">
      <c r="A26707">
        <v>26706</v>
      </c>
      <c r="B26707">
        <v>350.67333980000001</v>
      </c>
      <c r="C26707">
        <f t="shared" si="834"/>
        <v>274.32666019999999</v>
      </c>
      <c r="D26707">
        <f t="shared" si="835"/>
        <v>0.43892265631999999</v>
      </c>
    </row>
    <row r="26708" spans="1:4" x14ac:dyDescent="0.2">
      <c r="A26708">
        <v>26707</v>
      </c>
      <c r="B26708">
        <v>9.657226562</v>
      </c>
      <c r="C26708">
        <f t="shared" si="834"/>
        <v>615.34277343799999</v>
      </c>
      <c r="D26708">
        <f t="shared" si="835"/>
        <v>0.98454843750080001</v>
      </c>
    </row>
    <row r="26709" spans="1:4" x14ac:dyDescent="0.2">
      <c r="A26709">
        <v>26708</v>
      </c>
      <c r="B26709">
        <v>0</v>
      </c>
      <c r="C26709">
        <f t="shared" si="834"/>
        <v>625</v>
      </c>
      <c r="D26709">
        <f t="shared" si="835"/>
        <v>1</v>
      </c>
    </row>
    <row r="26710" spans="1:4" x14ac:dyDescent="0.2">
      <c r="A26710">
        <v>26709</v>
      </c>
      <c r="B26710">
        <v>0</v>
      </c>
      <c r="C26710">
        <f t="shared" si="834"/>
        <v>625</v>
      </c>
      <c r="D26710">
        <f t="shared" si="835"/>
        <v>1</v>
      </c>
    </row>
    <row r="26711" spans="1:4" x14ac:dyDescent="0.2">
      <c r="A26711">
        <v>26710</v>
      </c>
      <c r="B26711">
        <v>0</v>
      </c>
      <c r="C26711">
        <f t="shared" si="834"/>
        <v>625</v>
      </c>
      <c r="D26711">
        <f t="shared" si="835"/>
        <v>1</v>
      </c>
    </row>
    <row r="26712" spans="1:4" x14ac:dyDescent="0.2">
      <c r="A26712">
        <v>26711</v>
      </c>
      <c r="B26712">
        <v>0</v>
      </c>
      <c r="C26712">
        <f t="shared" si="834"/>
        <v>625</v>
      </c>
      <c r="D26712">
        <f t="shared" si="835"/>
        <v>1</v>
      </c>
    </row>
    <row r="26713" spans="1:4" x14ac:dyDescent="0.2">
      <c r="A26713">
        <v>26712</v>
      </c>
      <c r="B26713">
        <v>0</v>
      </c>
      <c r="C26713">
        <f t="shared" si="834"/>
        <v>625</v>
      </c>
      <c r="D26713">
        <f t="shared" si="835"/>
        <v>1</v>
      </c>
    </row>
    <row r="26714" spans="1:4" x14ac:dyDescent="0.2">
      <c r="A26714">
        <v>26713</v>
      </c>
      <c r="B26714">
        <v>0</v>
      </c>
      <c r="C26714">
        <f t="shared" si="834"/>
        <v>625</v>
      </c>
      <c r="D26714">
        <f t="shared" si="835"/>
        <v>1</v>
      </c>
    </row>
    <row r="26715" spans="1:4" x14ac:dyDescent="0.2">
      <c r="A26715">
        <v>26714</v>
      </c>
      <c r="B26715">
        <v>0</v>
      </c>
      <c r="C26715">
        <f t="shared" si="834"/>
        <v>625</v>
      </c>
      <c r="D26715">
        <f t="shared" si="835"/>
        <v>1</v>
      </c>
    </row>
    <row r="26716" spans="1:4" x14ac:dyDescent="0.2">
      <c r="A26716">
        <v>26715</v>
      </c>
      <c r="B26716">
        <v>0</v>
      </c>
      <c r="C26716">
        <f t="shared" si="834"/>
        <v>625</v>
      </c>
      <c r="D26716">
        <f t="shared" si="835"/>
        <v>1</v>
      </c>
    </row>
    <row r="26717" spans="1:4" x14ac:dyDescent="0.2">
      <c r="A26717">
        <v>26716</v>
      </c>
      <c r="B26717">
        <v>0</v>
      </c>
      <c r="C26717">
        <f t="shared" si="834"/>
        <v>625</v>
      </c>
      <c r="D26717">
        <f t="shared" si="835"/>
        <v>1</v>
      </c>
    </row>
    <row r="26718" spans="1:4" x14ac:dyDescent="0.2">
      <c r="A26718">
        <v>26717</v>
      </c>
      <c r="B26718">
        <v>0</v>
      </c>
      <c r="C26718">
        <f t="shared" si="834"/>
        <v>625</v>
      </c>
      <c r="D26718">
        <f t="shared" si="835"/>
        <v>1</v>
      </c>
    </row>
    <row r="26719" spans="1:4" x14ac:dyDescent="0.2">
      <c r="A26719">
        <v>26718</v>
      </c>
      <c r="B26719">
        <v>0</v>
      </c>
      <c r="C26719">
        <f t="shared" si="834"/>
        <v>625</v>
      </c>
      <c r="D26719">
        <f t="shared" si="835"/>
        <v>1</v>
      </c>
    </row>
    <row r="26720" spans="1:4" x14ac:dyDescent="0.2">
      <c r="A26720">
        <v>26719</v>
      </c>
      <c r="B26720">
        <v>0</v>
      </c>
      <c r="C26720">
        <f t="shared" si="834"/>
        <v>625</v>
      </c>
      <c r="D26720">
        <f t="shared" si="835"/>
        <v>1</v>
      </c>
    </row>
    <row r="26721" spans="1:4" x14ac:dyDescent="0.2">
      <c r="A26721">
        <v>26720</v>
      </c>
      <c r="B26721">
        <v>0</v>
      </c>
      <c r="C26721">
        <f t="shared" si="834"/>
        <v>625</v>
      </c>
      <c r="D26721">
        <f t="shared" si="835"/>
        <v>1</v>
      </c>
    </row>
    <row r="26722" spans="1:4" x14ac:dyDescent="0.2">
      <c r="A26722">
        <v>26721</v>
      </c>
      <c r="B26722">
        <v>0</v>
      </c>
      <c r="C26722">
        <f t="shared" si="834"/>
        <v>625</v>
      </c>
      <c r="D26722">
        <f t="shared" si="835"/>
        <v>1</v>
      </c>
    </row>
    <row r="26723" spans="1:4" x14ac:dyDescent="0.2">
      <c r="A26723">
        <v>26722</v>
      </c>
      <c r="B26723">
        <v>0</v>
      </c>
      <c r="C26723">
        <f t="shared" si="834"/>
        <v>625</v>
      </c>
      <c r="D26723">
        <f t="shared" si="835"/>
        <v>1</v>
      </c>
    </row>
    <row r="26724" spans="1:4" x14ac:dyDescent="0.2">
      <c r="A26724">
        <v>26723</v>
      </c>
      <c r="B26724">
        <v>0</v>
      </c>
      <c r="C26724">
        <f t="shared" si="834"/>
        <v>625</v>
      </c>
      <c r="D26724">
        <f t="shared" si="835"/>
        <v>1</v>
      </c>
    </row>
    <row r="26725" spans="1:4" x14ac:dyDescent="0.2">
      <c r="A26725">
        <v>26724</v>
      </c>
      <c r="B26725">
        <v>0</v>
      </c>
      <c r="C26725">
        <f t="shared" si="834"/>
        <v>625</v>
      </c>
      <c r="D26725">
        <f t="shared" si="835"/>
        <v>1</v>
      </c>
    </row>
    <row r="26726" spans="1:4" x14ac:dyDescent="0.2">
      <c r="A26726">
        <v>26725</v>
      </c>
      <c r="B26726">
        <v>0</v>
      </c>
      <c r="C26726">
        <f t="shared" si="834"/>
        <v>625</v>
      </c>
      <c r="D26726">
        <f t="shared" si="835"/>
        <v>1</v>
      </c>
    </row>
    <row r="26727" spans="1:4" x14ac:dyDescent="0.2">
      <c r="A26727">
        <v>26726</v>
      </c>
      <c r="B26727">
        <v>0</v>
      </c>
      <c r="C26727">
        <f t="shared" si="834"/>
        <v>625</v>
      </c>
      <c r="D26727">
        <f t="shared" si="835"/>
        <v>1</v>
      </c>
    </row>
    <row r="26728" spans="1:4" x14ac:dyDescent="0.2">
      <c r="A26728">
        <v>26727</v>
      </c>
      <c r="B26728">
        <v>0</v>
      </c>
      <c r="C26728">
        <f t="shared" si="834"/>
        <v>625</v>
      </c>
      <c r="D26728">
        <f t="shared" si="835"/>
        <v>1</v>
      </c>
    </row>
    <row r="26729" spans="1:4" x14ac:dyDescent="0.2">
      <c r="A26729">
        <v>26728</v>
      </c>
      <c r="B26729">
        <v>24.858276360000001</v>
      </c>
      <c r="C26729">
        <f t="shared" si="834"/>
        <v>600.14172364000001</v>
      </c>
      <c r="D26729">
        <f t="shared" si="835"/>
        <v>0.96022675782400002</v>
      </c>
    </row>
    <row r="26730" spans="1:4" x14ac:dyDescent="0.2">
      <c r="A26730">
        <v>26729</v>
      </c>
      <c r="B26730">
        <v>16.00756835</v>
      </c>
      <c r="C26730">
        <f t="shared" si="834"/>
        <v>608.99243164999996</v>
      </c>
      <c r="D26730">
        <f t="shared" si="835"/>
        <v>0.97438789063999998</v>
      </c>
    </row>
    <row r="26731" spans="1:4" x14ac:dyDescent="0.2">
      <c r="A26731">
        <v>26730</v>
      </c>
      <c r="B26731">
        <v>0</v>
      </c>
      <c r="C26731">
        <f t="shared" si="834"/>
        <v>625</v>
      </c>
      <c r="D26731">
        <f t="shared" si="835"/>
        <v>1</v>
      </c>
    </row>
    <row r="26732" spans="1:4" x14ac:dyDescent="0.2">
      <c r="A26732">
        <v>26731</v>
      </c>
      <c r="B26732">
        <v>0</v>
      </c>
      <c r="C26732">
        <f t="shared" si="834"/>
        <v>625</v>
      </c>
      <c r="D26732">
        <f t="shared" si="835"/>
        <v>1</v>
      </c>
    </row>
    <row r="26733" spans="1:4" x14ac:dyDescent="0.2">
      <c r="A26733">
        <v>26732</v>
      </c>
      <c r="B26733">
        <v>0</v>
      </c>
      <c r="C26733">
        <f t="shared" si="834"/>
        <v>625</v>
      </c>
      <c r="D26733">
        <f t="shared" si="835"/>
        <v>1</v>
      </c>
    </row>
    <row r="26734" spans="1:4" x14ac:dyDescent="0.2">
      <c r="A26734">
        <v>26733</v>
      </c>
      <c r="B26734">
        <v>0</v>
      </c>
      <c r="C26734">
        <f t="shared" si="834"/>
        <v>625</v>
      </c>
      <c r="D26734">
        <f t="shared" si="835"/>
        <v>1</v>
      </c>
    </row>
    <row r="26735" spans="1:4" x14ac:dyDescent="0.2">
      <c r="A26735">
        <v>26734</v>
      </c>
      <c r="B26735">
        <v>0</v>
      </c>
      <c r="C26735">
        <f t="shared" si="834"/>
        <v>625</v>
      </c>
      <c r="D26735">
        <f t="shared" si="835"/>
        <v>1</v>
      </c>
    </row>
    <row r="26736" spans="1:4" x14ac:dyDescent="0.2">
      <c r="A26736">
        <v>26735</v>
      </c>
      <c r="B26736">
        <v>0</v>
      </c>
      <c r="C26736">
        <f t="shared" si="834"/>
        <v>625</v>
      </c>
      <c r="D26736">
        <f t="shared" si="835"/>
        <v>1</v>
      </c>
    </row>
    <row r="26737" spans="1:4" x14ac:dyDescent="0.2">
      <c r="A26737">
        <v>26736</v>
      </c>
      <c r="B26737">
        <v>0</v>
      </c>
      <c r="C26737">
        <f t="shared" si="834"/>
        <v>625</v>
      </c>
      <c r="D26737">
        <f t="shared" si="835"/>
        <v>1</v>
      </c>
    </row>
    <row r="26738" spans="1:4" x14ac:dyDescent="0.2">
      <c r="A26738">
        <v>26737</v>
      </c>
      <c r="B26738">
        <v>0</v>
      </c>
      <c r="C26738">
        <f t="shared" si="834"/>
        <v>625</v>
      </c>
      <c r="D26738">
        <f t="shared" si="835"/>
        <v>1</v>
      </c>
    </row>
    <row r="26739" spans="1:4" x14ac:dyDescent="0.2">
      <c r="A26739">
        <v>26738</v>
      </c>
      <c r="B26739">
        <v>0</v>
      </c>
      <c r="C26739">
        <f t="shared" si="834"/>
        <v>625</v>
      </c>
      <c r="D26739">
        <f t="shared" si="835"/>
        <v>1</v>
      </c>
    </row>
    <row r="26740" spans="1:4" x14ac:dyDescent="0.2">
      <c r="A26740">
        <v>26739</v>
      </c>
      <c r="B26740">
        <v>0</v>
      </c>
      <c r="C26740">
        <f t="shared" si="834"/>
        <v>625</v>
      </c>
      <c r="D26740">
        <f t="shared" si="835"/>
        <v>1</v>
      </c>
    </row>
    <row r="26741" spans="1:4" x14ac:dyDescent="0.2">
      <c r="A26741">
        <v>26740</v>
      </c>
      <c r="B26741">
        <v>0</v>
      </c>
      <c r="C26741">
        <f t="shared" si="834"/>
        <v>625</v>
      </c>
      <c r="D26741">
        <f t="shared" si="835"/>
        <v>1</v>
      </c>
    </row>
    <row r="26742" spans="1:4" x14ac:dyDescent="0.2">
      <c r="A26742">
        <v>26741</v>
      </c>
      <c r="B26742">
        <v>0</v>
      </c>
      <c r="C26742">
        <f t="shared" si="834"/>
        <v>625</v>
      </c>
      <c r="D26742">
        <f t="shared" si="835"/>
        <v>1</v>
      </c>
    </row>
    <row r="26743" spans="1:4" x14ac:dyDescent="0.2">
      <c r="A26743">
        <v>26742</v>
      </c>
      <c r="B26743">
        <v>0</v>
      </c>
      <c r="C26743">
        <f t="shared" si="834"/>
        <v>625</v>
      </c>
      <c r="D26743">
        <f t="shared" si="835"/>
        <v>1</v>
      </c>
    </row>
    <row r="26744" spans="1:4" x14ac:dyDescent="0.2">
      <c r="A26744">
        <v>26743</v>
      </c>
      <c r="B26744">
        <v>0</v>
      </c>
      <c r="C26744">
        <f t="shared" si="834"/>
        <v>625</v>
      </c>
      <c r="D26744">
        <f t="shared" si="835"/>
        <v>1</v>
      </c>
    </row>
    <row r="26745" spans="1:4" x14ac:dyDescent="0.2">
      <c r="A26745">
        <v>26744</v>
      </c>
      <c r="B26745">
        <v>0</v>
      </c>
      <c r="C26745">
        <f t="shared" si="834"/>
        <v>625</v>
      </c>
      <c r="D26745">
        <f t="shared" si="835"/>
        <v>1</v>
      </c>
    </row>
    <row r="26746" spans="1:4" x14ac:dyDescent="0.2">
      <c r="A26746">
        <v>26745</v>
      </c>
      <c r="B26746">
        <v>0</v>
      </c>
      <c r="C26746">
        <f t="shared" si="834"/>
        <v>625</v>
      </c>
      <c r="D26746">
        <f t="shared" si="835"/>
        <v>1</v>
      </c>
    </row>
    <row r="26747" spans="1:4" x14ac:dyDescent="0.2">
      <c r="A26747">
        <v>26746</v>
      </c>
      <c r="B26747">
        <v>0</v>
      </c>
      <c r="C26747">
        <f t="shared" si="834"/>
        <v>625</v>
      </c>
      <c r="D26747">
        <f t="shared" si="835"/>
        <v>1</v>
      </c>
    </row>
    <row r="26748" spans="1:4" x14ac:dyDescent="0.2">
      <c r="A26748">
        <v>26747</v>
      </c>
      <c r="B26748">
        <v>0</v>
      </c>
      <c r="C26748">
        <f t="shared" si="834"/>
        <v>625</v>
      </c>
      <c r="D26748">
        <f t="shared" si="835"/>
        <v>1</v>
      </c>
    </row>
    <row r="26749" spans="1:4" x14ac:dyDescent="0.2">
      <c r="A26749">
        <v>26748</v>
      </c>
      <c r="B26749">
        <v>0</v>
      </c>
      <c r="C26749">
        <f t="shared" si="834"/>
        <v>625</v>
      </c>
      <c r="D26749">
        <f t="shared" si="835"/>
        <v>1</v>
      </c>
    </row>
    <row r="26750" spans="1:4" x14ac:dyDescent="0.2">
      <c r="A26750">
        <v>26749</v>
      </c>
      <c r="B26750">
        <v>0</v>
      </c>
      <c r="C26750">
        <f t="shared" si="834"/>
        <v>625</v>
      </c>
      <c r="D26750">
        <f t="shared" si="835"/>
        <v>1</v>
      </c>
    </row>
    <row r="26751" spans="1:4" x14ac:dyDescent="0.2">
      <c r="A26751">
        <v>26750</v>
      </c>
      <c r="B26751">
        <v>0</v>
      </c>
      <c r="C26751">
        <f t="shared" si="834"/>
        <v>625</v>
      </c>
      <c r="D26751">
        <f t="shared" si="835"/>
        <v>1</v>
      </c>
    </row>
    <row r="26752" spans="1:4" x14ac:dyDescent="0.2">
      <c r="A26752">
        <v>26751</v>
      </c>
      <c r="B26752">
        <v>0</v>
      </c>
      <c r="C26752">
        <f t="shared" si="834"/>
        <v>625</v>
      </c>
      <c r="D26752">
        <f t="shared" si="835"/>
        <v>1</v>
      </c>
    </row>
    <row r="26753" spans="1:4" x14ac:dyDescent="0.2">
      <c r="A26753">
        <v>26752</v>
      </c>
      <c r="B26753">
        <v>0</v>
      </c>
      <c r="C26753">
        <f t="shared" si="834"/>
        <v>625</v>
      </c>
      <c r="D26753">
        <f t="shared" si="835"/>
        <v>1</v>
      </c>
    </row>
    <row r="26754" spans="1:4" x14ac:dyDescent="0.2">
      <c r="A26754">
        <v>26753</v>
      </c>
      <c r="B26754">
        <v>0</v>
      </c>
      <c r="C26754">
        <f t="shared" si="834"/>
        <v>625</v>
      </c>
      <c r="D26754">
        <f t="shared" si="835"/>
        <v>1</v>
      </c>
    </row>
    <row r="26755" spans="1:4" x14ac:dyDescent="0.2">
      <c r="A26755">
        <v>26754</v>
      </c>
      <c r="B26755">
        <v>0</v>
      </c>
      <c r="C26755">
        <f t="shared" ref="C26755:C26818" si="836">625-B26755</f>
        <v>625</v>
      </c>
      <c r="D26755">
        <f t="shared" ref="D26755:D26818" si="837">C26755/625</f>
        <v>1</v>
      </c>
    </row>
    <row r="26756" spans="1:4" x14ac:dyDescent="0.2">
      <c r="A26756">
        <v>26755</v>
      </c>
      <c r="B26756">
        <v>0</v>
      </c>
      <c r="C26756">
        <f t="shared" si="836"/>
        <v>625</v>
      </c>
      <c r="D26756">
        <f t="shared" si="837"/>
        <v>1</v>
      </c>
    </row>
    <row r="26757" spans="1:4" x14ac:dyDescent="0.2">
      <c r="A26757">
        <v>26756</v>
      </c>
      <c r="B26757">
        <v>0</v>
      </c>
      <c r="C26757">
        <f t="shared" si="836"/>
        <v>625</v>
      </c>
      <c r="D26757">
        <f t="shared" si="837"/>
        <v>1</v>
      </c>
    </row>
    <row r="26758" spans="1:4" x14ac:dyDescent="0.2">
      <c r="A26758">
        <v>26757</v>
      </c>
      <c r="B26758">
        <v>0</v>
      </c>
      <c r="C26758">
        <f t="shared" si="836"/>
        <v>625</v>
      </c>
      <c r="D26758">
        <f t="shared" si="837"/>
        <v>1</v>
      </c>
    </row>
    <row r="26759" spans="1:4" x14ac:dyDescent="0.2">
      <c r="A26759">
        <v>26758</v>
      </c>
      <c r="B26759">
        <v>0</v>
      </c>
      <c r="C26759">
        <f t="shared" si="836"/>
        <v>625</v>
      </c>
      <c r="D26759">
        <f t="shared" si="837"/>
        <v>1</v>
      </c>
    </row>
    <row r="26760" spans="1:4" x14ac:dyDescent="0.2">
      <c r="A26760">
        <v>26759</v>
      </c>
      <c r="B26760">
        <v>0</v>
      </c>
      <c r="C26760">
        <f t="shared" si="836"/>
        <v>625</v>
      </c>
      <c r="D26760">
        <f t="shared" si="837"/>
        <v>1</v>
      </c>
    </row>
    <row r="26761" spans="1:4" x14ac:dyDescent="0.2">
      <c r="A26761">
        <v>26760</v>
      </c>
      <c r="B26761">
        <v>0</v>
      </c>
      <c r="C26761">
        <f t="shared" si="836"/>
        <v>625</v>
      </c>
      <c r="D26761">
        <f t="shared" si="837"/>
        <v>1</v>
      </c>
    </row>
    <row r="26762" spans="1:4" x14ac:dyDescent="0.2">
      <c r="A26762">
        <v>26761</v>
      </c>
      <c r="B26762">
        <v>0</v>
      </c>
      <c r="C26762">
        <f t="shared" si="836"/>
        <v>625</v>
      </c>
      <c r="D26762">
        <f t="shared" si="837"/>
        <v>1</v>
      </c>
    </row>
    <row r="26763" spans="1:4" x14ac:dyDescent="0.2">
      <c r="A26763">
        <v>26762</v>
      </c>
      <c r="B26763">
        <v>0</v>
      </c>
      <c r="C26763">
        <f t="shared" si="836"/>
        <v>625</v>
      </c>
      <c r="D26763">
        <f t="shared" si="837"/>
        <v>1</v>
      </c>
    </row>
    <row r="26764" spans="1:4" x14ac:dyDescent="0.2">
      <c r="A26764">
        <v>26763</v>
      </c>
      <c r="B26764">
        <v>22.701904290000002</v>
      </c>
      <c r="C26764">
        <f t="shared" si="836"/>
        <v>602.29809570999998</v>
      </c>
      <c r="D26764">
        <f t="shared" si="837"/>
        <v>0.96367695313599999</v>
      </c>
    </row>
    <row r="26765" spans="1:4" x14ac:dyDescent="0.2">
      <c r="A26765">
        <v>26764</v>
      </c>
      <c r="B26765">
        <v>25.105834959999999</v>
      </c>
      <c r="C26765">
        <f t="shared" si="836"/>
        <v>599.89416503999996</v>
      </c>
      <c r="D26765">
        <f t="shared" si="837"/>
        <v>0.95983066406399997</v>
      </c>
    </row>
    <row r="26766" spans="1:4" x14ac:dyDescent="0.2">
      <c r="A26766">
        <v>26765</v>
      </c>
      <c r="B26766">
        <v>25.123168939999999</v>
      </c>
      <c r="C26766">
        <f t="shared" si="836"/>
        <v>599.87683105999997</v>
      </c>
      <c r="D26766">
        <f t="shared" si="837"/>
        <v>0.95980292969600001</v>
      </c>
    </row>
    <row r="26767" spans="1:4" x14ac:dyDescent="0.2">
      <c r="A26767">
        <v>26766</v>
      </c>
      <c r="B26767">
        <v>25.12854003</v>
      </c>
      <c r="C26767">
        <f t="shared" si="836"/>
        <v>599.87145997000005</v>
      </c>
      <c r="D26767">
        <f t="shared" si="837"/>
        <v>0.95979433595200003</v>
      </c>
    </row>
    <row r="26768" spans="1:4" x14ac:dyDescent="0.2">
      <c r="A26768">
        <v>26767</v>
      </c>
      <c r="B26768">
        <v>25.286254880000001</v>
      </c>
      <c r="C26768">
        <f t="shared" si="836"/>
        <v>599.71374512</v>
      </c>
      <c r="D26768">
        <f t="shared" si="837"/>
        <v>0.95954199219199998</v>
      </c>
    </row>
    <row r="26769" spans="1:4" x14ac:dyDescent="0.2">
      <c r="A26769">
        <v>26768</v>
      </c>
      <c r="B26769">
        <v>19.24560546</v>
      </c>
      <c r="C26769">
        <f t="shared" si="836"/>
        <v>605.75439454000002</v>
      </c>
      <c r="D26769">
        <f t="shared" si="837"/>
        <v>0.96920703126399999</v>
      </c>
    </row>
    <row r="26770" spans="1:4" x14ac:dyDescent="0.2">
      <c r="A26770">
        <v>26769</v>
      </c>
      <c r="B26770">
        <v>0</v>
      </c>
      <c r="C26770">
        <f t="shared" si="836"/>
        <v>625</v>
      </c>
      <c r="D26770">
        <f t="shared" si="837"/>
        <v>1</v>
      </c>
    </row>
    <row r="26771" spans="1:4" x14ac:dyDescent="0.2">
      <c r="A26771">
        <v>26770</v>
      </c>
      <c r="B26771">
        <v>0</v>
      </c>
      <c r="C26771">
        <f t="shared" si="836"/>
        <v>625</v>
      </c>
      <c r="D26771">
        <f t="shared" si="837"/>
        <v>1</v>
      </c>
    </row>
    <row r="26772" spans="1:4" x14ac:dyDescent="0.2">
      <c r="A26772">
        <v>26771</v>
      </c>
      <c r="B26772">
        <v>0</v>
      </c>
      <c r="C26772">
        <f t="shared" si="836"/>
        <v>625</v>
      </c>
      <c r="D26772">
        <f t="shared" si="837"/>
        <v>1</v>
      </c>
    </row>
    <row r="26773" spans="1:4" x14ac:dyDescent="0.2">
      <c r="A26773">
        <v>26772</v>
      </c>
      <c r="B26773">
        <v>0</v>
      </c>
      <c r="C26773">
        <f t="shared" si="836"/>
        <v>625</v>
      </c>
      <c r="D26773">
        <f t="shared" si="837"/>
        <v>1</v>
      </c>
    </row>
    <row r="26774" spans="1:4" x14ac:dyDescent="0.2">
      <c r="A26774">
        <v>26773</v>
      </c>
      <c r="B26774">
        <v>0</v>
      </c>
      <c r="C26774">
        <f t="shared" si="836"/>
        <v>625</v>
      </c>
      <c r="D26774">
        <f t="shared" si="837"/>
        <v>1</v>
      </c>
    </row>
    <row r="26775" spans="1:4" x14ac:dyDescent="0.2">
      <c r="A26775">
        <v>26774</v>
      </c>
      <c r="B26775">
        <v>0</v>
      </c>
      <c r="C26775">
        <f t="shared" si="836"/>
        <v>625</v>
      </c>
      <c r="D26775">
        <f t="shared" si="837"/>
        <v>1</v>
      </c>
    </row>
    <row r="26776" spans="1:4" x14ac:dyDescent="0.2">
      <c r="A26776">
        <v>26775</v>
      </c>
      <c r="B26776">
        <v>0</v>
      </c>
      <c r="C26776">
        <f t="shared" si="836"/>
        <v>625</v>
      </c>
      <c r="D26776">
        <f t="shared" si="837"/>
        <v>1</v>
      </c>
    </row>
    <row r="26777" spans="1:4" x14ac:dyDescent="0.2">
      <c r="A26777">
        <v>26776</v>
      </c>
      <c r="B26777">
        <v>0</v>
      </c>
      <c r="C26777">
        <f t="shared" si="836"/>
        <v>625</v>
      </c>
      <c r="D26777">
        <f t="shared" si="837"/>
        <v>1</v>
      </c>
    </row>
    <row r="26778" spans="1:4" x14ac:dyDescent="0.2">
      <c r="A26778">
        <v>26777</v>
      </c>
      <c r="B26778">
        <v>0</v>
      </c>
      <c r="C26778">
        <f t="shared" si="836"/>
        <v>625</v>
      </c>
      <c r="D26778">
        <f t="shared" si="837"/>
        <v>1</v>
      </c>
    </row>
    <row r="26779" spans="1:4" x14ac:dyDescent="0.2">
      <c r="A26779">
        <v>26778</v>
      </c>
      <c r="B26779">
        <v>0</v>
      </c>
      <c r="C26779">
        <f t="shared" si="836"/>
        <v>625</v>
      </c>
      <c r="D26779">
        <f t="shared" si="837"/>
        <v>1</v>
      </c>
    </row>
    <row r="26780" spans="1:4" x14ac:dyDescent="0.2">
      <c r="A26780">
        <v>26779</v>
      </c>
      <c r="B26780">
        <v>0</v>
      </c>
      <c r="C26780">
        <f t="shared" si="836"/>
        <v>625</v>
      </c>
      <c r="D26780">
        <f t="shared" si="837"/>
        <v>1</v>
      </c>
    </row>
    <row r="26781" spans="1:4" x14ac:dyDescent="0.2">
      <c r="A26781">
        <v>26780</v>
      </c>
      <c r="B26781">
        <v>0</v>
      </c>
      <c r="C26781">
        <f t="shared" si="836"/>
        <v>625</v>
      </c>
      <c r="D26781">
        <f t="shared" si="837"/>
        <v>1</v>
      </c>
    </row>
    <row r="26782" spans="1:4" x14ac:dyDescent="0.2">
      <c r="A26782">
        <v>26781</v>
      </c>
      <c r="B26782">
        <v>0</v>
      </c>
      <c r="C26782">
        <f t="shared" si="836"/>
        <v>625</v>
      </c>
      <c r="D26782">
        <f t="shared" si="837"/>
        <v>1</v>
      </c>
    </row>
    <row r="26783" spans="1:4" x14ac:dyDescent="0.2">
      <c r="A26783">
        <v>26782</v>
      </c>
      <c r="B26783">
        <v>0</v>
      </c>
      <c r="C26783">
        <f t="shared" si="836"/>
        <v>625</v>
      </c>
      <c r="D26783">
        <f t="shared" si="837"/>
        <v>1</v>
      </c>
    </row>
    <row r="26784" spans="1:4" x14ac:dyDescent="0.2">
      <c r="A26784">
        <v>26783</v>
      </c>
      <c r="B26784">
        <v>0</v>
      </c>
      <c r="C26784">
        <f t="shared" si="836"/>
        <v>625</v>
      </c>
      <c r="D26784">
        <f t="shared" si="837"/>
        <v>1</v>
      </c>
    </row>
    <row r="26785" spans="1:4" x14ac:dyDescent="0.2">
      <c r="A26785">
        <v>26784</v>
      </c>
      <c r="B26785">
        <v>0</v>
      </c>
      <c r="C26785">
        <f t="shared" si="836"/>
        <v>625</v>
      </c>
      <c r="D26785">
        <f t="shared" si="837"/>
        <v>1</v>
      </c>
    </row>
    <row r="26786" spans="1:4" x14ac:dyDescent="0.2">
      <c r="A26786">
        <v>26785</v>
      </c>
      <c r="B26786">
        <v>0</v>
      </c>
      <c r="C26786">
        <f t="shared" si="836"/>
        <v>625</v>
      </c>
      <c r="D26786">
        <f t="shared" si="837"/>
        <v>1</v>
      </c>
    </row>
    <row r="26787" spans="1:4" x14ac:dyDescent="0.2">
      <c r="A26787">
        <v>26786</v>
      </c>
      <c r="B26787">
        <v>0</v>
      </c>
      <c r="C26787">
        <f t="shared" si="836"/>
        <v>625</v>
      </c>
      <c r="D26787">
        <f t="shared" si="837"/>
        <v>1</v>
      </c>
    </row>
    <row r="26788" spans="1:4" x14ac:dyDescent="0.2">
      <c r="A26788">
        <v>26787</v>
      </c>
      <c r="B26788">
        <v>0</v>
      </c>
      <c r="C26788">
        <f t="shared" si="836"/>
        <v>625</v>
      </c>
      <c r="D26788">
        <f t="shared" si="837"/>
        <v>1</v>
      </c>
    </row>
    <row r="26789" spans="1:4" x14ac:dyDescent="0.2">
      <c r="A26789">
        <v>26788</v>
      </c>
      <c r="B26789">
        <v>20.68127441</v>
      </c>
      <c r="C26789">
        <f t="shared" si="836"/>
        <v>604.31872558999999</v>
      </c>
      <c r="D26789">
        <f t="shared" si="837"/>
        <v>0.96690996094399995</v>
      </c>
    </row>
    <row r="26790" spans="1:4" x14ac:dyDescent="0.2">
      <c r="A26790">
        <v>26789</v>
      </c>
      <c r="B26790">
        <v>13.59960937</v>
      </c>
      <c r="C26790">
        <f t="shared" si="836"/>
        <v>611.40039062999995</v>
      </c>
      <c r="D26790">
        <f t="shared" si="837"/>
        <v>0.97824062500799991</v>
      </c>
    </row>
    <row r="26791" spans="1:4" x14ac:dyDescent="0.2">
      <c r="A26791">
        <v>26790</v>
      </c>
      <c r="B26791">
        <v>0</v>
      </c>
      <c r="C26791">
        <f t="shared" si="836"/>
        <v>625</v>
      </c>
      <c r="D26791">
        <f t="shared" si="837"/>
        <v>1</v>
      </c>
    </row>
    <row r="26792" spans="1:4" x14ac:dyDescent="0.2">
      <c r="A26792">
        <v>26791</v>
      </c>
      <c r="B26792">
        <v>0</v>
      </c>
      <c r="C26792">
        <f t="shared" si="836"/>
        <v>625</v>
      </c>
      <c r="D26792">
        <f t="shared" si="837"/>
        <v>1</v>
      </c>
    </row>
    <row r="26793" spans="1:4" x14ac:dyDescent="0.2">
      <c r="A26793">
        <v>26792</v>
      </c>
      <c r="B26793">
        <v>0</v>
      </c>
      <c r="C26793">
        <f t="shared" si="836"/>
        <v>625</v>
      </c>
      <c r="D26793">
        <f t="shared" si="837"/>
        <v>1</v>
      </c>
    </row>
    <row r="26794" spans="1:4" x14ac:dyDescent="0.2">
      <c r="A26794">
        <v>26793</v>
      </c>
      <c r="B26794">
        <v>0</v>
      </c>
      <c r="C26794">
        <f t="shared" si="836"/>
        <v>625</v>
      </c>
      <c r="D26794">
        <f t="shared" si="837"/>
        <v>1</v>
      </c>
    </row>
    <row r="26795" spans="1:4" x14ac:dyDescent="0.2">
      <c r="A26795">
        <v>26794</v>
      </c>
      <c r="B26795">
        <v>0</v>
      </c>
      <c r="C26795">
        <f t="shared" si="836"/>
        <v>625</v>
      </c>
      <c r="D26795">
        <f t="shared" si="837"/>
        <v>1</v>
      </c>
    </row>
    <row r="26796" spans="1:4" x14ac:dyDescent="0.2">
      <c r="A26796">
        <v>26795</v>
      </c>
      <c r="B26796">
        <v>0</v>
      </c>
      <c r="C26796">
        <f t="shared" si="836"/>
        <v>625</v>
      </c>
      <c r="D26796">
        <f t="shared" si="837"/>
        <v>1</v>
      </c>
    </row>
    <row r="26797" spans="1:4" x14ac:dyDescent="0.2">
      <c r="A26797">
        <v>26796</v>
      </c>
      <c r="B26797">
        <v>0</v>
      </c>
      <c r="C26797">
        <f t="shared" si="836"/>
        <v>625</v>
      </c>
      <c r="D26797">
        <f t="shared" si="837"/>
        <v>1</v>
      </c>
    </row>
    <row r="26798" spans="1:4" x14ac:dyDescent="0.2">
      <c r="A26798">
        <v>26797</v>
      </c>
      <c r="B26798">
        <v>0</v>
      </c>
      <c r="C26798">
        <f t="shared" si="836"/>
        <v>625</v>
      </c>
      <c r="D26798">
        <f t="shared" si="837"/>
        <v>1</v>
      </c>
    </row>
    <row r="26799" spans="1:4" x14ac:dyDescent="0.2">
      <c r="A26799">
        <v>26798</v>
      </c>
      <c r="B26799">
        <v>0</v>
      </c>
      <c r="C26799">
        <f t="shared" si="836"/>
        <v>625</v>
      </c>
      <c r="D26799">
        <f t="shared" si="837"/>
        <v>1</v>
      </c>
    </row>
    <row r="26800" spans="1:4" x14ac:dyDescent="0.2">
      <c r="A26800">
        <v>26799</v>
      </c>
      <c r="B26800">
        <v>0</v>
      </c>
      <c r="C26800">
        <f t="shared" si="836"/>
        <v>625</v>
      </c>
      <c r="D26800">
        <f t="shared" si="837"/>
        <v>1</v>
      </c>
    </row>
    <row r="26801" spans="1:4" x14ac:dyDescent="0.2">
      <c r="A26801">
        <v>26800</v>
      </c>
      <c r="B26801">
        <v>0</v>
      </c>
      <c r="C26801">
        <f t="shared" si="836"/>
        <v>625</v>
      </c>
      <c r="D26801">
        <f t="shared" si="837"/>
        <v>1</v>
      </c>
    </row>
    <row r="26802" spans="1:4" x14ac:dyDescent="0.2">
      <c r="A26802">
        <v>26801</v>
      </c>
      <c r="B26802">
        <v>0</v>
      </c>
      <c r="C26802">
        <f t="shared" si="836"/>
        <v>625</v>
      </c>
      <c r="D26802">
        <f t="shared" si="837"/>
        <v>1</v>
      </c>
    </row>
    <row r="26803" spans="1:4" x14ac:dyDescent="0.2">
      <c r="A26803">
        <v>26802</v>
      </c>
      <c r="B26803">
        <v>0</v>
      </c>
      <c r="C26803">
        <f t="shared" si="836"/>
        <v>625</v>
      </c>
      <c r="D26803">
        <f t="shared" si="837"/>
        <v>1</v>
      </c>
    </row>
    <row r="26804" spans="1:4" x14ac:dyDescent="0.2">
      <c r="A26804">
        <v>26803</v>
      </c>
      <c r="B26804">
        <v>0</v>
      </c>
      <c r="C26804">
        <f t="shared" si="836"/>
        <v>625</v>
      </c>
      <c r="D26804">
        <f t="shared" si="837"/>
        <v>1</v>
      </c>
    </row>
    <row r="26805" spans="1:4" x14ac:dyDescent="0.2">
      <c r="A26805">
        <v>26804</v>
      </c>
      <c r="B26805">
        <v>0</v>
      </c>
      <c r="C26805">
        <f t="shared" si="836"/>
        <v>625</v>
      </c>
      <c r="D26805">
        <f t="shared" si="837"/>
        <v>1</v>
      </c>
    </row>
    <row r="26806" spans="1:4" x14ac:dyDescent="0.2">
      <c r="A26806">
        <v>26805</v>
      </c>
      <c r="B26806">
        <v>0</v>
      </c>
      <c r="C26806">
        <f t="shared" si="836"/>
        <v>625</v>
      </c>
      <c r="D26806">
        <f t="shared" si="837"/>
        <v>1</v>
      </c>
    </row>
    <row r="26807" spans="1:4" x14ac:dyDescent="0.2">
      <c r="A26807">
        <v>26806</v>
      </c>
      <c r="B26807">
        <v>0</v>
      </c>
      <c r="C26807">
        <f t="shared" si="836"/>
        <v>625</v>
      </c>
      <c r="D26807">
        <f t="shared" si="837"/>
        <v>1</v>
      </c>
    </row>
    <row r="26808" spans="1:4" x14ac:dyDescent="0.2">
      <c r="A26808">
        <v>26807</v>
      </c>
      <c r="B26808">
        <v>30.17578125</v>
      </c>
      <c r="C26808">
        <f t="shared" si="836"/>
        <v>594.82421875</v>
      </c>
      <c r="D26808">
        <f t="shared" si="837"/>
        <v>0.95171874999999995</v>
      </c>
    </row>
    <row r="26809" spans="1:4" x14ac:dyDescent="0.2">
      <c r="A26809">
        <v>26808</v>
      </c>
      <c r="B26809">
        <v>192.44238279999999</v>
      </c>
      <c r="C26809">
        <f t="shared" si="836"/>
        <v>432.55761719999998</v>
      </c>
      <c r="D26809">
        <f t="shared" si="837"/>
        <v>0.69209218752000001</v>
      </c>
    </row>
    <row r="26810" spans="1:4" x14ac:dyDescent="0.2">
      <c r="A26810">
        <v>26809</v>
      </c>
      <c r="B26810">
        <v>0</v>
      </c>
      <c r="C26810">
        <f t="shared" si="836"/>
        <v>625</v>
      </c>
      <c r="D26810">
        <f t="shared" si="837"/>
        <v>1</v>
      </c>
    </row>
    <row r="26811" spans="1:4" x14ac:dyDescent="0.2">
      <c r="A26811">
        <v>26810</v>
      </c>
      <c r="B26811">
        <v>206.01062010000001</v>
      </c>
      <c r="C26811">
        <f t="shared" si="836"/>
        <v>418.98937990000002</v>
      </c>
      <c r="D26811">
        <f t="shared" si="837"/>
        <v>0.67038300784000004</v>
      </c>
    </row>
    <row r="26812" spans="1:4" x14ac:dyDescent="0.2">
      <c r="A26812">
        <v>26811</v>
      </c>
      <c r="B26812">
        <v>195.9508056</v>
      </c>
      <c r="C26812">
        <f t="shared" si="836"/>
        <v>429.04919440000003</v>
      </c>
      <c r="D26812">
        <f t="shared" si="837"/>
        <v>0.68647871104000002</v>
      </c>
    </row>
    <row r="26813" spans="1:4" x14ac:dyDescent="0.2">
      <c r="A26813">
        <v>26812</v>
      </c>
      <c r="B26813">
        <v>87.10913085</v>
      </c>
      <c r="C26813">
        <f t="shared" si="836"/>
        <v>537.89086914999996</v>
      </c>
      <c r="D26813">
        <f t="shared" si="837"/>
        <v>0.86062539063999999</v>
      </c>
    </row>
    <row r="26814" spans="1:4" x14ac:dyDescent="0.2">
      <c r="A26814">
        <v>26813</v>
      </c>
      <c r="B26814">
        <v>4.098632812</v>
      </c>
      <c r="C26814">
        <f t="shared" si="836"/>
        <v>620.90136718799999</v>
      </c>
      <c r="D26814">
        <f t="shared" si="837"/>
        <v>0.99344218750080004</v>
      </c>
    </row>
    <row r="26815" spans="1:4" x14ac:dyDescent="0.2">
      <c r="A26815">
        <v>26814</v>
      </c>
      <c r="B26815">
        <v>244.0311279</v>
      </c>
      <c r="C26815">
        <f t="shared" si="836"/>
        <v>380.9688721</v>
      </c>
      <c r="D26815">
        <f t="shared" si="837"/>
        <v>0.60955019535999999</v>
      </c>
    </row>
    <row r="26816" spans="1:4" x14ac:dyDescent="0.2">
      <c r="A26816">
        <v>26815</v>
      </c>
      <c r="B26816">
        <v>210.45825189999999</v>
      </c>
      <c r="C26816">
        <f t="shared" si="836"/>
        <v>414.54174810000001</v>
      </c>
      <c r="D26816">
        <f t="shared" si="837"/>
        <v>0.66326679696000002</v>
      </c>
    </row>
    <row r="26817" spans="1:4" x14ac:dyDescent="0.2">
      <c r="A26817">
        <v>26816</v>
      </c>
      <c r="B26817">
        <v>107.95361320000001</v>
      </c>
      <c r="C26817">
        <f t="shared" si="836"/>
        <v>517.04638679999994</v>
      </c>
      <c r="D26817">
        <f t="shared" si="837"/>
        <v>0.82727421887999986</v>
      </c>
    </row>
    <row r="26818" spans="1:4" x14ac:dyDescent="0.2">
      <c r="A26818">
        <v>26817</v>
      </c>
      <c r="B26818">
        <v>0</v>
      </c>
      <c r="C26818">
        <f t="shared" si="836"/>
        <v>625</v>
      </c>
      <c r="D26818">
        <f t="shared" si="837"/>
        <v>1</v>
      </c>
    </row>
    <row r="26819" spans="1:4" x14ac:dyDescent="0.2">
      <c r="A26819">
        <v>26818</v>
      </c>
      <c r="B26819">
        <v>0</v>
      </c>
      <c r="C26819">
        <f t="shared" ref="C26819:C26882" si="838">625-B26819</f>
        <v>625</v>
      </c>
      <c r="D26819">
        <f t="shared" ref="D26819:D26882" si="839">C26819/625</f>
        <v>1</v>
      </c>
    </row>
    <row r="26820" spans="1:4" x14ac:dyDescent="0.2">
      <c r="A26820">
        <v>26819</v>
      </c>
      <c r="B26820">
        <v>0</v>
      </c>
      <c r="C26820">
        <f t="shared" si="838"/>
        <v>625</v>
      </c>
      <c r="D26820">
        <f t="shared" si="839"/>
        <v>1</v>
      </c>
    </row>
    <row r="26821" spans="1:4" x14ac:dyDescent="0.2">
      <c r="A26821">
        <v>26820</v>
      </c>
      <c r="B26821">
        <v>0</v>
      </c>
      <c r="C26821">
        <f t="shared" si="838"/>
        <v>625</v>
      </c>
      <c r="D26821">
        <f t="shared" si="839"/>
        <v>1</v>
      </c>
    </row>
    <row r="26822" spans="1:4" x14ac:dyDescent="0.2">
      <c r="A26822">
        <v>26821</v>
      </c>
      <c r="B26822">
        <v>0</v>
      </c>
      <c r="C26822">
        <f t="shared" si="838"/>
        <v>625</v>
      </c>
      <c r="D26822">
        <f t="shared" si="839"/>
        <v>1</v>
      </c>
    </row>
    <row r="26823" spans="1:4" x14ac:dyDescent="0.2">
      <c r="A26823">
        <v>26822</v>
      </c>
      <c r="B26823">
        <v>0</v>
      </c>
      <c r="C26823">
        <f t="shared" si="838"/>
        <v>625</v>
      </c>
      <c r="D26823">
        <f t="shared" si="839"/>
        <v>1</v>
      </c>
    </row>
    <row r="26824" spans="1:4" x14ac:dyDescent="0.2">
      <c r="A26824">
        <v>26823</v>
      </c>
      <c r="B26824">
        <v>0</v>
      </c>
      <c r="C26824">
        <f t="shared" si="838"/>
        <v>625</v>
      </c>
      <c r="D26824">
        <f t="shared" si="839"/>
        <v>1</v>
      </c>
    </row>
    <row r="26825" spans="1:4" x14ac:dyDescent="0.2">
      <c r="A26825">
        <v>26824</v>
      </c>
      <c r="B26825">
        <v>0</v>
      </c>
      <c r="C26825">
        <f t="shared" si="838"/>
        <v>625</v>
      </c>
      <c r="D26825">
        <f t="shared" si="839"/>
        <v>1</v>
      </c>
    </row>
    <row r="26826" spans="1:4" x14ac:dyDescent="0.2">
      <c r="A26826">
        <v>26825</v>
      </c>
      <c r="B26826">
        <v>0</v>
      </c>
      <c r="C26826">
        <f t="shared" si="838"/>
        <v>625</v>
      </c>
      <c r="D26826">
        <f t="shared" si="839"/>
        <v>1</v>
      </c>
    </row>
    <row r="26827" spans="1:4" x14ac:dyDescent="0.2">
      <c r="A26827">
        <v>26826</v>
      </c>
      <c r="B26827">
        <v>0</v>
      </c>
      <c r="C26827">
        <f t="shared" si="838"/>
        <v>625</v>
      </c>
      <c r="D26827">
        <f t="shared" si="839"/>
        <v>1</v>
      </c>
    </row>
    <row r="26828" spans="1:4" x14ac:dyDescent="0.2">
      <c r="A26828">
        <v>26827</v>
      </c>
      <c r="B26828">
        <v>0</v>
      </c>
      <c r="C26828">
        <f t="shared" si="838"/>
        <v>625</v>
      </c>
      <c r="D26828">
        <f t="shared" si="839"/>
        <v>1</v>
      </c>
    </row>
    <row r="26829" spans="1:4" x14ac:dyDescent="0.2">
      <c r="A26829">
        <v>26828</v>
      </c>
      <c r="B26829">
        <v>0</v>
      </c>
      <c r="C26829">
        <f t="shared" si="838"/>
        <v>625</v>
      </c>
      <c r="D26829">
        <f t="shared" si="839"/>
        <v>1</v>
      </c>
    </row>
    <row r="26830" spans="1:4" x14ac:dyDescent="0.2">
      <c r="A26830">
        <v>26829</v>
      </c>
      <c r="B26830">
        <v>0</v>
      </c>
      <c r="C26830">
        <f t="shared" si="838"/>
        <v>625</v>
      </c>
      <c r="D26830">
        <f t="shared" si="839"/>
        <v>1</v>
      </c>
    </row>
    <row r="26831" spans="1:4" x14ac:dyDescent="0.2">
      <c r="A26831">
        <v>26830</v>
      </c>
      <c r="B26831">
        <v>6.8392333980000002</v>
      </c>
      <c r="C26831">
        <f t="shared" si="838"/>
        <v>618.16076660199997</v>
      </c>
      <c r="D26831">
        <f t="shared" si="839"/>
        <v>0.98905722656319994</v>
      </c>
    </row>
    <row r="26832" spans="1:4" x14ac:dyDescent="0.2">
      <c r="A26832">
        <v>26831</v>
      </c>
      <c r="B26832">
        <v>22.44470214</v>
      </c>
      <c r="C26832">
        <f t="shared" si="838"/>
        <v>602.55529786</v>
      </c>
      <c r="D26832">
        <f t="shared" si="839"/>
        <v>0.96408847657599994</v>
      </c>
    </row>
    <row r="26833" spans="1:4" x14ac:dyDescent="0.2">
      <c r="A26833">
        <v>26832</v>
      </c>
      <c r="B26833">
        <v>1.6875</v>
      </c>
      <c r="C26833">
        <f t="shared" si="838"/>
        <v>623.3125</v>
      </c>
      <c r="D26833">
        <f t="shared" si="839"/>
        <v>0.99729999999999996</v>
      </c>
    </row>
    <row r="26834" spans="1:4" x14ac:dyDescent="0.2">
      <c r="A26834">
        <v>26833</v>
      </c>
      <c r="B26834">
        <v>112.49731439999999</v>
      </c>
      <c r="C26834">
        <f t="shared" si="838"/>
        <v>512.50268559999995</v>
      </c>
      <c r="D26834">
        <f t="shared" si="839"/>
        <v>0.82000429695999988</v>
      </c>
    </row>
    <row r="26835" spans="1:4" x14ac:dyDescent="0.2">
      <c r="A26835">
        <v>26834</v>
      </c>
      <c r="B26835">
        <v>463.64392079999999</v>
      </c>
      <c r="C26835">
        <f t="shared" si="838"/>
        <v>161.35607920000001</v>
      </c>
      <c r="D26835">
        <f t="shared" si="839"/>
        <v>0.25816972671999999</v>
      </c>
    </row>
    <row r="26836" spans="1:4" x14ac:dyDescent="0.2">
      <c r="A26836">
        <v>26835</v>
      </c>
      <c r="B26836">
        <v>513.43444820000002</v>
      </c>
      <c r="C26836">
        <f t="shared" si="838"/>
        <v>111.56555179999998</v>
      </c>
      <c r="D26836">
        <f t="shared" si="839"/>
        <v>0.17850488287999997</v>
      </c>
    </row>
    <row r="26837" spans="1:4" x14ac:dyDescent="0.2">
      <c r="A26837">
        <v>26836</v>
      </c>
      <c r="B26837">
        <v>491.49279780000001</v>
      </c>
      <c r="C26837">
        <f t="shared" si="838"/>
        <v>133.50720219999999</v>
      </c>
      <c r="D26837">
        <f t="shared" si="839"/>
        <v>0.21361152351999999</v>
      </c>
    </row>
    <row r="26838" spans="1:4" x14ac:dyDescent="0.2">
      <c r="A26838">
        <v>26837</v>
      </c>
      <c r="B26838">
        <v>625</v>
      </c>
      <c r="C26838">
        <f t="shared" si="838"/>
        <v>0</v>
      </c>
      <c r="D26838">
        <f t="shared" si="839"/>
        <v>0</v>
      </c>
    </row>
    <row r="26839" spans="1:4" x14ac:dyDescent="0.2">
      <c r="A26839">
        <v>26838</v>
      </c>
      <c r="B26839">
        <v>625</v>
      </c>
      <c r="C26839">
        <f t="shared" si="838"/>
        <v>0</v>
      </c>
      <c r="D26839">
        <f t="shared" si="839"/>
        <v>0</v>
      </c>
    </row>
    <row r="26840" spans="1:4" x14ac:dyDescent="0.2">
      <c r="A26840">
        <v>26839</v>
      </c>
      <c r="B26840">
        <v>541.6171875</v>
      </c>
      <c r="C26840">
        <f t="shared" si="838"/>
        <v>83.3828125</v>
      </c>
      <c r="D26840">
        <f t="shared" si="839"/>
        <v>0.13341249999999999</v>
      </c>
    </row>
    <row r="26841" spans="1:4" x14ac:dyDescent="0.2">
      <c r="A26841">
        <v>26840</v>
      </c>
      <c r="B26841">
        <v>208.60620109999999</v>
      </c>
      <c r="C26841">
        <f t="shared" si="838"/>
        <v>416.39379889999998</v>
      </c>
      <c r="D26841">
        <f t="shared" si="839"/>
        <v>0.66623007823999991</v>
      </c>
    </row>
    <row r="26842" spans="1:4" x14ac:dyDescent="0.2">
      <c r="A26842">
        <v>26841</v>
      </c>
      <c r="B26842">
        <v>519.91613759999996</v>
      </c>
      <c r="C26842">
        <f t="shared" si="838"/>
        <v>105.08386240000004</v>
      </c>
      <c r="D26842">
        <f t="shared" si="839"/>
        <v>0.16813417984000006</v>
      </c>
    </row>
    <row r="26843" spans="1:4" x14ac:dyDescent="0.2">
      <c r="A26843">
        <v>26842</v>
      </c>
      <c r="B26843">
        <v>624.22180170000001</v>
      </c>
      <c r="C26843">
        <f t="shared" si="838"/>
        <v>0.77819829999998547</v>
      </c>
      <c r="D26843">
        <f t="shared" si="839"/>
        <v>1.2451172799999768E-3</v>
      </c>
    </row>
    <row r="26844" spans="1:4" x14ac:dyDescent="0.2">
      <c r="A26844">
        <v>26843</v>
      </c>
      <c r="B26844">
        <v>557.22387690000005</v>
      </c>
      <c r="C26844">
        <f t="shared" si="838"/>
        <v>67.77612309999995</v>
      </c>
      <c r="D26844">
        <f t="shared" si="839"/>
        <v>0.10844179695999992</v>
      </c>
    </row>
    <row r="26845" spans="1:4" x14ac:dyDescent="0.2">
      <c r="A26845">
        <v>26844</v>
      </c>
      <c r="B26845">
        <v>395.46228020000001</v>
      </c>
      <c r="C26845">
        <f t="shared" si="838"/>
        <v>229.53771979999999</v>
      </c>
      <c r="D26845">
        <f t="shared" si="839"/>
        <v>0.36726035167999999</v>
      </c>
    </row>
    <row r="26846" spans="1:4" x14ac:dyDescent="0.2">
      <c r="A26846">
        <v>26845</v>
      </c>
      <c r="B26846">
        <v>595.21765129999994</v>
      </c>
      <c r="C26846">
        <f t="shared" si="838"/>
        <v>29.782348700000057</v>
      </c>
      <c r="D26846">
        <f t="shared" si="839"/>
        <v>4.7651757920000093E-2</v>
      </c>
    </row>
    <row r="26847" spans="1:4" x14ac:dyDescent="0.2">
      <c r="A26847">
        <v>26846</v>
      </c>
      <c r="B26847">
        <v>463.9605712</v>
      </c>
      <c r="C26847">
        <f t="shared" si="838"/>
        <v>161.0394288</v>
      </c>
      <c r="D26847">
        <f t="shared" si="839"/>
        <v>0.25766308607999999</v>
      </c>
    </row>
    <row r="26848" spans="1:4" x14ac:dyDescent="0.2">
      <c r="A26848">
        <v>26847</v>
      </c>
      <c r="B26848">
        <v>125.5625</v>
      </c>
      <c r="C26848">
        <f t="shared" si="838"/>
        <v>499.4375</v>
      </c>
      <c r="D26848">
        <f t="shared" si="839"/>
        <v>0.79910000000000003</v>
      </c>
    </row>
    <row r="26849" spans="1:4" x14ac:dyDescent="0.2">
      <c r="A26849">
        <v>26848</v>
      </c>
      <c r="B26849">
        <v>0</v>
      </c>
      <c r="C26849">
        <f t="shared" si="838"/>
        <v>625</v>
      </c>
      <c r="D26849">
        <f t="shared" si="839"/>
        <v>1</v>
      </c>
    </row>
    <row r="26850" spans="1:4" x14ac:dyDescent="0.2">
      <c r="A26850">
        <v>26849</v>
      </c>
      <c r="B26850">
        <v>255.49536130000001</v>
      </c>
      <c r="C26850">
        <f t="shared" si="838"/>
        <v>369.50463869999999</v>
      </c>
      <c r="D26850">
        <f t="shared" si="839"/>
        <v>0.59120742191999998</v>
      </c>
    </row>
    <row r="26851" spans="1:4" x14ac:dyDescent="0.2">
      <c r="A26851">
        <v>26850</v>
      </c>
      <c r="B26851">
        <v>625</v>
      </c>
      <c r="C26851">
        <f t="shared" si="838"/>
        <v>0</v>
      </c>
      <c r="D26851">
        <f t="shared" si="839"/>
        <v>0</v>
      </c>
    </row>
    <row r="26852" spans="1:4" x14ac:dyDescent="0.2">
      <c r="A26852">
        <v>26851</v>
      </c>
      <c r="B26852">
        <v>553.05554189999998</v>
      </c>
      <c r="C26852">
        <f t="shared" si="838"/>
        <v>71.94445810000002</v>
      </c>
      <c r="D26852">
        <f t="shared" si="839"/>
        <v>0.11511113296000003</v>
      </c>
    </row>
    <row r="26853" spans="1:4" x14ac:dyDescent="0.2">
      <c r="A26853">
        <v>26852</v>
      </c>
      <c r="B26853">
        <v>0</v>
      </c>
      <c r="C26853">
        <f t="shared" si="838"/>
        <v>625</v>
      </c>
      <c r="D26853">
        <f t="shared" si="839"/>
        <v>1</v>
      </c>
    </row>
    <row r="26854" spans="1:4" x14ac:dyDescent="0.2">
      <c r="A26854">
        <v>26853</v>
      </c>
      <c r="B26854">
        <v>0</v>
      </c>
      <c r="C26854">
        <f t="shared" si="838"/>
        <v>625</v>
      </c>
      <c r="D26854">
        <f t="shared" si="839"/>
        <v>1</v>
      </c>
    </row>
    <row r="26855" spans="1:4" x14ac:dyDescent="0.2">
      <c r="A26855">
        <v>26854</v>
      </c>
      <c r="B26855">
        <v>580.58862299999998</v>
      </c>
      <c r="C26855">
        <f t="shared" si="838"/>
        <v>44.411377000000016</v>
      </c>
      <c r="D26855">
        <f t="shared" si="839"/>
        <v>7.1058203200000031E-2</v>
      </c>
    </row>
    <row r="26856" spans="1:4" x14ac:dyDescent="0.2">
      <c r="A26856">
        <v>26855</v>
      </c>
      <c r="B26856">
        <v>148.7043457</v>
      </c>
      <c r="C26856">
        <f t="shared" si="838"/>
        <v>476.29565430000002</v>
      </c>
      <c r="D26856">
        <f t="shared" si="839"/>
        <v>0.76207304687999999</v>
      </c>
    </row>
    <row r="26857" spans="1:4" x14ac:dyDescent="0.2">
      <c r="A26857">
        <v>26856</v>
      </c>
      <c r="B26857">
        <v>105.0267333</v>
      </c>
      <c r="C26857">
        <f t="shared" si="838"/>
        <v>519.97326669999995</v>
      </c>
      <c r="D26857">
        <f t="shared" si="839"/>
        <v>0.83195722671999994</v>
      </c>
    </row>
    <row r="26858" spans="1:4" x14ac:dyDescent="0.2">
      <c r="A26858">
        <v>26857</v>
      </c>
      <c r="B26858">
        <v>1.208740234</v>
      </c>
      <c r="C26858">
        <f t="shared" si="838"/>
        <v>623.79125976600005</v>
      </c>
      <c r="D26858">
        <f t="shared" si="839"/>
        <v>0.99806601562560004</v>
      </c>
    </row>
    <row r="26859" spans="1:4" x14ac:dyDescent="0.2">
      <c r="A26859">
        <v>26858</v>
      </c>
      <c r="B26859">
        <v>224.58642570000001</v>
      </c>
      <c r="C26859">
        <f t="shared" si="838"/>
        <v>400.41357429999999</v>
      </c>
      <c r="D26859">
        <f t="shared" si="839"/>
        <v>0.64066171888000001</v>
      </c>
    </row>
    <row r="26860" spans="1:4" x14ac:dyDescent="0.2">
      <c r="A26860">
        <v>26859</v>
      </c>
      <c r="B26860">
        <v>531.03369139999995</v>
      </c>
      <c r="C26860">
        <f t="shared" si="838"/>
        <v>93.966308600000048</v>
      </c>
      <c r="D26860">
        <f t="shared" si="839"/>
        <v>0.15034609376000008</v>
      </c>
    </row>
    <row r="26861" spans="1:4" x14ac:dyDescent="0.2">
      <c r="A26861">
        <v>26860</v>
      </c>
      <c r="B26861">
        <v>589.3261718</v>
      </c>
      <c r="C26861">
        <f t="shared" si="838"/>
        <v>35.673828200000003</v>
      </c>
      <c r="D26861">
        <f t="shared" si="839"/>
        <v>5.7078125120000003E-2</v>
      </c>
    </row>
    <row r="26862" spans="1:4" x14ac:dyDescent="0.2">
      <c r="A26862">
        <v>26861</v>
      </c>
      <c r="B26862">
        <v>525.59313959999997</v>
      </c>
      <c r="C26862">
        <f t="shared" si="838"/>
        <v>99.406860400000028</v>
      </c>
      <c r="D26862">
        <f t="shared" si="839"/>
        <v>0.15905097664000004</v>
      </c>
    </row>
    <row r="26863" spans="1:4" x14ac:dyDescent="0.2">
      <c r="A26863">
        <v>26862</v>
      </c>
      <c r="B26863">
        <v>160.9138183</v>
      </c>
      <c r="C26863">
        <f t="shared" si="838"/>
        <v>464.0861817</v>
      </c>
      <c r="D26863">
        <f t="shared" si="839"/>
        <v>0.74253789071999998</v>
      </c>
    </row>
    <row r="26864" spans="1:4" x14ac:dyDescent="0.2">
      <c r="A26864">
        <v>26863</v>
      </c>
      <c r="B26864">
        <v>0</v>
      </c>
      <c r="C26864">
        <f t="shared" si="838"/>
        <v>625</v>
      </c>
      <c r="D26864">
        <f t="shared" si="839"/>
        <v>1</v>
      </c>
    </row>
    <row r="26865" spans="1:4" x14ac:dyDescent="0.2">
      <c r="A26865">
        <v>26864</v>
      </c>
      <c r="B26865">
        <v>96.207519529999999</v>
      </c>
      <c r="C26865">
        <f t="shared" si="838"/>
        <v>528.79248046999999</v>
      </c>
      <c r="D26865">
        <f t="shared" si="839"/>
        <v>0.84606796875199997</v>
      </c>
    </row>
    <row r="26866" spans="1:4" x14ac:dyDescent="0.2">
      <c r="A26866">
        <v>26865</v>
      </c>
      <c r="B26866">
        <v>137.2259521</v>
      </c>
      <c r="C26866">
        <f t="shared" si="838"/>
        <v>487.77404790000003</v>
      </c>
      <c r="D26866">
        <f t="shared" si="839"/>
        <v>0.78043847663999999</v>
      </c>
    </row>
    <row r="26867" spans="1:4" x14ac:dyDescent="0.2">
      <c r="A26867">
        <v>26866</v>
      </c>
      <c r="B26867">
        <v>348.7403564</v>
      </c>
      <c r="C26867">
        <f t="shared" si="838"/>
        <v>276.2596436</v>
      </c>
      <c r="D26867">
        <f t="shared" si="839"/>
        <v>0.44201542976000002</v>
      </c>
    </row>
    <row r="26868" spans="1:4" x14ac:dyDescent="0.2">
      <c r="A26868">
        <v>26867</v>
      </c>
      <c r="B26868">
        <v>440.34143060000002</v>
      </c>
      <c r="C26868">
        <f t="shared" si="838"/>
        <v>184.65856939999998</v>
      </c>
      <c r="D26868">
        <f t="shared" si="839"/>
        <v>0.29545371103999996</v>
      </c>
    </row>
    <row r="26869" spans="1:4" x14ac:dyDescent="0.2">
      <c r="A26869">
        <v>26868</v>
      </c>
      <c r="B26869">
        <v>287.2253417</v>
      </c>
      <c r="C26869">
        <f t="shared" si="838"/>
        <v>337.7746583</v>
      </c>
      <c r="D26869">
        <f t="shared" si="839"/>
        <v>0.54043945327999998</v>
      </c>
    </row>
    <row r="26870" spans="1:4" x14ac:dyDescent="0.2">
      <c r="A26870">
        <v>26869</v>
      </c>
      <c r="B26870">
        <v>249.2176513</v>
      </c>
      <c r="C26870">
        <f t="shared" si="838"/>
        <v>375.7823487</v>
      </c>
      <c r="D26870">
        <f t="shared" si="839"/>
        <v>0.60125175791999996</v>
      </c>
    </row>
    <row r="26871" spans="1:4" x14ac:dyDescent="0.2">
      <c r="A26871">
        <v>26870</v>
      </c>
      <c r="B26871">
        <v>266.54272459999999</v>
      </c>
      <c r="C26871">
        <f t="shared" si="838"/>
        <v>358.45727540000001</v>
      </c>
      <c r="D26871">
        <f t="shared" si="839"/>
        <v>0.57353164064000006</v>
      </c>
    </row>
    <row r="26872" spans="1:4" x14ac:dyDescent="0.2">
      <c r="A26872">
        <v>26871</v>
      </c>
      <c r="B26872">
        <v>422.51086420000001</v>
      </c>
      <c r="C26872">
        <f t="shared" si="838"/>
        <v>202.48913579999999</v>
      </c>
      <c r="D26872">
        <f t="shared" si="839"/>
        <v>0.32398261728</v>
      </c>
    </row>
    <row r="26873" spans="1:4" x14ac:dyDescent="0.2">
      <c r="A26873">
        <v>26872</v>
      </c>
      <c r="B26873">
        <v>61.50158691</v>
      </c>
      <c r="C26873">
        <f t="shared" si="838"/>
        <v>563.49841308999999</v>
      </c>
      <c r="D26873">
        <f t="shared" si="839"/>
        <v>0.90159746094399995</v>
      </c>
    </row>
    <row r="26874" spans="1:4" x14ac:dyDescent="0.2">
      <c r="A26874">
        <v>26873</v>
      </c>
      <c r="B26874">
        <v>104.3892822</v>
      </c>
      <c r="C26874">
        <f t="shared" si="838"/>
        <v>520.61071779999997</v>
      </c>
      <c r="D26874">
        <f t="shared" si="839"/>
        <v>0.83297714847999993</v>
      </c>
    </row>
    <row r="26875" spans="1:4" x14ac:dyDescent="0.2">
      <c r="A26875">
        <v>26874</v>
      </c>
      <c r="B26875">
        <v>195.49560539999999</v>
      </c>
      <c r="C26875">
        <f t="shared" si="838"/>
        <v>429.50439460000001</v>
      </c>
      <c r="D26875">
        <f t="shared" si="839"/>
        <v>0.68720703136000005</v>
      </c>
    </row>
    <row r="26876" spans="1:4" x14ac:dyDescent="0.2">
      <c r="A26876">
        <v>26875</v>
      </c>
      <c r="B26876">
        <v>0</v>
      </c>
      <c r="C26876">
        <f t="shared" si="838"/>
        <v>625</v>
      </c>
      <c r="D26876">
        <f t="shared" si="839"/>
        <v>1</v>
      </c>
    </row>
    <row r="26877" spans="1:4" x14ac:dyDescent="0.2">
      <c r="A26877">
        <v>26876</v>
      </c>
      <c r="B26877">
        <v>0</v>
      </c>
      <c r="C26877">
        <f t="shared" si="838"/>
        <v>625</v>
      </c>
      <c r="D26877">
        <f t="shared" si="839"/>
        <v>1</v>
      </c>
    </row>
    <row r="26878" spans="1:4" x14ac:dyDescent="0.2">
      <c r="A26878">
        <v>26877</v>
      </c>
      <c r="B26878">
        <v>0.12145996000000001</v>
      </c>
      <c r="C26878">
        <f t="shared" si="838"/>
        <v>624.87854003999996</v>
      </c>
      <c r="D26878">
        <f t="shared" si="839"/>
        <v>0.99980566406399995</v>
      </c>
    </row>
    <row r="26879" spans="1:4" x14ac:dyDescent="0.2">
      <c r="A26879">
        <v>26878</v>
      </c>
      <c r="B26879">
        <v>136.25256340000001</v>
      </c>
      <c r="C26879">
        <f t="shared" si="838"/>
        <v>488.74743660000001</v>
      </c>
      <c r="D26879">
        <f t="shared" si="839"/>
        <v>0.78199589856000007</v>
      </c>
    </row>
    <row r="26880" spans="1:4" x14ac:dyDescent="0.2">
      <c r="A26880">
        <v>26879</v>
      </c>
      <c r="B26880">
        <v>79.394409170000003</v>
      </c>
      <c r="C26880">
        <f t="shared" si="838"/>
        <v>545.60559082999998</v>
      </c>
      <c r="D26880">
        <f t="shared" si="839"/>
        <v>0.87296894532799996</v>
      </c>
    </row>
    <row r="26881" spans="1:4" x14ac:dyDescent="0.2">
      <c r="A26881">
        <v>26880</v>
      </c>
      <c r="B26881">
        <v>149.63415520000001</v>
      </c>
      <c r="C26881">
        <f t="shared" si="838"/>
        <v>475.36584479999999</v>
      </c>
      <c r="D26881">
        <f t="shared" si="839"/>
        <v>0.76058535167999997</v>
      </c>
    </row>
    <row r="26882" spans="1:4" x14ac:dyDescent="0.2">
      <c r="A26882">
        <v>26881</v>
      </c>
      <c r="B26882">
        <v>83.143432610000005</v>
      </c>
      <c r="C26882">
        <f t="shared" si="838"/>
        <v>541.85656739000001</v>
      </c>
      <c r="D26882">
        <f t="shared" si="839"/>
        <v>0.86697050782399998</v>
      </c>
    </row>
    <row r="26883" spans="1:4" x14ac:dyDescent="0.2">
      <c r="A26883">
        <v>26882</v>
      </c>
      <c r="B26883">
        <v>42.227905270000001</v>
      </c>
      <c r="C26883">
        <f t="shared" ref="C26883:C26946" si="840">625-B26883</f>
        <v>582.77209473000005</v>
      </c>
      <c r="D26883">
        <f t="shared" ref="D26883:D26946" si="841">C26883/625</f>
        <v>0.93243535156800006</v>
      </c>
    </row>
    <row r="26884" spans="1:4" x14ac:dyDescent="0.2">
      <c r="A26884">
        <v>26883</v>
      </c>
      <c r="B26884">
        <v>169.41186519999999</v>
      </c>
      <c r="C26884">
        <f t="shared" si="840"/>
        <v>455.58813480000003</v>
      </c>
      <c r="D26884">
        <f t="shared" si="841"/>
        <v>0.72894101568000003</v>
      </c>
    </row>
    <row r="26885" spans="1:4" x14ac:dyDescent="0.2">
      <c r="A26885">
        <v>26884</v>
      </c>
      <c r="B26885">
        <v>0</v>
      </c>
      <c r="C26885">
        <f t="shared" si="840"/>
        <v>625</v>
      </c>
      <c r="D26885">
        <f t="shared" si="841"/>
        <v>1</v>
      </c>
    </row>
    <row r="26886" spans="1:4" x14ac:dyDescent="0.2">
      <c r="A26886">
        <v>26885</v>
      </c>
      <c r="B26886">
        <v>0</v>
      </c>
      <c r="C26886">
        <f t="shared" si="840"/>
        <v>625</v>
      </c>
      <c r="D26886">
        <f t="shared" si="841"/>
        <v>1</v>
      </c>
    </row>
    <row r="26887" spans="1:4" x14ac:dyDescent="0.2">
      <c r="A26887">
        <v>26886</v>
      </c>
      <c r="B26887">
        <v>0</v>
      </c>
      <c r="C26887">
        <f t="shared" si="840"/>
        <v>625</v>
      </c>
      <c r="D26887">
        <f t="shared" si="841"/>
        <v>1</v>
      </c>
    </row>
    <row r="26888" spans="1:4" x14ac:dyDescent="0.2">
      <c r="A26888">
        <v>26887</v>
      </c>
      <c r="B26888">
        <v>0</v>
      </c>
      <c r="C26888">
        <f t="shared" si="840"/>
        <v>625</v>
      </c>
      <c r="D26888">
        <f t="shared" si="841"/>
        <v>1</v>
      </c>
    </row>
    <row r="26889" spans="1:4" x14ac:dyDescent="0.2">
      <c r="A26889">
        <v>26888</v>
      </c>
      <c r="B26889">
        <v>0</v>
      </c>
      <c r="C26889">
        <f t="shared" si="840"/>
        <v>625</v>
      </c>
      <c r="D26889">
        <f t="shared" si="841"/>
        <v>1</v>
      </c>
    </row>
    <row r="26890" spans="1:4" x14ac:dyDescent="0.2">
      <c r="A26890">
        <v>26889</v>
      </c>
      <c r="B26890">
        <v>0</v>
      </c>
      <c r="C26890">
        <f t="shared" si="840"/>
        <v>625</v>
      </c>
      <c r="D26890">
        <f t="shared" si="841"/>
        <v>1</v>
      </c>
    </row>
    <row r="26891" spans="1:4" x14ac:dyDescent="0.2">
      <c r="A26891">
        <v>26890</v>
      </c>
      <c r="B26891">
        <v>0</v>
      </c>
      <c r="C26891">
        <f t="shared" si="840"/>
        <v>625</v>
      </c>
      <c r="D26891">
        <f t="shared" si="841"/>
        <v>1</v>
      </c>
    </row>
    <row r="26892" spans="1:4" x14ac:dyDescent="0.2">
      <c r="A26892">
        <v>26891</v>
      </c>
      <c r="B26892">
        <v>0</v>
      </c>
      <c r="C26892">
        <f t="shared" si="840"/>
        <v>625</v>
      </c>
      <c r="D26892">
        <f t="shared" si="841"/>
        <v>1</v>
      </c>
    </row>
    <row r="26893" spans="1:4" x14ac:dyDescent="0.2">
      <c r="A26893">
        <v>26892</v>
      </c>
      <c r="B26893">
        <v>0</v>
      </c>
      <c r="C26893">
        <f t="shared" si="840"/>
        <v>625</v>
      </c>
      <c r="D26893">
        <f t="shared" si="841"/>
        <v>1</v>
      </c>
    </row>
    <row r="26894" spans="1:4" x14ac:dyDescent="0.2">
      <c r="A26894">
        <v>26893</v>
      </c>
      <c r="B26894">
        <v>0</v>
      </c>
      <c r="C26894">
        <f t="shared" si="840"/>
        <v>625</v>
      </c>
      <c r="D26894">
        <f t="shared" si="841"/>
        <v>1</v>
      </c>
    </row>
    <row r="26895" spans="1:4" x14ac:dyDescent="0.2">
      <c r="A26895">
        <v>26894</v>
      </c>
      <c r="B26895">
        <v>0</v>
      </c>
      <c r="C26895">
        <f t="shared" si="840"/>
        <v>625</v>
      </c>
      <c r="D26895">
        <f t="shared" si="841"/>
        <v>1</v>
      </c>
    </row>
    <row r="26896" spans="1:4" x14ac:dyDescent="0.2">
      <c r="A26896">
        <v>26895</v>
      </c>
      <c r="B26896">
        <v>0</v>
      </c>
      <c r="C26896">
        <f t="shared" si="840"/>
        <v>625</v>
      </c>
      <c r="D26896">
        <f t="shared" si="841"/>
        <v>1</v>
      </c>
    </row>
    <row r="26897" spans="1:4" x14ac:dyDescent="0.2">
      <c r="A26897">
        <v>26896</v>
      </c>
      <c r="B26897">
        <v>0</v>
      </c>
      <c r="C26897">
        <f t="shared" si="840"/>
        <v>625</v>
      </c>
      <c r="D26897">
        <f t="shared" si="841"/>
        <v>1</v>
      </c>
    </row>
    <row r="26898" spans="1:4" x14ac:dyDescent="0.2">
      <c r="A26898">
        <v>26897</v>
      </c>
      <c r="B26898">
        <v>0</v>
      </c>
      <c r="C26898">
        <f t="shared" si="840"/>
        <v>625</v>
      </c>
      <c r="D26898">
        <f t="shared" si="841"/>
        <v>1</v>
      </c>
    </row>
    <row r="26899" spans="1:4" x14ac:dyDescent="0.2">
      <c r="A26899">
        <v>26898</v>
      </c>
      <c r="B26899">
        <v>0</v>
      </c>
      <c r="C26899">
        <f t="shared" si="840"/>
        <v>625</v>
      </c>
      <c r="D26899">
        <f t="shared" si="841"/>
        <v>1</v>
      </c>
    </row>
    <row r="26900" spans="1:4" x14ac:dyDescent="0.2">
      <c r="A26900">
        <v>26899</v>
      </c>
      <c r="B26900">
        <v>0</v>
      </c>
      <c r="C26900">
        <f t="shared" si="840"/>
        <v>625</v>
      </c>
      <c r="D26900">
        <f t="shared" si="841"/>
        <v>1</v>
      </c>
    </row>
    <row r="26901" spans="1:4" x14ac:dyDescent="0.2">
      <c r="A26901">
        <v>26900</v>
      </c>
      <c r="B26901">
        <v>0</v>
      </c>
      <c r="C26901">
        <f t="shared" si="840"/>
        <v>625</v>
      </c>
      <c r="D26901">
        <f t="shared" si="841"/>
        <v>1</v>
      </c>
    </row>
    <row r="26902" spans="1:4" x14ac:dyDescent="0.2">
      <c r="A26902">
        <v>26901</v>
      </c>
      <c r="B26902">
        <v>0</v>
      </c>
      <c r="C26902">
        <f t="shared" si="840"/>
        <v>625</v>
      </c>
      <c r="D26902">
        <f t="shared" si="841"/>
        <v>1</v>
      </c>
    </row>
    <row r="26903" spans="1:4" x14ac:dyDescent="0.2">
      <c r="A26903">
        <v>26902</v>
      </c>
      <c r="B26903">
        <v>0</v>
      </c>
      <c r="C26903">
        <f t="shared" si="840"/>
        <v>625</v>
      </c>
      <c r="D26903">
        <f t="shared" si="841"/>
        <v>1</v>
      </c>
    </row>
    <row r="26904" spans="1:4" x14ac:dyDescent="0.2">
      <c r="A26904">
        <v>26903</v>
      </c>
      <c r="B26904">
        <v>0</v>
      </c>
      <c r="C26904">
        <f t="shared" si="840"/>
        <v>625</v>
      </c>
      <c r="D26904">
        <f t="shared" si="841"/>
        <v>1</v>
      </c>
    </row>
    <row r="26905" spans="1:4" x14ac:dyDescent="0.2">
      <c r="A26905">
        <v>26904</v>
      </c>
      <c r="B26905">
        <v>0</v>
      </c>
      <c r="C26905">
        <f t="shared" si="840"/>
        <v>625</v>
      </c>
      <c r="D26905">
        <f t="shared" si="841"/>
        <v>1</v>
      </c>
    </row>
    <row r="26906" spans="1:4" x14ac:dyDescent="0.2">
      <c r="A26906">
        <v>26905</v>
      </c>
      <c r="B26906">
        <v>0</v>
      </c>
      <c r="C26906">
        <f t="shared" si="840"/>
        <v>625</v>
      </c>
      <c r="D26906">
        <f t="shared" si="841"/>
        <v>1</v>
      </c>
    </row>
    <row r="26907" spans="1:4" x14ac:dyDescent="0.2">
      <c r="A26907">
        <v>26906</v>
      </c>
      <c r="B26907">
        <v>25.1953125</v>
      </c>
      <c r="C26907">
        <f t="shared" si="840"/>
        <v>599.8046875</v>
      </c>
      <c r="D26907">
        <f t="shared" si="841"/>
        <v>0.95968750000000003</v>
      </c>
    </row>
    <row r="26908" spans="1:4" x14ac:dyDescent="0.2">
      <c r="A26908">
        <v>26907</v>
      </c>
      <c r="B26908">
        <v>4.5328369139999998</v>
      </c>
      <c r="C26908">
        <f t="shared" si="840"/>
        <v>620.46716308600003</v>
      </c>
      <c r="D26908">
        <f t="shared" si="841"/>
        <v>0.99274746093760002</v>
      </c>
    </row>
    <row r="26909" spans="1:4" x14ac:dyDescent="0.2">
      <c r="A26909">
        <v>26908</v>
      </c>
      <c r="B26909">
        <v>0</v>
      </c>
      <c r="C26909">
        <f t="shared" si="840"/>
        <v>625</v>
      </c>
      <c r="D26909">
        <f t="shared" si="841"/>
        <v>1</v>
      </c>
    </row>
    <row r="26910" spans="1:4" x14ac:dyDescent="0.2">
      <c r="A26910">
        <v>26909</v>
      </c>
      <c r="B26910">
        <v>0</v>
      </c>
      <c r="C26910">
        <f t="shared" si="840"/>
        <v>625</v>
      </c>
      <c r="D26910">
        <f t="shared" si="841"/>
        <v>1</v>
      </c>
    </row>
    <row r="26911" spans="1:4" x14ac:dyDescent="0.2">
      <c r="A26911">
        <v>26910</v>
      </c>
      <c r="B26911">
        <v>0</v>
      </c>
      <c r="C26911">
        <f t="shared" si="840"/>
        <v>625</v>
      </c>
      <c r="D26911">
        <f t="shared" si="841"/>
        <v>1</v>
      </c>
    </row>
    <row r="26912" spans="1:4" x14ac:dyDescent="0.2">
      <c r="A26912">
        <v>26911</v>
      </c>
      <c r="B26912">
        <v>0</v>
      </c>
      <c r="C26912">
        <f t="shared" si="840"/>
        <v>625</v>
      </c>
      <c r="D26912">
        <f t="shared" si="841"/>
        <v>1</v>
      </c>
    </row>
    <row r="26913" spans="1:4" x14ac:dyDescent="0.2">
      <c r="A26913">
        <v>26912</v>
      </c>
      <c r="B26913">
        <v>0</v>
      </c>
      <c r="C26913">
        <f t="shared" si="840"/>
        <v>625</v>
      </c>
      <c r="D26913">
        <f t="shared" si="841"/>
        <v>1</v>
      </c>
    </row>
    <row r="26914" spans="1:4" x14ac:dyDescent="0.2">
      <c r="A26914">
        <v>26913</v>
      </c>
      <c r="B26914">
        <v>0</v>
      </c>
      <c r="C26914">
        <f t="shared" si="840"/>
        <v>625</v>
      </c>
      <c r="D26914">
        <f t="shared" si="841"/>
        <v>1</v>
      </c>
    </row>
    <row r="26915" spans="1:4" x14ac:dyDescent="0.2">
      <c r="A26915">
        <v>26914</v>
      </c>
      <c r="B26915">
        <v>0</v>
      </c>
      <c r="C26915">
        <f t="shared" si="840"/>
        <v>625</v>
      </c>
      <c r="D26915">
        <f t="shared" si="841"/>
        <v>1</v>
      </c>
    </row>
    <row r="26916" spans="1:4" x14ac:dyDescent="0.2">
      <c r="A26916">
        <v>26915</v>
      </c>
      <c r="B26916">
        <v>0</v>
      </c>
      <c r="C26916">
        <f t="shared" si="840"/>
        <v>625</v>
      </c>
      <c r="D26916">
        <f t="shared" si="841"/>
        <v>1</v>
      </c>
    </row>
    <row r="26917" spans="1:4" x14ac:dyDescent="0.2">
      <c r="A26917">
        <v>26916</v>
      </c>
      <c r="B26917">
        <v>0</v>
      </c>
      <c r="C26917">
        <f t="shared" si="840"/>
        <v>625</v>
      </c>
      <c r="D26917">
        <f t="shared" si="841"/>
        <v>1</v>
      </c>
    </row>
    <row r="26918" spans="1:4" x14ac:dyDescent="0.2">
      <c r="A26918">
        <v>26917</v>
      </c>
      <c r="B26918">
        <v>0</v>
      </c>
      <c r="C26918">
        <f t="shared" si="840"/>
        <v>625</v>
      </c>
      <c r="D26918">
        <f t="shared" si="841"/>
        <v>1</v>
      </c>
    </row>
    <row r="26919" spans="1:4" x14ac:dyDescent="0.2">
      <c r="A26919">
        <v>26918</v>
      </c>
      <c r="B26919">
        <v>0</v>
      </c>
      <c r="C26919">
        <f t="shared" si="840"/>
        <v>625</v>
      </c>
      <c r="D26919">
        <f t="shared" si="841"/>
        <v>1</v>
      </c>
    </row>
    <row r="26920" spans="1:4" x14ac:dyDescent="0.2">
      <c r="A26920">
        <v>26919</v>
      </c>
      <c r="B26920">
        <v>0</v>
      </c>
      <c r="C26920">
        <f t="shared" si="840"/>
        <v>625</v>
      </c>
      <c r="D26920">
        <f t="shared" si="841"/>
        <v>1</v>
      </c>
    </row>
    <row r="26921" spans="1:4" x14ac:dyDescent="0.2">
      <c r="A26921">
        <v>26920</v>
      </c>
      <c r="B26921">
        <v>0</v>
      </c>
      <c r="C26921">
        <f t="shared" si="840"/>
        <v>625</v>
      </c>
      <c r="D26921">
        <f t="shared" si="841"/>
        <v>1</v>
      </c>
    </row>
    <row r="26922" spans="1:4" x14ac:dyDescent="0.2">
      <c r="A26922">
        <v>26921</v>
      </c>
      <c r="B26922">
        <v>0</v>
      </c>
      <c r="C26922">
        <f t="shared" si="840"/>
        <v>625</v>
      </c>
      <c r="D26922">
        <f t="shared" si="841"/>
        <v>1</v>
      </c>
    </row>
    <row r="26923" spans="1:4" x14ac:dyDescent="0.2">
      <c r="A26923">
        <v>26922</v>
      </c>
      <c r="B26923">
        <v>0</v>
      </c>
      <c r="C26923">
        <f t="shared" si="840"/>
        <v>625</v>
      </c>
      <c r="D26923">
        <f t="shared" si="841"/>
        <v>1</v>
      </c>
    </row>
    <row r="26924" spans="1:4" x14ac:dyDescent="0.2">
      <c r="A26924">
        <v>26923</v>
      </c>
      <c r="B26924">
        <v>0</v>
      </c>
      <c r="C26924">
        <f t="shared" si="840"/>
        <v>625</v>
      </c>
      <c r="D26924">
        <f t="shared" si="841"/>
        <v>1</v>
      </c>
    </row>
    <row r="26925" spans="1:4" x14ac:dyDescent="0.2">
      <c r="A26925">
        <v>26924</v>
      </c>
      <c r="B26925">
        <v>0</v>
      </c>
      <c r="C26925">
        <f t="shared" si="840"/>
        <v>625</v>
      </c>
      <c r="D26925">
        <f t="shared" si="841"/>
        <v>1</v>
      </c>
    </row>
    <row r="26926" spans="1:4" x14ac:dyDescent="0.2">
      <c r="A26926">
        <v>26925</v>
      </c>
      <c r="B26926">
        <v>0</v>
      </c>
      <c r="C26926">
        <f t="shared" si="840"/>
        <v>625</v>
      </c>
      <c r="D26926">
        <f t="shared" si="841"/>
        <v>1</v>
      </c>
    </row>
    <row r="26927" spans="1:4" x14ac:dyDescent="0.2">
      <c r="A26927">
        <v>26926</v>
      </c>
      <c r="B26927">
        <v>0</v>
      </c>
      <c r="C26927">
        <f t="shared" si="840"/>
        <v>625</v>
      </c>
      <c r="D26927">
        <f t="shared" si="841"/>
        <v>1</v>
      </c>
    </row>
    <row r="26928" spans="1:4" x14ac:dyDescent="0.2">
      <c r="A26928">
        <v>26927</v>
      </c>
      <c r="B26928">
        <v>0</v>
      </c>
      <c r="C26928">
        <f t="shared" si="840"/>
        <v>625</v>
      </c>
      <c r="D26928">
        <f t="shared" si="841"/>
        <v>1</v>
      </c>
    </row>
    <row r="26929" spans="1:4" x14ac:dyDescent="0.2">
      <c r="A26929">
        <v>26928</v>
      </c>
      <c r="B26929">
        <v>0</v>
      </c>
      <c r="C26929">
        <f t="shared" si="840"/>
        <v>625</v>
      </c>
      <c r="D26929">
        <f t="shared" si="841"/>
        <v>1</v>
      </c>
    </row>
    <row r="26930" spans="1:4" x14ac:dyDescent="0.2">
      <c r="A26930">
        <v>26929</v>
      </c>
      <c r="B26930">
        <v>0</v>
      </c>
      <c r="C26930">
        <f t="shared" si="840"/>
        <v>625</v>
      </c>
      <c r="D26930">
        <f t="shared" si="841"/>
        <v>1</v>
      </c>
    </row>
    <row r="26931" spans="1:4" x14ac:dyDescent="0.2">
      <c r="A26931">
        <v>26930</v>
      </c>
      <c r="B26931">
        <v>0</v>
      </c>
      <c r="C26931">
        <f t="shared" si="840"/>
        <v>625</v>
      </c>
      <c r="D26931">
        <f t="shared" si="841"/>
        <v>1</v>
      </c>
    </row>
    <row r="26932" spans="1:4" x14ac:dyDescent="0.2">
      <c r="A26932">
        <v>26931</v>
      </c>
      <c r="B26932">
        <v>0</v>
      </c>
      <c r="C26932">
        <f t="shared" si="840"/>
        <v>625</v>
      </c>
      <c r="D26932">
        <f t="shared" si="841"/>
        <v>1</v>
      </c>
    </row>
    <row r="26933" spans="1:4" x14ac:dyDescent="0.2">
      <c r="A26933">
        <v>26932</v>
      </c>
      <c r="B26933">
        <v>0</v>
      </c>
      <c r="C26933">
        <f t="shared" si="840"/>
        <v>625</v>
      </c>
      <c r="D26933">
        <f t="shared" si="841"/>
        <v>1</v>
      </c>
    </row>
    <row r="26934" spans="1:4" x14ac:dyDescent="0.2">
      <c r="A26934">
        <v>26933</v>
      </c>
      <c r="B26934">
        <v>0</v>
      </c>
      <c r="C26934">
        <f t="shared" si="840"/>
        <v>625</v>
      </c>
      <c r="D26934">
        <f t="shared" si="841"/>
        <v>1</v>
      </c>
    </row>
    <row r="26935" spans="1:4" x14ac:dyDescent="0.2">
      <c r="A26935">
        <v>26934</v>
      </c>
      <c r="B26935">
        <v>0</v>
      </c>
      <c r="C26935">
        <f t="shared" si="840"/>
        <v>625</v>
      </c>
      <c r="D26935">
        <f t="shared" si="841"/>
        <v>1</v>
      </c>
    </row>
    <row r="26936" spans="1:4" x14ac:dyDescent="0.2">
      <c r="A26936">
        <v>26935</v>
      </c>
      <c r="B26936">
        <v>0</v>
      </c>
      <c r="C26936">
        <f t="shared" si="840"/>
        <v>625</v>
      </c>
      <c r="D26936">
        <f t="shared" si="841"/>
        <v>1</v>
      </c>
    </row>
    <row r="26937" spans="1:4" x14ac:dyDescent="0.2">
      <c r="A26937">
        <v>26936</v>
      </c>
      <c r="B26937">
        <v>0</v>
      </c>
      <c r="C26937">
        <f t="shared" si="840"/>
        <v>625</v>
      </c>
      <c r="D26937">
        <f t="shared" si="841"/>
        <v>1</v>
      </c>
    </row>
    <row r="26938" spans="1:4" x14ac:dyDescent="0.2">
      <c r="A26938">
        <v>26937</v>
      </c>
      <c r="B26938">
        <v>0</v>
      </c>
      <c r="C26938">
        <f t="shared" si="840"/>
        <v>625</v>
      </c>
      <c r="D26938">
        <f t="shared" si="841"/>
        <v>1</v>
      </c>
    </row>
    <row r="26939" spans="1:4" x14ac:dyDescent="0.2">
      <c r="A26939">
        <v>26938</v>
      </c>
      <c r="B26939">
        <v>0</v>
      </c>
      <c r="C26939">
        <f t="shared" si="840"/>
        <v>625</v>
      </c>
      <c r="D26939">
        <f t="shared" si="841"/>
        <v>1</v>
      </c>
    </row>
    <row r="26940" spans="1:4" x14ac:dyDescent="0.2">
      <c r="A26940">
        <v>26939</v>
      </c>
      <c r="B26940">
        <v>0</v>
      </c>
      <c r="C26940">
        <f t="shared" si="840"/>
        <v>625</v>
      </c>
      <c r="D26940">
        <f t="shared" si="841"/>
        <v>1</v>
      </c>
    </row>
    <row r="26941" spans="1:4" x14ac:dyDescent="0.2">
      <c r="A26941">
        <v>26940</v>
      </c>
      <c r="B26941">
        <v>0</v>
      </c>
      <c r="C26941">
        <f t="shared" si="840"/>
        <v>625</v>
      </c>
      <c r="D26941">
        <f t="shared" si="841"/>
        <v>1</v>
      </c>
    </row>
    <row r="26942" spans="1:4" x14ac:dyDescent="0.2">
      <c r="A26942">
        <v>26941</v>
      </c>
      <c r="B26942">
        <v>0</v>
      </c>
      <c r="C26942">
        <f t="shared" si="840"/>
        <v>625</v>
      </c>
      <c r="D26942">
        <f t="shared" si="841"/>
        <v>1</v>
      </c>
    </row>
    <row r="26943" spans="1:4" x14ac:dyDescent="0.2">
      <c r="A26943">
        <v>26942</v>
      </c>
      <c r="B26943">
        <v>0</v>
      </c>
      <c r="C26943">
        <f t="shared" si="840"/>
        <v>625</v>
      </c>
      <c r="D26943">
        <f t="shared" si="841"/>
        <v>1</v>
      </c>
    </row>
    <row r="26944" spans="1:4" x14ac:dyDescent="0.2">
      <c r="A26944">
        <v>26943</v>
      </c>
      <c r="B26944">
        <v>0</v>
      </c>
      <c r="C26944">
        <f t="shared" si="840"/>
        <v>625</v>
      </c>
      <c r="D26944">
        <f t="shared" si="841"/>
        <v>1</v>
      </c>
    </row>
    <row r="26945" spans="1:4" x14ac:dyDescent="0.2">
      <c r="A26945">
        <v>26944</v>
      </c>
      <c r="B26945">
        <v>0</v>
      </c>
      <c r="C26945">
        <f t="shared" si="840"/>
        <v>625</v>
      </c>
      <c r="D26945">
        <f t="shared" si="841"/>
        <v>1</v>
      </c>
    </row>
    <row r="26946" spans="1:4" x14ac:dyDescent="0.2">
      <c r="A26946">
        <v>26945</v>
      </c>
      <c r="B26946">
        <v>7.936523437</v>
      </c>
      <c r="C26946">
        <f t="shared" si="840"/>
        <v>617.06347656299999</v>
      </c>
      <c r="D26946">
        <f t="shared" si="841"/>
        <v>0.98730156250080003</v>
      </c>
    </row>
    <row r="26947" spans="1:4" x14ac:dyDescent="0.2">
      <c r="A26947">
        <v>26946</v>
      </c>
      <c r="B26947">
        <v>30.642089840000001</v>
      </c>
      <c r="C26947">
        <f t="shared" ref="C26947:C27010" si="842">625-B26947</f>
        <v>594.35791015999996</v>
      </c>
      <c r="D26947">
        <f t="shared" ref="D26947:D27010" si="843">C26947/625</f>
        <v>0.95097265625599992</v>
      </c>
    </row>
    <row r="26948" spans="1:4" x14ac:dyDescent="0.2">
      <c r="A26948">
        <v>26947</v>
      </c>
      <c r="B26948">
        <v>0</v>
      </c>
      <c r="C26948">
        <f t="shared" si="842"/>
        <v>625</v>
      </c>
      <c r="D26948">
        <f t="shared" si="843"/>
        <v>1</v>
      </c>
    </row>
    <row r="26949" spans="1:4" x14ac:dyDescent="0.2">
      <c r="A26949">
        <v>26948</v>
      </c>
      <c r="B26949">
        <v>0</v>
      </c>
      <c r="C26949">
        <f t="shared" si="842"/>
        <v>625</v>
      </c>
      <c r="D26949">
        <f t="shared" si="843"/>
        <v>1</v>
      </c>
    </row>
    <row r="26950" spans="1:4" x14ac:dyDescent="0.2">
      <c r="A26950">
        <v>26949</v>
      </c>
      <c r="B26950">
        <v>0</v>
      </c>
      <c r="C26950">
        <f t="shared" si="842"/>
        <v>625</v>
      </c>
      <c r="D26950">
        <f t="shared" si="843"/>
        <v>1</v>
      </c>
    </row>
    <row r="26951" spans="1:4" x14ac:dyDescent="0.2">
      <c r="A26951">
        <v>26950</v>
      </c>
      <c r="B26951">
        <v>0</v>
      </c>
      <c r="C26951">
        <f t="shared" si="842"/>
        <v>625</v>
      </c>
      <c r="D26951">
        <f t="shared" si="843"/>
        <v>1</v>
      </c>
    </row>
    <row r="26952" spans="1:4" x14ac:dyDescent="0.2">
      <c r="A26952">
        <v>26951</v>
      </c>
      <c r="B26952">
        <v>0</v>
      </c>
      <c r="C26952">
        <f t="shared" si="842"/>
        <v>625</v>
      </c>
      <c r="D26952">
        <f t="shared" si="843"/>
        <v>1</v>
      </c>
    </row>
    <row r="26953" spans="1:4" x14ac:dyDescent="0.2">
      <c r="A26953">
        <v>26952</v>
      </c>
      <c r="B26953">
        <v>0</v>
      </c>
      <c r="C26953">
        <f t="shared" si="842"/>
        <v>625</v>
      </c>
      <c r="D26953">
        <f t="shared" si="843"/>
        <v>1</v>
      </c>
    </row>
    <row r="26954" spans="1:4" x14ac:dyDescent="0.2">
      <c r="A26954">
        <v>26953</v>
      </c>
      <c r="B26954">
        <v>0</v>
      </c>
      <c r="C26954">
        <f t="shared" si="842"/>
        <v>625</v>
      </c>
      <c r="D26954">
        <f t="shared" si="843"/>
        <v>1</v>
      </c>
    </row>
    <row r="26955" spans="1:4" x14ac:dyDescent="0.2">
      <c r="A26955">
        <v>26954</v>
      </c>
      <c r="B26955">
        <v>0</v>
      </c>
      <c r="C26955">
        <f t="shared" si="842"/>
        <v>625</v>
      </c>
      <c r="D26955">
        <f t="shared" si="843"/>
        <v>1</v>
      </c>
    </row>
    <row r="26956" spans="1:4" x14ac:dyDescent="0.2">
      <c r="A26956">
        <v>26955</v>
      </c>
      <c r="B26956">
        <v>0</v>
      </c>
      <c r="C26956">
        <f t="shared" si="842"/>
        <v>625</v>
      </c>
      <c r="D26956">
        <f t="shared" si="843"/>
        <v>1</v>
      </c>
    </row>
    <row r="26957" spans="1:4" x14ac:dyDescent="0.2">
      <c r="A26957">
        <v>26956</v>
      </c>
      <c r="B26957">
        <v>0</v>
      </c>
      <c r="C26957">
        <f t="shared" si="842"/>
        <v>625</v>
      </c>
      <c r="D26957">
        <f t="shared" si="843"/>
        <v>1</v>
      </c>
    </row>
    <row r="26958" spans="1:4" x14ac:dyDescent="0.2">
      <c r="A26958">
        <v>26957</v>
      </c>
      <c r="B26958">
        <v>0</v>
      </c>
      <c r="C26958">
        <f t="shared" si="842"/>
        <v>625</v>
      </c>
      <c r="D26958">
        <f t="shared" si="843"/>
        <v>1</v>
      </c>
    </row>
    <row r="26959" spans="1:4" x14ac:dyDescent="0.2">
      <c r="A26959">
        <v>26958</v>
      </c>
      <c r="B26959">
        <v>0</v>
      </c>
      <c r="C26959">
        <f t="shared" si="842"/>
        <v>625</v>
      </c>
      <c r="D26959">
        <f t="shared" si="843"/>
        <v>1</v>
      </c>
    </row>
    <row r="26960" spans="1:4" x14ac:dyDescent="0.2">
      <c r="A26960">
        <v>26959</v>
      </c>
      <c r="B26960">
        <v>0</v>
      </c>
      <c r="C26960">
        <f t="shared" si="842"/>
        <v>625</v>
      </c>
      <c r="D26960">
        <f t="shared" si="843"/>
        <v>1</v>
      </c>
    </row>
    <row r="26961" spans="1:4" x14ac:dyDescent="0.2">
      <c r="A26961">
        <v>26960</v>
      </c>
      <c r="B26961">
        <v>0</v>
      </c>
      <c r="C26961">
        <f t="shared" si="842"/>
        <v>625</v>
      </c>
      <c r="D26961">
        <f t="shared" si="843"/>
        <v>1</v>
      </c>
    </row>
    <row r="26962" spans="1:4" x14ac:dyDescent="0.2">
      <c r="A26962">
        <v>26961</v>
      </c>
      <c r="B26962">
        <v>0</v>
      </c>
      <c r="C26962">
        <f t="shared" si="842"/>
        <v>625</v>
      </c>
      <c r="D26962">
        <f t="shared" si="843"/>
        <v>1</v>
      </c>
    </row>
    <row r="26963" spans="1:4" x14ac:dyDescent="0.2">
      <c r="A26963">
        <v>26962</v>
      </c>
      <c r="B26963">
        <v>0</v>
      </c>
      <c r="C26963">
        <f t="shared" si="842"/>
        <v>625</v>
      </c>
      <c r="D26963">
        <f t="shared" si="843"/>
        <v>1</v>
      </c>
    </row>
    <row r="26964" spans="1:4" x14ac:dyDescent="0.2">
      <c r="A26964">
        <v>26963</v>
      </c>
      <c r="B26964">
        <v>0</v>
      </c>
      <c r="C26964">
        <f t="shared" si="842"/>
        <v>625</v>
      </c>
      <c r="D26964">
        <f t="shared" si="843"/>
        <v>1</v>
      </c>
    </row>
    <row r="26965" spans="1:4" x14ac:dyDescent="0.2">
      <c r="A26965">
        <v>26964</v>
      </c>
      <c r="B26965">
        <v>3.0701904290000002</v>
      </c>
      <c r="C26965">
        <f t="shared" si="842"/>
        <v>621.92980957099996</v>
      </c>
      <c r="D26965">
        <f t="shared" si="843"/>
        <v>0.99508769531359997</v>
      </c>
    </row>
    <row r="26966" spans="1:4" x14ac:dyDescent="0.2">
      <c r="A26966">
        <v>26965</v>
      </c>
      <c r="B26966">
        <v>26.03063964</v>
      </c>
      <c r="C26966">
        <f t="shared" si="842"/>
        <v>598.96936036</v>
      </c>
      <c r="D26966">
        <f t="shared" si="843"/>
        <v>0.95835097657599999</v>
      </c>
    </row>
    <row r="26967" spans="1:4" x14ac:dyDescent="0.2">
      <c r="A26967">
        <v>26966</v>
      </c>
      <c r="B26967">
        <v>0</v>
      </c>
      <c r="C26967">
        <f t="shared" si="842"/>
        <v>625</v>
      </c>
      <c r="D26967">
        <f t="shared" si="843"/>
        <v>1</v>
      </c>
    </row>
    <row r="26968" spans="1:4" x14ac:dyDescent="0.2">
      <c r="A26968">
        <v>26967</v>
      </c>
      <c r="B26968">
        <v>0</v>
      </c>
      <c r="C26968">
        <f t="shared" si="842"/>
        <v>625</v>
      </c>
      <c r="D26968">
        <f t="shared" si="843"/>
        <v>1</v>
      </c>
    </row>
    <row r="26969" spans="1:4" x14ac:dyDescent="0.2">
      <c r="A26969">
        <v>26968</v>
      </c>
      <c r="B26969">
        <v>0</v>
      </c>
      <c r="C26969">
        <f t="shared" si="842"/>
        <v>625</v>
      </c>
      <c r="D26969">
        <f t="shared" si="843"/>
        <v>1</v>
      </c>
    </row>
    <row r="26970" spans="1:4" x14ac:dyDescent="0.2">
      <c r="A26970">
        <v>26969</v>
      </c>
      <c r="B26970">
        <v>0</v>
      </c>
      <c r="C26970">
        <f t="shared" si="842"/>
        <v>625</v>
      </c>
      <c r="D26970">
        <f t="shared" si="843"/>
        <v>1</v>
      </c>
    </row>
    <row r="26971" spans="1:4" x14ac:dyDescent="0.2">
      <c r="A26971">
        <v>26970</v>
      </c>
      <c r="B26971">
        <v>0</v>
      </c>
      <c r="C26971">
        <f t="shared" si="842"/>
        <v>625</v>
      </c>
      <c r="D26971">
        <f t="shared" si="843"/>
        <v>1</v>
      </c>
    </row>
    <row r="26972" spans="1:4" x14ac:dyDescent="0.2">
      <c r="A26972">
        <v>26971</v>
      </c>
      <c r="B26972">
        <v>0</v>
      </c>
      <c r="C26972">
        <f t="shared" si="842"/>
        <v>625</v>
      </c>
      <c r="D26972">
        <f t="shared" si="843"/>
        <v>1</v>
      </c>
    </row>
    <row r="26973" spans="1:4" x14ac:dyDescent="0.2">
      <c r="A26973">
        <v>26972</v>
      </c>
      <c r="B26973">
        <v>0</v>
      </c>
      <c r="C26973">
        <f t="shared" si="842"/>
        <v>625</v>
      </c>
      <c r="D26973">
        <f t="shared" si="843"/>
        <v>1</v>
      </c>
    </row>
    <row r="26974" spans="1:4" x14ac:dyDescent="0.2">
      <c r="A26974">
        <v>26973</v>
      </c>
      <c r="B26974">
        <v>0</v>
      </c>
      <c r="C26974">
        <f t="shared" si="842"/>
        <v>625</v>
      </c>
      <c r="D26974">
        <f t="shared" si="843"/>
        <v>1</v>
      </c>
    </row>
    <row r="26975" spans="1:4" x14ac:dyDescent="0.2">
      <c r="A26975">
        <v>26974</v>
      </c>
      <c r="B26975">
        <v>0</v>
      </c>
      <c r="C26975">
        <f t="shared" si="842"/>
        <v>625</v>
      </c>
      <c r="D26975">
        <f t="shared" si="843"/>
        <v>1</v>
      </c>
    </row>
    <row r="26976" spans="1:4" x14ac:dyDescent="0.2">
      <c r="A26976">
        <v>26975</v>
      </c>
      <c r="B26976">
        <v>0</v>
      </c>
      <c r="C26976">
        <f t="shared" si="842"/>
        <v>625</v>
      </c>
      <c r="D26976">
        <f t="shared" si="843"/>
        <v>1</v>
      </c>
    </row>
    <row r="26977" spans="1:4" x14ac:dyDescent="0.2">
      <c r="A26977">
        <v>26976</v>
      </c>
      <c r="B26977">
        <v>0</v>
      </c>
      <c r="C26977">
        <f t="shared" si="842"/>
        <v>625</v>
      </c>
      <c r="D26977">
        <f t="shared" si="843"/>
        <v>1</v>
      </c>
    </row>
    <row r="26978" spans="1:4" x14ac:dyDescent="0.2">
      <c r="A26978">
        <v>26977</v>
      </c>
      <c r="B26978">
        <v>0</v>
      </c>
      <c r="C26978">
        <f t="shared" si="842"/>
        <v>625</v>
      </c>
      <c r="D26978">
        <f t="shared" si="843"/>
        <v>1</v>
      </c>
    </row>
    <row r="26979" spans="1:4" x14ac:dyDescent="0.2">
      <c r="A26979">
        <v>26978</v>
      </c>
      <c r="B26979">
        <v>0</v>
      </c>
      <c r="C26979">
        <f t="shared" si="842"/>
        <v>625</v>
      </c>
      <c r="D26979">
        <f t="shared" si="843"/>
        <v>1</v>
      </c>
    </row>
    <row r="26980" spans="1:4" x14ac:dyDescent="0.2">
      <c r="A26980">
        <v>26979</v>
      </c>
      <c r="B26980">
        <v>0</v>
      </c>
      <c r="C26980">
        <f t="shared" si="842"/>
        <v>625</v>
      </c>
      <c r="D26980">
        <f t="shared" si="843"/>
        <v>1</v>
      </c>
    </row>
    <row r="26981" spans="1:4" x14ac:dyDescent="0.2">
      <c r="A26981">
        <v>26980</v>
      </c>
      <c r="B26981">
        <v>0</v>
      </c>
      <c r="C26981">
        <f t="shared" si="842"/>
        <v>625</v>
      </c>
      <c r="D26981">
        <f t="shared" si="843"/>
        <v>1</v>
      </c>
    </row>
    <row r="26982" spans="1:4" x14ac:dyDescent="0.2">
      <c r="A26982">
        <v>26981</v>
      </c>
      <c r="B26982">
        <v>0</v>
      </c>
      <c r="C26982">
        <f t="shared" si="842"/>
        <v>625</v>
      </c>
      <c r="D26982">
        <f t="shared" si="843"/>
        <v>1</v>
      </c>
    </row>
    <row r="26983" spans="1:4" x14ac:dyDescent="0.2">
      <c r="A26983">
        <v>26982</v>
      </c>
      <c r="B26983">
        <v>0</v>
      </c>
      <c r="C26983">
        <f t="shared" si="842"/>
        <v>625</v>
      </c>
      <c r="D26983">
        <f t="shared" si="843"/>
        <v>1</v>
      </c>
    </row>
    <row r="26984" spans="1:4" x14ac:dyDescent="0.2">
      <c r="A26984">
        <v>26983</v>
      </c>
      <c r="B26984">
        <v>0</v>
      </c>
      <c r="C26984">
        <f t="shared" si="842"/>
        <v>625</v>
      </c>
      <c r="D26984">
        <f t="shared" si="843"/>
        <v>1</v>
      </c>
    </row>
    <row r="26985" spans="1:4" x14ac:dyDescent="0.2">
      <c r="A26985">
        <v>26984</v>
      </c>
      <c r="B26985">
        <v>0</v>
      </c>
      <c r="C26985">
        <f t="shared" si="842"/>
        <v>625</v>
      </c>
      <c r="D26985">
        <f t="shared" si="843"/>
        <v>1</v>
      </c>
    </row>
    <row r="26986" spans="1:4" x14ac:dyDescent="0.2">
      <c r="A26986">
        <v>26985</v>
      </c>
      <c r="B26986">
        <v>149.90625</v>
      </c>
      <c r="C26986">
        <f t="shared" si="842"/>
        <v>475.09375</v>
      </c>
      <c r="D26986">
        <f t="shared" si="843"/>
        <v>0.76014999999999999</v>
      </c>
    </row>
    <row r="26987" spans="1:4" x14ac:dyDescent="0.2">
      <c r="A26987">
        <v>26986</v>
      </c>
      <c r="B26987">
        <v>156.49780269999999</v>
      </c>
      <c r="C26987">
        <f t="shared" si="842"/>
        <v>468.50219730000003</v>
      </c>
      <c r="D26987">
        <f t="shared" si="843"/>
        <v>0.74960351568000005</v>
      </c>
    </row>
    <row r="26988" spans="1:4" x14ac:dyDescent="0.2">
      <c r="A26988">
        <v>26987</v>
      </c>
      <c r="B26988">
        <v>129.65270989999999</v>
      </c>
      <c r="C26988">
        <f t="shared" si="842"/>
        <v>495.34729010000001</v>
      </c>
      <c r="D26988">
        <f t="shared" si="843"/>
        <v>0.79255566416000001</v>
      </c>
    </row>
    <row r="26989" spans="1:4" x14ac:dyDescent="0.2">
      <c r="A26989">
        <v>26988</v>
      </c>
      <c r="B26989">
        <v>89.183959959999996</v>
      </c>
      <c r="C26989">
        <f t="shared" si="842"/>
        <v>535.81604003999996</v>
      </c>
      <c r="D26989">
        <f t="shared" si="843"/>
        <v>0.85730566406399988</v>
      </c>
    </row>
    <row r="26990" spans="1:4" x14ac:dyDescent="0.2">
      <c r="A26990">
        <v>26989</v>
      </c>
      <c r="B26990">
        <v>154.54016110000001</v>
      </c>
      <c r="C26990">
        <f t="shared" si="842"/>
        <v>470.45983890000002</v>
      </c>
      <c r="D26990">
        <f t="shared" si="843"/>
        <v>0.75273574224000006</v>
      </c>
    </row>
    <row r="26991" spans="1:4" x14ac:dyDescent="0.2">
      <c r="A26991">
        <v>26990</v>
      </c>
      <c r="B26991">
        <v>214.7351074</v>
      </c>
      <c r="C26991">
        <f t="shared" si="842"/>
        <v>410.2648926</v>
      </c>
      <c r="D26991">
        <f t="shared" si="843"/>
        <v>0.65642382816</v>
      </c>
    </row>
    <row r="26992" spans="1:4" x14ac:dyDescent="0.2">
      <c r="A26992">
        <v>26991</v>
      </c>
      <c r="B26992">
        <v>84.552490230000004</v>
      </c>
      <c r="C26992">
        <f t="shared" si="842"/>
        <v>540.44750977000001</v>
      </c>
      <c r="D26992">
        <f t="shared" si="843"/>
        <v>0.86471601563200007</v>
      </c>
    </row>
    <row r="26993" spans="1:4" x14ac:dyDescent="0.2">
      <c r="A26993">
        <v>26992</v>
      </c>
      <c r="B26993">
        <v>212.92797849999999</v>
      </c>
      <c r="C26993">
        <f t="shared" si="842"/>
        <v>412.07202150000001</v>
      </c>
      <c r="D26993">
        <f t="shared" si="843"/>
        <v>0.65931523440000006</v>
      </c>
    </row>
    <row r="26994" spans="1:4" x14ac:dyDescent="0.2">
      <c r="A26994">
        <v>26993</v>
      </c>
      <c r="B26994">
        <v>142.00866690000001</v>
      </c>
      <c r="C26994">
        <f t="shared" si="842"/>
        <v>482.99133310000002</v>
      </c>
      <c r="D26994">
        <f t="shared" si="843"/>
        <v>0.77278613295999998</v>
      </c>
    </row>
    <row r="26995" spans="1:4" x14ac:dyDescent="0.2">
      <c r="A26995">
        <v>26994</v>
      </c>
      <c r="B26995">
        <v>219.6798095</v>
      </c>
      <c r="C26995">
        <f t="shared" si="842"/>
        <v>405.32019049999997</v>
      </c>
      <c r="D26995">
        <f t="shared" si="843"/>
        <v>0.64851230479999999</v>
      </c>
    </row>
    <row r="26996" spans="1:4" x14ac:dyDescent="0.2">
      <c r="A26996">
        <v>26995</v>
      </c>
      <c r="B26996">
        <v>26.389892570000001</v>
      </c>
      <c r="C26996">
        <f t="shared" si="842"/>
        <v>598.61010742999997</v>
      </c>
      <c r="D26996">
        <f t="shared" si="843"/>
        <v>0.95777617188799991</v>
      </c>
    </row>
    <row r="26997" spans="1:4" x14ac:dyDescent="0.2">
      <c r="A26997">
        <v>26996</v>
      </c>
      <c r="B26997">
        <v>0</v>
      </c>
      <c r="C26997">
        <f t="shared" si="842"/>
        <v>625</v>
      </c>
      <c r="D26997">
        <f t="shared" si="843"/>
        <v>1</v>
      </c>
    </row>
    <row r="26998" spans="1:4" x14ac:dyDescent="0.2">
      <c r="A26998">
        <v>26997</v>
      </c>
      <c r="B26998">
        <v>0</v>
      </c>
      <c r="C26998">
        <f t="shared" si="842"/>
        <v>625</v>
      </c>
      <c r="D26998">
        <f t="shared" si="843"/>
        <v>1</v>
      </c>
    </row>
    <row r="26999" spans="1:4" x14ac:dyDescent="0.2">
      <c r="A26999">
        <v>26998</v>
      </c>
      <c r="B26999">
        <v>0</v>
      </c>
      <c r="C26999">
        <f t="shared" si="842"/>
        <v>625</v>
      </c>
      <c r="D26999">
        <f t="shared" si="843"/>
        <v>1</v>
      </c>
    </row>
    <row r="27000" spans="1:4" x14ac:dyDescent="0.2">
      <c r="A27000">
        <v>26999</v>
      </c>
      <c r="B27000">
        <v>0</v>
      </c>
      <c r="C27000">
        <f t="shared" si="842"/>
        <v>625</v>
      </c>
      <c r="D27000">
        <f t="shared" si="843"/>
        <v>1</v>
      </c>
    </row>
    <row r="27001" spans="1:4" x14ac:dyDescent="0.2">
      <c r="A27001">
        <v>27000</v>
      </c>
      <c r="B27001">
        <v>0</v>
      </c>
      <c r="C27001">
        <f t="shared" si="842"/>
        <v>625</v>
      </c>
      <c r="D27001">
        <f t="shared" si="843"/>
        <v>1</v>
      </c>
    </row>
    <row r="27002" spans="1:4" x14ac:dyDescent="0.2">
      <c r="A27002">
        <v>27001</v>
      </c>
      <c r="B27002">
        <v>0</v>
      </c>
      <c r="C27002">
        <f t="shared" si="842"/>
        <v>625</v>
      </c>
      <c r="D27002">
        <f t="shared" si="843"/>
        <v>1</v>
      </c>
    </row>
    <row r="27003" spans="1:4" x14ac:dyDescent="0.2">
      <c r="A27003">
        <v>27002</v>
      </c>
      <c r="B27003">
        <v>0</v>
      </c>
      <c r="C27003">
        <f t="shared" si="842"/>
        <v>625</v>
      </c>
      <c r="D27003">
        <f t="shared" si="843"/>
        <v>1</v>
      </c>
    </row>
    <row r="27004" spans="1:4" x14ac:dyDescent="0.2">
      <c r="A27004">
        <v>27003</v>
      </c>
      <c r="B27004">
        <v>0</v>
      </c>
      <c r="C27004">
        <f t="shared" si="842"/>
        <v>625</v>
      </c>
      <c r="D27004">
        <f t="shared" si="843"/>
        <v>1</v>
      </c>
    </row>
    <row r="27005" spans="1:4" x14ac:dyDescent="0.2">
      <c r="A27005">
        <v>27004</v>
      </c>
      <c r="B27005">
        <v>0</v>
      </c>
      <c r="C27005">
        <f t="shared" si="842"/>
        <v>625</v>
      </c>
      <c r="D27005">
        <f t="shared" si="843"/>
        <v>1</v>
      </c>
    </row>
    <row r="27006" spans="1:4" x14ac:dyDescent="0.2">
      <c r="A27006">
        <v>27005</v>
      </c>
      <c r="B27006">
        <v>0</v>
      </c>
      <c r="C27006">
        <f t="shared" si="842"/>
        <v>625</v>
      </c>
      <c r="D27006">
        <f t="shared" si="843"/>
        <v>1</v>
      </c>
    </row>
    <row r="27007" spans="1:4" x14ac:dyDescent="0.2">
      <c r="A27007">
        <v>27006</v>
      </c>
      <c r="B27007">
        <v>0</v>
      </c>
      <c r="C27007">
        <f t="shared" si="842"/>
        <v>625</v>
      </c>
      <c r="D27007">
        <f t="shared" si="843"/>
        <v>1</v>
      </c>
    </row>
    <row r="27008" spans="1:4" x14ac:dyDescent="0.2">
      <c r="A27008">
        <v>27007</v>
      </c>
      <c r="B27008">
        <v>0</v>
      </c>
      <c r="C27008">
        <f t="shared" si="842"/>
        <v>625</v>
      </c>
      <c r="D27008">
        <f t="shared" si="843"/>
        <v>1</v>
      </c>
    </row>
    <row r="27009" spans="1:4" x14ac:dyDescent="0.2">
      <c r="A27009">
        <v>27008</v>
      </c>
      <c r="B27009">
        <v>25.563598630000001</v>
      </c>
      <c r="C27009">
        <f t="shared" si="842"/>
        <v>599.43640137</v>
      </c>
      <c r="D27009">
        <f t="shared" si="843"/>
        <v>0.95909824219200002</v>
      </c>
    </row>
    <row r="27010" spans="1:4" x14ac:dyDescent="0.2">
      <c r="A27010">
        <v>27009</v>
      </c>
      <c r="B27010">
        <v>3.7200927730000002</v>
      </c>
      <c r="C27010">
        <f t="shared" si="842"/>
        <v>621.27990722699997</v>
      </c>
      <c r="D27010">
        <f t="shared" si="843"/>
        <v>0.99404785156319997</v>
      </c>
    </row>
    <row r="27011" spans="1:4" x14ac:dyDescent="0.2">
      <c r="A27011">
        <v>27010</v>
      </c>
      <c r="B27011">
        <v>11.64257812</v>
      </c>
      <c r="C27011">
        <f t="shared" ref="C27011:C27074" si="844">625-B27011</f>
        <v>613.35742187999995</v>
      </c>
      <c r="D27011">
        <f t="shared" ref="D27011:D27074" si="845">C27011/625</f>
        <v>0.98137187500799994</v>
      </c>
    </row>
    <row r="27012" spans="1:4" x14ac:dyDescent="0.2">
      <c r="A27012">
        <v>27011</v>
      </c>
      <c r="B27012">
        <v>318.3497314</v>
      </c>
      <c r="C27012">
        <f t="shared" si="844"/>
        <v>306.6502686</v>
      </c>
      <c r="D27012">
        <f t="shared" si="845"/>
        <v>0.49064042976</v>
      </c>
    </row>
    <row r="27013" spans="1:4" x14ac:dyDescent="0.2">
      <c r="A27013">
        <v>27012</v>
      </c>
      <c r="B27013">
        <v>625</v>
      </c>
      <c r="C27013">
        <f t="shared" si="844"/>
        <v>0</v>
      </c>
      <c r="D27013">
        <f t="shared" si="845"/>
        <v>0</v>
      </c>
    </row>
    <row r="27014" spans="1:4" x14ac:dyDescent="0.2">
      <c r="A27014">
        <v>27013</v>
      </c>
      <c r="B27014">
        <v>573.3122558</v>
      </c>
      <c r="C27014">
        <f t="shared" si="844"/>
        <v>51.687744199999997</v>
      </c>
      <c r="D27014">
        <f t="shared" si="845"/>
        <v>8.2700390720000003E-2</v>
      </c>
    </row>
    <row r="27015" spans="1:4" x14ac:dyDescent="0.2">
      <c r="A27015">
        <v>27014</v>
      </c>
      <c r="B27015">
        <v>617.93347159999996</v>
      </c>
      <c r="C27015">
        <f t="shared" si="844"/>
        <v>7.0665284000000383</v>
      </c>
      <c r="D27015">
        <f t="shared" si="845"/>
        <v>1.1306445440000061E-2</v>
      </c>
    </row>
    <row r="27016" spans="1:4" x14ac:dyDescent="0.2">
      <c r="A27016">
        <v>27015</v>
      </c>
      <c r="B27016">
        <v>625</v>
      </c>
      <c r="C27016">
        <f t="shared" si="844"/>
        <v>0</v>
      </c>
      <c r="D27016">
        <f t="shared" si="845"/>
        <v>0</v>
      </c>
    </row>
    <row r="27017" spans="1:4" x14ac:dyDescent="0.2">
      <c r="A27017">
        <v>27016</v>
      </c>
      <c r="B27017">
        <v>625</v>
      </c>
      <c r="C27017">
        <f t="shared" si="844"/>
        <v>0</v>
      </c>
      <c r="D27017">
        <f t="shared" si="845"/>
        <v>0</v>
      </c>
    </row>
    <row r="27018" spans="1:4" x14ac:dyDescent="0.2">
      <c r="A27018">
        <v>27017</v>
      </c>
      <c r="B27018">
        <v>504.12109370000002</v>
      </c>
      <c r="C27018">
        <f t="shared" si="844"/>
        <v>120.87890629999998</v>
      </c>
      <c r="D27018">
        <f t="shared" si="845"/>
        <v>0.19340625007999998</v>
      </c>
    </row>
    <row r="27019" spans="1:4" x14ac:dyDescent="0.2">
      <c r="A27019">
        <v>27018</v>
      </c>
      <c r="B27019">
        <v>404.6162109</v>
      </c>
      <c r="C27019">
        <f t="shared" si="844"/>
        <v>220.3837891</v>
      </c>
      <c r="D27019">
        <f t="shared" si="845"/>
        <v>0.35261406256</v>
      </c>
    </row>
    <row r="27020" spans="1:4" x14ac:dyDescent="0.2">
      <c r="A27020">
        <v>27019</v>
      </c>
      <c r="B27020">
        <v>624.40795890000004</v>
      </c>
      <c r="C27020">
        <f t="shared" si="844"/>
        <v>0.59204109999996035</v>
      </c>
      <c r="D27020">
        <f t="shared" si="845"/>
        <v>9.4726575999993655E-4</v>
      </c>
    </row>
    <row r="27021" spans="1:4" x14ac:dyDescent="0.2">
      <c r="A27021">
        <v>27020</v>
      </c>
      <c r="B27021">
        <v>594.59497069999998</v>
      </c>
      <c r="C27021">
        <f t="shared" si="844"/>
        <v>30.405029300000024</v>
      </c>
      <c r="D27021">
        <f t="shared" si="845"/>
        <v>4.8648046880000038E-2</v>
      </c>
    </row>
    <row r="27022" spans="1:4" x14ac:dyDescent="0.2">
      <c r="A27022">
        <v>27021</v>
      </c>
      <c r="B27022">
        <v>458.56262199999998</v>
      </c>
      <c r="C27022">
        <f t="shared" si="844"/>
        <v>166.43737800000002</v>
      </c>
      <c r="D27022">
        <f t="shared" si="845"/>
        <v>0.26629980480000004</v>
      </c>
    </row>
    <row r="27023" spans="1:4" x14ac:dyDescent="0.2">
      <c r="A27023">
        <v>27022</v>
      </c>
      <c r="B27023">
        <v>610.99511710000002</v>
      </c>
      <c r="C27023">
        <f t="shared" si="844"/>
        <v>14.004882899999984</v>
      </c>
      <c r="D27023">
        <f t="shared" si="845"/>
        <v>2.2407812639999976E-2</v>
      </c>
    </row>
    <row r="27024" spans="1:4" x14ac:dyDescent="0.2">
      <c r="A27024">
        <v>27023</v>
      </c>
      <c r="B27024">
        <v>625</v>
      </c>
      <c r="C27024">
        <f t="shared" si="844"/>
        <v>0</v>
      </c>
      <c r="D27024">
        <f t="shared" si="845"/>
        <v>0</v>
      </c>
    </row>
    <row r="27025" spans="1:4" x14ac:dyDescent="0.2">
      <c r="A27025">
        <v>27024</v>
      </c>
      <c r="B27025">
        <v>321.99438470000001</v>
      </c>
      <c r="C27025">
        <f t="shared" si="844"/>
        <v>303.00561529999999</v>
      </c>
      <c r="D27025">
        <f t="shared" si="845"/>
        <v>0.48480898447999998</v>
      </c>
    </row>
    <row r="27026" spans="1:4" x14ac:dyDescent="0.2">
      <c r="A27026">
        <v>27025</v>
      </c>
      <c r="B27026">
        <v>0</v>
      </c>
      <c r="C27026">
        <f t="shared" si="844"/>
        <v>625</v>
      </c>
      <c r="D27026">
        <f t="shared" si="845"/>
        <v>1</v>
      </c>
    </row>
    <row r="27027" spans="1:4" x14ac:dyDescent="0.2">
      <c r="A27027">
        <v>27026</v>
      </c>
      <c r="B27027">
        <v>208.93908690000001</v>
      </c>
      <c r="C27027">
        <f t="shared" si="844"/>
        <v>416.06091309999999</v>
      </c>
      <c r="D27027">
        <f t="shared" si="845"/>
        <v>0.66569746096000004</v>
      </c>
    </row>
    <row r="27028" spans="1:4" x14ac:dyDescent="0.2">
      <c r="A27028">
        <v>27027</v>
      </c>
      <c r="B27028">
        <v>484.36437979999999</v>
      </c>
      <c r="C27028">
        <f t="shared" si="844"/>
        <v>140.63562020000001</v>
      </c>
      <c r="D27028">
        <f t="shared" si="845"/>
        <v>0.22501699232</v>
      </c>
    </row>
    <row r="27029" spans="1:4" x14ac:dyDescent="0.2">
      <c r="A27029">
        <v>27028</v>
      </c>
      <c r="B27029">
        <v>600.83703609999998</v>
      </c>
      <c r="C27029">
        <f t="shared" si="844"/>
        <v>24.162963900000022</v>
      </c>
      <c r="D27029">
        <f t="shared" si="845"/>
        <v>3.8660742240000039E-2</v>
      </c>
    </row>
    <row r="27030" spans="1:4" x14ac:dyDescent="0.2">
      <c r="A27030">
        <v>27029</v>
      </c>
      <c r="B27030">
        <v>606.13623040000004</v>
      </c>
      <c r="C27030">
        <f t="shared" si="844"/>
        <v>18.863769599999955</v>
      </c>
      <c r="D27030">
        <f t="shared" si="845"/>
        <v>3.0182031359999927E-2</v>
      </c>
    </row>
    <row r="27031" spans="1:4" x14ac:dyDescent="0.2">
      <c r="A27031">
        <v>27030</v>
      </c>
      <c r="B27031">
        <v>395.27600089999999</v>
      </c>
      <c r="C27031">
        <f t="shared" si="844"/>
        <v>229.72399910000001</v>
      </c>
      <c r="D27031">
        <f t="shared" si="845"/>
        <v>0.36755839856</v>
      </c>
    </row>
    <row r="27032" spans="1:4" x14ac:dyDescent="0.2">
      <c r="A27032">
        <v>27031</v>
      </c>
      <c r="B27032">
        <v>214.5314941</v>
      </c>
      <c r="C27032">
        <f t="shared" si="844"/>
        <v>410.46850589999997</v>
      </c>
      <c r="D27032">
        <f t="shared" si="845"/>
        <v>0.65674960943999994</v>
      </c>
    </row>
    <row r="27033" spans="1:4" x14ac:dyDescent="0.2">
      <c r="A27033">
        <v>27032</v>
      </c>
      <c r="B27033">
        <v>430.52282709999997</v>
      </c>
      <c r="C27033">
        <f t="shared" si="844"/>
        <v>194.47717290000003</v>
      </c>
      <c r="D27033">
        <f t="shared" si="845"/>
        <v>0.31116347664000005</v>
      </c>
    </row>
    <row r="27034" spans="1:4" x14ac:dyDescent="0.2">
      <c r="A27034">
        <v>27033</v>
      </c>
      <c r="B27034">
        <v>559.80651850000004</v>
      </c>
      <c r="C27034">
        <f t="shared" si="844"/>
        <v>65.193481499999962</v>
      </c>
      <c r="D27034">
        <f t="shared" si="845"/>
        <v>0.10430957039999994</v>
      </c>
    </row>
    <row r="27035" spans="1:4" x14ac:dyDescent="0.2">
      <c r="A27035">
        <v>27034</v>
      </c>
      <c r="B27035">
        <v>363.19384760000003</v>
      </c>
      <c r="C27035">
        <f t="shared" si="844"/>
        <v>261.80615239999997</v>
      </c>
      <c r="D27035">
        <f t="shared" si="845"/>
        <v>0.41888984383999994</v>
      </c>
    </row>
    <row r="27036" spans="1:4" x14ac:dyDescent="0.2">
      <c r="A27036">
        <v>27035</v>
      </c>
      <c r="B27036">
        <v>71.045288080000006</v>
      </c>
      <c r="C27036">
        <f t="shared" si="844"/>
        <v>553.95471192000002</v>
      </c>
      <c r="D27036">
        <f t="shared" si="845"/>
        <v>0.88632753907200001</v>
      </c>
    </row>
    <row r="27037" spans="1:4" x14ac:dyDescent="0.2">
      <c r="A27037">
        <v>27036</v>
      </c>
      <c r="B27037">
        <v>0.88989257799999999</v>
      </c>
      <c r="C27037">
        <f t="shared" si="844"/>
        <v>624.11010742200006</v>
      </c>
      <c r="D27037">
        <f t="shared" si="845"/>
        <v>0.99857617187520009</v>
      </c>
    </row>
    <row r="27038" spans="1:4" x14ac:dyDescent="0.2">
      <c r="A27038">
        <v>27037</v>
      </c>
      <c r="B27038">
        <v>4.7310791009999997</v>
      </c>
      <c r="C27038">
        <f t="shared" si="844"/>
        <v>620.26892089900002</v>
      </c>
      <c r="D27038">
        <f t="shared" si="845"/>
        <v>0.99243027343840007</v>
      </c>
    </row>
    <row r="27039" spans="1:4" x14ac:dyDescent="0.2">
      <c r="A27039">
        <v>27038</v>
      </c>
      <c r="B27039">
        <v>136.18444819999999</v>
      </c>
      <c r="C27039">
        <f t="shared" si="844"/>
        <v>488.81555179999998</v>
      </c>
      <c r="D27039">
        <f t="shared" si="845"/>
        <v>0.78210488288000002</v>
      </c>
    </row>
    <row r="27040" spans="1:4" x14ac:dyDescent="0.2">
      <c r="A27040">
        <v>27039</v>
      </c>
      <c r="B27040">
        <v>482.37072749999999</v>
      </c>
      <c r="C27040">
        <f t="shared" si="844"/>
        <v>142.62927250000001</v>
      </c>
      <c r="D27040">
        <f t="shared" si="845"/>
        <v>0.22820683600000002</v>
      </c>
    </row>
    <row r="27041" spans="1:4" x14ac:dyDescent="0.2">
      <c r="A27041">
        <v>27040</v>
      </c>
      <c r="B27041">
        <v>264.84204099999999</v>
      </c>
      <c r="C27041">
        <f t="shared" si="844"/>
        <v>360.15795900000001</v>
      </c>
      <c r="D27041">
        <f t="shared" si="845"/>
        <v>0.57625273440000002</v>
      </c>
    </row>
    <row r="27042" spans="1:4" x14ac:dyDescent="0.2">
      <c r="A27042">
        <v>27041</v>
      </c>
      <c r="B27042">
        <v>28.39624023</v>
      </c>
      <c r="C27042">
        <f t="shared" si="844"/>
        <v>596.60375977000001</v>
      </c>
      <c r="D27042">
        <f t="shared" si="845"/>
        <v>0.95456601563200005</v>
      </c>
    </row>
    <row r="27043" spans="1:4" x14ac:dyDescent="0.2">
      <c r="A27043">
        <v>27042</v>
      </c>
      <c r="B27043">
        <v>245.87963859999999</v>
      </c>
      <c r="C27043">
        <f t="shared" si="844"/>
        <v>379.12036139999998</v>
      </c>
      <c r="D27043">
        <f t="shared" si="845"/>
        <v>0.60659257824000001</v>
      </c>
    </row>
    <row r="27044" spans="1:4" x14ac:dyDescent="0.2">
      <c r="A27044">
        <v>27043</v>
      </c>
      <c r="B27044">
        <v>391.71496580000002</v>
      </c>
      <c r="C27044">
        <f t="shared" si="844"/>
        <v>233.28503419999998</v>
      </c>
      <c r="D27044">
        <f t="shared" si="845"/>
        <v>0.37325605471999995</v>
      </c>
    </row>
    <row r="27045" spans="1:4" x14ac:dyDescent="0.2">
      <c r="A27045">
        <v>27044</v>
      </c>
      <c r="B27045">
        <v>494.5777587</v>
      </c>
      <c r="C27045">
        <f t="shared" si="844"/>
        <v>130.4222413</v>
      </c>
      <c r="D27045">
        <f t="shared" si="845"/>
        <v>0.20867558608</v>
      </c>
    </row>
    <row r="27046" spans="1:4" x14ac:dyDescent="0.2">
      <c r="A27046">
        <v>27045</v>
      </c>
      <c r="B27046">
        <v>435.71130369999997</v>
      </c>
      <c r="C27046">
        <f t="shared" si="844"/>
        <v>189.28869630000003</v>
      </c>
      <c r="D27046">
        <f t="shared" si="845"/>
        <v>0.30286191408000002</v>
      </c>
    </row>
    <row r="27047" spans="1:4" x14ac:dyDescent="0.2">
      <c r="A27047">
        <v>27046</v>
      </c>
      <c r="B27047">
        <v>410.86035149999998</v>
      </c>
      <c r="C27047">
        <f t="shared" si="844"/>
        <v>214.13964850000002</v>
      </c>
      <c r="D27047">
        <f t="shared" si="845"/>
        <v>0.34262343760000002</v>
      </c>
    </row>
    <row r="27048" spans="1:4" x14ac:dyDescent="0.2">
      <c r="A27048">
        <v>27047</v>
      </c>
      <c r="B27048">
        <v>381.43884270000001</v>
      </c>
      <c r="C27048">
        <f t="shared" si="844"/>
        <v>243.56115729999999</v>
      </c>
      <c r="D27048">
        <f t="shared" si="845"/>
        <v>0.38969785167999998</v>
      </c>
    </row>
    <row r="27049" spans="1:4" x14ac:dyDescent="0.2">
      <c r="A27049">
        <v>27048</v>
      </c>
      <c r="B27049">
        <v>97.359497070000003</v>
      </c>
      <c r="C27049">
        <f t="shared" si="844"/>
        <v>527.64050293000003</v>
      </c>
      <c r="D27049">
        <f t="shared" si="845"/>
        <v>0.84422480468799999</v>
      </c>
    </row>
    <row r="27050" spans="1:4" x14ac:dyDescent="0.2">
      <c r="A27050">
        <v>27049</v>
      </c>
      <c r="B27050">
        <v>25.70666503</v>
      </c>
      <c r="C27050">
        <f t="shared" si="844"/>
        <v>599.29333497000005</v>
      </c>
      <c r="D27050">
        <f t="shared" si="845"/>
        <v>0.95886933595200008</v>
      </c>
    </row>
    <row r="27051" spans="1:4" x14ac:dyDescent="0.2">
      <c r="A27051">
        <v>27050</v>
      </c>
      <c r="B27051">
        <v>277.53295889999998</v>
      </c>
      <c r="C27051">
        <f t="shared" si="844"/>
        <v>347.46704110000002</v>
      </c>
      <c r="D27051">
        <f t="shared" si="845"/>
        <v>0.55594726575999998</v>
      </c>
    </row>
    <row r="27052" spans="1:4" x14ac:dyDescent="0.2">
      <c r="A27052">
        <v>27051</v>
      </c>
      <c r="B27052">
        <v>115.3122558</v>
      </c>
      <c r="C27052">
        <f t="shared" si="844"/>
        <v>509.6877442</v>
      </c>
      <c r="D27052">
        <f t="shared" si="845"/>
        <v>0.81550039072000002</v>
      </c>
    </row>
    <row r="27053" spans="1:4" x14ac:dyDescent="0.2">
      <c r="A27053">
        <v>27052</v>
      </c>
      <c r="B27053">
        <v>48.196655270000001</v>
      </c>
      <c r="C27053">
        <f t="shared" si="844"/>
        <v>576.80334473000005</v>
      </c>
      <c r="D27053">
        <f t="shared" si="845"/>
        <v>0.92288535156800011</v>
      </c>
    </row>
    <row r="27054" spans="1:4" x14ac:dyDescent="0.2">
      <c r="A27054">
        <v>27053</v>
      </c>
      <c r="B27054">
        <v>1.4421386709999999</v>
      </c>
      <c r="C27054">
        <f t="shared" si="844"/>
        <v>623.55786132900005</v>
      </c>
      <c r="D27054">
        <f t="shared" si="845"/>
        <v>0.99769257812640011</v>
      </c>
    </row>
    <row r="27055" spans="1:4" x14ac:dyDescent="0.2">
      <c r="A27055">
        <v>27054</v>
      </c>
      <c r="B27055">
        <v>70.259277339999997</v>
      </c>
      <c r="C27055">
        <f t="shared" si="844"/>
        <v>554.74072265999996</v>
      </c>
      <c r="D27055">
        <f t="shared" si="845"/>
        <v>0.88758515625599999</v>
      </c>
    </row>
    <row r="27056" spans="1:4" x14ac:dyDescent="0.2">
      <c r="A27056">
        <v>27055</v>
      </c>
      <c r="B27056">
        <v>171.36511229999999</v>
      </c>
      <c r="C27056">
        <f t="shared" si="844"/>
        <v>453.63488770000004</v>
      </c>
      <c r="D27056">
        <f t="shared" si="845"/>
        <v>0.72581582032000003</v>
      </c>
    </row>
    <row r="27057" spans="1:4" x14ac:dyDescent="0.2">
      <c r="A27057">
        <v>27056</v>
      </c>
      <c r="B27057">
        <v>92.156860350000002</v>
      </c>
      <c r="C27057">
        <f t="shared" si="844"/>
        <v>532.84313965000001</v>
      </c>
      <c r="D27057">
        <f t="shared" si="845"/>
        <v>0.85254902344000005</v>
      </c>
    </row>
    <row r="27058" spans="1:4" x14ac:dyDescent="0.2">
      <c r="A27058">
        <v>27057</v>
      </c>
      <c r="B27058">
        <v>0</v>
      </c>
      <c r="C27058">
        <f t="shared" si="844"/>
        <v>625</v>
      </c>
      <c r="D27058">
        <f t="shared" si="845"/>
        <v>1</v>
      </c>
    </row>
    <row r="27059" spans="1:4" x14ac:dyDescent="0.2">
      <c r="A27059">
        <v>27058</v>
      </c>
      <c r="B27059">
        <v>78.541625969999998</v>
      </c>
      <c r="C27059">
        <f t="shared" si="844"/>
        <v>546.45837402999996</v>
      </c>
      <c r="D27059">
        <f t="shared" si="845"/>
        <v>0.87433339844799995</v>
      </c>
    </row>
    <row r="27060" spans="1:4" x14ac:dyDescent="0.2">
      <c r="A27060">
        <v>27059</v>
      </c>
      <c r="B27060">
        <v>0</v>
      </c>
      <c r="C27060">
        <f t="shared" si="844"/>
        <v>625</v>
      </c>
      <c r="D27060">
        <f t="shared" si="845"/>
        <v>1</v>
      </c>
    </row>
    <row r="27061" spans="1:4" x14ac:dyDescent="0.2">
      <c r="A27061">
        <v>27060</v>
      </c>
      <c r="B27061">
        <v>0</v>
      </c>
      <c r="C27061">
        <f t="shared" si="844"/>
        <v>625</v>
      </c>
      <c r="D27061">
        <f t="shared" si="845"/>
        <v>1</v>
      </c>
    </row>
    <row r="27062" spans="1:4" x14ac:dyDescent="0.2">
      <c r="A27062">
        <v>27061</v>
      </c>
      <c r="B27062">
        <v>0</v>
      </c>
      <c r="C27062">
        <f t="shared" si="844"/>
        <v>625</v>
      </c>
      <c r="D27062">
        <f t="shared" si="845"/>
        <v>1</v>
      </c>
    </row>
    <row r="27063" spans="1:4" x14ac:dyDescent="0.2">
      <c r="A27063">
        <v>27062</v>
      </c>
      <c r="B27063">
        <v>0</v>
      </c>
      <c r="C27063">
        <f t="shared" si="844"/>
        <v>625</v>
      </c>
      <c r="D27063">
        <f t="shared" si="845"/>
        <v>1</v>
      </c>
    </row>
    <row r="27064" spans="1:4" x14ac:dyDescent="0.2">
      <c r="A27064">
        <v>27063</v>
      </c>
      <c r="B27064">
        <v>0</v>
      </c>
      <c r="C27064">
        <f t="shared" si="844"/>
        <v>625</v>
      </c>
      <c r="D27064">
        <f t="shared" si="845"/>
        <v>1</v>
      </c>
    </row>
    <row r="27065" spans="1:4" x14ac:dyDescent="0.2">
      <c r="A27065">
        <v>27064</v>
      </c>
      <c r="B27065">
        <v>0</v>
      </c>
      <c r="C27065">
        <f t="shared" si="844"/>
        <v>625</v>
      </c>
      <c r="D27065">
        <f t="shared" si="845"/>
        <v>1</v>
      </c>
    </row>
    <row r="27066" spans="1:4" x14ac:dyDescent="0.2">
      <c r="A27066">
        <v>27065</v>
      </c>
      <c r="B27066">
        <v>0</v>
      </c>
      <c r="C27066">
        <f t="shared" si="844"/>
        <v>625</v>
      </c>
      <c r="D27066">
        <f t="shared" si="845"/>
        <v>1</v>
      </c>
    </row>
    <row r="27067" spans="1:4" x14ac:dyDescent="0.2">
      <c r="A27067">
        <v>27066</v>
      </c>
      <c r="B27067">
        <v>0</v>
      </c>
      <c r="C27067">
        <f t="shared" si="844"/>
        <v>625</v>
      </c>
      <c r="D27067">
        <f t="shared" si="845"/>
        <v>1</v>
      </c>
    </row>
    <row r="27068" spans="1:4" x14ac:dyDescent="0.2">
      <c r="A27068">
        <v>27067</v>
      </c>
      <c r="B27068">
        <v>0</v>
      </c>
      <c r="C27068">
        <f t="shared" si="844"/>
        <v>625</v>
      </c>
      <c r="D27068">
        <f t="shared" si="845"/>
        <v>1</v>
      </c>
    </row>
    <row r="27069" spans="1:4" x14ac:dyDescent="0.2">
      <c r="A27069">
        <v>27068</v>
      </c>
      <c r="B27069">
        <v>0</v>
      </c>
      <c r="C27069">
        <f t="shared" si="844"/>
        <v>625</v>
      </c>
      <c r="D27069">
        <f t="shared" si="845"/>
        <v>1</v>
      </c>
    </row>
    <row r="27070" spans="1:4" x14ac:dyDescent="0.2">
      <c r="A27070">
        <v>27069</v>
      </c>
      <c r="B27070">
        <v>0</v>
      </c>
      <c r="C27070">
        <f t="shared" si="844"/>
        <v>625</v>
      </c>
      <c r="D27070">
        <f t="shared" si="845"/>
        <v>1</v>
      </c>
    </row>
    <row r="27071" spans="1:4" x14ac:dyDescent="0.2">
      <c r="A27071">
        <v>27070</v>
      </c>
      <c r="B27071">
        <v>0</v>
      </c>
      <c r="C27071">
        <f t="shared" si="844"/>
        <v>625</v>
      </c>
      <c r="D27071">
        <f t="shared" si="845"/>
        <v>1</v>
      </c>
    </row>
    <row r="27072" spans="1:4" x14ac:dyDescent="0.2">
      <c r="A27072">
        <v>27071</v>
      </c>
      <c r="B27072">
        <v>0</v>
      </c>
      <c r="C27072">
        <f t="shared" si="844"/>
        <v>625</v>
      </c>
      <c r="D27072">
        <f t="shared" si="845"/>
        <v>1</v>
      </c>
    </row>
    <row r="27073" spans="1:4" x14ac:dyDescent="0.2">
      <c r="A27073">
        <v>27072</v>
      </c>
      <c r="B27073">
        <v>0</v>
      </c>
      <c r="C27073">
        <f t="shared" si="844"/>
        <v>625</v>
      </c>
      <c r="D27073">
        <f t="shared" si="845"/>
        <v>1</v>
      </c>
    </row>
    <row r="27074" spans="1:4" x14ac:dyDescent="0.2">
      <c r="A27074">
        <v>27073</v>
      </c>
      <c r="B27074">
        <v>0</v>
      </c>
      <c r="C27074">
        <f t="shared" si="844"/>
        <v>625</v>
      </c>
      <c r="D27074">
        <f t="shared" si="845"/>
        <v>1</v>
      </c>
    </row>
    <row r="27075" spans="1:4" x14ac:dyDescent="0.2">
      <c r="A27075">
        <v>27074</v>
      </c>
      <c r="B27075">
        <v>0</v>
      </c>
      <c r="C27075">
        <f t="shared" ref="C27075:C27138" si="846">625-B27075</f>
        <v>625</v>
      </c>
      <c r="D27075">
        <f t="shared" ref="D27075:D27138" si="847">C27075/625</f>
        <v>1</v>
      </c>
    </row>
    <row r="27076" spans="1:4" x14ac:dyDescent="0.2">
      <c r="A27076">
        <v>27075</v>
      </c>
      <c r="B27076">
        <v>0</v>
      </c>
      <c r="C27076">
        <f t="shared" si="846"/>
        <v>625</v>
      </c>
      <c r="D27076">
        <f t="shared" si="847"/>
        <v>1</v>
      </c>
    </row>
    <row r="27077" spans="1:4" x14ac:dyDescent="0.2">
      <c r="A27077">
        <v>27076</v>
      </c>
      <c r="B27077">
        <v>0</v>
      </c>
      <c r="C27077">
        <f t="shared" si="846"/>
        <v>625</v>
      </c>
      <c r="D27077">
        <f t="shared" si="847"/>
        <v>1</v>
      </c>
    </row>
    <row r="27078" spans="1:4" x14ac:dyDescent="0.2">
      <c r="A27078">
        <v>27077</v>
      </c>
      <c r="B27078">
        <v>0</v>
      </c>
      <c r="C27078">
        <f t="shared" si="846"/>
        <v>625</v>
      </c>
      <c r="D27078">
        <f t="shared" si="847"/>
        <v>1</v>
      </c>
    </row>
    <row r="27079" spans="1:4" x14ac:dyDescent="0.2">
      <c r="A27079">
        <v>27078</v>
      </c>
      <c r="B27079">
        <v>0</v>
      </c>
      <c r="C27079">
        <f t="shared" si="846"/>
        <v>625</v>
      </c>
      <c r="D27079">
        <f t="shared" si="847"/>
        <v>1</v>
      </c>
    </row>
    <row r="27080" spans="1:4" x14ac:dyDescent="0.2">
      <c r="A27080">
        <v>27079</v>
      </c>
      <c r="B27080">
        <v>0</v>
      </c>
      <c r="C27080">
        <f t="shared" si="846"/>
        <v>625</v>
      </c>
      <c r="D27080">
        <f t="shared" si="847"/>
        <v>1</v>
      </c>
    </row>
    <row r="27081" spans="1:4" x14ac:dyDescent="0.2">
      <c r="A27081">
        <v>27080</v>
      </c>
      <c r="B27081">
        <v>0</v>
      </c>
      <c r="C27081">
        <f t="shared" si="846"/>
        <v>625</v>
      </c>
      <c r="D27081">
        <f t="shared" si="847"/>
        <v>1</v>
      </c>
    </row>
    <row r="27082" spans="1:4" x14ac:dyDescent="0.2">
      <c r="A27082">
        <v>27081</v>
      </c>
      <c r="B27082">
        <v>0</v>
      </c>
      <c r="C27082">
        <f t="shared" si="846"/>
        <v>625</v>
      </c>
      <c r="D27082">
        <f t="shared" si="847"/>
        <v>1</v>
      </c>
    </row>
    <row r="27083" spans="1:4" x14ac:dyDescent="0.2">
      <c r="A27083">
        <v>27082</v>
      </c>
      <c r="B27083">
        <v>0</v>
      </c>
      <c r="C27083">
        <f t="shared" si="846"/>
        <v>625</v>
      </c>
      <c r="D27083">
        <f t="shared" si="847"/>
        <v>1</v>
      </c>
    </row>
    <row r="27084" spans="1:4" x14ac:dyDescent="0.2">
      <c r="A27084">
        <v>27083</v>
      </c>
      <c r="B27084">
        <v>0</v>
      </c>
      <c r="C27084">
        <f t="shared" si="846"/>
        <v>625</v>
      </c>
      <c r="D27084">
        <f t="shared" si="847"/>
        <v>1</v>
      </c>
    </row>
    <row r="27085" spans="1:4" x14ac:dyDescent="0.2">
      <c r="A27085">
        <v>27084</v>
      </c>
      <c r="B27085">
        <v>26.33557128</v>
      </c>
      <c r="C27085">
        <f t="shared" si="846"/>
        <v>598.66442872000005</v>
      </c>
      <c r="D27085">
        <f t="shared" si="847"/>
        <v>0.95786308595200009</v>
      </c>
    </row>
    <row r="27086" spans="1:4" x14ac:dyDescent="0.2">
      <c r="A27086">
        <v>27085</v>
      </c>
      <c r="B27086">
        <v>0</v>
      </c>
      <c r="C27086">
        <f t="shared" si="846"/>
        <v>625</v>
      </c>
      <c r="D27086">
        <f t="shared" si="847"/>
        <v>1</v>
      </c>
    </row>
    <row r="27087" spans="1:4" x14ac:dyDescent="0.2">
      <c r="A27087">
        <v>27086</v>
      </c>
      <c r="B27087">
        <v>0</v>
      </c>
      <c r="C27087">
        <f t="shared" si="846"/>
        <v>625</v>
      </c>
      <c r="D27087">
        <f t="shared" si="847"/>
        <v>1</v>
      </c>
    </row>
    <row r="27088" spans="1:4" x14ac:dyDescent="0.2">
      <c r="A27088">
        <v>27087</v>
      </c>
      <c r="B27088">
        <v>0</v>
      </c>
      <c r="C27088">
        <f t="shared" si="846"/>
        <v>625</v>
      </c>
      <c r="D27088">
        <f t="shared" si="847"/>
        <v>1</v>
      </c>
    </row>
    <row r="27089" spans="1:4" x14ac:dyDescent="0.2">
      <c r="A27089">
        <v>27088</v>
      </c>
      <c r="B27089">
        <v>0</v>
      </c>
      <c r="C27089">
        <f t="shared" si="846"/>
        <v>625</v>
      </c>
      <c r="D27089">
        <f t="shared" si="847"/>
        <v>1</v>
      </c>
    </row>
    <row r="27090" spans="1:4" x14ac:dyDescent="0.2">
      <c r="A27090">
        <v>27089</v>
      </c>
      <c r="B27090">
        <v>0</v>
      </c>
      <c r="C27090">
        <f t="shared" si="846"/>
        <v>625</v>
      </c>
      <c r="D27090">
        <f t="shared" si="847"/>
        <v>1</v>
      </c>
    </row>
    <row r="27091" spans="1:4" x14ac:dyDescent="0.2">
      <c r="A27091">
        <v>27090</v>
      </c>
      <c r="B27091">
        <v>0</v>
      </c>
      <c r="C27091">
        <f t="shared" si="846"/>
        <v>625</v>
      </c>
      <c r="D27091">
        <f t="shared" si="847"/>
        <v>1</v>
      </c>
    </row>
    <row r="27092" spans="1:4" x14ac:dyDescent="0.2">
      <c r="A27092">
        <v>27091</v>
      </c>
      <c r="B27092">
        <v>0</v>
      </c>
      <c r="C27092">
        <f t="shared" si="846"/>
        <v>625</v>
      </c>
      <c r="D27092">
        <f t="shared" si="847"/>
        <v>1</v>
      </c>
    </row>
    <row r="27093" spans="1:4" x14ac:dyDescent="0.2">
      <c r="A27093">
        <v>27092</v>
      </c>
      <c r="B27093">
        <v>0</v>
      </c>
      <c r="C27093">
        <f t="shared" si="846"/>
        <v>625</v>
      </c>
      <c r="D27093">
        <f t="shared" si="847"/>
        <v>1</v>
      </c>
    </row>
    <row r="27094" spans="1:4" x14ac:dyDescent="0.2">
      <c r="A27094">
        <v>27093</v>
      </c>
      <c r="B27094">
        <v>0</v>
      </c>
      <c r="C27094">
        <f t="shared" si="846"/>
        <v>625</v>
      </c>
      <c r="D27094">
        <f t="shared" si="847"/>
        <v>1</v>
      </c>
    </row>
    <row r="27095" spans="1:4" x14ac:dyDescent="0.2">
      <c r="A27095">
        <v>27094</v>
      </c>
      <c r="B27095">
        <v>0</v>
      </c>
      <c r="C27095">
        <f t="shared" si="846"/>
        <v>625</v>
      </c>
      <c r="D27095">
        <f t="shared" si="847"/>
        <v>1</v>
      </c>
    </row>
    <row r="27096" spans="1:4" x14ac:dyDescent="0.2">
      <c r="A27096">
        <v>27095</v>
      </c>
      <c r="B27096">
        <v>0</v>
      </c>
      <c r="C27096">
        <f t="shared" si="846"/>
        <v>625</v>
      </c>
      <c r="D27096">
        <f t="shared" si="847"/>
        <v>1</v>
      </c>
    </row>
    <row r="27097" spans="1:4" x14ac:dyDescent="0.2">
      <c r="A27097">
        <v>27096</v>
      </c>
      <c r="B27097">
        <v>0</v>
      </c>
      <c r="C27097">
        <f t="shared" si="846"/>
        <v>625</v>
      </c>
      <c r="D27097">
        <f t="shared" si="847"/>
        <v>1</v>
      </c>
    </row>
    <row r="27098" spans="1:4" x14ac:dyDescent="0.2">
      <c r="A27098">
        <v>27097</v>
      </c>
      <c r="B27098">
        <v>0</v>
      </c>
      <c r="C27098">
        <f t="shared" si="846"/>
        <v>625</v>
      </c>
      <c r="D27098">
        <f t="shared" si="847"/>
        <v>1</v>
      </c>
    </row>
    <row r="27099" spans="1:4" x14ac:dyDescent="0.2">
      <c r="A27099">
        <v>27098</v>
      </c>
      <c r="B27099">
        <v>0</v>
      </c>
      <c r="C27099">
        <f t="shared" si="846"/>
        <v>625</v>
      </c>
      <c r="D27099">
        <f t="shared" si="847"/>
        <v>1</v>
      </c>
    </row>
    <row r="27100" spans="1:4" x14ac:dyDescent="0.2">
      <c r="A27100">
        <v>27099</v>
      </c>
      <c r="B27100">
        <v>0</v>
      </c>
      <c r="C27100">
        <f t="shared" si="846"/>
        <v>625</v>
      </c>
      <c r="D27100">
        <f t="shared" si="847"/>
        <v>1</v>
      </c>
    </row>
    <row r="27101" spans="1:4" x14ac:dyDescent="0.2">
      <c r="A27101">
        <v>27100</v>
      </c>
      <c r="B27101">
        <v>0</v>
      </c>
      <c r="C27101">
        <f t="shared" si="846"/>
        <v>625</v>
      </c>
      <c r="D27101">
        <f t="shared" si="847"/>
        <v>1</v>
      </c>
    </row>
    <row r="27102" spans="1:4" x14ac:dyDescent="0.2">
      <c r="A27102">
        <v>27101</v>
      </c>
      <c r="B27102">
        <v>0</v>
      </c>
      <c r="C27102">
        <f t="shared" si="846"/>
        <v>625</v>
      </c>
      <c r="D27102">
        <f t="shared" si="847"/>
        <v>1</v>
      </c>
    </row>
    <row r="27103" spans="1:4" x14ac:dyDescent="0.2">
      <c r="A27103">
        <v>27102</v>
      </c>
      <c r="B27103">
        <v>0</v>
      </c>
      <c r="C27103">
        <f t="shared" si="846"/>
        <v>625</v>
      </c>
      <c r="D27103">
        <f t="shared" si="847"/>
        <v>1</v>
      </c>
    </row>
    <row r="27104" spans="1:4" x14ac:dyDescent="0.2">
      <c r="A27104">
        <v>27103</v>
      </c>
      <c r="B27104">
        <v>0</v>
      </c>
      <c r="C27104">
        <f t="shared" si="846"/>
        <v>625</v>
      </c>
      <c r="D27104">
        <f t="shared" si="847"/>
        <v>1</v>
      </c>
    </row>
    <row r="27105" spans="1:4" x14ac:dyDescent="0.2">
      <c r="A27105">
        <v>27104</v>
      </c>
      <c r="B27105">
        <v>0</v>
      </c>
      <c r="C27105">
        <f t="shared" si="846"/>
        <v>625</v>
      </c>
      <c r="D27105">
        <f t="shared" si="847"/>
        <v>1</v>
      </c>
    </row>
    <row r="27106" spans="1:4" x14ac:dyDescent="0.2">
      <c r="A27106">
        <v>27105</v>
      </c>
      <c r="B27106">
        <v>0</v>
      </c>
      <c r="C27106">
        <f t="shared" si="846"/>
        <v>625</v>
      </c>
      <c r="D27106">
        <f t="shared" si="847"/>
        <v>1</v>
      </c>
    </row>
    <row r="27107" spans="1:4" x14ac:dyDescent="0.2">
      <c r="A27107">
        <v>27106</v>
      </c>
      <c r="B27107">
        <v>0</v>
      </c>
      <c r="C27107">
        <f t="shared" si="846"/>
        <v>625</v>
      </c>
      <c r="D27107">
        <f t="shared" si="847"/>
        <v>1</v>
      </c>
    </row>
    <row r="27108" spans="1:4" x14ac:dyDescent="0.2">
      <c r="A27108">
        <v>27107</v>
      </c>
      <c r="B27108">
        <v>0</v>
      </c>
      <c r="C27108">
        <f t="shared" si="846"/>
        <v>625</v>
      </c>
      <c r="D27108">
        <f t="shared" si="847"/>
        <v>1</v>
      </c>
    </row>
    <row r="27109" spans="1:4" x14ac:dyDescent="0.2">
      <c r="A27109">
        <v>27108</v>
      </c>
      <c r="B27109">
        <v>0</v>
      </c>
      <c r="C27109">
        <f t="shared" si="846"/>
        <v>625</v>
      </c>
      <c r="D27109">
        <f t="shared" si="847"/>
        <v>1</v>
      </c>
    </row>
    <row r="27110" spans="1:4" x14ac:dyDescent="0.2">
      <c r="A27110">
        <v>27109</v>
      </c>
      <c r="B27110">
        <v>0</v>
      </c>
      <c r="C27110">
        <f t="shared" si="846"/>
        <v>625</v>
      </c>
      <c r="D27110">
        <f t="shared" si="847"/>
        <v>1</v>
      </c>
    </row>
    <row r="27111" spans="1:4" x14ac:dyDescent="0.2">
      <c r="A27111">
        <v>27110</v>
      </c>
      <c r="B27111">
        <v>0</v>
      </c>
      <c r="C27111">
        <f t="shared" si="846"/>
        <v>625</v>
      </c>
      <c r="D27111">
        <f t="shared" si="847"/>
        <v>1</v>
      </c>
    </row>
    <row r="27112" spans="1:4" x14ac:dyDescent="0.2">
      <c r="A27112">
        <v>27111</v>
      </c>
      <c r="B27112">
        <v>0</v>
      </c>
      <c r="C27112">
        <f t="shared" si="846"/>
        <v>625</v>
      </c>
      <c r="D27112">
        <f t="shared" si="847"/>
        <v>1</v>
      </c>
    </row>
    <row r="27113" spans="1:4" x14ac:dyDescent="0.2">
      <c r="A27113">
        <v>27112</v>
      </c>
      <c r="B27113">
        <v>0</v>
      </c>
      <c r="C27113">
        <f t="shared" si="846"/>
        <v>625</v>
      </c>
      <c r="D27113">
        <f t="shared" si="847"/>
        <v>1</v>
      </c>
    </row>
    <row r="27114" spans="1:4" x14ac:dyDescent="0.2">
      <c r="A27114">
        <v>27113</v>
      </c>
      <c r="B27114">
        <v>0</v>
      </c>
      <c r="C27114">
        <f t="shared" si="846"/>
        <v>625</v>
      </c>
      <c r="D27114">
        <f t="shared" si="847"/>
        <v>1</v>
      </c>
    </row>
    <row r="27115" spans="1:4" x14ac:dyDescent="0.2">
      <c r="A27115">
        <v>27114</v>
      </c>
      <c r="B27115">
        <v>0</v>
      </c>
      <c r="C27115">
        <f t="shared" si="846"/>
        <v>625</v>
      </c>
      <c r="D27115">
        <f t="shared" si="847"/>
        <v>1</v>
      </c>
    </row>
    <row r="27116" spans="1:4" x14ac:dyDescent="0.2">
      <c r="A27116">
        <v>27115</v>
      </c>
      <c r="B27116">
        <v>0</v>
      </c>
      <c r="C27116">
        <f t="shared" si="846"/>
        <v>625</v>
      </c>
      <c r="D27116">
        <f t="shared" si="847"/>
        <v>1</v>
      </c>
    </row>
    <row r="27117" spans="1:4" x14ac:dyDescent="0.2">
      <c r="A27117">
        <v>27116</v>
      </c>
      <c r="B27117">
        <v>0</v>
      </c>
      <c r="C27117">
        <f t="shared" si="846"/>
        <v>625</v>
      </c>
      <c r="D27117">
        <f t="shared" si="847"/>
        <v>1</v>
      </c>
    </row>
    <row r="27118" spans="1:4" x14ac:dyDescent="0.2">
      <c r="A27118">
        <v>27117</v>
      </c>
      <c r="B27118">
        <v>0</v>
      </c>
      <c r="C27118">
        <f t="shared" si="846"/>
        <v>625</v>
      </c>
      <c r="D27118">
        <f t="shared" si="847"/>
        <v>1</v>
      </c>
    </row>
    <row r="27119" spans="1:4" x14ac:dyDescent="0.2">
      <c r="A27119">
        <v>27118</v>
      </c>
      <c r="B27119">
        <v>0</v>
      </c>
      <c r="C27119">
        <f t="shared" si="846"/>
        <v>625</v>
      </c>
      <c r="D27119">
        <f t="shared" si="847"/>
        <v>1</v>
      </c>
    </row>
    <row r="27120" spans="1:4" x14ac:dyDescent="0.2">
      <c r="A27120">
        <v>27119</v>
      </c>
      <c r="B27120">
        <v>0</v>
      </c>
      <c r="C27120">
        <f t="shared" si="846"/>
        <v>625</v>
      </c>
      <c r="D27120">
        <f t="shared" si="847"/>
        <v>1</v>
      </c>
    </row>
    <row r="27121" spans="1:4" x14ac:dyDescent="0.2">
      <c r="A27121">
        <v>27120</v>
      </c>
      <c r="B27121">
        <v>0</v>
      </c>
      <c r="C27121">
        <f t="shared" si="846"/>
        <v>625</v>
      </c>
      <c r="D27121">
        <f t="shared" si="847"/>
        <v>1</v>
      </c>
    </row>
    <row r="27122" spans="1:4" x14ac:dyDescent="0.2">
      <c r="A27122">
        <v>27121</v>
      </c>
      <c r="B27122">
        <v>0</v>
      </c>
      <c r="C27122">
        <f t="shared" si="846"/>
        <v>625</v>
      </c>
      <c r="D27122">
        <f t="shared" si="847"/>
        <v>1</v>
      </c>
    </row>
    <row r="27123" spans="1:4" x14ac:dyDescent="0.2">
      <c r="A27123">
        <v>27122</v>
      </c>
      <c r="B27123">
        <v>0</v>
      </c>
      <c r="C27123">
        <f t="shared" si="846"/>
        <v>625</v>
      </c>
      <c r="D27123">
        <f t="shared" si="847"/>
        <v>1</v>
      </c>
    </row>
    <row r="27124" spans="1:4" x14ac:dyDescent="0.2">
      <c r="A27124">
        <v>27123</v>
      </c>
      <c r="B27124">
        <v>4.0777587889999998</v>
      </c>
      <c r="C27124">
        <f t="shared" si="846"/>
        <v>620.92224121100003</v>
      </c>
      <c r="D27124">
        <f t="shared" si="847"/>
        <v>0.99347558593759999</v>
      </c>
    </row>
    <row r="27125" spans="1:4" x14ac:dyDescent="0.2">
      <c r="A27125">
        <v>27124</v>
      </c>
      <c r="B27125">
        <v>31.949584959999999</v>
      </c>
      <c r="C27125">
        <f t="shared" si="846"/>
        <v>593.05041503999996</v>
      </c>
      <c r="D27125">
        <f t="shared" si="847"/>
        <v>0.94888066406399996</v>
      </c>
    </row>
    <row r="27126" spans="1:4" x14ac:dyDescent="0.2">
      <c r="A27126">
        <v>27125</v>
      </c>
      <c r="B27126">
        <v>0</v>
      </c>
      <c r="C27126">
        <f t="shared" si="846"/>
        <v>625</v>
      </c>
      <c r="D27126">
        <f t="shared" si="847"/>
        <v>1</v>
      </c>
    </row>
    <row r="27127" spans="1:4" x14ac:dyDescent="0.2">
      <c r="A27127">
        <v>27126</v>
      </c>
      <c r="B27127">
        <v>0</v>
      </c>
      <c r="C27127">
        <f t="shared" si="846"/>
        <v>625</v>
      </c>
      <c r="D27127">
        <f t="shared" si="847"/>
        <v>1</v>
      </c>
    </row>
    <row r="27128" spans="1:4" x14ac:dyDescent="0.2">
      <c r="A27128">
        <v>27127</v>
      </c>
      <c r="B27128">
        <v>0</v>
      </c>
      <c r="C27128">
        <f t="shared" si="846"/>
        <v>625</v>
      </c>
      <c r="D27128">
        <f t="shared" si="847"/>
        <v>1</v>
      </c>
    </row>
    <row r="27129" spans="1:4" x14ac:dyDescent="0.2">
      <c r="A27129">
        <v>27128</v>
      </c>
      <c r="B27129">
        <v>0</v>
      </c>
      <c r="C27129">
        <f t="shared" si="846"/>
        <v>625</v>
      </c>
      <c r="D27129">
        <f t="shared" si="847"/>
        <v>1</v>
      </c>
    </row>
    <row r="27130" spans="1:4" x14ac:dyDescent="0.2">
      <c r="A27130">
        <v>27129</v>
      </c>
      <c r="B27130">
        <v>0</v>
      </c>
      <c r="C27130">
        <f t="shared" si="846"/>
        <v>625</v>
      </c>
      <c r="D27130">
        <f t="shared" si="847"/>
        <v>1</v>
      </c>
    </row>
    <row r="27131" spans="1:4" x14ac:dyDescent="0.2">
      <c r="A27131">
        <v>27130</v>
      </c>
      <c r="B27131">
        <v>0</v>
      </c>
      <c r="C27131">
        <f t="shared" si="846"/>
        <v>625</v>
      </c>
      <c r="D27131">
        <f t="shared" si="847"/>
        <v>1</v>
      </c>
    </row>
    <row r="27132" spans="1:4" x14ac:dyDescent="0.2">
      <c r="A27132">
        <v>27131</v>
      </c>
      <c r="B27132">
        <v>0</v>
      </c>
      <c r="C27132">
        <f t="shared" si="846"/>
        <v>625</v>
      </c>
      <c r="D27132">
        <f t="shared" si="847"/>
        <v>1</v>
      </c>
    </row>
    <row r="27133" spans="1:4" x14ac:dyDescent="0.2">
      <c r="A27133">
        <v>27132</v>
      </c>
      <c r="B27133">
        <v>0</v>
      </c>
      <c r="C27133">
        <f t="shared" si="846"/>
        <v>625</v>
      </c>
      <c r="D27133">
        <f t="shared" si="847"/>
        <v>1</v>
      </c>
    </row>
    <row r="27134" spans="1:4" x14ac:dyDescent="0.2">
      <c r="A27134">
        <v>27133</v>
      </c>
      <c r="B27134">
        <v>0</v>
      </c>
      <c r="C27134">
        <f t="shared" si="846"/>
        <v>625</v>
      </c>
      <c r="D27134">
        <f t="shared" si="847"/>
        <v>1</v>
      </c>
    </row>
    <row r="27135" spans="1:4" x14ac:dyDescent="0.2">
      <c r="A27135">
        <v>27134</v>
      </c>
      <c r="B27135">
        <v>0</v>
      </c>
      <c r="C27135">
        <f t="shared" si="846"/>
        <v>625</v>
      </c>
      <c r="D27135">
        <f t="shared" si="847"/>
        <v>1</v>
      </c>
    </row>
    <row r="27136" spans="1:4" x14ac:dyDescent="0.2">
      <c r="A27136">
        <v>27135</v>
      </c>
      <c r="B27136">
        <v>0</v>
      </c>
      <c r="C27136">
        <f t="shared" si="846"/>
        <v>625</v>
      </c>
      <c r="D27136">
        <f t="shared" si="847"/>
        <v>1</v>
      </c>
    </row>
    <row r="27137" spans="1:4" x14ac:dyDescent="0.2">
      <c r="A27137">
        <v>27136</v>
      </c>
      <c r="B27137">
        <v>0</v>
      </c>
      <c r="C27137">
        <f t="shared" si="846"/>
        <v>625</v>
      </c>
      <c r="D27137">
        <f t="shared" si="847"/>
        <v>1</v>
      </c>
    </row>
    <row r="27138" spans="1:4" x14ac:dyDescent="0.2">
      <c r="A27138">
        <v>27137</v>
      </c>
      <c r="B27138">
        <v>0</v>
      </c>
      <c r="C27138">
        <f t="shared" si="846"/>
        <v>625</v>
      </c>
      <c r="D27138">
        <f t="shared" si="847"/>
        <v>1</v>
      </c>
    </row>
    <row r="27139" spans="1:4" x14ac:dyDescent="0.2">
      <c r="A27139">
        <v>27138</v>
      </c>
      <c r="B27139">
        <v>0</v>
      </c>
      <c r="C27139">
        <f t="shared" ref="C27139:C27202" si="848">625-B27139</f>
        <v>625</v>
      </c>
      <c r="D27139">
        <f t="shared" ref="D27139:D27202" si="849">C27139/625</f>
        <v>1</v>
      </c>
    </row>
    <row r="27140" spans="1:4" x14ac:dyDescent="0.2">
      <c r="A27140">
        <v>27139</v>
      </c>
      <c r="B27140">
        <v>0</v>
      </c>
      <c r="C27140">
        <f t="shared" si="848"/>
        <v>625</v>
      </c>
      <c r="D27140">
        <f t="shared" si="849"/>
        <v>1</v>
      </c>
    </row>
    <row r="27141" spans="1:4" x14ac:dyDescent="0.2">
      <c r="A27141">
        <v>27140</v>
      </c>
      <c r="B27141">
        <v>0</v>
      </c>
      <c r="C27141">
        <f t="shared" si="848"/>
        <v>625</v>
      </c>
      <c r="D27141">
        <f t="shared" si="849"/>
        <v>1</v>
      </c>
    </row>
    <row r="27142" spans="1:4" x14ac:dyDescent="0.2">
      <c r="A27142">
        <v>27141</v>
      </c>
      <c r="B27142">
        <v>27.985351560000002</v>
      </c>
      <c r="C27142">
        <f t="shared" si="848"/>
        <v>597.01464843999997</v>
      </c>
      <c r="D27142">
        <f t="shared" si="849"/>
        <v>0.95522343750399996</v>
      </c>
    </row>
    <row r="27143" spans="1:4" x14ac:dyDescent="0.2">
      <c r="A27143">
        <v>27142</v>
      </c>
      <c r="B27143">
        <v>0</v>
      </c>
      <c r="C27143">
        <f t="shared" si="848"/>
        <v>625</v>
      </c>
      <c r="D27143">
        <f t="shared" si="849"/>
        <v>1</v>
      </c>
    </row>
    <row r="27144" spans="1:4" x14ac:dyDescent="0.2">
      <c r="A27144">
        <v>27143</v>
      </c>
      <c r="B27144">
        <v>0</v>
      </c>
      <c r="C27144">
        <f t="shared" si="848"/>
        <v>625</v>
      </c>
      <c r="D27144">
        <f t="shared" si="849"/>
        <v>1</v>
      </c>
    </row>
    <row r="27145" spans="1:4" x14ac:dyDescent="0.2">
      <c r="A27145">
        <v>27144</v>
      </c>
      <c r="B27145">
        <v>0</v>
      </c>
      <c r="C27145">
        <f t="shared" si="848"/>
        <v>625</v>
      </c>
      <c r="D27145">
        <f t="shared" si="849"/>
        <v>1</v>
      </c>
    </row>
    <row r="27146" spans="1:4" x14ac:dyDescent="0.2">
      <c r="A27146">
        <v>27145</v>
      </c>
      <c r="B27146">
        <v>0</v>
      </c>
      <c r="C27146">
        <f t="shared" si="848"/>
        <v>625</v>
      </c>
      <c r="D27146">
        <f t="shared" si="849"/>
        <v>1</v>
      </c>
    </row>
    <row r="27147" spans="1:4" x14ac:dyDescent="0.2">
      <c r="A27147">
        <v>27146</v>
      </c>
      <c r="B27147">
        <v>0</v>
      </c>
      <c r="C27147">
        <f t="shared" si="848"/>
        <v>625</v>
      </c>
      <c r="D27147">
        <f t="shared" si="849"/>
        <v>1</v>
      </c>
    </row>
    <row r="27148" spans="1:4" x14ac:dyDescent="0.2">
      <c r="A27148">
        <v>27147</v>
      </c>
      <c r="B27148">
        <v>0</v>
      </c>
      <c r="C27148">
        <f t="shared" si="848"/>
        <v>625</v>
      </c>
      <c r="D27148">
        <f t="shared" si="849"/>
        <v>1</v>
      </c>
    </row>
    <row r="27149" spans="1:4" x14ac:dyDescent="0.2">
      <c r="A27149">
        <v>27148</v>
      </c>
      <c r="B27149">
        <v>0</v>
      </c>
      <c r="C27149">
        <f t="shared" si="848"/>
        <v>625</v>
      </c>
      <c r="D27149">
        <f t="shared" si="849"/>
        <v>1</v>
      </c>
    </row>
    <row r="27150" spans="1:4" x14ac:dyDescent="0.2">
      <c r="A27150">
        <v>27149</v>
      </c>
      <c r="B27150">
        <v>0</v>
      </c>
      <c r="C27150">
        <f t="shared" si="848"/>
        <v>625</v>
      </c>
      <c r="D27150">
        <f t="shared" si="849"/>
        <v>1</v>
      </c>
    </row>
    <row r="27151" spans="1:4" x14ac:dyDescent="0.2">
      <c r="A27151">
        <v>27150</v>
      </c>
      <c r="B27151">
        <v>0</v>
      </c>
      <c r="C27151">
        <f t="shared" si="848"/>
        <v>625</v>
      </c>
      <c r="D27151">
        <f t="shared" si="849"/>
        <v>1</v>
      </c>
    </row>
    <row r="27152" spans="1:4" x14ac:dyDescent="0.2">
      <c r="A27152">
        <v>27151</v>
      </c>
      <c r="B27152">
        <v>0</v>
      </c>
      <c r="C27152">
        <f t="shared" si="848"/>
        <v>625</v>
      </c>
      <c r="D27152">
        <f t="shared" si="849"/>
        <v>1</v>
      </c>
    </row>
    <row r="27153" spans="1:4" x14ac:dyDescent="0.2">
      <c r="A27153">
        <v>27152</v>
      </c>
      <c r="B27153">
        <v>0</v>
      </c>
      <c r="C27153">
        <f t="shared" si="848"/>
        <v>625</v>
      </c>
      <c r="D27153">
        <f t="shared" si="849"/>
        <v>1</v>
      </c>
    </row>
    <row r="27154" spans="1:4" x14ac:dyDescent="0.2">
      <c r="A27154">
        <v>27153</v>
      </c>
      <c r="B27154">
        <v>0</v>
      </c>
      <c r="C27154">
        <f t="shared" si="848"/>
        <v>625</v>
      </c>
      <c r="D27154">
        <f t="shared" si="849"/>
        <v>1</v>
      </c>
    </row>
    <row r="27155" spans="1:4" x14ac:dyDescent="0.2">
      <c r="A27155">
        <v>27154</v>
      </c>
      <c r="B27155">
        <v>0</v>
      </c>
      <c r="C27155">
        <f t="shared" si="848"/>
        <v>625</v>
      </c>
      <c r="D27155">
        <f t="shared" si="849"/>
        <v>1</v>
      </c>
    </row>
    <row r="27156" spans="1:4" x14ac:dyDescent="0.2">
      <c r="A27156">
        <v>27155</v>
      </c>
      <c r="B27156">
        <v>0</v>
      </c>
      <c r="C27156">
        <f t="shared" si="848"/>
        <v>625</v>
      </c>
      <c r="D27156">
        <f t="shared" si="849"/>
        <v>1</v>
      </c>
    </row>
    <row r="27157" spans="1:4" x14ac:dyDescent="0.2">
      <c r="A27157">
        <v>27156</v>
      </c>
      <c r="B27157">
        <v>0</v>
      </c>
      <c r="C27157">
        <f t="shared" si="848"/>
        <v>625</v>
      </c>
      <c r="D27157">
        <f t="shared" si="849"/>
        <v>1</v>
      </c>
    </row>
    <row r="27158" spans="1:4" x14ac:dyDescent="0.2">
      <c r="A27158">
        <v>27157</v>
      </c>
      <c r="B27158">
        <v>0</v>
      </c>
      <c r="C27158">
        <f t="shared" si="848"/>
        <v>625</v>
      </c>
      <c r="D27158">
        <f t="shared" si="849"/>
        <v>1</v>
      </c>
    </row>
    <row r="27159" spans="1:4" x14ac:dyDescent="0.2">
      <c r="A27159">
        <v>27158</v>
      </c>
      <c r="B27159">
        <v>0</v>
      </c>
      <c r="C27159">
        <f t="shared" si="848"/>
        <v>625</v>
      </c>
      <c r="D27159">
        <f t="shared" si="849"/>
        <v>1</v>
      </c>
    </row>
    <row r="27160" spans="1:4" x14ac:dyDescent="0.2">
      <c r="A27160">
        <v>27159</v>
      </c>
      <c r="B27160">
        <v>0</v>
      </c>
      <c r="C27160">
        <f t="shared" si="848"/>
        <v>625</v>
      </c>
      <c r="D27160">
        <f t="shared" si="849"/>
        <v>1</v>
      </c>
    </row>
    <row r="27161" spans="1:4" x14ac:dyDescent="0.2">
      <c r="A27161">
        <v>27160</v>
      </c>
      <c r="B27161">
        <v>0</v>
      </c>
      <c r="C27161">
        <f t="shared" si="848"/>
        <v>625</v>
      </c>
      <c r="D27161">
        <f t="shared" si="849"/>
        <v>1</v>
      </c>
    </row>
    <row r="27162" spans="1:4" x14ac:dyDescent="0.2">
      <c r="A27162">
        <v>27161</v>
      </c>
      <c r="B27162">
        <v>0</v>
      </c>
      <c r="C27162">
        <f t="shared" si="848"/>
        <v>625</v>
      </c>
      <c r="D27162">
        <f t="shared" si="849"/>
        <v>1</v>
      </c>
    </row>
    <row r="27163" spans="1:4" x14ac:dyDescent="0.2">
      <c r="A27163">
        <v>27162</v>
      </c>
      <c r="B27163">
        <v>0</v>
      </c>
      <c r="C27163">
        <f t="shared" si="848"/>
        <v>625</v>
      </c>
      <c r="D27163">
        <f t="shared" si="849"/>
        <v>1</v>
      </c>
    </row>
    <row r="27164" spans="1:4" x14ac:dyDescent="0.2">
      <c r="A27164">
        <v>27163</v>
      </c>
      <c r="B27164">
        <v>103.6473388</v>
      </c>
      <c r="C27164">
        <f t="shared" si="848"/>
        <v>521.35266120000006</v>
      </c>
      <c r="D27164">
        <f t="shared" si="849"/>
        <v>0.83416425792000004</v>
      </c>
    </row>
    <row r="27165" spans="1:4" x14ac:dyDescent="0.2">
      <c r="A27165">
        <v>27164</v>
      </c>
      <c r="B27165">
        <v>214.4136962</v>
      </c>
      <c r="C27165">
        <f t="shared" si="848"/>
        <v>410.5863038</v>
      </c>
      <c r="D27165">
        <f t="shared" si="849"/>
        <v>0.65693808608000004</v>
      </c>
    </row>
    <row r="27166" spans="1:4" x14ac:dyDescent="0.2">
      <c r="A27166">
        <v>27165</v>
      </c>
      <c r="B27166">
        <v>219.8883056</v>
      </c>
      <c r="C27166">
        <f t="shared" si="848"/>
        <v>405.11169440000003</v>
      </c>
      <c r="D27166">
        <f t="shared" si="849"/>
        <v>0.64817871104000002</v>
      </c>
    </row>
    <row r="27167" spans="1:4" x14ac:dyDescent="0.2">
      <c r="A27167">
        <v>27166</v>
      </c>
      <c r="B27167">
        <v>91.236572260000003</v>
      </c>
      <c r="C27167">
        <f t="shared" si="848"/>
        <v>533.76342774</v>
      </c>
      <c r="D27167">
        <f t="shared" si="849"/>
        <v>0.85402148438399994</v>
      </c>
    </row>
    <row r="27168" spans="1:4" x14ac:dyDescent="0.2">
      <c r="A27168">
        <v>27167</v>
      </c>
      <c r="B27168">
        <v>11.88171386</v>
      </c>
      <c r="C27168">
        <f t="shared" si="848"/>
        <v>613.11828614000001</v>
      </c>
      <c r="D27168">
        <f t="shared" si="849"/>
        <v>0.98098925782400004</v>
      </c>
    </row>
    <row r="27169" spans="1:4" x14ac:dyDescent="0.2">
      <c r="A27169">
        <v>27168</v>
      </c>
      <c r="B27169">
        <v>220.9521484</v>
      </c>
      <c r="C27169">
        <f t="shared" si="848"/>
        <v>404.0478516</v>
      </c>
      <c r="D27169">
        <f t="shared" si="849"/>
        <v>0.64647656255999997</v>
      </c>
    </row>
    <row r="27170" spans="1:4" x14ac:dyDescent="0.2">
      <c r="A27170">
        <v>27169</v>
      </c>
      <c r="B27170">
        <v>297.07568350000003</v>
      </c>
      <c r="C27170">
        <f t="shared" si="848"/>
        <v>327.92431649999997</v>
      </c>
      <c r="D27170">
        <f t="shared" si="849"/>
        <v>0.52467890639999992</v>
      </c>
    </row>
    <row r="27171" spans="1:4" x14ac:dyDescent="0.2">
      <c r="A27171">
        <v>27170</v>
      </c>
      <c r="B27171">
        <v>39.628173820000001</v>
      </c>
      <c r="C27171">
        <f t="shared" si="848"/>
        <v>585.37182617999997</v>
      </c>
      <c r="D27171">
        <f t="shared" si="849"/>
        <v>0.93659492188799998</v>
      </c>
    </row>
    <row r="27172" spans="1:4" x14ac:dyDescent="0.2">
      <c r="A27172">
        <v>27171</v>
      </c>
      <c r="B27172">
        <v>9.107421875</v>
      </c>
      <c r="C27172">
        <f t="shared" si="848"/>
        <v>615.892578125</v>
      </c>
      <c r="D27172">
        <f t="shared" si="849"/>
        <v>0.98542812499999999</v>
      </c>
    </row>
    <row r="27173" spans="1:4" x14ac:dyDescent="0.2">
      <c r="A27173">
        <v>27172</v>
      </c>
      <c r="B27173">
        <v>216.3583984</v>
      </c>
      <c r="C27173">
        <f t="shared" si="848"/>
        <v>408.6416016</v>
      </c>
      <c r="D27173">
        <f t="shared" si="849"/>
        <v>0.65382656256000005</v>
      </c>
    </row>
    <row r="27174" spans="1:4" x14ac:dyDescent="0.2">
      <c r="A27174">
        <v>27173</v>
      </c>
      <c r="B27174">
        <v>0</v>
      </c>
      <c r="C27174">
        <f t="shared" si="848"/>
        <v>625</v>
      </c>
      <c r="D27174">
        <f t="shared" si="849"/>
        <v>1</v>
      </c>
    </row>
    <row r="27175" spans="1:4" x14ac:dyDescent="0.2">
      <c r="A27175">
        <v>27174</v>
      </c>
      <c r="B27175">
        <v>0</v>
      </c>
      <c r="C27175">
        <f t="shared" si="848"/>
        <v>625</v>
      </c>
      <c r="D27175">
        <f t="shared" si="849"/>
        <v>1</v>
      </c>
    </row>
    <row r="27176" spans="1:4" x14ac:dyDescent="0.2">
      <c r="A27176">
        <v>27175</v>
      </c>
      <c r="B27176">
        <v>0</v>
      </c>
      <c r="C27176">
        <f t="shared" si="848"/>
        <v>625</v>
      </c>
      <c r="D27176">
        <f t="shared" si="849"/>
        <v>1</v>
      </c>
    </row>
    <row r="27177" spans="1:4" x14ac:dyDescent="0.2">
      <c r="A27177">
        <v>27176</v>
      </c>
      <c r="B27177">
        <v>0</v>
      </c>
      <c r="C27177">
        <f t="shared" si="848"/>
        <v>625</v>
      </c>
      <c r="D27177">
        <f t="shared" si="849"/>
        <v>1</v>
      </c>
    </row>
    <row r="27178" spans="1:4" x14ac:dyDescent="0.2">
      <c r="A27178">
        <v>27177</v>
      </c>
      <c r="B27178">
        <v>0</v>
      </c>
      <c r="C27178">
        <f t="shared" si="848"/>
        <v>625</v>
      </c>
      <c r="D27178">
        <f t="shared" si="849"/>
        <v>1</v>
      </c>
    </row>
    <row r="27179" spans="1:4" x14ac:dyDescent="0.2">
      <c r="A27179">
        <v>27178</v>
      </c>
      <c r="B27179">
        <v>0</v>
      </c>
      <c r="C27179">
        <f t="shared" si="848"/>
        <v>625</v>
      </c>
      <c r="D27179">
        <f t="shared" si="849"/>
        <v>1</v>
      </c>
    </row>
    <row r="27180" spans="1:4" x14ac:dyDescent="0.2">
      <c r="A27180">
        <v>27179</v>
      </c>
      <c r="B27180">
        <v>0</v>
      </c>
      <c r="C27180">
        <f t="shared" si="848"/>
        <v>625</v>
      </c>
      <c r="D27180">
        <f t="shared" si="849"/>
        <v>1</v>
      </c>
    </row>
    <row r="27181" spans="1:4" x14ac:dyDescent="0.2">
      <c r="A27181">
        <v>27180</v>
      </c>
      <c r="B27181">
        <v>0</v>
      </c>
      <c r="C27181">
        <f t="shared" si="848"/>
        <v>625</v>
      </c>
      <c r="D27181">
        <f t="shared" si="849"/>
        <v>1</v>
      </c>
    </row>
    <row r="27182" spans="1:4" x14ac:dyDescent="0.2">
      <c r="A27182">
        <v>27181</v>
      </c>
      <c r="B27182">
        <v>0</v>
      </c>
      <c r="C27182">
        <f t="shared" si="848"/>
        <v>625</v>
      </c>
      <c r="D27182">
        <f t="shared" si="849"/>
        <v>1</v>
      </c>
    </row>
    <row r="27183" spans="1:4" x14ac:dyDescent="0.2">
      <c r="A27183">
        <v>27182</v>
      </c>
      <c r="B27183">
        <v>0</v>
      </c>
      <c r="C27183">
        <f t="shared" si="848"/>
        <v>625</v>
      </c>
      <c r="D27183">
        <f t="shared" si="849"/>
        <v>1</v>
      </c>
    </row>
    <row r="27184" spans="1:4" x14ac:dyDescent="0.2">
      <c r="A27184">
        <v>27183</v>
      </c>
      <c r="B27184">
        <v>0</v>
      </c>
      <c r="C27184">
        <f t="shared" si="848"/>
        <v>625</v>
      </c>
      <c r="D27184">
        <f t="shared" si="849"/>
        <v>1</v>
      </c>
    </row>
    <row r="27185" spans="1:4" x14ac:dyDescent="0.2">
      <c r="A27185">
        <v>27184</v>
      </c>
      <c r="B27185">
        <v>0</v>
      </c>
      <c r="C27185">
        <f t="shared" si="848"/>
        <v>625</v>
      </c>
      <c r="D27185">
        <f t="shared" si="849"/>
        <v>1</v>
      </c>
    </row>
    <row r="27186" spans="1:4" x14ac:dyDescent="0.2">
      <c r="A27186">
        <v>27185</v>
      </c>
      <c r="B27186">
        <v>0</v>
      </c>
      <c r="C27186">
        <f t="shared" si="848"/>
        <v>625</v>
      </c>
      <c r="D27186">
        <f t="shared" si="849"/>
        <v>1</v>
      </c>
    </row>
    <row r="27187" spans="1:4" x14ac:dyDescent="0.2">
      <c r="A27187">
        <v>27186</v>
      </c>
      <c r="B27187">
        <v>29.283935540000002</v>
      </c>
      <c r="C27187">
        <f t="shared" si="848"/>
        <v>595.71606445999998</v>
      </c>
      <c r="D27187">
        <f t="shared" si="849"/>
        <v>0.953145703136</v>
      </c>
    </row>
    <row r="27188" spans="1:4" x14ac:dyDescent="0.2">
      <c r="A27188">
        <v>27187</v>
      </c>
      <c r="B27188">
        <v>0</v>
      </c>
      <c r="C27188">
        <f t="shared" si="848"/>
        <v>625</v>
      </c>
      <c r="D27188">
        <f t="shared" si="849"/>
        <v>1</v>
      </c>
    </row>
    <row r="27189" spans="1:4" x14ac:dyDescent="0.2">
      <c r="A27189">
        <v>27188</v>
      </c>
      <c r="B27189">
        <v>256.52673329999999</v>
      </c>
      <c r="C27189">
        <f t="shared" si="848"/>
        <v>368.47326670000001</v>
      </c>
      <c r="D27189">
        <f t="shared" si="849"/>
        <v>0.58955722671999999</v>
      </c>
    </row>
    <row r="27190" spans="1:4" x14ac:dyDescent="0.2">
      <c r="A27190">
        <v>27189</v>
      </c>
      <c r="B27190">
        <v>543.61804189999998</v>
      </c>
      <c r="C27190">
        <f t="shared" si="848"/>
        <v>81.38195810000002</v>
      </c>
      <c r="D27190">
        <f t="shared" si="849"/>
        <v>0.13021113296000003</v>
      </c>
    </row>
    <row r="27191" spans="1:4" x14ac:dyDescent="0.2">
      <c r="A27191">
        <v>27190</v>
      </c>
      <c r="B27191">
        <v>602.43872069999998</v>
      </c>
      <c r="C27191">
        <f t="shared" si="848"/>
        <v>22.561279300000024</v>
      </c>
      <c r="D27191">
        <f t="shared" si="849"/>
        <v>3.609804688000004E-2</v>
      </c>
    </row>
    <row r="27192" spans="1:4" x14ac:dyDescent="0.2">
      <c r="A27192">
        <v>27191</v>
      </c>
      <c r="B27192">
        <v>552.81079099999999</v>
      </c>
      <c r="C27192">
        <f t="shared" si="848"/>
        <v>72.189209000000005</v>
      </c>
      <c r="D27192">
        <f t="shared" si="849"/>
        <v>0.11550273440000002</v>
      </c>
    </row>
    <row r="27193" spans="1:4" x14ac:dyDescent="0.2">
      <c r="A27193">
        <v>27192</v>
      </c>
      <c r="B27193">
        <v>623.23059079999996</v>
      </c>
      <c r="C27193">
        <f t="shared" si="848"/>
        <v>1.769409200000041</v>
      </c>
      <c r="D27193">
        <f t="shared" si="849"/>
        <v>2.8310547200000656E-3</v>
      </c>
    </row>
    <row r="27194" spans="1:4" x14ac:dyDescent="0.2">
      <c r="A27194">
        <v>27193</v>
      </c>
      <c r="B27194">
        <v>599.39270009999996</v>
      </c>
      <c r="C27194">
        <f t="shared" si="848"/>
        <v>25.607299900000044</v>
      </c>
      <c r="D27194">
        <f t="shared" si="849"/>
        <v>4.0971679840000066E-2</v>
      </c>
    </row>
    <row r="27195" spans="1:4" x14ac:dyDescent="0.2">
      <c r="A27195">
        <v>27194</v>
      </c>
      <c r="B27195">
        <v>582.9921875</v>
      </c>
      <c r="C27195">
        <f t="shared" si="848"/>
        <v>42.0078125</v>
      </c>
      <c r="D27195">
        <f t="shared" si="849"/>
        <v>6.7212499999999994E-2</v>
      </c>
    </row>
    <row r="27196" spans="1:4" x14ac:dyDescent="0.2">
      <c r="A27196">
        <v>27195</v>
      </c>
      <c r="B27196">
        <v>341.12292480000002</v>
      </c>
      <c r="C27196">
        <f t="shared" si="848"/>
        <v>283.87707519999998</v>
      </c>
      <c r="D27196">
        <f t="shared" si="849"/>
        <v>0.45420332031999999</v>
      </c>
    </row>
    <row r="27197" spans="1:4" x14ac:dyDescent="0.2">
      <c r="A27197">
        <v>27196</v>
      </c>
      <c r="B27197">
        <v>536.77587889999995</v>
      </c>
      <c r="C27197">
        <f t="shared" si="848"/>
        <v>88.224121100000048</v>
      </c>
      <c r="D27197">
        <f t="shared" si="849"/>
        <v>0.14115859376000009</v>
      </c>
    </row>
    <row r="27198" spans="1:4" x14ac:dyDescent="0.2">
      <c r="A27198">
        <v>27197</v>
      </c>
      <c r="B27198">
        <v>608.72363280000002</v>
      </c>
      <c r="C27198">
        <f t="shared" si="848"/>
        <v>16.276367199999981</v>
      </c>
      <c r="D27198">
        <f t="shared" si="849"/>
        <v>2.6042187519999972E-2</v>
      </c>
    </row>
    <row r="27199" spans="1:4" x14ac:dyDescent="0.2">
      <c r="A27199">
        <v>27198</v>
      </c>
      <c r="B27199">
        <v>329.66528319999998</v>
      </c>
      <c r="C27199">
        <f t="shared" si="848"/>
        <v>295.33471680000002</v>
      </c>
      <c r="D27199">
        <f t="shared" si="849"/>
        <v>0.47253554688000005</v>
      </c>
    </row>
    <row r="27200" spans="1:4" x14ac:dyDescent="0.2">
      <c r="A27200">
        <v>27199</v>
      </c>
      <c r="B27200">
        <v>372.06433099999998</v>
      </c>
      <c r="C27200">
        <f t="shared" si="848"/>
        <v>252.93566900000002</v>
      </c>
      <c r="D27200">
        <f t="shared" si="849"/>
        <v>0.40469707040000003</v>
      </c>
    </row>
    <row r="27201" spans="1:4" x14ac:dyDescent="0.2">
      <c r="A27201">
        <v>27200</v>
      </c>
      <c r="B27201">
        <v>324.94580070000001</v>
      </c>
      <c r="C27201">
        <f t="shared" si="848"/>
        <v>300.05419929999999</v>
      </c>
      <c r="D27201">
        <f t="shared" si="849"/>
        <v>0.48008671887999999</v>
      </c>
    </row>
    <row r="27202" spans="1:4" x14ac:dyDescent="0.2">
      <c r="A27202">
        <v>27201</v>
      </c>
      <c r="B27202">
        <v>248.74279780000001</v>
      </c>
      <c r="C27202">
        <f t="shared" si="848"/>
        <v>376.25720219999999</v>
      </c>
      <c r="D27202">
        <f t="shared" si="849"/>
        <v>0.60201152351999998</v>
      </c>
    </row>
    <row r="27203" spans="1:4" x14ac:dyDescent="0.2">
      <c r="A27203">
        <v>27202</v>
      </c>
      <c r="B27203">
        <v>204.24645989999999</v>
      </c>
      <c r="C27203">
        <f t="shared" ref="C27203:C27266" si="850">625-B27203</f>
        <v>420.75354010000001</v>
      </c>
      <c r="D27203">
        <f t="shared" ref="D27203:D27266" si="851">C27203/625</f>
        <v>0.67320566416000005</v>
      </c>
    </row>
    <row r="27204" spans="1:4" x14ac:dyDescent="0.2">
      <c r="A27204">
        <v>27203</v>
      </c>
      <c r="B27204">
        <v>142.6700439</v>
      </c>
      <c r="C27204">
        <f t="shared" si="850"/>
        <v>482.3299561</v>
      </c>
      <c r="D27204">
        <f t="shared" si="851"/>
        <v>0.77172792976000004</v>
      </c>
    </row>
    <row r="27205" spans="1:4" x14ac:dyDescent="0.2">
      <c r="A27205">
        <v>27204</v>
      </c>
      <c r="B27205">
        <v>419.79943839999999</v>
      </c>
      <c r="C27205">
        <f t="shared" si="850"/>
        <v>205.20056160000001</v>
      </c>
      <c r="D27205">
        <f t="shared" si="851"/>
        <v>0.32832089856000002</v>
      </c>
    </row>
    <row r="27206" spans="1:4" x14ac:dyDescent="0.2">
      <c r="A27206">
        <v>27205</v>
      </c>
      <c r="B27206">
        <v>618.57751459999997</v>
      </c>
      <c r="C27206">
        <f t="shared" si="850"/>
        <v>6.4224854000000278</v>
      </c>
      <c r="D27206">
        <f t="shared" si="851"/>
        <v>1.0275976640000045E-2</v>
      </c>
    </row>
    <row r="27207" spans="1:4" x14ac:dyDescent="0.2">
      <c r="A27207">
        <v>27206</v>
      </c>
      <c r="B27207">
        <v>0</v>
      </c>
      <c r="C27207">
        <f t="shared" si="850"/>
        <v>625</v>
      </c>
      <c r="D27207">
        <f t="shared" si="851"/>
        <v>1</v>
      </c>
    </row>
    <row r="27208" spans="1:4" x14ac:dyDescent="0.2">
      <c r="A27208">
        <v>27207</v>
      </c>
      <c r="B27208">
        <v>0</v>
      </c>
      <c r="C27208">
        <f t="shared" si="850"/>
        <v>625</v>
      </c>
      <c r="D27208">
        <f t="shared" si="851"/>
        <v>1</v>
      </c>
    </row>
    <row r="27209" spans="1:4" x14ac:dyDescent="0.2">
      <c r="A27209">
        <v>27208</v>
      </c>
      <c r="B27209">
        <v>430.92602529999999</v>
      </c>
      <c r="C27209">
        <f t="shared" si="850"/>
        <v>194.07397470000001</v>
      </c>
      <c r="D27209">
        <f t="shared" si="851"/>
        <v>0.31051835952000001</v>
      </c>
    </row>
    <row r="27210" spans="1:4" x14ac:dyDescent="0.2">
      <c r="A27210">
        <v>27209</v>
      </c>
      <c r="B27210">
        <v>211.47937010000001</v>
      </c>
      <c r="C27210">
        <f t="shared" si="850"/>
        <v>413.52062990000002</v>
      </c>
      <c r="D27210">
        <f t="shared" si="851"/>
        <v>0.66163300784000001</v>
      </c>
    </row>
    <row r="27211" spans="1:4" x14ac:dyDescent="0.2">
      <c r="A27211">
        <v>27210</v>
      </c>
      <c r="B27211">
        <v>453.55480949999998</v>
      </c>
      <c r="C27211">
        <f t="shared" si="850"/>
        <v>171.44519050000002</v>
      </c>
      <c r="D27211">
        <f t="shared" si="851"/>
        <v>0.27431230480000002</v>
      </c>
    </row>
    <row r="27212" spans="1:4" x14ac:dyDescent="0.2">
      <c r="A27212">
        <v>27211</v>
      </c>
      <c r="B27212">
        <v>622.70349120000003</v>
      </c>
      <c r="C27212">
        <f t="shared" si="850"/>
        <v>2.2965087999999696</v>
      </c>
      <c r="D27212">
        <f t="shared" si="851"/>
        <v>3.6744140799999515E-3</v>
      </c>
    </row>
    <row r="27213" spans="1:4" x14ac:dyDescent="0.2">
      <c r="A27213">
        <v>27212</v>
      </c>
      <c r="B27213">
        <v>488.28466789999999</v>
      </c>
      <c r="C27213">
        <f t="shared" si="850"/>
        <v>136.71533210000001</v>
      </c>
      <c r="D27213">
        <f t="shared" si="851"/>
        <v>0.21874453136000002</v>
      </c>
    </row>
    <row r="27214" spans="1:4" x14ac:dyDescent="0.2">
      <c r="A27214">
        <v>27213</v>
      </c>
      <c r="B27214">
        <v>230.08081050000001</v>
      </c>
      <c r="C27214">
        <f t="shared" si="850"/>
        <v>394.91918950000002</v>
      </c>
      <c r="D27214">
        <f t="shared" si="851"/>
        <v>0.63187070320000005</v>
      </c>
    </row>
    <row r="27215" spans="1:4" x14ac:dyDescent="0.2">
      <c r="A27215">
        <v>27214</v>
      </c>
      <c r="B27215">
        <v>396.93286130000001</v>
      </c>
      <c r="C27215">
        <f t="shared" si="850"/>
        <v>228.06713869999999</v>
      </c>
      <c r="D27215">
        <f t="shared" si="851"/>
        <v>0.36490742191999997</v>
      </c>
    </row>
    <row r="27216" spans="1:4" x14ac:dyDescent="0.2">
      <c r="A27216">
        <v>27215</v>
      </c>
      <c r="B27216">
        <v>267.34948730000002</v>
      </c>
      <c r="C27216">
        <f t="shared" si="850"/>
        <v>357.65051269999998</v>
      </c>
      <c r="D27216">
        <f t="shared" si="851"/>
        <v>0.57224082032000001</v>
      </c>
    </row>
    <row r="27217" spans="1:4" x14ac:dyDescent="0.2">
      <c r="A27217">
        <v>27216</v>
      </c>
      <c r="B27217">
        <v>35.481323240000002</v>
      </c>
      <c r="C27217">
        <f t="shared" si="850"/>
        <v>589.51867675999995</v>
      </c>
      <c r="D27217">
        <f t="shared" si="851"/>
        <v>0.94322988281599995</v>
      </c>
    </row>
    <row r="27218" spans="1:4" x14ac:dyDescent="0.2">
      <c r="A27218">
        <v>27217</v>
      </c>
      <c r="B27218">
        <v>559.92102050000005</v>
      </c>
      <c r="C27218">
        <f t="shared" si="850"/>
        <v>65.078979499999946</v>
      </c>
      <c r="D27218">
        <f t="shared" si="851"/>
        <v>0.10412636719999992</v>
      </c>
    </row>
    <row r="27219" spans="1:4" x14ac:dyDescent="0.2">
      <c r="A27219">
        <v>27218</v>
      </c>
      <c r="B27219">
        <v>333.84826659999999</v>
      </c>
      <c r="C27219">
        <f t="shared" si="850"/>
        <v>291.15173340000001</v>
      </c>
      <c r="D27219">
        <f t="shared" si="851"/>
        <v>0.46584277344000002</v>
      </c>
    </row>
    <row r="27220" spans="1:4" x14ac:dyDescent="0.2">
      <c r="A27220">
        <v>27219</v>
      </c>
      <c r="B27220">
        <v>395.05603020000001</v>
      </c>
      <c r="C27220">
        <f t="shared" si="850"/>
        <v>229.94396979999999</v>
      </c>
      <c r="D27220">
        <f t="shared" si="851"/>
        <v>0.36791035167999997</v>
      </c>
    </row>
    <row r="27221" spans="1:4" x14ac:dyDescent="0.2">
      <c r="A27221">
        <v>27220</v>
      </c>
      <c r="B27221">
        <v>460.585083</v>
      </c>
      <c r="C27221">
        <f t="shared" si="850"/>
        <v>164.414917</v>
      </c>
      <c r="D27221">
        <f t="shared" si="851"/>
        <v>0.26306386720000002</v>
      </c>
    </row>
    <row r="27222" spans="1:4" x14ac:dyDescent="0.2">
      <c r="A27222">
        <v>27221</v>
      </c>
      <c r="B27222">
        <v>565.38708489999999</v>
      </c>
      <c r="C27222">
        <f t="shared" si="850"/>
        <v>59.612915100000009</v>
      </c>
      <c r="D27222">
        <f t="shared" si="851"/>
        <v>9.5380664160000017E-2</v>
      </c>
    </row>
    <row r="27223" spans="1:4" x14ac:dyDescent="0.2">
      <c r="A27223">
        <v>27222</v>
      </c>
      <c r="B27223">
        <v>479.54956049999998</v>
      </c>
      <c r="C27223">
        <f t="shared" si="850"/>
        <v>145.45043950000002</v>
      </c>
      <c r="D27223">
        <f t="shared" si="851"/>
        <v>0.23272070320000002</v>
      </c>
    </row>
    <row r="27224" spans="1:4" x14ac:dyDescent="0.2">
      <c r="A27224">
        <v>27223</v>
      </c>
      <c r="B27224">
        <v>335.28515620000002</v>
      </c>
      <c r="C27224">
        <f t="shared" si="850"/>
        <v>289.71484379999998</v>
      </c>
      <c r="D27224">
        <f t="shared" si="851"/>
        <v>0.46354375007999998</v>
      </c>
    </row>
    <row r="27225" spans="1:4" x14ac:dyDescent="0.2">
      <c r="A27225">
        <v>27224</v>
      </c>
      <c r="B27225">
        <v>401.71508779999999</v>
      </c>
      <c r="C27225">
        <f t="shared" si="850"/>
        <v>223.28491220000001</v>
      </c>
      <c r="D27225">
        <f t="shared" si="851"/>
        <v>0.35725585952</v>
      </c>
    </row>
    <row r="27226" spans="1:4" x14ac:dyDescent="0.2">
      <c r="A27226">
        <v>27225</v>
      </c>
      <c r="B27226">
        <v>0.59045410099999995</v>
      </c>
      <c r="C27226">
        <f t="shared" si="850"/>
        <v>624.40954589900002</v>
      </c>
      <c r="D27226">
        <f t="shared" si="851"/>
        <v>0.99905527343840006</v>
      </c>
    </row>
    <row r="27227" spans="1:4" x14ac:dyDescent="0.2">
      <c r="A27227">
        <v>27226</v>
      </c>
      <c r="B27227">
        <v>76.41955566</v>
      </c>
      <c r="C27227">
        <f t="shared" si="850"/>
        <v>548.58044433999999</v>
      </c>
      <c r="D27227">
        <f t="shared" si="851"/>
        <v>0.87772871094399996</v>
      </c>
    </row>
    <row r="27228" spans="1:4" x14ac:dyDescent="0.2">
      <c r="A27228">
        <v>27227</v>
      </c>
      <c r="B27228">
        <v>276.32556149999999</v>
      </c>
      <c r="C27228">
        <f t="shared" si="850"/>
        <v>348.67443850000001</v>
      </c>
      <c r="D27228">
        <f t="shared" si="851"/>
        <v>0.55787910159999998</v>
      </c>
    </row>
    <row r="27229" spans="1:4" x14ac:dyDescent="0.2">
      <c r="A27229">
        <v>27228</v>
      </c>
      <c r="B27229">
        <v>224.7331542</v>
      </c>
      <c r="C27229">
        <f t="shared" si="850"/>
        <v>400.2668458</v>
      </c>
      <c r="D27229">
        <f t="shared" si="851"/>
        <v>0.64042695327999999</v>
      </c>
    </row>
    <row r="27230" spans="1:4" x14ac:dyDescent="0.2">
      <c r="A27230">
        <v>27229</v>
      </c>
      <c r="B27230">
        <v>263.01660149999998</v>
      </c>
      <c r="C27230">
        <f t="shared" si="850"/>
        <v>361.98339850000002</v>
      </c>
      <c r="D27230">
        <f t="shared" si="851"/>
        <v>0.57917343760000006</v>
      </c>
    </row>
    <row r="27231" spans="1:4" x14ac:dyDescent="0.2">
      <c r="A27231">
        <v>27230</v>
      </c>
      <c r="B27231">
        <v>0.13391113199999999</v>
      </c>
      <c r="C27231">
        <f t="shared" si="850"/>
        <v>624.86608886800002</v>
      </c>
      <c r="D27231">
        <f t="shared" si="851"/>
        <v>0.99978574218880001</v>
      </c>
    </row>
    <row r="27232" spans="1:4" x14ac:dyDescent="0.2">
      <c r="A27232">
        <v>27231</v>
      </c>
      <c r="B27232">
        <v>84.086914059999998</v>
      </c>
      <c r="C27232">
        <f t="shared" si="850"/>
        <v>540.91308593999997</v>
      </c>
      <c r="D27232">
        <f t="shared" si="851"/>
        <v>0.86546093750399999</v>
      </c>
    </row>
    <row r="27233" spans="1:4" x14ac:dyDescent="0.2">
      <c r="A27233">
        <v>27232</v>
      </c>
      <c r="B27233">
        <v>0</v>
      </c>
      <c r="C27233">
        <f t="shared" si="850"/>
        <v>625</v>
      </c>
      <c r="D27233">
        <f t="shared" si="851"/>
        <v>1</v>
      </c>
    </row>
    <row r="27234" spans="1:4" x14ac:dyDescent="0.2">
      <c r="A27234">
        <v>27233</v>
      </c>
      <c r="B27234">
        <v>0</v>
      </c>
      <c r="C27234">
        <f t="shared" si="850"/>
        <v>625</v>
      </c>
      <c r="D27234">
        <f t="shared" si="851"/>
        <v>1</v>
      </c>
    </row>
    <row r="27235" spans="1:4" x14ac:dyDescent="0.2">
      <c r="A27235">
        <v>27234</v>
      </c>
      <c r="B27235">
        <v>6.8533935540000002</v>
      </c>
      <c r="C27235">
        <f t="shared" si="850"/>
        <v>618.14660644599996</v>
      </c>
      <c r="D27235">
        <f t="shared" si="851"/>
        <v>0.98903457031359998</v>
      </c>
    </row>
    <row r="27236" spans="1:4" x14ac:dyDescent="0.2">
      <c r="A27236">
        <v>27235</v>
      </c>
      <c r="B27236">
        <v>71.131347649999995</v>
      </c>
      <c r="C27236">
        <f t="shared" si="850"/>
        <v>553.86865235000005</v>
      </c>
      <c r="D27236">
        <f t="shared" si="851"/>
        <v>0.8861898437600001</v>
      </c>
    </row>
    <row r="27237" spans="1:4" x14ac:dyDescent="0.2">
      <c r="A27237">
        <v>27236</v>
      </c>
      <c r="B27237">
        <v>0</v>
      </c>
      <c r="C27237">
        <f t="shared" si="850"/>
        <v>625</v>
      </c>
      <c r="D27237">
        <f t="shared" si="851"/>
        <v>1</v>
      </c>
    </row>
    <row r="27238" spans="1:4" x14ac:dyDescent="0.2">
      <c r="A27238">
        <v>27237</v>
      </c>
      <c r="B27238">
        <v>0</v>
      </c>
      <c r="C27238">
        <f t="shared" si="850"/>
        <v>625</v>
      </c>
      <c r="D27238">
        <f t="shared" si="851"/>
        <v>1</v>
      </c>
    </row>
    <row r="27239" spans="1:4" x14ac:dyDescent="0.2">
      <c r="A27239">
        <v>27238</v>
      </c>
      <c r="B27239">
        <v>0</v>
      </c>
      <c r="C27239">
        <f t="shared" si="850"/>
        <v>625</v>
      </c>
      <c r="D27239">
        <f t="shared" si="851"/>
        <v>1</v>
      </c>
    </row>
    <row r="27240" spans="1:4" x14ac:dyDescent="0.2">
      <c r="A27240">
        <v>27239</v>
      </c>
      <c r="B27240">
        <v>0</v>
      </c>
      <c r="C27240">
        <f t="shared" si="850"/>
        <v>625</v>
      </c>
      <c r="D27240">
        <f t="shared" si="851"/>
        <v>1</v>
      </c>
    </row>
    <row r="27241" spans="1:4" x14ac:dyDescent="0.2">
      <c r="A27241">
        <v>27240</v>
      </c>
      <c r="B27241">
        <v>0</v>
      </c>
      <c r="C27241">
        <f t="shared" si="850"/>
        <v>625</v>
      </c>
      <c r="D27241">
        <f t="shared" si="851"/>
        <v>1</v>
      </c>
    </row>
    <row r="27242" spans="1:4" x14ac:dyDescent="0.2">
      <c r="A27242">
        <v>27241</v>
      </c>
      <c r="B27242">
        <v>0</v>
      </c>
      <c r="C27242">
        <f t="shared" si="850"/>
        <v>625</v>
      </c>
      <c r="D27242">
        <f t="shared" si="851"/>
        <v>1</v>
      </c>
    </row>
    <row r="27243" spans="1:4" x14ac:dyDescent="0.2">
      <c r="A27243">
        <v>27242</v>
      </c>
      <c r="B27243">
        <v>0</v>
      </c>
      <c r="C27243">
        <f t="shared" si="850"/>
        <v>625</v>
      </c>
      <c r="D27243">
        <f t="shared" si="851"/>
        <v>1</v>
      </c>
    </row>
    <row r="27244" spans="1:4" x14ac:dyDescent="0.2">
      <c r="A27244">
        <v>27243</v>
      </c>
      <c r="B27244">
        <v>0</v>
      </c>
      <c r="C27244">
        <f t="shared" si="850"/>
        <v>625</v>
      </c>
      <c r="D27244">
        <f t="shared" si="851"/>
        <v>1</v>
      </c>
    </row>
    <row r="27245" spans="1:4" x14ac:dyDescent="0.2">
      <c r="A27245">
        <v>27244</v>
      </c>
      <c r="B27245">
        <v>0</v>
      </c>
      <c r="C27245">
        <f t="shared" si="850"/>
        <v>625</v>
      </c>
      <c r="D27245">
        <f t="shared" si="851"/>
        <v>1</v>
      </c>
    </row>
    <row r="27246" spans="1:4" x14ac:dyDescent="0.2">
      <c r="A27246">
        <v>27245</v>
      </c>
      <c r="B27246">
        <v>0</v>
      </c>
      <c r="C27246">
        <f t="shared" si="850"/>
        <v>625</v>
      </c>
      <c r="D27246">
        <f t="shared" si="851"/>
        <v>1</v>
      </c>
    </row>
    <row r="27247" spans="1:4" x14ac:dyDescent="0.2">
      <c r="A27247">
        <v>27246</v>
      </c>
      <c r="B27247">
        <v>0</v>
      </c>
      <c r="C27247">
        <f t="shared" si="850"/>
        <v>625</v>
      </c>
      <c r="D27247">
        <f t="shared" si="851"/>
        <v>1</v>
      </c>
    </row>
    <row r="27248" spans="1:4" x14ac:dyDescent="0.2">
      <c r="A27248">
        <v>27247</v>
      </c>
      <c r="B27248">
        <v>0</v>
      </c>
      <c r="C27248">
        <f t="shared" si="850"/>
        <v>625</v>
      </c>
      <c r="D27248">
        <f t="shared" si="851"/>
        <v>1</v>
      </c>
    </row>
    <row r="27249" spans="1:4" x14ac:dyDescent="0.2">
      <c r="A27249">
        <v>27248</v>
      </c>
      <c r="B27249">
        <v>0</v>
      </c>
      <c r="C27249">
        <f t="shared" si="850"/>
        <v>625</v>
      </c>
      <c r="D27249">
        <f t="shared" si="851"/>
        <v>1</v>
      </c>
    </row>
    <row r="27250" spans="1:4" x14ac:dyDescent="0.2">
      <c r="A27250">
        <v>27249</v>
      </c>
      <c r="B27250">
        <v>0</v>
      </c>
      <c r="C27250">
        <f t="shared" si="850"/>
        <v>625</v>
      </c>
      <c r="D27250">
        <f t="shared" si="851"/>
        <v>1</v>
      </c>
    </row>
    <row r="27251" spans="1:4" x14ac:dyDescent="0.2">
      <c r="A27251">
        <v>27250</v>
      </c>
      <c r="B27251">
        <v>0</v>
      </c>
      <c r="C27251">
        <f t="shared" si="850"/>
        <v>625</v>
      </c>
      <c r="D27251">
        <f t="shared" si="851"/>
        <v>1</v>
      </c>
    </row>
    <row r="27252" spans="1:4" x14ac:dyDescent="0.2">
      <c r="A27252">
        <v>27251</v>
      </c>
      <c r="B27252">
        <v>0</v>
      </c>
      <c r="C27252">
        <f t="shared" si="850"/>
        <v>625</v>
      </c>
      <c r="D27252">
        <f t="shared" si="851"/>
        <v>1</v>
      </c>
    </row>
    <row r="27253" spans="1:4" x14ac:dyDescent="0.2">
      <c r="A27253">
        <v>27252</v>
      </c>
      <c r="B27253">
        <v>0</v>
      </c>
      <c r="C27253">
        <f t="shared" si="850"/>
        <v>625</v>
      </c>
      <c r="D27253">
        <f t="shared" si="851"/>
        <v>1</v>
      </c>
    </row>
    <row r="27254" spans="1:4" x14ac:dyDescent="0.2">
      <c r="A27254">
        <v>27253</v>
      </c>
      <c r="B27254">
        <v>0</v>
      </c>
      <c r="C27254">
        <f t="shared" si="850"/>
        <v>625</v>
      </c>
      <c r="D27254">
        <f t="shared" si="851"/>
        <v>1</v>
      </c>
    </row>
    <row r="27255" spans="1:4" x14ac:dyDescent="0.2">
      <c r="A27255">
        <v>27254</v>
      </c>
      <c r="B27255">
        <v>0</v>
      </c>
      <c r="C27255">
        <f t="shared" si="850"/>
        <v>625</v>
      </c>
      <c r="D27255">
        <f t="shared" si="851"/>
        <v>1</v>
      </c>
    </row>
    <row r="27256" spans="1:4" x14ac:dyDescent="0.2">
      <c r="A27256">
        <v>27255</v>
      </c>
      <c r="B27256">
        <v>0</v>
      </c>
      <c r="C27256">
        <f t="shared" si="850"/>
        <v>625</v>
      </c>
      <c r="D27256">
        <f t="shared" si="851"/>
        <v>1</v>
      </c>
    </row>
    <row r="27257" spans="1:4" x14ac:dyDescent="0.2">
      <c r="A27257">
        <v>27256</v>
      </c>
      <c r="B27257">
        <v>0</v>
      </c>
      <c r="C27257">
        <f t="shared" si="850"/>
        <v>625</v>
      </c>
      <c r="D27257">
        <f t="shared" si="851"/>
        <v>1</v>
      </c>
    </row>
    <row r="27258" spans="1:4" x14ac:dyDescent="0.2">
      <c r="A27258">
        <v>27257</v>
      </c>
      <c r="B27258">
        <v>0</v>
      </c>
      <c r="C27258">
        <f t="shared" si="850"/>
        <v>625</v>
      </c>
      <c r="D27258">
        <f t="shared" si="851"/>
        <v>1</v>
      </c>
    </row>
    <row r="27259" spans="1:4" x14ac:dyDescent="0.2">
      <c r="A27259">
        <v>27258</v>
      </c>
      <c r="B27259">
        <v>0</v>
      </c>
      <c r="C27259">
        <f t="shared" si="850"/>
        <v>625</v>
      </c>
      <c r="D27259">
        <f t="shared" si="851"/>
        <v>1</v>
      </c>
    </row>
    <row r="27260" spans="1:4" x14ac:dyDescent="0.2">
      <c r="A27260">
        <v>27259</v>
      </c>
      <c r="B27260">
        <v>0</v>
      </c>
      <c r="C27260">
        <f t="shared" si="850"/>
        <v>625</v>
      </c>
      <c r="D27260">
        <f t="shared" si="851"/>
        <v>1</v>
      </c>
    </row>
    <row r="27261" spans="1:4" x14ac:dyDescent="0.2">
      <c r="A27261">
        <v>27260</v>
      </c>
      <c r="B27261">
        <v>0</v>
      </c>
      <c r="C27261">
        <f t="shared" si="850"/>
        <v>625</v>
      </c>
      <c r="D27261">
        <f t="shared" si="851"/>
        <v>1</v>
      </c>
    </row>
    <row r="27262" spans="1:4" x14ac:dyDescent="0.2">
      <c r="A27262">
        <v>27261</v>
      </c>
      <c r="B27262">
        <v>25.225708000000001</v>
      </c>
      <c r="C27262">
        <f t="shared" si="850"/>
        <v>599.77429199999995</v>
      </c>
      <c r="D27262">
        <f t="shared" si="851"/>
        <v>0.95963886719999991</v>
      </c>
    </row>
    <row r="27263" spans="1:4" x14ac:dyDescent="0.2">
      <c r="A27263">
        <v>27262</v>
      </c>
      <c r="B27263">
        <v>0</v>
      </c>
      <c r="C27263">
        <f t="shared" si="850"/>
        <v>625</v>
      </c>
      <c r="D27263">
        <f t="shared" si="851"/>
        <v>1</v>
      </c>
    </row>
    <row r="27264" spans="1:4" x14ac:dyDescent="0.2">
      <c r="A27264">
        <v>27263</v>
      </c>
      <c r="B27264">
        <v>0</v>
      </c>
      <c r="C27264">
        <f t="shared" si="850"/>
        <v>625</v>
      </c>
      <c r="D27264">
        <f t="shared" si="851"/>
        <v>1</v>
      </c>
    </row>
    <row r="27265" spans="1:4" x14ac:dyDescent="0.2">
      <c r="A27265">
        <v>27264</v>
      </c>
      <c r="B27265">
        <v>0</v>
      </c>
      <c r="C27265">
        <f t="shared" si="850"/>
        <v>625</v>
      </c>
      <c r="D27265">
        <f t="shared" si="851"/>
        <v>1</v>
      </c>
    </row>
    <row r="27266" spans="1:4" x14ac:dyDescent="0.2">
      <c r="A27266">
        <v>27265</v>
      </c>
      <c r="B27266">
        <v>0</v>
      </c>
      <c r="C27266">
        <f t="shared" si="850"/>
        <v>625</v>
      </c>
      <c r="D27266">
        <f t="shared" si="851"/>
        <v>1</v>
      </c>
    </row>
    <row r="27267" spans="1:4" x14ac:dyDescent="0.2">
      <c r="A27267">
        <v>27266</v>
      </c>
      <c r="B27267">
        <v>0</v>
      </c>
      <c r="C27267">
        <f t="shared" ref="C27267:C27330" si="852">625-B27267</f>
        <v>625</v>
      </c>
      <c r="D27267">
        <f t="shared" ref="D27267:D27330" si="853">C27267/625</f>
        <v>1</v>
      </c>
    </row>
    <row r="27268" spans="1:4" x14ac:dyDescent="0.2">
      <c r="A27268">
        <v>27267</v>
      </c>
      <c r="B27268">
        <v>0</v>
      </c>
      <c r="C27268">
        <f t="shared" si="852"/>
        <v>625</v>
      </c>
      <c r="D27268">
        <f t="shared" si="853"/>
        <v>1</v>
      </c>
    </row>
    <row r="27269" spans="1:4" x14ac:dyDescent="0.2">
      <c r="A27269">
        <v>27268</v>
      </c>
      <c r="B27269">
        <v>0</v>
      </c>
      <c r="C27269">
        <f t="shared" si="852"/>
        <v>625</v>
      </c>
      <c r="D27269">
        <f t="shared" si="853"/>
        <v>1</v>
      </c>
    </row>
    <row r="27270" spans="1:4" x14ac:dyDescent="0.2">
      <c r="A27270">
        <v>27269</v>
      </c>
      <c r="B27270">
        <v>0</v>
      </c>
      <c r="C27270">
        <f t="shared" si="852"/>
        <v>625</v>
      </c>
      <c r="D27270">
        <f t="shared" si="853"/>
        <v>1</v>
      </c>
    </row>
    <row r="27271" spans="1:4" x14ac:dyDescent="0.2">
      <c r="A27271">
        <v>27270</v>
      </c>
      <c r="B27271">
        <v>0</v>
      </c>
      <c r="C27271">
        <f t="shared" si="852"/>
        <v>625</v>
      </c>
      <c r="D27271">
        <f t="shared" si="853"/>
        <v>1</v>
      </c>
    </row>
    <row r="27272" spans="1:4" x14ac:dyDescent="0.2">
      <c r="A27272">
        <v>27271</v>
      </c>
      <c r="B27272">
        <v>0</v>
      </c>
      <c r="C27272">
        <f t="shared" si="852"/>
        <v>625</v>
      </c>
      <c r="D27272">
        <f t="shared" si="853"/>
        <v>1</v>
      </c>
    </row>
    <row r="27273" spans="1:4" x14ac:dyDescent="0.2">
      <c r="A27273">
        <v>27272</v>
      </c>
      <c r="B27273">
        <v>0</v>
      </c>
      <c r="C27273">
        <f t="shared" si="852"/>
        <v>625</v>
      </c>
      <c r="D27273">
        <f t="shared" si="853"/>
        <v>1</v>
      </c>
    </row>
    <row r="27274" spans="1:4" x14ac:dyDescent="0.2">
      <c r="A27274">
        <v>27273</v>
      </c>
      <c r="B27274">
        <v>0</v>
      </c>
      <c r="C27274">
        <f t="shared" si="852"/>
        <v>625</v>
      </c>
      <c r="D27274">
        <f t="shared" si="853"/>
        <v>1</v>
      </c>
    </row>
    <row r="27275" spans="1:4" x14ac:dyDescent="0.2">
      <c r="A27275">
        <v>27274</v>
      </c>
      <c r="B27275">
        <v>0</v>
      </c>
      <c r="C27275">
        <f t="shared" si="852"/>
        <v>625</v>
      </c>
      <c r="D27275">
        <f t="shared" si="853"/>
        <v>1</v>
      </c>
    </row>
    <row r="27276" spans="1:4" x14ac:dyDescent="0.2">
      <c r="A27276">
        <v>27275</v>
      </c>
      <c r="B27276">
        <v>0</v>
      </c>
      <c r="C27276">
        <f t="shared" si="852"/>
        <v>625</v>
      </c>
      <c r="D27276">
        <f t="shared" si="853"/>
        <v>1</v>
      </c>
    </row>
    <row r="27277" spans="1:4" x14ac:dyDescent="0.2">
      <c r="A27277">
        <v>27276</v>
      </c>
      <c r="B27277">
        <v>0</v>
      </c>
      <c r="C27277">
        <f t="shared" si="852"/>
        <v>625</v>
      </c>
      <c r="D27277">
        <f t="shared" si="853"/>
        <v>1</v>
      </c>
    </row>
    <row r="27278" spans="1:4" x14ac:dyDescent="0.2">
      <c r="A27278">
        <v>27277</v>
      </c>
      <c r="B27278">
        <v>0</v>
      </c>
      <c r="C27278">
        <f t="shared" si="852"/>
        <v>625</v>
      </c>
      <c r="D27278">
        <f t="shared" si="853"/>
        <v>1</v>
      </c>
    </row>
    <row r="27279" spans="1:4" x14ac:dyDescent="0.2">
      <c r="A27279">
        <v>27278</v>
      </c>
      <c r="B27279">
        <v>0</v>
      </c>
      <c r="C27279">
        <f t="shared" si="852"/>
        <v>625</v>
      </c>
      <c r="D27279">
        <f t="shared" si="853"/>
        <v>1</v>
      </c>
    </row>
    <row r="27280" spans="1:4" x14ac:dyDescent="0.2">
      <c r="A27280">
        <v>27279</v>
      </c>
      <c r="B27280">
        <v>0</v>
      </c>
      <c r="C27280">
        <f t="shared" si="852"/>
        <v>625</v>
      </c>
      <c r="D27280">
        <f t="shared" si="853"/>
        <v>1</v>
      </c>
    </row>
    <row r="27281" spans="1:4" x14ac:dyDescent="0.2">
      <c r="A27281">
        <v>27280</v>
      </c>
      <c r="B27281">
        <v>0</v>
      </c>
      <c r="C27281">
        <f t="shared" si="852"/>
        <v>625</v>
      </c>
      <c r="D27281">
        <f t="shared" si="853"/>
        <v>1</v>
      </c>
    </row>
    <row r="27282" spans="1:4" x14ac:dyDescent="0.2">
      <c r="A27282">
        <v>27281</v>
      </c>
      <c r="B27282">
        <v>0</v>
      </c>
      <c r="C27282">
        <f t="shared" si="852"/>
        <v>625</v>
      </c>
      <c r="D27282">
        <f t="shared" si="853"/>
        <v>1</v>
      </c>
    </row>
    <row r="27283" spans="1:4" x14ac:dyDescent="0.2">
      <c r="A27283">
        <v>27282</v>
      </c>
      <c r="B27283">
        <v>0</v>
      </c>
      <c r="C27283">
        <f t="shared" si="852"/>
        <v>625</v>
      </c>
      <c r="D27283">
        <f t="shared" si="853"/>
        <v>1</v>
      </c>
    </row>
    <row r="27284" spans="1:4" x14ac:dyDescent="0.2">
      <c r="A27284">
        <v>27283</v>
      </c>
      <c r="B27284">
        <v>0</v>
      </c>
      <c r="C27284">
        <f t="shared" si="852"/>
        <v>625</v>
      </c>
      <c r="D27284">
        <f t="shared" si="853"/>
        <v>1</v>
      </c>
    </row>
    <row r="27285" spans="1:4" x14ac:dyDescent="0.2">
      <c r="A27285">
        <v>27284</v>
      </c>
      <c r="B27285">
        <v>0</v>
      </c>
      <c r="C27285">
        <f t="shared" si="852"/>
        <v>625</v>
      </c>
      <c r="D27285">
        <f t="shared" si="853"/>
        <v>1</v>
      </c>
    </row>
    <row r="27286" spans="1:4" x14ac:dyDescent="0.2">
      <c r="A27286">
        <v>27285</v>
      </c>
      <c r="B27286">
        <v>0</v>
      </c>
      <c r="C27286">
        <f t="shared" si="852"/>
        <v>625</v>
      </c>
      <c r="D27286">
        <f t="shared" si="853"/>
        <v>1</v>
      </c>
    </row>
    <row r="27287" spans="1:4" x14ac:dyDescent="0.2">
      <c r="A27287">
        <v>27286</v>
      </c>
      <c r="B27287">
        <v>0</v>
      </c>
      <c r="C27287">
        <f t="shared" si="852"/>
        <v>625</v>
      </c>
      <c r="D27287">
        <f t="shared" si="853"/>
        <v>1</v>
      </c>
    </row>
    <row r="27288" spans="1:4" x14ac:dyDescent="0.2">
      <c r="A27288">
        <v>27287</v>
      </c>
      <c r="B27288">
        <v>0</v>
      </c>
      <c r="C27288">
        <f t="shared" si="852"/>
        <v>625</v>
      </c>
      <c r="D27288">
        <f t="shared" si="853"/>
        <v>1</v>
      </c>
    </row>
    <row r="27289" spans="1:4" x14ac:dyDescent="0.2">
      <c r="A27289">
        <v>27288</v>
      </c>
      <c r="B27289">
        <v>0</v>
      </c>
      <c r="C27289">
        <f t="shared" si="852"/>
        <v>625</v>
      </c>
      <c r="D27289">
        <f t="shared" si="853"/>
        <v>1</v>
      </c>
    </row>
    <row r="27290" spans="1:4" x14ac:dyDescent="0.2">
      <c r="A27290">
        <v>27289</v>
      </c>
      <c r="B27290">
        <v>0</v>
      </c>
      <c r="C27290">
        <f t="shared" si="852"/>
        <v>625</v>
      </c>
      <c r="D27290">
        <f t="shared" si="853"/>
        <v>1</v>
      </c>
    </row>
    <row r="27291" spans="1:4" x14ac:dyDescent="0.2">
      <c r="A27291">
        <v>27290</v>
      </c>
      <c r="B27291">
        <v>0</v>
      </c>
      <c r="C27291">
        <f t="shared" si="852"/>
        <v>625</v>
      </c>
      <c r="D27291">
        <f t="shared" si="853"/>
        <v>1</v>
      </c>
    </row>
    <row r="27292" spans="1:4" x14ac:dyDescent="0.2">
      <c r="A27292">
        <v>27291</v>
      </c>
      <c r="B27292">
        <v>0</v>
      </c>
      <c r="C27292">
        <f t="shared" si="852"/>
        <v>625</v>
      </c>
      <c r="D27292">
        <f t="shared" si="853"/>
        <v>1</v>
      </c>
    </row>
    <row r="27293" spans="1:4" x14ac:dyDescent="0.2">
      <c r="A27293">
        <v>27292</v>
      </c>
      <c r="B27293">
        <v>0</v>
      </c>
      <c r="C27293">
        <f t="shared" si="852"/>
        <v>625</v>
      </c>
      <c r="D27293">
        <f t="shared" si="853"/>
        <v>1</v>
      </c>
    </row>
    <row r="27294" spans="1:4" x14ac:dyDescent="0.2">
      <c r="A27294">
        <v>27293</v>
      </c>
      <c r="B27294">
        <v>0</v>
      </c>
      <c r="C27294">
        <f t="shared" si="852"/>
        <v>625</v>
      </c>
      <c r="D27294">
        <f t="shared" si="853"/>
        <v>1</v>
      </c>
    </row>
    <row r="27295" spans="1:4" x14ac:dyDescent="0.2">
      <c r="A27295">
        <v>27294</v>
      </c>
      <c r="B27295">
        <v>0</v>
      </c>
      <c r="C27295">
        <f t="shared" si="852"/>
        <v>625</v>
      </c>
      <c r="D27295">
        <f t="shared" si="853"/>
        <v>1</v>
      </c>
    </row>
    <row r="27296" spans="1:4" x14ac:dyDescent="0.2">
      <c r="A27296">
        <v>27295</v>
      </c>
      <c r="B27296">
        <v>0</v>
      </c>
      <c r="C27296">
        <f t="shared" si="852"/>
        <v>625</v>
      </c>
      <c r="D27296">
        <f t="shared" si="853"/>
        <v>1</v>
      </c>
    </row>
    <row r="27297" spans="1:4" x14ac:dyDescent="0.2">
      <c r="A27297">
        <v>27296</v>
      </c>
      <c r="B27297">
        <v>0</v>
      </c>
      <c r="C27297">
        <f t="shared" si="852"/>
        <v>625</v>
      </c>
      <c r="D27297">
        <f t="shared" si="853"/>
        <v>1</v>
      </c>
    </row>
    <row r="27298" spans="1:4" x14ac:dyDescent="0.2">
      <c r="A27298">
        <v>27297</v>
      </c>
      <c r="B27298">
        <v>0</v>
      </c>
      <c r="C27298">
        <f t="shared" si="852"/>
        <v>625</v>
      </c>
      <c r="D27298">
        <f t="shared" si="853"/>
        <v>1</v>
      </c>
    </row>
    <row r="27299" spans="1:4" x14ac:dyDescent="0.2">
      <c r="A27299">
        <v>27298</v>
      </c>
      <c r="B27299">
        <v>0</v>
      </c>
      <c r="C27299">
        <f t="shared" si="852"/>
        <v>625</v>
      </c>
      <c r="D27299">
        <f t="shared" si="853"/>
        <v>1</v>
      </c>
    </row>
    <row r="27300" spans="1:4" x14ac:dyDescent="0.2">
      <c r="A27300">
        <v>27299</v>
      </c>
      <c r="B27300">
        <v>0</v>
      </c>
      <c r="C27300">
        <f t="shared" si="852"/>
        <v>625</v>
      </c>
      <c r="D27300">
        <f t="shared" si="853"/>
        <v>1</v>
      </c>
    </row>
    <row r="27301" spans="1:4" x14ac:dyDescent="0.2">
      <c r="A27301">
        <v>27300</v>
      </c>
      <c r="B27301">
        <v>0</v>
      </c>
      <c r="C27301">
        <f t="shared" si="852"/>
        <v>625</v>
      </c>
      <c r="D27301">
        <f t="shared" si="853"/>
        <v>1</v>
      </c>
    </row>
    <row r="27302" spans="1:4" x14ac:dyDescent="0.2">
      <c r="A27302">
        <v>27301</v>
      </c>
      <c r="B27302">
        <v>2.7702636709999999</v>
      </c>
      <c r="C27302">
        <f t="shared" si="852"/>
        <v>622.22973632900005</v>
      </c>
      <c r="D27302">
        <f t="shared" si="853"/>
        <v>0.99556757812640007</v>
      </c>
    </row>
    <row r="27303" spans="1:4" x14ac:dyDescent="0.2">
      <c r="A27303">
        <v>27302</v>
      </c>
      <c r="B27303">
        <v>26.19104003</v>
      </c>
      <c r="C27303">
        <f t="shared" si="852"/>
        <v>598.80895997000005</v>
      </c>
      <c r="D27303">
        <f t="shared" si="853"/>
        <v>0.95809433595200011</v>
      </c>
    </row>
    <row r="27304" spans="1:4" x14ac:dyDescent="0.2">
      <c r="A27304">
        <v>27303</v>
      </c>
      <c r="B27304">
        <v>0</v>
      </c>
      <c r="C27304">
        <f t="shared" si="852"/>
        <v>625</v>
      </c>
      <c r="D27304">
        <f t="shared" si="853"/>
        <v>1</v>
      </c>
    </row>
    <row r="27305" spans="1:4" x14ac:dyDescent="0.2">
      <c r="A27305">
        <v>27304</v>
      </c>
      <c r="B27305">
        <v>0</v>
      </c>
      <c r="C27305">
        <f t="shared" si="852"/>
        <v>625</v>
      </c>
      <c r="D27305">
        <f t="shared" si="853"/>
        <v>1</v>
      </c>
    </row>
    <row r="27306" spans="1:4" x14ac:dyDescent="0.2">
      <c r="A27306">
        <v>27305</v>
      </c>
      <c r="B27306">
        <v>0</v>
      </c>
      <c r="C27306">
        <f t="shared" si="852"/>
        <v>625</v>
      </c>
      <c r="D27306">
        <f t="shared" si="853"/>
        <v>1</v>
      </c>
    </row>
    <row r="27307" spans="1:4" x14ac:dyDescent="0.2">
      <c r="A27307">
        <v>27306</v>
      </c>
      <c r="B27307">
        <v>0</v>
      </c>
      <c r="C27307">
        <f t="shared" si="852"/>
        <v>625</v>
      </c>
      <c r="D27307">
        <f t="shared" si="853"/>
        <v>1</v>
      </c>
    </row>
    <row r="27308" spans="1:4" x14ac:dyDescent="0.2">
      <c r="A27308">
        <v>27307</v>
      </c>
      <c r="B27308">
        <v>0</v>
      </c>
      <c r="C27308">
        <f t="shared" si="852"/>
        <v>625</v>
      </c>
      <c r="D27308">
        <f t="shared" si="853"/>
        <v>1</v>
      </c>
    </row>
    <row r="27309" spans="1:4" x14ac:dyDescent="0.2">
      <c r="A27309">
        <v>27308</v>
      </c>
      <c r="B27309">
        <v>0</v>
      </c>
      <c r="C27309">
        <f t="shared" si="852"/>
        <v>625</v>
      </c>
      <c r="D27309">
        <f t="shared" si="853"/>
        <v>1</v>
      </c>
    </row>
    <row r="27310" spans="1:4" x14ac:dyDescent="0.2">
      <c r="A27310">
        <v>27309</v>
      </c>
      <c r="B27310">
        <v>0</v>
      </c>
      <c r="C27310">
        <f t="shared" si="852"/>
        <v>625</v>
      </c>
      <c r="D27310">
        <f t="shared" si="853"/>
        <v>1</v>
      </c>
    </row>
    <row r="27311" spans="1:4" x14ac:dyDescent="0.2">
      <c r="A27311">
        <v>27310</v>
      </c>
      <c r="B27311">
        <v>0</v>
      </c>
      <c r="C27311">
        <f t="shared" si="852"/>
        <v>625</v>
      </c>
      <c r="D27311">
        <f t="shared" si="853"/>
        <v>1</v>
      </c>
    </row>
    <row r="27312" spans="1:4" x14ac:dyDescent="0.2">
      <c r="A27312">
        <v>27311</v>
      </c>
      <c r="B27312">
        <v>0</v>
      </c>
      <c r="C27312">
        <f t="shared" si="852"/>
        <v>625</v>
      </c>
      <c r="D27312">
        <f t="shared" si="853"/>
        <v>1</v>
      </c>
    </row>
    <row r="27313" spans="1:4" x14ac:dyDescent="0.2">
      <c r="A27313">
        <v>27312</v>
      </c>
      <c r="B27313">
        <v>0</v>
      </c>
      <c r="C27313">
        <f t="shared" si="852"/>
        <v>625</v>
      </c>
      <c r="D27313">
        <f t="shared" si="853"/>
        <v>1</v>
      </c>
    </row>
    <row r="27314" spans="1:4" x14ac:dyDescent="0.2">
      <c r="A27314">
        <v>27313</v>
      </c>
      <c r="B27314">
        <v>0</v>
      </c>
      <c r="C27314">
        <f t="shared" si="852"/>
        <v>625</v>
      </c>
      <c r="D27314">
        <f t="shared" si="853"/>
        <v>1</v>
      </c>
    </row>
    <row r="27315" spans="1:4" x14ac:dyDescent="0.2">
      <c r="A27315">
        <v>27314</v>
      </c>
      <c r="B27315">
        <v>0</v>
      </c>
      <c r="C27315">
        <f t="shared" si="852"/>
        <v>625</v>
      </c>
      <c r="D27315">
        <f t="shared" si="853"/>
        <v>1</v>
      </c>
    </row>
    <row r="27316" spans="1:4" x14ac:dyDescent="0.2">
      <c r="A27316">
        <v>27315</v>
      </c>
      <c r="B27316">
        <v>0</v>
      </c>
      <c r="C27316">
        <f t="shared" si="852"/>
        <v>625</v>
      </c>
      <c r="D27316">
        <f t="shared" si="853"/>
        <v>1</v>
      </c>
    </row>
    <row r="27317" spans="1:4" x14ac:dyDescent="0.2">
      <c r="A27317">
        <v>27316</v>
      </c>
      <c r="B27317">
        <v>0</v>
      </c>
      <c r="C27317">
        <f t="shared" si="852"/>
        <v>625</v>
      </c>
      <c r="D27317">
        <f t="shared" si="853"/>
        <v>1</v>
      </c>
    </row>
    <row r="27318" spans="1:4" x14ac:dyDescent="0.2">
      <c r="A27318">
        <v>27317</v>
      </c>
      <c r="B27318">
        <v>14.40173339</v>
      </c>
      <c r="C27318">
        <f t="shared" si="852"/>
        <v>610.59826661</v>
      </c>
      <c r="D27318">
        <f t="shared" si="853"/>
        <v>0.97695722657600004</v>
      </c>
    </row>
    <row r="27319" spans="1:4" x14ac:dyDescent="0.2">
      <c r="A27319">
        <v>27318</v>
      </c>
      <c r="B27319">
        <v>19.676391599999999</v>
      </c>
      <c r="C27319">
        <f t="shared" si="852"/>
        <v>605.32360840000001</v>
      </c>
      <c r="D27319">
        <f t="shared" si="853"/>
        <v>0.96851777344000001</v>
      </c>
    </row>
    <row r="27320" spans="1:4" x14ac:dyDescent="0.2">
      <c r="A27320">
        <v>27319</v>
      </c>
      <c r="B27320">
        <v>0</v>
      </c>
      <c r="C27320">
        <f t="shared" si="852"/>
        <v>625</v>
      </c>
      <c r="D27320">
        <f t="shared" si="853"/>
        <v>1</v>
      </c>
    </row>
    <row r="27321" spans="1:4" x14ac:dyDescent="0.2">
      <c r="A27321">
        <v>27320</v>
      </c>
      <c r="B27321">
        <v>0</v>
      </c>
      <c r="C27321">
        <f t="shared" si="852"/>
        <v>625</v>
      </c>
      <c r="D27321">
        <f t="shared" si="853"/>
        <v>1</v>
      </c>
    </row>
    <row r="27322" spans="1:4" x14ac:dyDescent="0.2">
      <c r="A27322">
        <v>27321</v>
      </c>
      <c r="B27322">
        <v>0</v>
      </c>
      <c r="C27322">
        <f t="shared" si="852"/>
        <v>625</v>
      </c>
      <c r="D27322">
        <f t="shared" si="853"/>
        <v>1</v>
      </c>
    </row>
    <row r="27323" spans="1:4" x14ac:dyDescent="0.2">
      <c r="A27323">
        <v>27322</v>
      </c>
      <c r="B27323">
        <v>0</v>
      </c>
      <c r="C27323">
        <f t="shared" si="852"/>
        <v>625</v>
      </c>
      <c r="D27323">
        <f t="shared" si="853"/>
        <v>1</v>
      </c>
    </row>
    <row r="27324" spans="1:4" x14ac:dyDescent="0.2">
      <c r="A27324">
        <v>27323</v>
      </c>
      <c r="B27324">
        <v>0</v>
      </c>
      <c r="C27324">
        <f t="shared" si="852"/>
        <v>625</v>
      </c>
      <c r="D27324">
        <f t="shared" si="853"/>
        <v>1</v>
      </c>
    </row>
    <row r="27325" spans="1:4" x14ac:dyDescent="0.2">
      <c r="A27325">
        <v>27324</v>
      </c>
      <c r="B27325">
        <v>0</v>
      </c>
      <c r="C27325">
        <f t="shared" si="852"/>
        <v>625</v>
      </c>
      <c r="D27325">
        <f t="shared" si="853"/>
        <v>1</v>
      </c>
    </row>
    <row r="27326" spans="1:4" x14ac:dyDescent="0.2">
      <c r="A27326">
        <v>27325</v>
      </c>
      <c r="B27326">
        <v>0</v>
      </c>
      <c r="C27326">
        <f t="shared" si="852"/>
        <v>625</v>
      </c>
      <c r="D27326">
        <f t="shared" si="853"/>
        <v>1</v>
      </c>
    </row>
    <row r="27327" spans="1:4" x14ac:dyDescent="0.2">
      <c r="A27327">
        <v>27326</v>
      </c>
      <c r="B27327">
        <v>0</v>
      </c>
      <c r="C27327">
        <f t="shared" si="852"/>
        <v>625</v>
      </c>
      <c r="D27327">
        <f t="shared" si="853"/>
        <v>1</v>
      </c>
    </row>
    <row r="27328" spans="1:4" x14ac:dyDescent="0.2">
      <c r="A27328">
        <v>27327</v>
      </c>
      <c r="B27328">
        <v>0</v>
      </c>
      <c r="C27328">
        <f t="shared" si="852"/>
        <v>625</v>
      </c>
      <c r="D27328">
        <f t="shared" si="853"/>
        <v>1</v>
      </c>
    </row>
    <row r="27329" spans="1:4" x14ac:dyDescent="0.2">
      <c r="A27329">
        <v>27328</v>
      </c>
      <c r="B27329">
        <v>0</v>
      </c>
      <c r="C27329">
        <f t="shared" si="852"/>
        <v>625</v>
      </c>
      <c r="D27329">
        <f t="shared" si="853"/>
        <v>1</v>
      </c>
    </row>
    <row r="27330" spans="1:4" x14ac:dyDescent="0.2">
      <c r="A27330">
        <v>27329</v>
      </c>
      <c r="B27330">
        <v>0</v>
      </c>
      <c r="C27330">
        <f t="shared" si="852"/>
        <v>625</v>
      </c>
      <c r="D27330">
        <f t="shared" si="853"/>
        <v>1</v>
      </c>
    </row>
    <row r="27331" spans="1:4" x14ac:dyDescent="0.2">
      <c r="A27331">
        <v>27330</v>
      </c>
      <c r="B27331">
        <v>0</v>
      </c>
      <c r="C27331">
        <f t="shared" ref="C27331:C27394" si="854">625-B27331</f>
        <v>625</v>
      </c>
      <c r="D27331">
        <f t="shared" ref="D27331:D27394" si="855">C27331/625</f>
        <v>1</v>
      </c>
    </row>
    <row r="27332" spans="1:4" x14ac:dyDescent="0.2">
      <c r="A27332">
        <v>27331</v>
      </c>
      <c r="B27332">
        <v>0</v>
      </c>
      <c r="C27332">
        <f t="shared" si="854"/>
        <v>625</v>
      </c>
      <c r="D27332">
        <f t="shared" si="855"/>
        <v>1</v>
      </c>
    </row>
    <row r="27333" spans="1:4" x14ac:dyDescent="0.2">
      <c r="A27333">
        <v>27332</v>
      </c>
      <c r="B27333">
        <v>0</v>
      </c>
      <c r="C27333">
        <f t="shared" si="854"/>
        <v>625</v>
      </c>
      <c r="D27333">
        <f t="shared" si="855"/>
        <v>1</v>
      </c>
    </row>
    <row r="27334" spans="1:4" x14ac:dyDescent="0.2">
      <c r="A27334">
        <v>27333</v>
      </c>
      <c r="B27334">
        <v>0</v>
      </c>
      <c r="C27334">
        <f t="shared" si="854"/>
        <v>625</v>
      </c>
      <c r="D27334">
        <f t="shared" si="855"/>
        <v>1</v>
      </c>
    </row>
    <row r="27335" spans="1:4" x14ac:dyDescent="0.2">
      <c r="A27335">
        <v>27334</v>
      </c>
      <c r="B27335">
        <v>0</v>
      </c>
      <c r="C27335">
        <f t="shared" si="854"/>
        <v>625</v>
      </c>
      <c r="D27335">
        <f t="shared" si="855"/>
        <v>1</v>
      </c>
    </row>
    <row r="27336" spans="1:4" x14ac:dyDescent="0.2">
      <c r="A27336">
        <v>27335</v>
      </c>
      <c r="B27336">
        <v>0</v>
      </c>
      <c r="C27336">
        <f t="shared" si="854"/>
        <v>625</v>
      </c>
      <c r="D27336">
        <f t="shared" si="855"/>
        <v>1</v>
      </c>
    </row>
    <row r="27337" spans="1:4" x14ac:dyDescent="0.2">
      <c r="A27337">
        <v>27336</v>
      </c>
      <c r="B27337">
        <v>0</v>
      </c>
      <c r="C27337">
        <f t="shared" si="854"/>
        <v>625</v>
      </c>
      <c r="D27337">
        <f t="shared" si="855"/>
        <v>1</v>
      </c>
    </row>
    <row r="27338" spans="1:4" x14ac:dyDescent="0.2">
      <c r="A27338">
        <v>27337</v>
      </c>
      <c r="B27338">
        <v>0</v>
      </c>
      <c r="C27338">
        <f t="shared" si="854"/>
        <v>625</v>
      </c>
      <c r="D27338">
        <f t="shared" si="855"/>
        <v>1</v>
      </c>
    </row>
    <row r="27339" spans="1:4" x14ac:dyDescent="0.2">
      <c r="A27339">
        <v>27338</v>
      </c>
      <c r="B27339">
        <v>0</v>
      </c>
      <c r="C27339">
        <f t="shared" si="854"/>
        <v>625</v>
      </c>
      <c r="D27339">
        <f t="shared" si="855"/>
        <v>1</v>
      </c>
    </row>
    <row r="27340" spans="1:4" x14ac:dyDescent="0.2">
      <c r="A27340">
        <v>27339</v>
      </c>
      <c r="B27340">
        <v>0</v>
      </c>
      <c r="C27340">
        <f t="shared" si="854"/>
        <v>625</v>
      </c>
      <c r="D27340">
        <f t="shared" si="855"/>
        <v>1</v>
      </c>
    </row>
    <row r="27341" spans="1:4" x14ac:dyDescent="0.2">
      <c r="A27341">
        <v>27340</v>
      </c>
      <c r="B27341">
        <v>0</v>
      </c>
      <c r="C27341">
        <f t="shared" si="854"/>
        <v>625</v>
      </c>
      <c r="D27341">
        <f t="shared" si="855"/>
        <v>1</v>
      </c>
    </row>
    <row r="27342" spans="1:4" x14ac:dyDescent="0.2">
      <c r="A27342">
        <v>27341</v>
      </c>
      <c r="B27342">
        <v>36.401489249999997</v>
      </c>
      <c r="C27342">
        <f t="shared" si="854"/>
        <v>588.59851075000006</v>
      </c>
      <c r="D27342">
        <f t="shared" si="855"/>
        <v>0.94175761720000006</v>
      </c>
    </row>
    <row r="27343" spans="1:4" x14ac:dyDescent="0.2">
      <c r="A27343">
        <v>27342</v>
      </c>
      <c r="B27343">
        <v>237.23498530000001</v>
      </c>
      <c r="C27343">
        <f t="shared" si="854"/>
        <v>387.76501469999999</v>
      </c>
      <c r="D27343">
        <f t="shared" si="855"/>
        <v>0.62042402352000003</v>
      </c>
    </row>
    <row r="27344" spans="1:4" x14ac:dyDescent="0.2">
      <c r="A27344">
        <v>27343</v>
      </c>
      <c r="B27344">
        <v>231.2028808</v>
      </c>
      <c r="C27344">
        <f t="shared" si="854"/>
        <v>393.7971192</v>
      </c>
      <c r="D27344">
        <f t="shared" si="855"/>
        <v>0.63007539071999996</v>
      </c>
    </row>
    <row r="27345" spans="1:4" x14ac:dyDescent="0.2">
      <c r="A27345">
        <v>27344</v>
      </c>
      <c r="B27345">
        <v>193.12280269999999</v>
      </c>
      <c r="C27345">
        <f t="shared" si="854"/>
        <v>431.87719730000003</v>
      </c>
      <c r="D27345">
        <f t="shared" si="855"/>
        <v>0.69100351568000007</v>
      </c>
    </row>
    <row r="27346" spans="1:4" x14ac:dyDescent="0.2">
      <c r="A27346">
        <v>27345</v>
      </c>
      <c r="B27346">
        <v>1.138793945</v>
      </c>
      <c r="C27346">
        <f t="shared" si="854"/>
        <v>623.86120605500003</v>
      </c>
      <c r="D27346">
        <f t="shared" si="855"/>
        <v>0.99817792968800001</v>
      </c>
    </row>
    <row r="27347" spans="1:4" x14ac:dyDescent="0.2">
      <c r="A27347">
        <v>27346</v>
      </c>
      <c r="B27347">
        <v>59.926391600000002</v>
      </c>
      <c r="C27347">
        <f t="shared" si="854"/>
        <v>565.07360840000001</v>
      </c>
      <c r="D27347">
        <f t="shared" si="855"/>
        <v>0.90411777343999999</v>
      </c>
    </row>
    <row r="27348" spans="1:4" x14ac:dyDescent="0.2">
      <c r="A27348">
        <v>27347</v>
      </c>
      <c r="B27348">
        <v>0</v>
      </c>
      <c r="C27348">
        <f t="shared" si="854"/>
        <v>625</v>
      </c>
      <c r="D27348">
        <f t="shared" si="855"/>
        <v>1</v>
      </c>
    </row>
    <row r="27349" spans="1:4" x14ac:dyDescent="0.2">
      <c r="A27349">
        <v>27348</v>
      </c>
      <c r="B27349">
        <v>0</v>
      </c>
      <c r="C27349">
        <f t="shared" si="854"/>
        <v>625</v>
      </c>
      <c r="D27349">
        <f t="shared" si="855"/>
        <v>1</v>
      </c>
    </row>
    <row r="27350" spans="1:4" x14ac:dyDescent="0.2">
      <c r="A27350">
        <v>27349</v>
      </c>
      <c r="B27350">
        <v>203.05078119999999</v>
      </c>
      <c r="C27350">
        <f t="shared" si="854"/>
        <v>421.94921880000004</v>
      </c>
      <c r="D27350">
        <f t="shared" si="855"/>
        <v>0.67511875008000011</v>
      </c>
    </row>
    <row r="27351" spans="1:4" x14ac:dyDescent="0.2">
      <c r="A27351">
        <v>27350</v>
      </c>
      <c r="B27351">
        <v>0</v>
      </c>
      <c r="C27351">
        <f t="shared" si="854"/>
        <v>625</v>
      </c>
      <c r="D27351">
        <f t="shared" si="855"/>
        <v>1</v>
      </c>
    </row>
    <row r="27352" spans="1:4" x14ac:dyDescent="0.2">
      <c r="A27352">
        <v>27351</v>
      </c>
      <c r="B27352">
        <v>0</v>
      </c>
      <c r="C27352">
        <f t="shared" si="854"/>
        <v>625</v>
      </c>
      <c r="D27352">
        <f t="shared" si="855"/>
        <v>1</v>
      </c>
    </row>
    <row r="27353" spans="1:4" x14ac:dyDescent="0.2">
      <c r="A27353">
        <v>27352</v>
      </c>
      <c r="B27353">
        <v>0</v>
      </c>
      <c r="C27353">
        <f t="shared" si="854"/>
        <v>625</v>
      </c>
      <c r="D27353">
        <f t="shared" si="855"/>
        <v>1</v>
      </c>
    </row>
    <row r="27354" spans="1:4" x14ac:dyDescent="0.2">
      <c r="A27354">
        <v>27353</v>
      </c>
      <c r="B27354">
        <v>0</v>
      </c>
      <c r="C27354">
        <f t="shared" si="854"/>
        <v>625</v>
      </c>
      <c r="D27354">
        <f t="shared" si="855"/>
        <v>1</v>
      </c>
    </row>
    <row r="27355" spans="1:4" x14ac:dyDescent="0.2">
      <c r="A27355">
        <v>27354</v>
      </c>
      <c r="B27355">
        <v>0</v>
      </c>
      <c r="C27355">
        <f t="shared" si="854"/>
        <v>625</v>
      </c>
      <c r="D27355">
        <f t="shared" si="855"/>
        <v>1</v>
      </c>
    </row>
    <row r="27356" spans="1:4" x14ac:dyDescent="0.2">
      <c r="A27356">
        <v>27355</v>
      </c>
      <c r="B27356">
        <v>0</v>
      </c>
      <c r="C27356">
        <f t="shared" si="854"/>
        <v>625</v>
      </c>
      <c r="D27356">
        <f t="shared" si="855"/>
        <v>1</v>
      </c>
    </row>
    <row r="27357" spans="1:4" x14ac:dyDescent="0.2">
      <c r="A27357">
        <v>27356</v>
      </c>
      <c r="B27357">
        <v>0</v>
      </c>
      <c r="C27357">
        <f t="shared" si="854"/>
        <v>625</v>
      </c>
      <c r="D27357">
        <f t="shared" si="855"/>
        <v>1</v>
      </c>
    </row>
    <row r="27358" spans="1:4" x14ac:dyDescent="0.2">
      <c r="A27358">
        <v>27357</v>
      </c>
      <c r="B27358">
        <v>0</v>
      </c>
      <c r="C27358">
        <f t="shared" si="854"/>
        <v>625</v>
      </c>
      <c r="D27358">
        <f t="shared" si="855"/>
        <v>1</v>
      </c>
    </row>
    <row r="27359" spans="1:4" x14ac:dyDescent="0.2">
      <c r="A27359">
        <v>27358</v>
      </c>
      <c r="B27359">
        <v>0</v>
      </c>
      <c r="C27359">
        <f t="shared" si="854"/>
        <v>625</v>
      </c>
      <c r="D27359">
        <f t="shared" si="855"/>
        <v>1</v>
      </c>
    </row>
    <row r="27360" spans="1:4" x14ac:dyDescent="0.2">
      <c r="A27360">
        <v>27359</v>
      </c>
      <c r="B27360">
        <v>0</v>
      </c>
      <c r="C27360">
        <f t="shared" si="854"/>
        <v>625</v>
      </c>
      <c r="D27360">
        <f t="shared" si="855"/>
        <v>1</v>
      </c>
    </row>
    <row r="27361" spans="1:4" x14ac:dyDescent="0.2">
      <c r="A27361">
        <v>27360</v>
      </c>
      <c r="B27361">
        <v>0</v>
      </c>
      <c r="C27361">
        <f t="shared" si="854"/>
        <v>625</v>
      </c>
      <c r="D27361">
        <f t="shared" si="855"/>
        <v>1</v>
      </c>
    </row>
    <row r="27362" spans="1:4" x14ac:dyDescent="0.2">
      <c r="A27362">
        <v>27361</v>
      </c>
      <c r="B27362">
        <v>0</v>
      </c>
      <c r="C27362">
        <f t="shared" si="854"/>
        <v>625</v>
      </c>
      <c r="D27362">
        <f t="shared" si="855"/>
        <v>1</v>
      </c>
    </row>
    <row r="27363" spans="1:4" x14ac:dyDescent="0.2">
      <c r="A27363">
        <v>27362</v>
      </c>
      <c r="B27363">
        <v>0</v>
      </c>
      <c r="C27363">
        <f t="shared" si="854"/>
        <v>625</v>
      </c>
      <c r="D27363">
        <f t="shared" si="855"/>
        <v>1</v>
      </c>
    </row>
    <row r="27364" spans="1:4" x14ac:dyDescent="0.2">
      <c r="A27364">
        <v>27363</v>
      </c>
      <c r="B27364">
        <v>15.00415039</v>
      </c>
      <c r="C27364">
        <f t="shared" si="854"/>
        <v>609.99584961000005</v>
      </c>
      <c r="D27364">
        <f t="shared" si="855"/>
        <v>0.97599335937600007</v>
      </c>
    </row>
    <row r="27365" spans="1:4" x14ac:dyDescent="0.2">
      <c r="A27365">
        <v>27364</v>
      </c>
      <c r="B27365">
        <v>14.453491209999999</v>
      </c>
      <c r="C27365">
        <f t="shared" si="854"/>
        <v>610.54650878999996</v>
      </c>
      <c r="D27365">
        <f t="shared" si="855"/>
        <v>0.97687441406399989</v>
      </c>
    </row>
    <row r="27366" spans="1:4" x14ac:dyDescent="0.2">
      <c r="A27366">
        <v>27365</v>
      </c>
      <c r="B27366">
        <v>178.80627440000001</v>
      </c>
      <c r="C27366">
        <f t="shared" si="854"/>
        <v>446.19372559999999</v>
      </c>
      <c r="D27366">
        <f t="shared" si="855"/>
        <v>0.71390996096000003</v>
      </c>
    </row>
    <row r="27367" spans="1:4" x14ac:dyDescent="0.2">
      <c r="A27367">
        <v>27366</v>
      </c>
      <c r="B27367">
        <v>514.80017080000005</v>
      </c>
      <c r="C27367">
        <f t="shared" si="854"/>
        <v>110.19982919999995</v>
      </c>
      <c r="D27367">
        <f t="shared" si="855"/>
        <v>0.17631972671999993</v>
      </c>
    </row>
    <row r="27368" spans="1:4" x14ac:dyDescent="0.2">
      <c r="A27368">
        <v>27367</v>
      </c>
      <c r="B27368">
        <v>237.87707510000001</v>
      </c>
      <c r="C27368">
        <f t="shared" si="854"/>
        <v>387.12292489999999</v>
      </c>
      <c r="D27368">
        <f t="shared" si="855"/>
        <v>0.61939667984000002</v>
      </c>
    </row>
    <row r="27369" spans="1:4" x14ac:dyDescent="0.2">
      <c r="A27369">
        <v>27368</v>
      </c>
      <c r="B27369">
        <v>433.52050780000002</v>
      </c>
      <c r="C27369">
        <f t="shared" si="854"/>
        <v>191.47949219999998</v>
      </c>
      <c r="D27369">
        <f t="shared" si="855"/>
        <v>0.30636718751999997</v>
      </c>
    </row>
    <row r="27370" spans="1:4" x14ac:dyDescent="0.2">
      <c r="A27370">
        <v>27369</v>
      </c>
      <c r="B27370">
        <v>294.91625970000001</v>
      </c>
      <c r="C27370">
        <f t="shared" si="854"/>
        <v>330.08374029999999</v>
      </c>
      <c r="D27370">
        <f t="shared" si="855"/>
        <v>0.52813398447999993</v>
      </c>
    </row>
    <row r="27371" spans="1:4" x14ac:dyDescent="0.2">
      <c r="A27371">
        <v>27370</v>
      </c>
      <c r="B27371">
        <v>144.2191162</v>
      </c>
      <c r="C27371">
        <f t="shared" si="854"/>
        <v>480.78088379999997</v>
      </c>
      <c r="D27371">
        <f t="shared" si="855"/>
        <v>0.76924941407999992</v>
      </c>
    </row>
    <row r="27372" spans="1:4" x14ac:dyDescent="0.2">
      <c r="A27372">
        <v>27371</v>
      </c>
      <c r="B27372">
        <v>0</v>
      </c>
      <c r="C27372">
        <f t="shared" si="854"/>
        <v>625</v>
      </c>
      <c r="D27372">
        <f t="shared" si="855"/>
        <v>1</v>
      </c>
    </row>
    <row r="27373" spans="1:4" x14ac:dyDescent="0.2">
      <c r="A27373">
        <v>27372</v>
      </c>
      <c r="B27373">
        <v>406.96472160000002</v>
      </c>
      <c r="C27373">
        <f t="shared" si="854"/>
        <v>218.03527839999998</v>
      </c>
      <c r="D27373">
        <f t="shared" si="855"/>
        <v>0.34885644544</v>
      </c>
    </row>
    <row r="27374" spans="1:4" x14ac:dyDescent="0.2">
      <c r="A27374">
        <v>27373</v>
      </c>
      <c r="B27374">
        <v>605.20764159999999</v>
      </c>
      <c r="C27374">
        <f t="shared" si="854"/>
        <v>19.792358400000012</v>
      </c>
      <c r="D27374">
        <f t="shared" si="855"/>
        <v>3.1667773440000019E-2</v>
      </c>
    </row>
    <row r="27375" spans="1:4" x14ac:dyDescent="0.2">
      <c r="A27375">
        <v>27374</v>
      </c>
      <c r="B27375">
        <v>0</v>
      </c>
      <c r="C27375">
        <f t="shared" si="854"/>
        <v>625</v>
      </c>
      <c r="D27375">
        <f t="shared" si="855"/>
        <v>1</v>
      </c>
    </row>
    <row r="27376" spans="1:4" x14ac:dyDescent="0.2">
      <c r="A27376">
        <v>27375</v>
      </c>
      <c r="B27376">
        <v>449.62988280000002</v>
      </c>
      <c r="C27376">
        <f t="shared" si="854"/>
        <v>175.37011719999998</v>
      </c>
      <c r="D27376">
        <f t="shared" si="855"/>
        <v>0.28059218751999998</v>
      </c>
    </row>
    <row r="27377" spans="1:4" x14ac:dyDescent="0.2">
      <c r="A27377">
        <v>27376</v>
      </c>
      <c r="B27377">
        <v>624.54748529999995</v>
      </c>
      <c r="C27377">
        <f t="shared" si="854"/>
        <v>0.45251470000005156</v>
      </c>
      <c r="D27377">
        <f t="shared" si="855"/>
        <v>7.2402352000008245E-4</v>
      </c>
    </row>
    <row r="27378" spans="1:4" x14ac:dyDescent="0.2">
      <c r="A27378">
        <v>27377</v>
      </c>
      <c r="B27378">
        <v>409.1083984</v>
      </c>
      <c r="C27378">
        <f t="shared" si="854"/>
        <v>215.8916016</v>
      </c>
      <c r="D27378">
        <f t="shared" si="855"/>
        <v>0.34542656255999998</v>
      </c>
    </row>
    <row r="27379" spans="1:4" x14ac:dyDescent="0.2">
      <c r="A27379">
        <v>27378</v>
      </c>
      <c r="B27379">
        <v>62.888061520000001</v>
      </c>
      <c r="C27379">
        <f t="shared" si="854"/>
        <v>562.11193848000005</v>
      </c>
      <c r="D27379">
        <f t="shared" si="855"/>
        <v>0.89937910156800005</v>
      </c>
    </row>
    <row r="27380" spans="1:4" x14ac:dyDescent="0.2">
      <c r="A27380">
        <v>27379</v>
      </c>
      <c r="B27380">
        <v>0</v>
      </c>
      <c r="C27380">
        <f t="shared" si="854"/>
        <v>625</v>
      </c>
      <c r="D27380">
        <f t="shared" si="855"/>
        <v>1</v>
      </c>
    </row>
    <row r="27381" spans="1:4" x14ac:dyDescent="0.2">
      <c r="A27381">
        <v>27380</v>
      </c>
      <c r="B27381">
        <v>6.2912597650000004</v>
      </c>
      <c r="C27381">
        <f t="shared" si="854"/>
        <v>618.70874023500005</v>
      </c>
      <c r="D27381">
        <f t="shared" si="855"/>
        <v>0.98993398437600011</v>
      </c>
    </row>
    <row r="27382" spans="1:4" x14ac:dyDescent="0.2">
      <c r="A27382">
        <v>27381</v>
      </c>
      <c r="B27382">
        <v>410.62646480000001</v>
      </c>
      <c r="C27382">
        <f t="shared" si="854"/>
        <v>214.37353519999999</v>
      </c>
      <c r="D27382">
        <f t="shared" si="855"/>
        <v>0.34299765632000001</v>
      </c>
    </row>
    <row r="27383" spans="1:4" x14ac:dyDescent="0.2">
      <c r="A27383">
        <v>27382</v>
      </c>
      <c r="B27383">
        <v>619.52490230000001</v>
      </c>
      <c r="C27383">
        <f t="shared" si="854"/>
        <v>5.4750976999999921</v>
      </c>
      <c r="D27383">
        <f t="shared" si="855"/>
        <v>8.7601563199999882E-3</v>
      </c>
    </row>
    <row r="27384" spans="1:4" x14ac:dyDescent="0.2">
      <c r="A27384">
        <v>27383</v>
      </c>
      <c r="B27384">
        <v>0</v>
      </c>
      <c r="C27384">
        <f t="shared" si="854"/>
        <v>625</v>
      </c>
      <c r="D27384">
        <f t="shared" si="855"/>
        <v>1</v>
      </c>
    </row>
    <row r="27385" spans="1:4" x14ac:dyDescent="0.2">
      <c r="A27385">
        <v>27384</v>
      </c>
      <c r="B27385">
        <v>465.5476074</v>
      </c>
      <c r="C27385">
        <f t="shared" si="854"/>
        <v>159.4523926</v>
      </c>
      <c r="D27385">
        <f t="shared" si="855"/>
        <v>0.25512382816000001</v>
      </c>
    </row>
    <row r="27386" spans="1:4" x14ac:dyDescent="0.2">
      <c r="A27386">
        <v>27385</v>
      </c>
      <c r="B27386">
        <v>409.9210205</v>
      </c>
      <c r="C27386">
        <f t="shared" si="854"/>
        <v>215.0789795</v>
      </c>
      <c r="D27386">
        <f t="shared" si="855"/>
        <v>0.34412636720000001</v>
      </c>
    </row>
    <row r="27387" spans="1:4" x14ac:dyDescent="0.2">
      <c r="A27387">
        <v>27386</v>
      </c>
      <c r="B27387">
        <v>589.21533199999999</v>
      </c>
      <c r="C27387">
        <f t="shared" si="854"/>
        <v>35.784668000000011</v>
      </c>
      <c r="D27387">
        <f t="shared" si="855"/>
        <v>5.7255468800000014E-2</v>
      </c>
    </row>
    <row r="27388" spans="1:4" x14ac:dyDescent="0.2">
      <c r="A27388">
        <v>27387</v>
      </c>
      <c r="B27388">
        <v>228.68115230000001</v>
      </c>
      <c r="C27388">
        <f t="shared" si="854"/>
        <v>396.31884769999999</v>
      </c>
      <c r="D27388">
        <f t="shared" si="855"/>
        <v>0.63411015632000001</v>
      </c>
    </row>
    <row r="27389" spans="1:4" x14ac:dyDescent="0.2">
      <c r="A27389">
        <v>27388</v>
      </c>
      <c r="B27389">
        <v>395.07641599999999</v>
      </c>
      <c r="C27389">
        <f t="shared" si="854"/>
        <v>229.92358400000001</v>
      </c>
      <c r="D27389">
        <f t="shared" si="855"/>
        <v>0.36787773439999999</v>
      </c>
    </row>
    <row r="27390" spans="1:4" x14ac:dyDescent="0.2">
      <c r="A27390">
        <v>27389</v>
      </c>
      <c r="B27390">
        <v>624.99499509999998</v>
      </c>
      <c r="C27390">
        <f t="shared" si="854"/>
        <v>5.0049000000171873E-3</v>
      </c>
      <c r="D27390">
        <f t="shared" si="855"/>
        <v>8.007840000027499E-6</v>
      </c>
    </row>
    <row r="27391" spans="1:4" x14ac:dyDescent="0.2">
      <c r="A27391">
        <v>27390</v>
      </c>
      <c r="B27391">
        <v>0</v>
      </c>
      <c r="C27391">
        <f t="shared" si="854"/>
        <v>625</v>
      </c>
      <c r="D27391">
        <f t="shared" si="855"/>
        <v>1</v>
      </c>
    </row>
    <row r="27392" spans="1:4" x14ac:dyDescent="0.2">
      <c r="A27392">
        <v>27391</v>
      </c>
      <c r="B27392">
        <v>279.61206049999998</v>
      </c>
      <c r="C27392">
        <f t="shared" si="854"/>
        <v>345.38793950000002</v>
      </c>
      <c r="D27392">
        <f t="shared" si="855"/>
        <v>0.55262070320000001</v>
      </c>
    </row>
    <row r="27393" spans="1:4" x14ac:dyDescent="0.2">
      <c r="A27393">
        <v>27392</v>
      </c>
      <c r="B27393">
        <v>5.5051269530000004</v>
      </c>
      <c r="C27393">
        <f t="shared" si="854"/>
        <v>619.49487304700006</v>
      </c>
      <c r="D27393">
        <f t="shared" si="855"/>
        <v>0.99119179687520009</v>
      </c>
    </row>
    <row r="27394" spans="1:4" x14ac:dyDescent="0.2">
      <c r="A27394">
        <v>27393</v>
      </c>
      <c r="B27394">
        <v>0</v>
      </c>
      <c r="C27394">
        <f t="shared" si="854"/>
        <v>625</v>
      </c>
      <c r="D27394">
        <f t="shared" si="855"/>
        <v>1</v>
      </c>
    </row>
    <row r="27395" spans="1:4" x14ac:dyDescent="0.2">
      <c r="A27395">
        <v>27394</v>
      </c>
      <c r="B27395">
        <v>214.7403564</v>
      </c>
      <c r="C27395">
        <f t="shared" ref="C27395:C27458" si="856">625-B27395</f>
        <v>410.2596436</v>
      </c>
      <c r="D27395">
        <f t="shared" ref="D27395:D27458" si="857">C27395/625</f>
        <v>0.65641542976</v>
      </c>
    </row>
    <row r="27396" spans="1:4" x14ac:dyDescent="0.2">
      <c r="A27396">
        <v>27395</v>
      </c>
      <c r="B27396">
        <v>595.31689449999999</v>
      </c>
      <c r="C27396">
        <f t="shared" si="856"/>
        <v>29.683105500000011</v>
      </c>
      <c r="D27396">
        <f t="shared" si="857"/>
        <v>4.7492968800000014E-2</v>
      </c>
    </row>
    <row r="27397" spans="1:4" x14ac:dyDescent="0.2">
      <c r="A27397">
        <v>27396</v>
      </c>
      <c r="B27397">
        <v>428.00439449999999</v>
      </c>
      <c r="C27397">
        <f t="shared" si="856"/>
        <v>196.99560550000001</v>
      </c>
      <c r="D27397">
        <f t="shared" si="857"/>
        <v>0.31519296880000003</v>
      </c>
    </row>
    <row r="27398" spans="1:4" x14ac:dyDescent="0.2">
      <c r="A27398">
        <v>27397</v>
      </c>
      <c r="B27398">
        <v>435.27624509999998</v>
      </c>
      <c r="C27398">
        <f t="shared" si="856"/>
        <v>189.72375490000002</v>
      </c>
      <c r="D27398">
        <f t="shared" si="857"/>
        <v>0.30355800784000003</v>
      </c>
    </row>
    <row r="27399" spans="1:4" x14ac:dyDescent="0.2">
      <c r="A27399">
        <v>27398</v>
      </c>
      <c r="B27399">
        <v>363.72973630000001</v>
      </c>
      <c r="C27399">
        <f t="shared" si="856"/>
        <v>261.27026369999999</v>
      </c>
      <c r="D27399">
        <f t="shared" si="857"/>
        <v>0.41803242191999995</v>
      </c>
    </row>
    <row r="27400" spans="1:4" x14ac:dyDescent="0.2">
      <c r="A27400">
        <v>27399</v>
      </c>
      <c r="B27400">
        <v>505.21520989999999</v>
      </c>
      <c r="C27400">
        <f t="shared" si="856"/>
        <v>119.78479010000001</v>
      </c>
      <c r="D27400">
        <f t="shared" si="857"/>
        <v>0.19165566416000002</v>
      </c>
    </row>
    <row r="27401" spans="1:4" x14ac:dyDescent="0.2">
      <c r="A27401">
        <v>27400</v>
      </c>
      <c r="B27401">
        <v>444.0233154</v>
      </c>
      <c r="C27401">
        <f t="shared" si="856"/>
        <v>180.9766846</v>
      </c>
      <c r="D27401">
        <f t="shared" si="857"/>
        <v>0.28956269536000001</v>
      </c>
    </row>
    <row r="27402" spans="1:4" x14ac:dyDescent="0.2">
      <c r="A27402">
        <v>27401</v>
      </c>
      <c r="B27402">
        <v>210.80749510000001</v>
      </c>
      <c r="C27402">
        <f t="shared" si="856"/>
        <v>414.19250490000002</v>
      </c>
      <c r="D27402">
        <f t="shared" si="857"/>
        <v>0.66270800784000006</v>
      </c>
    </row>
    <row r="27403" spans="1:4" x14ac:dyDescent="0.2">
      <c r="A27403">
        <v>27402</v>
      </c>
      <c r="B27403">
        <v>25.83947753</v>
      </c>
      <c r="C27403">
        <f t="shared" si="856"/>
        <v>599.16052247000005</v>
      </c>
      <c r="D27403">
        <f t="shared" si="857"/>
        <v>0.95865683595200002</v>
      </c>
    </row>
    <row r="27404" spans="1:4" x14ac:dyDescent="0.2">
      <c r="A27404">
        <v>27403</v>
      </c>
      <c r="B27404">
        <v>267.33544920000003</v>
      </c>
      <c r="C27404">
        <f t="shared" si="856"/>
        <v>357.66455079999997</v>
      </c>
      <c r="D27404">
        <f t="shared" si="857"/>
        <v>0.57226328127999992</v>
      </c>
    </row>
    <row r="27405" spans="1:4" x14ac:dyDescent="0.2">
      <c r="A27405">
        <v>27404</v>
      </c>
      <c r="B27405">
        <v>212.57092280000001</v>
      </c>
      <c r="C27405">
        <f t="shared" si="856"/>
        <v>412.42907719999999</v>
      </c>
      <c r="D27405">
        <f t="shared" si="857"/>
        <v>0.65988652351999999</v>
      </c>
    </row>
    <row r="27406" spans="1:4" x14ac:dyDescent="0.2">
      <c r="A27406">
        <v>27405</v>
      </c>
      <c r="B27406">
        <v>236.34887689999999</v>
      </c>
      <c r="C27406">
        <f t="shared" si="856"/>
        <v>388.65112310000001</v>
      </c>
      <c r="D27406">
        <f t="shared" si="857"/>
        <v>0.62184179695999997</v>
      </c>
    </row>
    <row r="27407" spans="1:4" x14ac:dyDescent="0.2">
      <c r="A27407">
        <v>27406</v>
      </c>
      <c r="B27407">
        <v>0</v>
      </c>
      <c r="C27407">
        <f t="shared" si="856"/>
        <v>625</v>
      </c>
      <c r="D27407">
        <f t="shared" si="857"/>
        <v>1</v>
      </c>
    </row>
    <row r="27408" spans="1:4" x14ac:dyDescent="0.2">
      <c r="A27408">
        <v>27407</v>
      </c>
      <c r="B27408">
        <v>49.668579100000002</v>
      </c>
      <c r="C27408">
        <f t="shared" si="856"/>
        <v>575.33142090000001</v>
      </c>
      <c r="D27408">
        <f t="shared" si="857"/>
        <v>0.92053027344000005</v>
      </c>
    </row>
    <row r="27409" spans="1:4" x14ac:dyDescent="0.2">
      <c r="A27409">
        <v>27408</v>
      </c>
      <c r="B27409">
        <v>52.333740229999997</v>
      </c>
      <c r="C27409">
        <f t="shared" si="856"/>
        <v>572.66625977000001</v>
      </c>
      <c r="D27409">
        <f t="shared" si="857"/>
        <v>0.91626601563200005</v>
      </c>
    </row>
    <row r="27410" spans="1:4" x14ac:dyDescent="0.2">
      <c r="A27410">
        <v>27409</v>
      </c>
      <c r="B27410">
        <v>0</v>
      </c>
      <c r="C27410">
        <f t="shared" si="856"/>
        <v>625</v>
      </c>
      <c r="D27410">
        <f t="shared" si="857"/>
        <v>1</v>
      </c>
    </row>
    <row r="27411" spans="1:4" x14ac:dyDescent="0.2">
      <c r="A27411">
        <v>27410</v>
      </c>
      <c r="B27411">
        <v>0</v>
      </c>
      <c r="C27411">
        <f t="shared" si="856"/>
        <v>625</v>
      </c>
      <c r="D27411">
        <f t="shared" si="857"/>
        <v>1</v>
      </c>
    </row>
    <row r="27412" spans="1:4" x14ac:dyDescent="0.2">
      <c r="A27412">
        <v>27411</v>
      </c>
      <c r="B27412">
        <v>81.279174800000007</v>
      </c>
      <c r="C27412">
        <f t="shared" si="856"/>
        <v>543.72082520000004</v>
      </c>
      <c r="D27412">
        <f t="shared" si="857"/>
        <v>0.86995332032000006</v>
      </c>
    </row>
    <row r="27413" spans="1:4" x14ac:dyDescent="0.2">
      <c r="A27413">
        <v>27412</v>
      </c>
      <c r="B27413">
        <v>0.90698242100000004</v>
      </c>
      <c r="C27413">
        <f t="shared" si="856"/>
        <v>624.09301757900005</v>
      </c>
      <c r="D27413">
        <f t="shared" si="857"/>
        <v>0.99854882812640011</v>
      </c>
    </row>
    <row r="27414" spans="1:4" x14ac:dyDescent="0.2">
      <c r="A27414">
        <v>27413</v>
      </c>
      <c r="B27414">
        <v>0</v>
      </c>
      <c r="C27414">
        <f t="shared" si="856"/>
        <v>625</v>
      </c>
      <c r="D27414">
        <f t="shared" si="857"/>
        <v>1</v>
      </c>
    </row>
    <row r="27415" spans="1:4" x14ac:dyDescent="0.2">
      <c r="A27415">
        <v>27414</v>
      </c>
      <c r="B27415">
        <v>0</v>
      </c>
      <c r="C27415">
        <f t="shared" si="856"/>
        <v>625</v>
      </c>
      <c r="D27415">
        <f t="shared" si="857"/>
        <v>1</v>
      </c>
    </row>
    <row r="27416" spans="1:4" x14ac:dyDescent="0.2">
      <c r="A27416">
        <v>27415</v>
      </c>
      <c r="B27416">
        <v>0</v>
      </c>
      <c r="C27416">
        <f t="shared" si="856"/>
        <v>625</v>
      </c>
      <c r="D27416">
        <f t="shared" si="857"/>
        <v>1</v>
      </c>
    </row>
    <row r="27417" spans="1:4" x14ac:dyDescent="0.2">
      <c r="A27417">
        <v>27416</v>
      </c>
      <c r="B27417">
        <v>0</v>
      </c>
      <c r="C27417">
        <f t="shared" si="856"/>
        <v>625</v>
      </c>
      <c r="D27417">
        <f t="shared" si="857"/>
        <v>1</v>
      </c>
    </row>
    <row r="27418" spans="1:4" x14ac:dyDescent="0.2">
      <c r="A27418">
        <v>27417</v>
      </c>
      <c r="B27418">
        <v>0</v>
      </c>
      <c r="C27418">
        <f t="shared" si="856"/>
        <v>625</v>
      </c>
      <c r="D27418">
        <f t="shared" si="857"/>
        <v>1</v>
      </c>
    </row>
    <row r="27419" spans="1:4" x14ac:dyDescent="0.2">
      <c r="A27419">
        <v>27418</v>
      </c>
      <c r="B27419">
        <v>0</v>
      </c>
      <c r="C27419">
        <f t="shared" si="856"/>
        <v>625</v>
      </c>
      <c r="D27419">
        <f t="shared" si="857"/>
        <v>1</v>
      </c>
    </row>
    <row r="27420" spans="1:4" x14ac:dyDescent="0.2">
      <c r="A27420">
        <v>27419</v>
      </c>
      <c r="B27420">
        <v>0</v>
      </c>
      <c r="C27420">
        <f t="shared" si="856"/>
        <v>625</v>
      </c>
      <c r="D27420">
        <f t="shared" si="857"/>
        <v>1</v>
      </c>
    </row>
    <row r="27421" spans="1:4" x14ac:dyDescent="0.2">
      <c r="A27421">
        <v>27420</v>
      </c>
      <c r="B27421">
        <v>0</v>
      </c>
      <c r="C27421">
        <f t="shared" si="856"/>
        <v>625</v>
      </c>
      <c r="D27421">
        <f t="shared" si="857"/>
        <v>1</v>
      </c>
    </row>
    <row r="27422" spans="1:4" x14ac:dyDescent="0.2">
      <c r="A27422">
        <v>27421</v>
      </c>
      <c r="B27422">
        <v>0</v>
      </c>
      <c r="C27422">
        <f t="shared" si="856"/>
        <v>625</v>
      </c>
      <c r="D27422">
        <f t="shared" si="857"/>
        <v>1</v>
      </c>
    </row>
    <row r="27423" spans="1:4" x14ac:dyDescent="0.2">
      <c r="A27423">
        <v>27422</v>
      </c>
      <c r="B27423">
        <v>0</v>
      </c>
      <c r="C27423">
        <f t="shared" si="856"/>
        <v>625</v>
      </c>
      <c r="D27423">
        <f t="shared" si="857"/>
        <v>1</v>
      </c>
    </row>
    <row r="27424" spans="1:4" x14ac:dyDescent="0.2">
      <c r="A27424">
        <v>27423</v>
      </c>
      <c r="B27424">
        <v>0</v>
      </c>
      <c r="C27424">
        <f t="shared" si="856"/>
        <v>625</v>
      </c>
      <c r="D27424">
        <f t="shared" si="857"/>
        <v>1</v>
      </c>
    </row>
    <row r="27425" spans="1:4" x14ac:dyDescent="0.2">
      <c r="A27425">
        <v>27424</v>
      </c>
      <c r="B27425">
        <v>0</v>
      </c>
      <c r="C27425">
        <f t="shared" si="856"/>
        <v>625</v>
      </c>
      <c r="D27425">
        <f t="shared" si="857"/>
        <v>1</v>
      </c>
    </row>
    <row r="27426" spans="1:4" x14ac:dyDescent="0.2">
      <c r="A27426">
        <v>27425</v>
      </c>
      <c r="B27426">
        <v>0</v>
      </c>
      <c r="C27426">
        <f t="shared" si="856"/>
        <v>625</v>
      </c>
      <c r="D27426">
        <f t="shared" si="857"/>
        <v>1</v>
      </c>
    </row>
    <row r="27427" spans="1:4" x14ac:dyDescent="0.2">
      <c r="A27427">
        <v>27426</v>
      </c>
      <c r="B27427">
        <v>0</v>
      </c>
      <c r="C27427">
        <f t="shared" si="856"/>
        <v>625</v>
      </c>
      <c r="D27427">
        <f t="shared" si="857"/>
        <v>1</v>
      </c>
    </row>
    <row r="27428" spans="1:4" x14ac:dyDescent="0.2">
      <c r="A27428">
        <v>27427</v>
      </c>
      <c r="B27428">
        <v>0</v>
      </c>
      <c r="C27428">
        <f t="shared" si="856"/>
        <v>625</v>
      </c>
      <c r="D27428">
        <f t="shared" si="857"/>
        <v>1</v>
      </c>
    </row>
    <row r="27429" spans="1:4" x14ac:dyDescent="0.2">
      <c r="A27429">
        <v>27428</v>
      </c>
      <c r="B27429">
        <v>0</v>
      </c>
      <c r="C27429">
        <f t="shared" si="856"/>
        <v>625</v>
      </c>
      <c r="D27429">
        <f t="shared" si="857"/>
        <v>1</v>
      </c>
    </row>
    <row r="27430" spans="1:4" x14ac:dyDescent="0.2">
      <c r="A27430">
        <v>27429</v>
      </c>
      <c r="B27430">
        <v>0</v>
      </c>
      <c r="C27430">
        <f t="shared" si="856"/>
        <v>625</v>
      </c>
      <c r="D27430">
        <f t="shared" si="857"/>
        <v>1</v>
      </c>
    </row>
    <row r="27431" spans="1:4" x14ac:dyDescent="0.2">
      <c r="A27431">
        <v>27430</v>
      </c>
      <c r="B27431">
        <v>0</v>
      </c>
      <c r="C27431">
        <f t="shared" si="856"/>
        <v>625</v>
      </c>
      <c r="D27431">
        <f t="shared" si="857"/>
        <v>1</v>
      </c>
    </row>
    <row r="27432" spans="1:4" x14ac:dyDescent="0.2">
      <c r="A27432">
        <v>27431</v>
      </c>
      <c r="B27432">
        <v>0</v>
      </c>
      <c r="C27432">
        <f t="shared" si="856"/>
        <v>625</v>
      </c>
      <c r="D27432">
        <f t="shared" si="857"/>
        <v>1</v>
      </c>
    </row>
    <row r="27433" spans="1:4" x14ac:dyDescent="0.2">
      <c r="A27433">
        <v>27432</v>
      </c>
      <c r="B27433">
        <v>0</v>
      </c>
      <c r="C27433">
        <f t="shared" si="856"/>
        <v>625</v>
      </c>
      <c r="D27433">
        <f t="shared" si="857"/>
        <v>1</v>
      </c>
    </row>
    <row r="27434" spans="1:4" x14ac:dyDescent="0.2">
      <c r="A27434">
        <v>27433</v>
      </c>
      <c r="B27434">
        <v>0</v>
      </c>
      <c r="C27434">
        <f t="shared" si="856"/>
        <v>625</v>
      </c>
      <c r="D27434">
        <f t="shared" si="857"/>
        <v>1</v>
      </c>
    </row>
    <row r="27435" spans="1:4" x14ac:dyDescent="0.2">
      <c r="A27435">
        <v>27434</v>
      </c>
      <c r="B27435">
        <v>0</v>
      </c>
      <c r="C27435">
        <f t="shared" si="856"/>
        <v>625</v>
      </c>
      <c r="D27435">
        <f t="shared" si="857"/>
        <v>1</v>
      </c>
    </row>
    <row r="27436" spans="1:4" x14ac:dyDescent="0.2">
      <c r="A27436">
        <v>27435</v>
      </c>
      <c r="B27436">
        <v>0</v>
      </c>
      <c r="C27436">
        <f t="shared" si="856"/>
        <v>625</v>
      </c>
      <c r="D27436">
        <f t="shared" si="857"/>
        <v>1</v>
      </c>
    </row>
    <row r="27437" spans="1:4" x14ac:dyDescent="0.2">
      <c r="A27437">
        <v>27436</v>
      </c>
      <c r="B27437">
        <v>0</v>
      </c>
      <c r="C27437">
        <f t="shared" si="856"/>
        <v>625</v>
      </c>
      <c r="D27437">
        <f t="shared" si="857"/>
        <v>1</v>
      </c>
    </row>
    <row r="27438" spans="1:4" x14ac:dyDescent="0.2">
      <c r="A27438">
        <v>27437</v>
      </c>
      <c r="B27438">
        <v>0</v>
      </c>
      <c r="C27438">
        <f t="shared" si="856"/>
        <v>625</v>
      </c>
      <c r="D27438">
        <f t="shared" si="857"/>
        <v>1</v>
      </c>
    </row>
    <row r="27439" spans="1:4" x14ac:dyDescent="0.2">
      <c r="A27439">
        <v>27438</v>
      </c>
      <c r="B27439">
        <v>25.664550779999999</v>
      </c>
      <c r="C27439">
        <f t="shared" si="856"/>
        <v>599.33544921999999</v>
      </c>
      <c r="D27439">
        <f t="shared" si="857"/>
        <v>0.95893671875199993</v>
      </c>
    </row>
    <row r="27440" spans="1:4" x14ac:dyDescent="0.2">
      <c r="A27440">
        <v>27439</v>
      </c>
      <c r="B27440">
        <v>0</v>
      </c>
      <c r="C27440">
        <f t="shared" si="856"/>
        <v>625</v>
      </c>
      <c r="D27440">
        <f t="shared" si="857"/>
        <v>1</v>
      </c>
    </row>
    <row r="27441" spans="1:4" x14ac:dyDescent="0.2">
      <c r="A27441">
        <v>27440</v>
      </c>
      <c r="B27441">
        <v>0</v>
      </c>
      <c r="C27441">
        <f t="shared" si="856"/>
        <v>625</v>
      </c>
      <c r="D27441">
        <f t="shared" si="857"/>
        <v>1</v>
      </c>
    </row>
    <row r="27442" spans="1:4" x14ac:dyDescent="0.2">
      <c r="A27442">
        <v>27441</v>
      </c>
      <c r="B27442">
        <v>0</v>
      </c>
      <c r="C27442">
        <f t="shared" si="856"/>
        <v>625</v>
      </c>
      <c r="D27442">
        <f t="shared" si="857"/>
        <v>1</v>
      </c>
    </row>
    <row r="27443" spans="1:4" x14ac:dyDescent="0.2">
      <c r="A27443">
        <v>27442</v>
      </c>
      <c r="B27443">
        <v>0</v>
      </c>
      <c r="C27443">
        <f t="shared" si="856"/>
        <v>625</v>
      </c>
      <c r="D27443">
        <f t="shared" si="857"/>
        <v>1</v>
      </c>
    </row>
    <row r="27444" spans="1:4" x14ac:dyDescent="0.2">
      <c r="A27444">
        <v>27443</v>
      </c>
      <c r="B27444">
        <v>0</v>
      </c>
      <c r="C27444">
        <f t="shared" si="856"/>
        <v>625</v>
      </c>
      <c r="D27444">
        <f t="shared" si="857"/>
        <v>1</v>
      </c>
    </row>
    <row r="27445" spans="1:4" x14ac:dyDescent="0.2">
      <c r="A27445">
        <v>27444</v>
      </c>
      <c r="B27445">
        <v>0</v>
      </c>
      <c r="C27445">
        <f t="shared" si="856"/>
        <v>625</v>
      </c>
      <c r="D27445">
        <f t="shared" si="857"/>
        <v>1</v>
      </c>
    </row>
    <row r="27446" spans="1:4" x14ac:dyDescent="0.2">
      <c r="A27446">
        <v>27445</v>
      </c>
      <c r="B27446">
        <v>0</v>
      </c>
      <c r="C27446">
        <f t="shared" si="856"/>
        <v>625</v>
      </c>
      <c r="D27446">
        <f t="shared" si="857"/>
        <v>1</v>
      </c>
    </row>
    <row r="27447" spans="1:4" x14ac:dyDescent="0.2">
      <c r="A27447">
        <v>27446</v>
      </c>
      <c r="B27447">
        <v>0</v>
      </c>
      <c r="C27447">
        <f t="shared" si="856"/>
        <v>625</v>
      </c>
      <c r="D27447">
        <f t="shared" si="857"/>
        <v>1</v>
      </c>
    </row>
    <row r="27448" spans="1:4" x14ac:dyDescent="0.2">
      <c r="A27448">
        <v>27447</v>
      </c>
      <c r="B27448">
        <v>0</v>
      </c>
      <c r="C27448">
        <f t="shared" si="856"/>
        <v>625</v>
      </c>
      <c r="D27448">
        <f t="shared" si="857"/>
        <v>1</v>
      </c>
    </row>
    <row r="27449" spans="1:4" x14ac:dyDescent="0.2">
      <c r="A27449">
        <v>27448</v>
      </c>
      <c r="B27449">
        <v>0</v>
      </c>
      <c r="C27449">
        <f t="shared" si="856"/>
        <v>625</v>
      </c>
      <c r="D27449">
        <f t="shared" si="857"/>
        <v>1</v>
      </c>
    </row>
    <row r="27450" spans="1:4" x14ac:dyDescent="0.2">
      <c r="A27450">
        <v>27449</v>
      </c>
      <c r="B27450">
        <v>0</v>
      </c>
      <c r="C27450">
        <f t="shared" si="856"/>
        <v>625</v>
      </c>
      <c r="D27450">
        <f t="shared" si="857"/>
        <v>1</v>
      </c>
    </row>
    <row r="27451" spans="1:4" x14ac:dyDescent="0.2">
      <c r="A27451">
        <v>27450</v>
      </c>
      <c r="B27451">
        <v>0</v>
      </c>
      <c r="C27451">
        <f t="shared" si="856"/>
        <v>625</v>
      </c>
      <c r="D27451">
        <f t="shared" si="857"/>
        <v>1</v>
      </c>
    </row>
    <row r="27452" spans="1:4" x14ac:dyDescent="0.2">
      <c r="A27452">
        <v>27451</v>
      </c>
      <c r="B27452">
        <v>0</v>
      </c>
      <c r="C27452">
        <f t="shared" si="856"/>
        <v>625</v>
      </c>
      <c r="D27452">
        <f t="shared" si="857"/>
        <v>1</v>
      </c>
    </row>
    <row r="27453" spans="1:4" x14ac:dyDescent="0.2">
      <c r="A27453">
        <v>27452</v>
      </c>
      <c r="B27453">
        <v>0</v>
      </c>
      <c r="C27453">
        <f t="shared" si="856"/>
        <v>625</v>
      </c>
      <c r="D27453">
        <f t="shared" si="857"/>
        <v>1</v>
      </c>
    </row>
    <row r="27454" spans="1:4" x14ac:dyDescent="0.2">
      <c r="A27454">
        <v>27453</v>
      </c>
      <c r="B27454">
        <v>0</v>
      </c>
      <c r="C27454">
        <f t="shared" si="856"/>
        <v>625</v>
      </c>
      <c r="D27454">
        <f t="shared" si="857"/>
        <v>1</v>
      </c>
    </row>
    <row r="27455" spans="1:4" x14ac:dyDescent="0.2">
      <c r="A27455">
        <v>27454</v>
      </c>
      <c r="B27455">
        <v>0</v>
      </c>
      <c r="C27455">
        <f t="shared" si="856"/>
        <v>625</v>
      </c>
      <c r="D27455">
        <f t="shared" si="857"/>
        <v>1</v>
      </c>
    </row>
    <row r="27456" spans="1:4" x14ac:dyDescent="0.2">
      <c r="A27456">
        <v>27455</v>
      </c>
      <c r="B27456">
        <v>0</v>
      </c>
      <c r="C27456">
        <f t="shared" si="856"/>
        <v>625</v>
      </c>
      <c r="D27456">
        <f t="shared" si="857"/>
        <v>1</v>
      </c>
    </row>
    <row r="27457" spans="1:4" x14ac:dyDescent="0.2">
      <c r="A27457">
        <v>27456</v>
      </c>
      <c r="B27457">
        <v>0</v>
      </c>
      <c r="C27457">
        <f t="shared" si="856"/>
        <v>625</v>
      </c>
      <c r="D27457">
        <f t="shared" si="857"/>
        <v>1</v>
      </c>
    </row>
    <row r="27458" spans="1:4" x14ac:dyDescent="0.2">
      <c r="A27458">
        <v>27457</v>
      </c>
      <c r="B27458">
        <v>0</v>
      </c>
      <c r="C27458">
        <f t="shared" si="856"/>
        <v>625</v>
      </c>
      <c r="D27458">
        <f t="shared" si="857"/>
        <v>1</v>
      </c>
    </row>
    <row r="27459" spans="1:4" x14ac:dyDescent="0.2">
      <c r="A27459">
        <v>27458</v>
      </c>
      <c r="B27459">
        <v>0</v>
      </c>
      <c r="C27459">
        <f t="shared" ref="C27459:C27522" si="858">625-B27459</f>
        <v>625</v>
      </c>
      <c r="D27459">
        <f t="shared" ref="D27459:D27522" si="859">C27459/625</f>
        <v>1</v>
      </c>
    </row>
    <row r="27460" spans="1:4" x14ac:dyDescent="0.2">
      <c r="A27460">
        <v>27459</v>
      </c>
      <c r="B27460">
        <v>0</v>
      </c>
      <c r="C27460">
        <f t="shared" si="858"/>
        <v>625</v>
      </c>
      <c r="D27460">
        <f t="shared" si="859"/>
        <v>1</v>
      </c>
    </row>
    <row r="27461" spans="1:4" x14ac:dyDescent="0.2">
      <c r="A27461">
        <v>27460</v>
      </c>
      <c r="B27461">
        <v>0</v>
      </c>
      <c r="C27461">
        <f t="shared" si="858"/>
        <v>625</v>
      </c>
      <c r="D27461">
        <f t="shared" si="859"/>
        <v>1</v>
      </c>
    </row>
    <row r="27462" spans="1:4" x14ac:dyDescent="0.2">
      <c r="A27462">
        <v>27461</v>
      </c>
      <c r="B27462">
        <v>0</v>
      </c>
      <c r="C27462">
        <f t="shared" si="858"/>
        <v>625</v>
      </c>
      <c r="D27462">
        <f t="shared" si="859"/>
        <v>1</v>
      </c>
    </row>
    <row r="27463" spans="1:4" x14ac:dyDescent="0.2">
      <c r="A27463">
        <v>27462</v>
      </c>
      <c r="B27463">
        <v>0</v>
      </c>
      <c r="C27463">
        <f t="shared" si="858"/>
        <v>625</v>
      </c>
      <c r="D27463">
        <f t="shared" si="859"/>
        <v>1</v>
      </c>
    </row>
    <row r="27464" spans="1:4" x14ac:dyDescent="0.2">
      <c r="A27464">
        <v>27463</v>
      </c>
      <c r="B27464">
        <v>0</v>
      </c>
      <c r="C27464">
        <f t="shared" si="858"/>
        <v>625</v>
      </c>
      <c r="D27464">
        <f t="shared" si="859"/>
        <v>1</v>
      </c>
    </row>
    <row r="27465" spans="1:4" x14ac:dyDescent="0.2">
      <c r="A27465">
        <v>27464</v>
      </c>
      <c r="B27465">
        <v>0</v>
      </c>
      <c r="C27465">
        <f t="shared" si="858"/>
        <v>625</v>
      </c>
      <c r="D27465">
        <f t="shared" si="859"/>
        <v>1</v>
      </c>
    </row>
    <row r="27466" spans="1:4" x14ac:dyDescent="0.2">
      <c r="A27466">
        <v>27465</v>
      </c>
      <c r="B27466">
        <v>0</v>
      </c>
      <c r="C27466">
        <f t="shared" si="858"/>
        <v>625</v>
      </c>
      <c r="D27466">
        <f t="shared" si="859"/>
        <v>1</v>
      </c>
    </row>
    <row r="27467" spans="1:4" x14ac:dyDescent="0.2">
      <c r="A27467">
        <v>27466</v>
      </c>
      <c r="B27467">
        <v>0</v>
      </c>
      <c r="C27467">
        <f t="shared" si="858"/>
        <v>625</v>
      </c>
      <c r="D27467">
        <f t="shared" si="859"/>
        <v>1</v>
      </c>
    </row>
    <row r="27468" spans="1:4" x14ac:dyDescent="0.2">
      <c r="A27468">
        <v>27467</v>
      </c>
      <c r="B27468">
        <v>0</v>
      </c>
      <c r="C27468">
        <f t="shared" si="858"/>
        <v>625</v>
      </c>
      <c r="D27468">
        <f t="shared" si="859"/>
        <v>1</v>
      </c>
    </row>
    <row r="27469" spans="1:4" x14ac:dyDescent="0.2">
      <c r="A27469">
        <v>27468</v>
      </c>
      <c r="B27469">
        <v>0</v>
      </c>
      <c r="C27469">
        <f t="shared" si="858"/>
        <v>625</v>
      </c>
      <c r="D27469">
        <f t="shared" si="859"/>
        <v>1</v>
      </c>
    </row>
    <row r="27470" spans="1:4" x14ac:dyDescent="0.2">
      <c r="A27470">
        <v>27469</v>
      </c>
      <c r="B27470">
        <v>0</v>
      </c>
      <c r="C27470">
        <f t="shared" si="858"/>
        <v>625</v>
      </c>
      <c r="D27470">
        <f t="shared" si="859"/>
        <v>1</v>
      </c>
    </row>
    <row r="27471" spans="1:4" x14ac:dyDescent="0.2">
      <c r="A27471">
        <v>27470</v>
      </c>
      <c r="B27471">
        <v>0</v>
      </c>
      <c r="C27471">
        <f t="shared" si="858"/>
        <v>625</v>
      </c>
      <c r="D27471">
        <f t="shared" si="859"/>
        <v>1</v>
      </c>
    </row>
    <row r="27472" spans="1:4" x14ac:dyDescent="0.2">
      <c r="A27472">
        <v>27471</v>
      </c>
      <c r="B27472">
        <v>0</v>
      </c>
      <c r="C27472">
        <f t="shared" si="858"/>
        <v>625</v>
      </c>
      <c r="D27472">
        <f t="shared" si="859"/>
        <v>1</v>
      </c>
    </row>
    <row r="27473" spans="1:4" x14ac:dyDescent="0.2">
      <c r="A27473">
        <v>27472</v>
      </c>
      <c r="B27473">
        <v>0</v>
      </c>
      <c r="C27473">
        <f t="shared" si="858"/>
        <v>625</v>
      </c>
      <c r="D27473">
        <f t="shared" si="859"/>
        <v>1</v>
      </c>
    </row>
    <row r="27474" spans="1:4" x14ac:dyDescent="0.2">
      <c r="A27474">
        <v>27473</v>
      </c>
      <c r="B27474">
        <v>0</v>
      </c>
      <c r="C27474">
        <f t="shared" si="858"/>
        <v>625</v>
      </c>
      <c r="D27474">
        <f t="shared" si="859"/>
        <v>1</v>
      </c>
    </row>
    <row r="27475" spans="1:4" x14ac:dyDescent="0.2">
      <c r="A27475">
        <v>27474</v>
      </c>
      <c r="B27475">
        <v>0</v>
      </c>
      <c r="C27475">
        <f t="shared" si="858"/>
        <v>625</v>
      </c>
      <c r="D27475">
        <f t="shared" si="859"/>
        <v>1</v>
      </c>
    </row>
    <row r="27476" spans="1:4" x14ac:dyDescent="0.2">
      <c r="A27476">
        <v>27475</v>
      </c>
      <c r="B27476">
        <v>0</v>
      </c>
      <c r="C27476">
        <f t="shared" si="858"/>
        <v>625</v>
      </c>
      <c r="D27476">
        <f t="shared" si="859"/>
        <v>1</v>
      </c>
    </row>
    <row r="27477" spans="1:4" x14ac:dyDescent="0.2">
      <c r="A27477">
        <v>27476</v>
      </c>
      <c r="B27477">
        <v>0</v>
      </c>
      <c r="C27477">
        <f t="shared" si="858"/>
        <v>625</v>
      </c>
      <c r="D27477">
        <f t="shared" si="859"/>
        <v>1</v>
      </c>
    </row>
    <row r="27478" spans="1:4" x14ac:dyDescent="0.2">
      <c r="A27478">
        <v>27477</v>
      </c>
      <c r="B27478">
        <v>0</v>
      </c>
      <c r="C27478">
        <f t="shared" si="858"/>
        <v>625</v>
      </c>
      <c r="D27478">
        <f t="shared" si="859"/>
        <v>1</v>
      </c>
    </row>
    <row r="27479" spans="1:4" x14ac:dyDescent="0.2">
      <c r="A27479">
        <v>27478</v>
      </c>
      <c r="B27479">
        <v>0</v>
      </c>
      <c r="C27479">
        <f t="shared" si="858"/>
        <v>625</v>
      </c>
      <c r="D27479">
        <f t="shared" si="859"/>
        <v>1</v>
      </c>
    </row>
    <row r="27480" spans="1:4" x14ac:dyDescent="0.2">
      <c r="A27480">
        <v>27479</v>
      </c>
      <c r="B27480">
        <v>25.178955070000001</v>
      </c>
      <c r="C27480">
        <f t="shared" si="858"/>
        <v>599.82104492999997</v>
      </c>
      <c r="D27480">
        <f t="shared" si="859"/>
        <v>0.95971367188799994</v>
      </c>
    </row>
    <row r="27481" spans="1:4" x14ac:dyDescent="0.2">
      <c r="A27481">
        <v>27480</v>
      </c>
      <c r="B27481">
        <v>0</v>
      </c>
      <c r="C27481">
        <f t="shared" si="858"/>
        <v>625</v>
      </c>
      <c r="D27481">
        <f t="shared" si="859"/>
        <v>1</v>
      </c>
    </row>
    <row r="27482" spans="1:4" x14ac:dyDescent="0.2">
      <c r="A27482">
        <v>27481</v>
      </c>
      <c r="B27482">
        <v>0</v>
      </c>
      <c r="C27482">
        <f t="shared" si="858"/>
        <v>625</v>
      </c>
      <c r="D27482">
        <f t="shared" si="859"/>
        <v>1</v>
      </c>
    </row>
    <row r="27483" spans="1:4" x14ac:dyDescent="0.2">
      <c r="A27483">
        <v>27482</v>
      </c>
      <c r="B27483">
        <v>0</v>
      </c>
      <c r="C27483">
        <f t="shared" si="858"/>
        <v>625</v>
      </c>
      <c r="D27483">
        <f t="shared" si="859"/>
        <v>1</v>
      </c>
    </row>
    <row r="27484" spans="1:4" x14ac:dyDescent="0.2">
      <c r="A27484">
        <v>27483</v>
      </c>
      <c r="B27484">
        <v>0</v>
      </c>
      <c r="C27484">
        <f t="shared" si="858"/>
        <v>625</v>
      </c>
      <c r="D27484">
        <f t="shared" si="859"/>
        <v>1</v>
      </c>
    </row>
    <row r="27485" spans="1:4" x14ac:dyDescent="0.2">
      <c r="A27485">
        <v>27484</v>
      </c>
      <c r="B27485">
        <v>0</v>
      </c>
      <c r="C27485">
        <f t="shared" si="858"/>
        <v>625</v>
      </c>
      <c r="D27485">
        <f t="shared" si="859"/>
        <v>1</v>
      </c>
    </row>
    <row r="27486" spans="1:4" x14ac:dyDescent="0.2">
      <c r="A27486">
        <v>27485</v>
      </c>
      <c r="B27486">
        <v>0</v>
      </c>
      <c r="C27486">
        <f t="shared" si="858"/>
        <v>625</v>
      </c>
      <c r="D27486">
        <f t="shared" si="859"/>
        <v>1</v>
      </c>
    </row>
    <row r="27487" spans="1:4" x14ac:dyDescent="0.2">
      <c r="A27487">
        <v>27486</v>
      </c>
      <c r="B27487">
        <v>0</v>
      </c>
      <c r="C27487">
        <f t="shared" si="858"/>
        <v>625</v>
      </c>
      <c r="D27487">
        <f t="shared" si="859"/>
        <v>1</v>
      </c>
    </row>
    <row r="27488" spans="1:4" x14ac:dyDescent="0.2">
      <c r="A27488">
        <v>27487</v>
      </c>
      <c r="B27488">
        <v>0</v>
      </c>
      <c r="C27488">
        <f t="shared" si="858"/>
        <v>625</v>
      </c>
      <c r="D27488">
        <f t="shared" si="859"/>
        <v>1</v>
      </c>
    </row>
    <row r="27489" spans="1:4" x14ac:dyDescent="0.2">
      <c r="A27489">
        <v>27488</v>
      </c>
      <c r="B27489">
        <v>0</v>
      </c>
      <c r="C27489">
        <f t="shared" si="858"/>
        <v>625</v>
      </c>
      <c r="D27489">
        <f t="shared" si="859"/>
        <v>1</v>
      </c>
    </row>
    <row r="27490" spans="1:4" x14ac:dyDescent="0.2">
      <c r="A27490">
        <v>27489</v>
      </c>
      <c r="B27490">
        <v>0</v>
      </c>
      <c r="C27490">
        <f t="shared" si="858"/>
        <v>625</v>
      </c>
      <c r="D27490">
        <f t="shared" si="859"/>
        <v>1</v>
      </c>
    </row>
    <row r="27491" spans="1:4" x14ac:dyDescent="0.2">
      <c r="A27491">
        <v>27490</v>
      </c>
      <c r="B27491">
        <v>0</v>
      </c>
      <c r="C27491">
        <f t="shared" si="858"/>
        <v>625</v>
      </c>
      <c r="D27491">
        <f t="shared" si="859"/>
        <v>1</v>
      </c>
    </row>
    <row r="27492" spans="1:4" x14ac:dyDescent="0.2">
      <c r="A27492">
        <v>27491</v>
      </c>
      <c r="B27492">
        <v>0</v>
      </c>
      <c r="C27492">
        <f t="shared" si="858"/>
        <v>625</v>
      </c>
      <c r="D27492">
        <f t="shared" si="859"/>
        <v>1</v>
      </c>
    </row>
    <row r="27493" spans="1:4" x14ac:dyDescent="0.2">
      <c r="A27493">
        <v>27492</v>
      </c>
      <c r="B27493">
        <v>21.982788079999999</v>
      </c>
      <c r="C27493">
        <f t="shared" si="858"/>
        <v>603.01721192000002</v>
      </c>
      <c r="D27493">
        <f t="shared" si="859"/>
        <v>0.96482753907200003</v>
      </c>
    </row>
    <row r="27494" spans="1:4" x14ac:dyDescent="0.2">
      <c r="A27494">
        <v>27493</v>
      </c>
      <c r="B27494">
        <v>26.28100585</v>
      </c>
      <c r="C27494">
        <f t="shared" si="858"/>
        <v>598.71899414999996</v>
      </c>
      <c r="D27494">
        <f t="shared" si="859"/>
        <v>0.95795039063999998</v>
      </c>
    </row>
    <row r="27495" spans="1:4" x14ac:dyDescent="0.2">
      <c r="A27495">
        <v>27494</v>
      </c>
      <c r="B27495">
        <v>15.20495605</v>
      </c>
      <c r="C27495">
        <f t="shared" si="858"/>
        <v>609.79504395000004</v>
      </c>
      <c r="D27495">
        <f t="shared" si="859"/>
        <v>0.97567207032000003</v>
      </c>
    </row>
    <row r="27496" spans="1:4" x14ac:dyDescent="0.2">
      <c r="A27496">
        <v>27495</v>
      </c>
      <c r="B27496">
        <v>0</v>
      </c>
      <c r="C27496">
        <f t="shared" si="858"/>
        <v>625</v>
      </c>
      <c r="D27496">
        <f t="shared" si="859"/>
        <v>1</v>
      </c>
    </row>
    <row r="27497" spans="1:4" x14ac:dyDescent="0.2">
      <c r="A27497">
        <v>27496</v>
      </c>
      <c r="B27497">
        <v>0</v>
      </c>
      <c r="C27497">
        <f t="shared" si="858"/>
        <v>625</v>
      </c>
      <c r="D27497">
        <f t="shared" si="859"/>
        <v>1</v>
      </c>
    </row>
    <row r="27498" spans="1:4" x14ac:dyDescent="0.2">
      <c r="A27498">
        <v>27497</v>
      </c>
      <c r="B27498">
        <v>0</v>
      </c>
      <c r="C27498">
        <f t="shared" si="858"/>
        <v>625</v>
      </c>
      <c r="D27498">
        <f t="shared" si="859"/>
        <v>1</v>
      </c>
    </row>
    <row r="27499" spans="1:4" x14ac:dyDescent="0.2">
      <c r="A27499">
        <v>27498</v>
      </c>
      <c r="B27499">
        <v>0</v>
      </c>
      <c r="C27499">
        <f t="shared" si="858"/>
        <v>625</v>
      </c>
      <c r="D27499">
        <f t="shared" si="859"/>
        <v>1</v>
      </c>
    </row>
    <row r="27500" spans="1:4" x14ac:dyDescent="0.2">
      <c r="A27500">
        <v>27499</v>
      </c>
      <c r="B27500">
        <v>0</v>
      </c>
      <c r="C27500">
        <f t="shared" si="858"/>
        <v>625</v>
      </c>
      <c r="D27500">
        <f t="shared" si="859"/>
        <v>1</v>
      </c>
    </row>
    <row r="27501" spans="1:4" x14ac:dyDescent="0.2">
      <c r="A27501">
        <v>27500</v>
      </c>
      <c r="B27501">
        <v>0</v>
      </c>
      <c r="C27501">
        <f t="shared" si="858"/>
        <v>625</v>
      </c>
      <c r="D27501">
        <f t="shared" si="859"/>
        <v>1</v>
      </c>
    </row>
    <row r="27502" spans="1:4" x14ac:dyDescent="0.2">
      <c r="A27502">
        <v>27501</v>
      </c>
      <c r="B27502">
        <v>0</v>
      </c>
      <c r="C27502">
        <f t="shared" si="858"/>
        <v>625</v>
      </c>
      <c r="D27502">
        <f t="shared" si="859"/>
        <v>1</v>
      </c>
    </row>
    <row r="27503" spans="1:4" x14ac:dyDescent="0.2">
      <c r="A27503">
        <v>27502</v>
      </c>
      <c r="B27503">
        <v>0</v>
      </c>
      <c r="C27503">
        <f t="shared" si="858"/>
        <v>625</v>
      </c>
      <c r="D27503">
        <f t="shared" si="859"/>
        <v>1</v>
      </c>
    </row>
    <row r="27504" spans="1:4" x14ac:dyDescent="0.2">
      <c r="A27504">
        <v>27503</v>
      </c>
      <c r="B27504">
        <v>0</v>
      </c>
      <c r="C27504">
        <f t="shared" si="858"/>
        <v>625</v>
      </c>
      <c r="D27504">
        <f t="shared" si="859"/>
        <v>1</v>
      </c>
    </row>
    <row r="27505" spans="1:4" x14ac:dyDescent="0.2">
      <c r="A27505">
        <v>27504</v>
      </c>
      <c r="B27505">
        <v>0</v>
      </c>
      <c r="C27505">
        <f t="shared" si="858"/>
        <v>625</v>
      </c>
      <c r="D27505">
        <f t="shared" si="859"/>
        <v>1</v>
      </c>
    </row>
    <row r="27506" spans="1:4" x14ac:dyDescent="0.2">
      <c r="A27506">
        <v>27505</v>
      </c>
      <c r="B27506">
        <v>0</v>
      </c>
      <c r="C27506">
        <f t="shared" si="858"/>
        <v>625</v>
      </c>
      <c r="D27506">
        <f t="shared" si="859"/>
        <v>1</v>
      </c>
    </row>
    <row r="27507" spans="1:4" x14ac:dyDescent="0.2">
      <c r="A27507">
        <v>27506</v>
      </c>
      <c r="B27507">
        <v>0</v>
      </c>
      <c r="C27507">
        <f t="shared" si="858"/>
        <v>625</v>
      </c>
      <c r="D27507">
        <f t="shared" si="859"/>
        <v>1</v>
      </c>
    </row>
    <row r="27508" spans="1:4" x14ac:dyDescent="0.2">
      <c r="A27508">
        <v>27507</v>
      </c>
      <c r="B27508">
        <v>0</v>
      </c>
      <c r="C27508">
        <f t="shared" si="858"/>
        <v>625</v>
      </c>
      <c r="D27508">
        <f t="shared" si="859"/>
        <v>1</v>
      </c>
    </row>
    <row r="27509" spans="1:4" x14ac:dyDescent="0.2">
      <c r="A27509">
        <v>27508</v>
      </c>
      <c r="B27509">
        <v>0</v>
      </c>
      <c r="C27509">
        <f t="shared" si="858"/>
        <v>625</v>
      </c>
      <c r="D27509">
        <f t="shared" si="859"/>
        <v>1</v>
      </c>
    </row>
    <row r="27510" spans="1:4" x14ac:dyDescent="0.2">
      <c r="A27510">
        <v>27509</v>
      </c>
      <c r="B27510">
        <v>0</v>
      </c>
      <c r="C27510">
        <f t="shared" si="858"/>
        <v>625</v>
      </c>
      <c r="D27510">
        <f t="shared" si="859"/>
        <v>1</v>
      </c>
    </row>
    <row r="27511" spans="1:4" x14ac:dyDescent="0.2">
      <c r="A27511">
        <v>27510</v>
      </c>
      <c r="B27511">
        <v>0</v>
      </c>
      <c r="C27511">
        <f t="shared" si="858"/>
        <v>625</v>
      </c>
      <c r="D27511">
        <f t="shared" si="859"/>
        <v>1</v>
      </c>
    </row>
    <row r="27512" spans="1:4" x14ac:dyDescent="0.2">
      <c r="A27512">
        <v>27511</v>
      </c>
      <c r="B27512">
        <v>0</v>
      </c>
      <c r="C27512">
        <f t="shared" si="858"/>
        <v>625</v>
      </c>
      <c r="D27512">
        <f t="shared" si="859"/>
        <v>1</v>
      </c>
    </row>
    <row r="27513" spans="1:4" x14ac:dyDescent="0.2">
      <c r="A27513">
        <v>27512</v>
      </c>
      <c r="B27513">
        <v>0</v>
      </c>
      <c r="C27513">
        <f t="shared" si="858"/>
        <v>625</v>
      </c>
      <c r="D27513">
        <f t="shared" si="859"/>
        <v>1</v>
      </c>
    </row>
    <row r="27514" spans="1:4" x14ac:dyDescent="0.2">
      <c r="A27514">
        <v>27513</v>
      </c>
      <c r="B27514">
        <v>0</v>
      </c>
      <c r="C27514">
        <f t="shared" si="858"/>
        <v>625</v>
      </c>
      <c r="D27514">
        <f t="shared" si="859"/>
        <v>1</v>
      </c>
    </row>
    <row r="27515" spans="1:4" x14ac:dyDescent="0.2">
      <c r="A27515">
        <v>27514</v>
      </c>
      <c r="B27515">
        <v>0</v>
      </c>
      <c r="C27515">
        <f t="shared" si="858"/>
        <v>625</v>
      </c>
      <c r="D27515">
        <f t="shared" si="859"/>
        <v>1</v>
      </c>
    </row>
    <row r="27516" spans="1:4" x14ac:dyDescent="0.2">
      <c r="A27516">
        <v>27515</v>
      </c>
      <c r="B27516">
        <v>0</v>
      </c>
      <c r="C27516">
        <f t="shared" si="858"/>
        <v>625</v>
      </c>
      <c r="D27516">
        <f t="shared" si="859"/>
        <v>1</v>
      </c>
    </row>
    <row r="27517" spans="1:4" x14ac:dyDescent="0.2">
      <c r="A27517">
        <v>27516</v>
      </c>
      <c r="B27517">
        <v>0</v>
      </c>
      <c r="C27517">
        <f t="shared" si="858"/>
        <v>625</v>
      </c>
      <c r="D27517">
        <f t="shared" si="859"/>
        <v>1</v>
      </c>
    </row>
    <row r="27518" spans="1:4" x14ac:dyDescent="0.2">
      <c r="A27518">
        <v>27517</v>
      </c>
      <c r="B27518">
        <v>0</v>
      </c>
      <c r="C27518">
        <f t="shared" si="858"/>
        <v>625</v>
      </c>
      <c r="D27518">
        <f t="shared" si="859"/>
        <v>1</v>
      </c>
    </row>
    <row r="27519" spans="1:4" x14ac:dyDescent="0.2">
      <c r="A27519">
        <v>27518</v>
      </c>
      <c r="B27519">
        <v>0</v>
      </c>
      <c r="C27519">
        <f t="shared" si="858"/>
        <v>625</v>
      </c>
      <c r="D27519">
        <f t="shared" si="859"/>
        <v>1</v>
      </c>
    </row>
    <row r="27520" spans="1:4" x14ac:dyDescent="0.2">
      <c r="A27520">
        <v>27519</v>
      </c>
      <c r="B27520">
        <v>0</v>
      </c>
      <c r="C27520">
        <f t="shared" si="858"/>
        <v>625</v>
      </c>
      <c r="D27520">
        <f t="shared" si="859"/>
        <v>1</v>
      </c>
    </row>
    <row r="27521" spans="1:4" x14ac:dyDescent="0.2">
      <c r="A27521">
        <v>27520</v>
      </c>
      <c r="B27521">
        <v>177.83813470000001</v>
      </c>
      <c r="C27521">
        <f t="shared" si="858"/>
        <v>447.16186529999999</v>
      </c>
      <c r="D27521">
        <f t="shared" si="859"/>
        <v>0.71545898448</v>
      </c>
    </row>
    <row r="27522" spans="1:4" x14ac:dyDescent="0.2">
      <c r="A27522">
        <v>27521</v>
      </c>
      <c r="B27522">
        <v>288.9382324</v>
      </c>
      <c r="C27522">
        <f t="shared" si="858"/>
        <v>336.0617676</v>
      </c>
      <c r="D27522">
        <f t="shared" si="859"/>
        <v>0.53769882816000003</v>
      </c>
    </row>
    <row r="27523" spans="1:4" x14ac:dyDescent="0.2">
      <c r="A27523">
        <v>27522</v>
      </c>
      <c r="B27523">
        <v>102.3933105</v>
      </c>
      <c r="C27523">
        <f t="shared" ref="C27523:C27586" si="860">625-B27523</f>
        <v>522.60668950000002</v>
      </c>
      <c r="D27523">
        <f t="shared" ref="D27523:D27586" si="861">C27523/625</f>
        <v>0.83617070319999998</v>
      </c>
    </row>
    <row r="27524" spans="1:4" x14ac:dyDescent="0.2">
      <c r="A27524">
        <v>27523</v>
      </c>
      <c r="B27524">
        <v>0</v>
      </c>
      <c r="C27524">
        <f t="shared" si="860"/>
        <v>625</v>
      </c>
      <c r="D27524">
        <f t="shared" si="861"/>
        <v>1</v>
      </c>
    </row>
    <row r="27525" spans="1:4" x14ac:dyDescent="0.2">
      <c r="A27525">
        <v>27524</v>
      </c>
      <c r="B27525">
        <v>0</v>
      </c>
      <c r="C27525">
        <f t="shared" si="860"/>
        <v>625</v>
      </c>
      <c r="D27525">
        <f t="shared" si="861"/>
        <v>1</v>
      </c>
    </row>
    <row r="27526" spans="1:4" x14ac:dyDescent="0.2">
      <c r="A27526">
        <v>27525</v>
      </c>
      <c r="B27526">
        <v>0</v>
      </c>
      <c r="C27526">
        <f t="shared" si="860"/>
        <v>625</v>
      </c>
      <c r="D27526">
        <f t="shared" si="861"/>
        <v>1</v>
      </c>
    </row>
    <row r="27527" spans="1:4" x14ac:dyDescent="0.2">
      <c r="A27527">
        <v>27526</v>
      </c>
      <c r="B27527">
        <v>209.77526850000001</v>
      </c>
      <c r="C27527">
        <f t="shared" si="860"/>
        <v>415.22473149999996</v>
      </c>
      <c r="D27527">
        <f t="shared" si="861"/>
        <v>0.66435957039999993</v>
      </c>
    </row>
    <row r="27528" spans="1:4" x14ac:dyDescent="0.2">
      <c r="A27528">
        <v>27527</v>
      </c>
      <c r="B27528">
        <v>0</v>
      </c>
      <c r="C27528">
        <f t="shared" si="860"/>
        <v>625</v>
      </c>
      <c r="D27528">
        <f t="shared" si="861"/>
        <v>1</v>
      </c>
    </row>
    <row r="27529" spans="1:4" x14ac:dyDescent="0.2">
      <c r="A27529">
        <v>27528</v>
      </c>
      <c r="B27529">
        <v>0</v>
      </c>
      <c r="C27529">
        <f t="shared" si="860"/>
        <v>625</v>
      </c>
      <c r="D27529">
        <f t="shared" si="861"/>
        <v>1</v>
      </c>
    </row>
    <row r="27530" spans="1:4" x14ac:dyDescent="0.2">
      <c r="A27530">
        <v>27529</v>
      </c>
      <c r="B27530">
        <v>0</v>
      </c>
      <c r="C27530">
        <f t="shared" si="860"/>
        <v>625</v>
      </c>
      <c r="D27530">
        <f t="shared" si="861"/>
        <v>1</v>
      </c>
    </row>
    <row r="27531" spans="1:4" x14ac:dyDescent="0.2">
      <c r="A27531">
        <v>27530</v>
      </c>
      <c r="B27531">
        <v>0</v>
      </c>
      <c r="C27531">
        <f t="shared" si="860"/>
        <v>625</v>
      </c>
      <c r="D27531">
        <f t="shared" si="861"/>
        <v>1</v>
      </c>
    </row>
    <row r="27532" spans="1:4" x14ac:dyDescent="0.2">
      <c r="A27532">
        <v>27531</v>
      </c>
      <c r="B27532">
        <v>0</v>
      </c>
      <c r="C27532">
        <f t="shared" si="860"/>
        <v>625</v>
      </c>
      <c r="D27532">
        <f t="shared" si="861"/>
        <v>1</v>
      </c>
    </row>
    <row r="27533" spans="1:4" x14ac:dyDescent="0.2">
      <c r="A27533">
        <v>27532</v>
      </c>
      <c r="B27533">
        <v>0</v>
      </c>
      <c r="C27533">
        <f t="shared" si="860"/>
        <v>625</v>
      </c>
      <c r="D27533">
        <f t="shared" si="861"/>
        <v>1</v>
      </c>
    </row>
    <row r="27534" spans="1:4" x14ac:dyDescent="0.2">
      <c r="A27534">
        <v>27533</v>
      </c>
      <c r="B27534">
        <v>0</v>
      </c>
      <c r="C27534">
        <f t="shared" si="860"/>
        <v>625</v>
      </c>
      <c r="D27534">
        <f t="shared" si="861"/>
        <v>1</v>
      </c>
    </row>
    <row r="27535" spans="1:4" x14ac:dyDescent="0.2">
      <c r="A27535">
        <v>27534</v>
      </c>
      <c r="B27535">
        <v>0</v>
      </c>
      <c r="C27535">
        <f t="shared" si="860"/>
        <v>625</v>
      </c>
      <c r="D27535">
        <f t="shared" si="861"/>
        <v>1</v>
      </c>
    </row>
    <row r="27536" spans="1:4" x14ac:dyDescent="0.2">
      <c r="A27536">
        <v>27535</v>
      </c>
      <c r="B27536">
        <v>0</v>
      </c>
      <c r="C27536">
        <f t="shared" si="860"/>
        <v>625</v>
      </c>
      <c r="D27536">
        <f t="shared" si="861"/>
        <v>1</v>
      </c>
    </row>
    <row r="27537" spans="1:4" x14ac:dyDescent="0.2">
      <c r="A27537">
        <v>27536</v>
      </c>
      <c r="B27537">
        <v>0</v>
      </c>
      <c r="C27537">
        <f t="shared" si="860"/>
        <v>625</v>
      </c>
      <c r="D27537">
        <f t="shared" si="861"/>
        <v>1</v>
      </c>
    </row>
    <row r="27538" spans="1:4" x14ac:dyDescent="0.2">
      <c r="A27538">
        <v>27537</v>
      </c>
      <c r="B27538">
        <v>0</v>
      </c>
      <c r="C27538">
        <f t="shared" si="860"/>
        <v>625</v>
      </c>
      <c r="D27538">
        <f t="shared" si="861"/>
        <v>1</v>
      </c>
    </row>
    <row r="27539" spans="1:4" x14ac:dyDescent="0.2">
      <c r="A27539">
        <v>27538</v>
      </c>
      <c r="B27539">
        <v>0</v>
      </c>
      <c r="C27539">
        <f t="shared" si="860"/>
        <v>625</v>
      </c>
      <c r="D27539">
        <f t="shared" si="861"/>
        <v>1</v>
      </c>
    </row>
    <row r="27540" spans="1:4" x14ac:dyDescent="0.2">
      <c r="A27540">
        <v>27539</v>
      </c>
      <c r="B27540">
        <v>0</v>
      </c>
      <c r="C27540">
        <f t="shared" si="860"/>
        <v>625</v>
      </c>
      <c r="D27540">
        <f t="shared" si="861"/>
        <v>1</v>
      </c>
    </row>
    <row r="27541" spans="1:4" x14ac:dyDescent="0.2">
      <c r="A27541">
        <v>27540</v>
      </c>
      <c r="B27541">
        <v>0</v>
      </c>
      <c r="C27541">
        <f t="shared" si="860"/>
        <v>625</v>
      </c>
      <c r="D27541">
        <f t="shared" si="861"/>
        <v>1</v>
      </c>
    </row>
    <row r="27542" spans="1:4" x14ac:dyDescent="0.2">
      <c r="A27542">
        <v>27541</v>
      </c>
      <c r="B27542">
        <v>18.73461914</v>
      </c>
      <c r="C27542">
        <f t="shared" si="860"/>
        <v>606.26538086000005</v>
      </c>
      <c r="D27542">
        <f t="shared" si="861"/>
        <v>0.9700246093760001</v>
      </c>
    </row>
    <row r="27543" spans="1:4" x14ac:dyDescent="0.2">
      <c r="A27543">
        <v>27542</v>
      </c>
      <c r="B27543">
        <v>44.031738279999999</v>
      </c>
      <c r="C27543">
        <f t="shared" si="860"/>
        <v>580.96826171999999</v>
      </c>
      <c r="D27543">
        <f t="shared" si="861"/>
        <v>0.92954921875200003</v>
      </c>
    </row>
    <row r="27544" spans="1:4" x14ac:dyDescent="0.2">
      <c r="A27544">
        <v>27543</v>
      </c>
      <c r="B27544">
        <v>392.81311030000001</v>
      </c>
      <c r="C27544">
        <f t="shared" si="860"/>
        <v>232.18688969999999</v>
      </c>
      <c r="D27544">
        <f t="shared" si="861"/>
        <v>0.37149902351999997</v>
      </c>
    </row>
    <row r="27545" spans="1:4" x14ac:dyDescent="0.2">
      <c r="A27545">
        <v>27544</v>
      </c>
      <c r="B27545">
        <v>530.85021970000003</v>
      </c>
      <c r="C27545">
        <f t="shared" si="860"/>
        <v>94.149780299999975</v>
      </c>
      <c r="D27545">
        <f t="shared" si="861"/>
        <v>0.15063964847999997</v>
      </c>
    </row>
    <row r="27546" spans="1:4" x14ac:dyDescent="0.2">
      <c r="A27546">
        <v>27545</v>
      </c>
      <c r="B27546">
        <v>353.29235829999999</v>
      </c>
      <c r="C27546">
        <f t="shared" si="860"/>
        <v>271.70764170000001</v>
      </c>
      <c r="D27546">
        <f t="shared" si="861"/>
        <v>0.43473222672</v>
      </c>
    </row>
    <row r="27547" spans="1:4" x14ac:dyDescent="0.2">
      <c r="A27547">
        <v>27546</v>
      </c>
      <c r="B27547">
        <v>560.26953119999996</v>
      </c>
      <c r="C27547">
        <f t="shared" si="860"/>
        <v>64.73046880000004</v>
      </c>
      <c r="D27547">
        <f t="shared" si="861"/>
        <v>0.10356875008000006</v>
      </c>
    </row>
    <row r="27548" spans="1:4" x14ac:dyDescent="0.2">
      <c r="A27548">
        <v>27547</v>
      </c>
      <c r="B27548">
        <v>289.64514159999999</v>
      </c>
      <c r="C27548">
        <f t="shared" si="860"/>
        <v>335.35485840000001</v>
      </c>
      <c r="D27548">
        <f t="shared" si="861"/>
        <v>0.53656777344000006</v>
      </c>
    </row>
    <row r="27549" spans="1:4" x14ac:dyDescent="0.2">
      <c r="A27549">
        <v>27548</v>
      </c>
      <c r="B27549">
        <v>514.18249509999998</v>
      </c>
      <c r="C27549">
        <f t="shared" si="860"/>
        <v>110.81750490000002</v>
      </c>
      <c r="D27549">
        <f t="shared" si="861"/>
        <v>0.17730800784000003</v>
      </c>
    </row>
    <row r="27550" spans="1:4" x14ac:dyDescent="0.2">
      <c r="A27550">
        <v>27549</v>
      </c>
      <c r="B27550">
        <v>434.08300780000002</v>
      </c>
      <c r="C27550">
        <f t="shared" si="860"/>
        <v>190.91699219999998</v>
      </c>
      <c r="D27550">
        <f t="shared" si="861"/>
        <v>0.30546718751999996</v>
      </c>
    </row>
    <row r="27551" spans="1:4" x14ac:dyDescent="0.2">
      <c r="A27551">
        <v>27550</v>
      </c>
      <c r="B27551">
        <v>0</v>
      </c>
      <c r="C27551">
        <f t="shared" si="860"/>
        <v>625</v>
      </c>
      <c r="D27551">
        <f t="shared" si="861"/>
        <v>1</v>
      </c>
    </row>
    <row r="27552" spans="1:4" x14ac:dyDescent="0.2">
      <c r="A27552">
        <v>27551</v>
      </c>
      <c r="B27552">
        <v>0</v>
      </c>
      <c r="C27552">
        <f t="shared" si="860"/>
        <v>625</v>
      </c>
      <c r="D27552">
        <f t="shared" si="861"/>
        <v>1</v>
      </c>
    </row>
    <row r="27553" spans="1:4" x14ac:dyDescent="0.2">
      <c r="A27553">
        <v>27552</v>
      </c>
      <c r="B27553">
        <v>431.23364249999997</v>
      </c>
      <c r="C27553">
        <f t="shared" si="860"/>
        <v>193.76635750000003</v>
      </c>
      <c r="D27553">
        <f t="shared" si="861"/>
        <v>0.31002617200000004</v>
      </c>
    </row>
    <row r="27554" spans="1:4" x14ac:dyDescent="0.2">
      <c r="A27554">
        <v>27553</v>
      </c>
      <c r="B27554">
        <v>625</v>
      </c>
      <c r="C27554">
        <f t="shared" si="860"/>
        <v>0</v>
      </c>
      <c r="D27554">
        <f t="shared" si="861"/>
        <v>0</v>
      </c>
    </row>
    <row r="27555" spans="1:4" x14ac:dyDescent="0.2">
      <c r="A27555">
        <v>27554</v>
      </c>
      <c r="B27555">
        <v>450.16723630000001</v>
      </c>
      <c r="C27555">
        <f t="shared" si="860"/>
        <v>174.83276369999999</v>
      </c>
      <c r="D27555">
        <f t="shared" si="861"/>
        <v>0.27973242191999997</v>
      </c>
    </row>
    <row r="27556" spans="1:4" x14ac:dyDescent="0.2">
      <c r="A27556">
        <v>27555</v>
      </c>
      <c r="B27556">
        <v>75.326293939999999</v>
      </c>
      <c r="C27556">
        <f t="shared" si="860"/>
        <v>549.67370605999997</v>
      </c>
      <c r="D27556">
        <f t="shared" si="861"/>
        <v>0.87947792969599992</v>
      </c>
    </row>
    <row r="27557" spans="1:4" x14ac:dyDescent="0.2">
      <c r="A27557">
        <v>27556</v>
      </c>
      <c r="B27557">
        <v>0</v>
      </c>
      <c r="C27557">
        <f t="shared" si="860"/>
        <v>625</v>
      </c>
      <c r="D27557">
        <f t="shared" si="861"/>
        <v>1</v>
      </c>
    </row>
    <row r="27558" spans="1:4" x14ac:dyDescent="0.2">
      <c r="A27558">
        <v>27557</v>
      </c>
      <c r="B27558">
        <v>583.74365230000001</v>
      </c>
      <c r="C27558">
        <f t="shared" si="860"/>
        <v>41.256347699999992</v>
      </c>
      <c r="D27558">
        <f t="shared" si="861"/>
        <v>6.6010156319999985E-2</v>
      </c>
    </row>
    <row r="27559" spans="1:4" x14ac:dyDescent="0.2">
      <c r="A27559">
        <v>27558</v>
      </c>
      <c r="B27559">
        <v>333.86352529999999</v>
      </c>
      <c r="C27559">
        <f t="shared" si="860"/>
        <v>291.13647470000001</v>
      </c>
      <c r="D27559">
        <f t="shared" si="861"/>
        <v>0.46581835952</v>
      </c>
    </row>
    <row r="27560" spans="1:4" x14ac:dyDescent="0.2">
      <c r="A27560">
        <v>27559</v>
      </c>
      <c r="B27560">
        <v>443.37744140000001</v>
      </c>
      <c r="C27560">
        <f t="shared" si="860"/>
        <v>181.62255859999999</v>
      </c>
      <c r="D27560">
        <f t="shared" si="861"/>
        <v>0.29059609376000001</v>
      </c>
    </row>
    <row r="27561" spans="1:4" x14ac:dyDescent="0.2">
      <c r="A27561">
        <v>27560</v>
      </c>
      <c r="B27561">
        <v>0</v>
      </c>
      <c r="C27561">
        <f t="shared" si="860"/>
        <v>625</v>
      </c>
      <c r="D27561">
        <f t="shared" si="861"/>
        <v>1</v>
      </c>
    </row>
    <row r="27562" spans="1:4" x14ac:dyDescent="0.2">
      <c r="A27562">
        <v>27561</v>
      </c>
      <c r="B27562">
        <v>625</v>
      </c>
      <c r="C27562">
        <f t="shared" si="860"/>
        <v>0</v>
      </c>
      <c r="D27562">
        <f t="shared" si="861"/>
        <v>0</v>
      </c>
    </row>
    <row r="27563" spans="1:4" x14ac:dyDescent="0.2">
      <c r="A27563">
        <v>27562</v>
      </c>
      <c r="B27563">
        <v>606.7498779</v>
      </c>
      <c r="C27563">
        <f t="shared" si="860"/>
        <v>18.250122099999999</v>
      </c>
      <c r="D27563">
        <f t="shared" si="861"/>
        <v>2.9200195359999997E-2</v>
      </c>
    </row>
    <row r="27564" spans="1:4" x14ac:dyDescent="0.2">
      <c r="A27564">
        <v>27563</v>
      </c>
      <c r="B27564">
        <v>383.34106439999999</v>
      </c>
      <c r="C27564">
        <f t="shared" si="860"/>
        <v>241.65893560000001</v>
      </c>
      <c r="D27564">
        <f t="shared" si="861"/>
        <v>0.38665429696000003</v>
      </c>
    </row>
    <row r="27565" spans="1:4" x14ac:dyDescent="0.2">
      <c r="A27565">
        <v>27564</v>
      </c>
      <c r="B27565">
        <v>557.40698239999995</v>
      </c>
      <c r="C27565">
        <f t="shared" si="860"/>
        <v>67.593017600000053</v>
      </c>
      <c r="D27565">
        <f t="shared" si="861"/>
        <v>0.10814882816000009</v>
      </c>
    </row>
    <row r="27566" spans="1:4" x14ac:dyDescent="0.2">
      <c r="A27566">
        <v>27565</v>
      </c>
      <c r="B27566">
        <v>345.19934080000002</v>
      </c>
      <c r="C27566">
        <f t="shared" si="860"/>
        <v>279.80065919999998</v>
      </c>
      <c r="D27566">
        <f t="shared" si="861"/>
        <v>0.44768105471999997</v>
      </c>
    </row>
    <row r="27567" spans="1:4" x14ac:dyDescent="0.2">
      <c r="A27567">
        <v>27566</v>
      </c>
      <c r="B27567">
        <v>461.61340330000002</v>
      </c>
      <c r="C27567">
        <f t="shared" si="860"/>
        <v>163.38659669999998</v>
      </c>
      <c r="D27567">
        <f t="shared" si="861"/>
        <v>0.26141855471999997</v>
      </c>
    </row>
    <row r="27568" spans="1:4" x14ac:dyDescent="0.2">
      <c r="A27568">
        <v>27567</v>
      </c>
      <c r="B27568">
        <v>432.22216789999999</v>
      </c>
      <c r="C27568">
        <f t="shared" si="860"/>
        <v>192.77783210000001</v>
      </c>
      <c r="D27568">
        <f t="shared" si="861"/>
        <v>0.30844453136</v>
      </c>
    </row>
    <row r="27569" spans="1:4" x14ac:dyDescent="0.2">
      <c r="A27569">
        <v>27568</v>
      </c>
      <c r="B27569">
        <v>182.93859860000001</v>
      </c>
      <c r="C27569">
        <f t="shared" si="860"/>
        <v>442.06140140000002</v>
      </c>
      <c r="D27569">
        <f t="shared" si="861"/>
        <v>0.70729824224000004</v>
      </c>
    </row>
    <row r="27570" spans="1:4" x14ac:dyDescent="0.2">
      <c r="A27570">
        <v>27569</v>
      </c>
      <c r="B27570">
        <v>61.2088623</v>
      </c>
      <c r="C27570">
        <f t="shared" si="860"/>
        <v>563.79113770000004</v>
      </c>
      <c r="D27570">
        <f t="shared" si="861"/>
        <v>0.90206582032000004</v>
      </c>
    </row>
    <row r="27571" spans="1:4" x14ac:dyDescent="0.2">
      <c r="A27571">
        <v>27570</v>
      </c>
      <c r="B27571">
        <v>0</v>
      </c>
      <c r="C27571">
        <f t="shared" si="860"/>
        <v>625</v>
      </c>
      <c r="D27571">
        <f t="shared" si="861"/>
        <v>1</v>
      </c>
    </row>
    <row r="27572" spans="1:4" x14ac:dyDescent="0.2">
      <c r="A27572">
        <v>27571</v>
      </c>
      <c r="B27572">
        <v>18.274780270000001</v>
      </c>
      <c r="C27572">
        <f t="shared" si="860"/>
        <v>606.72521973000005</v>
      </c>
      <c r="D27572">
        <f t="shared" si="861"/>
        <v>0.97076035156800011</v>
      </c>
    </row>
    <row r="27573" spans="1:4" x14ac:dyDescent="0.2">
      <c r="A27573">
        <v>27572</v>
      </c>
      <c r="B27573">
        <v>458.76586909999997</v>
      </c>
      <c r="C27573">
        <f t="shared" si="860"/>
        <v>166.23413090000003</v>
      </c>
      <c r="D27573">
        <f t="shared" si="861"/>
        <v>0.26597460944000006</v>
      </c>
    </row>
    <row r="27574" spans="1:4" x14ac:dyDescent="0.2">
      <c r="A27574">
        <v>27573</v>
      </c>
      <c r="B27574">
        <v>448.85803220000003</v>
      </c>
      <c r="C27574">
        <f t="shared" si="860"/>
        <v>176.14196779999997</v>
      </c>
      <c r="D27574">
        <f t="shared" si="861"/>
        <v>0.28182714847999996</v>
      </c>
    </row>
    <row r="27575" spans="1:4" x14ac:dyDescent="0.2">
      <c r="A27575">
        <v>27574</v>
      </c>
      <c r="B27575">
        <v>561.42614739999999</v>
      </c>
      <c r="C27575">
        <f t="shared" si="860"/>
        <v>63.573852600000009</v>
      </c>
      <c r="D27575">
        <f t="shared" si="861"/>
        <v>0.10171816416000001</v>
      </c>
    </row>
    <row r="27576" spans="1:4" x14ac:dyDescent="0.2">
      <c r="A27576">
        <v>27575</v>
      </c>
      <c r="B27576">
        <v>364.47155759999998</v>
      </c>
      <c r="C27576">
        <f t="shared" si="860"/>
        <v>260.52844240000002</v>
      </c>
      <c r="D27576">
        <f t="shared" si="861"/>
        <v>0.41684550784000002</v>
      </c>
    </row>
    <row r="27577" spans="1:4" x14ac:dyDescent="0.2">
      <c r="A27577">
        <v>27576</v>
      </c>
      <c r="B27577">
        <v>464.74084470000003</v>
      </c>
      <c r="C27577">
        <f t="shared" si="860"/>
        <v>160.25915529999997</v>
      </c>
      <c r="D27577">
        <f t="shared" si="861"/>
        <v>0.25641464847999995</v>
      </c>
    </row>
    <row r="27578" spans="1:4" x14ac:dyDescent="0.2">
      <c r="A27578">
        <v>27577</v>
      </c>
      <c r="B27578">
        <v>531.5234375</v>
      </c>
      <c r="C27578">
        <f t="shared" si="860"/>
        <v>93.4765625</v>
      </c>
      <c r="D27578">
        <f t="shared" si="861"/>
        <v>0.14956249999999999</v>
      </c>
    </row>
    <row r="27579" spans="1:4" x14ac:dyDescent="0.2">
      <c r="A27579">
        <v>27578</v>
      </c>
      <c r="B27579">
        <v>53.963012689999999</v>
      </c>
      <c r="C27579">
        <f t="shared" si="860"/>
        <v>571.03698730999997</v>
      </c>
      <c r="D27579">
        <f t="shared" si="861"/>
        <v>0.91365917969599997</v>
      </c>
    </row>
    <row r="27580" spans="1:4" x14ac:dyDescent="0.2">
      <c r="A27580">
        <v>27579</v>
      </c>
      <c r="B27580">
        <v>7.3615722650000004</v>
      </c>
      <c r="C27580">
        <f t="shared" si="860"/>
        <v>617.63842773500005</v>
      </c>
      <c r="D27580">
        <f t="shared" si="861"/>
        <v>0.9882214843760001</v>
      </c>
    </row>
    <row r="27581" spans="1:4" x14ac:dyDescent="0.2">
      <c r="A27581">
        <v>27580</v>
      </c>
      <c r="B27581">
        <v>45.19946289</v>
      </c>
      <c r="C27581">
        <f t="shared" si="860"/>
        <v>579.80053711000005</v>
      </c>
      <c r="D27581">
        <f t="shared" si="861"/>
        <v>0.92768085937600009</v>
      </c>
    </row>
    <row r="27582" spans="1:4" x14ac:dyDescent="0.2">
      <c r="A27582">
        <v>27581</v>
      </c>
      <c r="B27582">
        <v>13.55664062</v>
      </c>
      <c r="C27582">
        <f t="shared" si="860"/>
        <v>611.44335937999995</v>
      </c>
      <c r="D27582">
        <f t="shared" si="861"/>
        <v>0.97830937500799997</v>
      </c>
    </row>
    <row r="27583" spans="1:4" x14ac:dyDescent="0.2">
      <c r="A27583">
        <v>27582</v>
      </c>
      <c r="B27583">
        <v>0</v>
      </c>
      <c r="C27583">
        <f t="shared" si="860"/>
        <v>625</v>
      </c>
      <c r="D27583">
        <f t="shared" si="861"/>
        <v>1</v>
      </c>
    </row>
    <row r="27584" spans="1:4" x14ac:dyDescent="0.2">
      <c r="A27584">
        <v>27583</v>
      </c>
      <c r="B27584">
        <v>44.830200189999999</v>
      </c>
      <c r="C27584">
        <f t="shared" si="860"/>
        <v>580.16979980999997</v>
      </c>
      <c r="D27584">
        <f t="shared" si="861"/>
        <v>0.928271679696</v>
      </c>
    </row>
    <row r="27585" spans="1:4" x14ac:dyDescent="0.2">
      <c r="A27585">
        <v>27584</v>
      </c>
      <c r="B27585">
        <v>62.13439941</v>
      </c>
      <c r="C27585">
        <f t="shared" si="860"/>
        <v>562.86560058999999</v>
      </c>
      <c r="D27585">
        <f t="shared" si="861"/>
        <v>0.90058496094399998</v>
      </c>
    </row>
    <row r="27586" spans="1:4" x14ac:dyDescent="0.2">
      <c r="A27586">
        <v>27585</v>
      </c>
      <c r="B27586">
        <v>0</v>
      </c>
      <c r="C27586">
        <f t="shared" si="860"/>
        <v>625</v>
      </c>
      <c r="D27586">
        <f t="shared" si="861"/>
        <v>1</v>
      </c>
    </row>
    <row r="27587" spans="1:4" x14ac:dyDescent="0.2">
      <c r="A27587">
        <v>27586</v>
      </c>
      <c r="B27587">
        <v>107.6159667</v>
      </c>
      <c r="C27587">
        <f t="shared" ref="C27587:C27650" si="862">625-B27587</f>
        <v>517.38403330000006</v>
      </c>
      <c r="D27587">
        <f t="shared" ref="D27587:D27650" si="863">C27587/625</f>
        <v>0.82781445328000014</v>
      </c>
    </row>
    <row r="27588" spans="1:4" x14ac:dyDescent="0.2">
      <c r="A27588">
        <v>27587</v>
      </c>
      <c r="B27588">
        <v>141.34838859999999</v>
      </c>
      <c r="C27588">
        <f t="shared" si="862"/>
        <v>483.65161139999998</v>
      </c>
      <c r="D27588">
        <f t="shared" si="863"/>
        <v>0.77384257823999991</v>
      </c>
    </row>
    <row r="27589" spans="1:4" x14ac:dyDescent="0.2">
      <c r="A27589">
        <v>27588</v>
      </c>
      <c r="B27589">
        <v>76.529785149999995</v>
      </c>
      <c r="C27589">
        <f t="shared" si="862"/>
        <v>548.47021485000005</v>
      </c>
      <c r="D27589">
        <f t="shared" si="863"/>
        <v>0.87755234376000013</v>
      </c>
    </row>
    <row r="27590" spans="1:4" x14ac:dyDescent="0.2">
      <c r="A27590">
        <v>27589</v>
      </c>
      <c r="B27590">
        <v>0</v>
      </c>
      <c r="C27590">
        <f t="shared" si="862"/>
        <v>625</v>
      </c>
      <c r="D27590">
        <f t="shared" si="863"/>
        <v>1</v>
      </c>
    </row>
    <row r="27591" spans="1:4" x14ac:dyDescent="0.2">
      <c r="A27591">
        <v>27590</v>
      </c>
      <c r="B27591">
        <v>0</v>
      </c>
      <c r="C27591">
        <f t="shared" si="862"/>
        <v>625</v>
      </c>
      <c r="D27591">
        <f t="shared" si="863"/>
        <v>1</v>
      </c>
    </row>
    <row r="27592" spans="1:4" x14ac:dyDescent="0.2">
      <c r="A27592">
        <v>27591</v>
      </c>
      <c r="B27592">
        <v>0</v>
      </c>
      <c r="C27592">
        <f t="shared" si="862"/>
        <v>625</v>
      </c>
      <c r="D27592">
        <f t="shared" si="863"/>
        <v>1</v>
      </c>
    </row>
    <row r="27593" spans="1:4" x14ac:dyDescent="0.2">
      <c r="A27593">
        <v>27592</v>
      </c>
      <c r="B27593">
        <v>0</v>
      </c>
      <c r="C27593">
        <f t="shared" si="862"/>
        <v>625</v>
      </c>
      <c r="D27593">
        <f t="shared" si="863"/>
        <v>1</v>
      </c>
    </row>
    <row r="27594" spans="1:4" x14ac:dyDescent="0.2">
      <c r="A27594">
        <v>27593</v>
      </c>
      <c r="B27594">
        <v>0</v>
      </c>
      <c r="C27594">
        <f t="shared" si="862"/>
        <v>625</v>
      </c>
      <c r="D27594">
        <f t="shared" si="863"/>
        <v>1</v>
      </c>
    </row>
    <row r="27595" spans="1:4" x14ac:dyDescent="0.2">
      <c r="A27595">
        <v>27594</v>
      </c>
      <c r="B27595">
        <v>0</v>
      </c>
      <c r="C27595">
        <f t="shared" si="862"/>
        <v>625</v>
      </c>
      <c r="D27595">
        <f t="shared" si="863"/>
        <v>1</v>
      </c>
    </row>
    <row r="27596" spans="1:4" x14ac:dyDescent="0.2">
      <c r="A27596">
        <v>27595</v>
      </c>
      <c r="B27596">
        <v>0</v>
      </c>
      <c r="C27596">
        <f t="shared" si="862"/>
        <v>625</v>
      </c>
      <c r="D27596">
        <f t="shared" si="863"/>
        <v>1</v>
      </c>
    </row>
    <row r="27597" spans="1:4" x14ac:dyDescent="0.2">
      <c r="A27597">
        <v>27596</v>
      </c>
      <c r="B27597">
        <v>0</v>
      </c>
      <c r="C27597">
        <f t="shared" si="862"/>
        <v>625</v>
      </c>
      <c r="D27597">
        <f t="shared" si="863"/>
        <v>1</v>
      </c>
    </row>
    <row r="27598" spans="1:4" x14ac:dyDescent="0.2">
      <c r="A27598">
        <v>27597</v>
      </c>
      <c r="B27598">
        <v>0</v>
      </c>
      <c r="C27598">
        <f t="shared" si="862"/>
        <v>625</v>
      </c>
      <c r="D27598">
        <f t="shared" si="863"/>
        <v>1</v>
      </c>
    </row>
    <row r="27599" spans="1:4" x14ac:dyDescent="0.2">
      <c r="A27599">
        <v>27598</v>
      </c>
      <c r="B27599">
        <v>0</v>
      </c>
      <c r="C27599">
        <f t="shared" si="862"/>
        <v>625</v>
      </c>
      <c r="D27599">
        <f t="shared" si="863"/>
        <v>1</v>
      </c>
    </row>
    <row r="27600" spans="1:4" x14ac:dyDescent="0.2">
      <c r="A27600">
        <v>27599</v>
      </c>
      <c r="B27600">
        <v>0</v>
      </c>
      <c r="C27600">
        <f t="shared" si="862"/>
        <v>625</v>
      </c>
      <c r="D27600">
        <f t="shared" si="863"/>
        <v>1</v>
      </c>
    </row>
    <row r="27601" spans="1:4" x14ac:dyDescent="0.2">
      <c r="A27601">
        <v>27600</v>
      </c>
      <c r="B27601">
        <v>0</v>
      </c>
      <c r="C27601">
        <f t="shared" si="862"/>
        <v>625</v>
      </c>
      <c r="D27601">
        <f t="shared" si="863"/>
        <v>1</v>
      </c>
    </row>
    <row r="27602" spans="1:4" x14ac:dyDescent="0.2">
      <c r="A27602">
        <v>27601</v>
      </c>
      <c r="B27602">
        <v>0</v>
      </c>
      <c r="C27602">
        <f t="shared" si="862"/>
        <v>625</v>
      </c>
      <c r="D27602">
        <f t="shared" si="863"/>
        <v>1</v>
      </c>
    </row>
    <row r="27603" spans="1:4" x14ac:dyDescent="0.2">
      <c r="A27603">
        <v>27602</v>
      </c>
      <c r="B27603">
        <v>0</v>
      </c>
      <c r="C27603">
        <f t="shared" si="862"/>
        <v>625</v>
      </c>
      <c r="D27603">
        <f t="shared" si="863"/>
        <v>1</v>
      </c>
    </row>
    <row r="27604" spans="1:4" x14ac:dyDescent="0.2">
      <c r="A27604">
        <v>27603</v>
      </c>
      <c r="B27604">
        <v>0</v>
      </c>
      <c r="C27604">
        <f t="shared" si="862"/>
        <v>625</v>
      </c>
      <c r="D27604">
        <f t="shared" si="863"/>
        <v>1</v>
      </c>
    </row>
    <row r="27605" spans="1:4" x14ac:dyDescent="0.2">
      <c r="A27605">
        <v>27604</v>
      </c>
      <c r="B27605">
        <v>0</v>
      </c>
      <c r="C27605">
        <f t="shared" si="862"/>
        <v>625</v>
      </c>
      <c r="D27605">
        <f t="shared" si="863"/>
        <v>1</v>
      </c>
    </row>
    <row r="27606" spans="1:4" x14ac:dyDescent="0.2">
      <c r="A27606">
        <v>27605</v>
      </c>
      <c r="B27606">
        <v>0</v>
      </c>
      <c r="C27606">
        <f t="shared" si="862"/>
        <v>625</v>
      </c>
      <c r="D27606">
        <f t="shared" si="863"/>
        <v>1</v>
      </c>
    </row>
    <row r="27607" spans="1:4" x14ac:dyDescent="0.2">
      <c r="A27607">
        <v>27606</v>
      </c>
      <c r="B27607">
        <v>0</v>
      </c>
      <c r="C27607">
        <f t="shared" si="862"/>
        <v>625</v>
      </c>
      <c r="D27607">
        <f t="shared" si="863"/>
        <v>1</v>
      </c>
    </row>
    <row r="27608" spans="1:4" x14ac:dyDescent="0.2">
      <c r="A27608">
        <v>27607</v>
      </c>
      <c r="B27608">
        <v>0</v>
      </c>
      <c r="C27608">
        <f t="shared" si="862"/>
        <v>625</v>
      </c>
      <c r="D27608">
        <f t="shared" si="863"/>
        <v>1</v>
      </c>
    </row>
    <row r="27609" spans="1:4" x14ac:dyDescent="0.2">
      <c r="A27609">
        <v>27608</v>
      </c>
      <c r="B27609">
        <v>0</v>
      </c>
      <c r="C27609">
        <f t="shared" si="862"/>
        <v>625</v>
      </c>
      <c r="D27609">
        <f t="shared" si="863"/>
        <v>1</v>
      </c>
    </row>
    <row r="27610" spans="1:4" x14ac:dyDescent="0.2">
      <c r="A27610">
        <v>27609</v>
      </c>
      <c r="B27610">
        <v>0</v>
      </c>
      <c r="C27610">
        <f t="shared" si="862"/>
        <v>625</v>
      </c>
      <c r="D27610">
        <f t="shared" si="863"/>
        <v>1</v>
      </c>
    </row>
    <row r="27611" spans="1:4" x14ac:dyDescent="0.2">
      <c r="A27611">
        <v>27610</v>
      </c>
      <c r="B27611">
        <v>0</v>
      </c>
      <c r="C27611">
        <f t="shared" si="862"/>
        <v>625</v>
      </c>
      <c r="D27611">
        <f t="shared" si="863"/>
        <v>1</v>
      </c>
    </row>
    <row r="27612" spans="1:4" x14ac:dyDescent="0.2">
      <c r="A27612">
        <v>27611</v>
      </c>
      <c r="B27612">
        <v>0</v>
      </c>
      <c r="C27612">
        <f t="shared" si="862"/>
        <v>625</v>
      </c>
      <c r="D27612">
        <f t="shared" si="863"/>
        <v>1</v>
      </c>
    </row>
    <row r="27613" spans="1:4" x14ac:dyDescent="0.2">
      <c r="A27613">
        <v>27612</v>
      </c>
      <c r="B27613">
        <v>0</v>
      </c>
      <c r="C27613">
        <f t="shared" si="862"/>
        <v>625</v>
      </c>
      <c r="D27613">
        <f t="shared" si="863"/>
        <v>1</v>
      </c>
    </row>
    <row r="27614" spans="1:4" x14ac:dyDescent="0.2">
      <c r="A27614">
        <v>27613</v>
      </c>
      <c r="B27614">
        <v>0</v>
      </c>
      <c r="C27614">
        <f t="shared" si="862"/>
        <v>625</v>
      </c>
      <c r="D27614">
        <f t="shared" si="863"/>
        <v>1</v>
      </c>
    </row>
    <row r="27615" spans="1:4" x14ac:dyDescent="0.2">
      <c r="A27615">
        <v>27614</v>
      </c>
      <c r="B27615">
        <v>0</v>
      </c>
      <c r="C27615">
        <f t="shared" si="862"/>
        <v>625</v>
      </c>
      <c r="D27615">
        <f t="shared" si="863"/>
        <v>1</v>
      </c>
    </row>
    <row r="27616" spans="1:4" x14ac:dyDescent="0.2">
      <c r="A27616">
        <v>27615</v>
      </c>
      <c r="B27616">
        <v>25.122314450000001</v>
      </c>
      <c r="C27616">
        <f t="shared" si="862"/>
        <v>599.87768555000002</v>
      </c>
      <c r="D27616">
        <f t="shared" si="863"/>
        <v>0.95980429688000002</v>
      </c>
    </row>
    <row r="27617" spans="1:4" x14ac:dyDescent="0.2">
      <c r="A27617">
        <v>27616</v>
      </c>
      <c r="B27617">
        <v>0</v>
      </c>
      <c r="C27617">
        <f t="shared" si="862"/>
        <v>625</v>
      </c>
      <c r="D27617">
        <f t="shared" si="863"/>
        <v>1</v>
      </c>
    </row>
    <row r="27618" spans="1:4" x14ac:dyDescent="0.2">
      <c r="A27618">
        <v>27617</v>
      </c>
      <c r="B27618">
        <v>0</v>
      </c>
      <c r="C27618">
        <f t="shared" si="862"/>
        <v>625</v>
      </c>
      <c r="D27618">
        <f t="shared" si="863"/>
        <v>1</v>
      </c>
    </row>
    <row r="27619" spans="1:4" x14ac:dyDescent="0.2">
      <c r="A27619">
        <v>27618</v>
      </c>
      <c r="B27619">
        <v>0</v>
      </c>
      <c r="C27619">
        <f t="shared" si="862"/>
        <v>625</v>
      </c>
      <c r="D27619">
        <f t="shared" si="863"/>
        <v>1</v>
      </c>
    </row>
    <row r="27620" spans="1:4" x14ac:dyDescent="0.2">
      <c r="A27620">
        <v>27619</v>
      </c>
      <c r="B27620">
        <v>0</v>
      </c>
      <c r="C27620">
        <f t="shared" si="862"/>
        <v>625</v>
      </c>
      <c r="D27620">
        <f t="shared" si="863"/>
        <v>1</v>
      </c>
    </row>
    <row r="27621" spans="1:4" x14ac:dyDescent="0.2">
      <c r="A27621">
        <v>27620</v>
      </c>
      <c r="B27621">
        <v>0</v>
      </c>
      <c r="C27621">
        <f t="shared" si="862"/>
        <v>625</v>
      </c>
      <c r="D27621">
        <f t="shared" si="863"/>
        <v>1</v>
      </c>
    </row>
    <row r="27622" spans="1:4" x14ac:dyDescent="0.2">
      <c r="A27622">
        <v>27621</v>
      </c>
      <c r="B27622">
        <v>0</v>
      </c>
      <c r="C27622">
        <f t="shared" si="862"/>
        <v>625</v>
      </c>
      <c r="D27622">
        <f t="shared" si="863"/>
        <v>1</v>
      </c>
    </row>
    <row r="27623" spans="1:4" x14ac:dyDescent="0.2">
      <c r="A27623">
        <v>27622</v>
      </c>
      <c r="B27623">
        <v>0</v>
      </c>
      <c r="C27623">
        <f t="shared" si="862"/>
        <v>625</v>
      </c>
      <c r="D27623">
        <f t="shared" si="863"/>
        <v>1</v>
      </c>
    </row>
    <row r="27624" spans="1:4" x14ac:dyDescent="0.2">
      <c r="A27624">
        <v>27623</v>
      </c>
      <c r="B27624">
        <v>0</v>
      </c>
      <c r="C27624">
        <f t="shared" si="862"/>
        <v>625</v>
      </c>
      <c r="D27624">
        <f t="shared" si="863"/>
        <v>1</v>
      </c>
    </row>
    <row r="27625" spans="1:4" x14ac:dyDescent="0.2">
      <c r="A27625">
        <v>27624</v>
      </c>
      <c r="B27625">
        <v>0</v>
      </c>
      <c r="C27625">
        <f t="shared" si="862"/>
        <v>625</v>
      </c>
      <c r="D27625">
        <f t="shared" si="863"/>
        <v>1</v>
      </c>
    </row>
    <row r="27626" spans="1:4" x14ac:dyDescent="0.2">
      <c r="A27626">
        <v>27625</v>
      </c>
      <c r="B27626">
        <v>0</v>
      </c>
      <c r="C27626">
        <f t="shared" si="862"/>
        <v>625</v>
      </c>
      <c r="D27626">
        <f t="shared" si="863"/>
        <v>1</v>
      </c>
    </row>
    <row r="27627" spans="1:4" x14ac:dyDescent="0.2">
      <c r="A27627">
        <v>27626</v>
      </c>
      <c r="B27627">
        <v>0</v>
      </c>
      <c r="C27627">
        <f t="shared" si="862"/>
        <v>625</v>
      </c>
      <c r="D27627">
        <f t="shared" si="863"/>
        <v>1</v>
      </c>
    </row>
    <row r="27628" spans="1:4" x14ac:dyDescent="0.2">
      <c r="A27628">
        <v>27627</v>
      </c>
      <c r="B27628">
        <v>0</v>
      </c>
      <c r="C27628">
        <f t="shared" si="862"/>
        <v>625</v>
      </c>
      <c r="D27628">
        <f t="shared" si="863"/>
        <v>1</v>
      </c>
    </row>
    <row r="27629" spans="1:4" x14ac:dyDescent="0.2">
      <c r="A27629">
        <v>27628</v>
      </c>
      <c r="B27629">
        <v>0</v>
      </c>
      <c r="C27629">
        <f t="shared" si="862"/>
        <v>625</v>
      </c>
      <c r="D27629">
        <f t="shared" si="863"/>
        <v>1</v>
      </c>
    </row>
    <row r="27630" spans="1:4" x14ac:dyDescent="0.2">
      <c r="A27630">
        <v>27629</v>
      </c>
      <c r="B27630">
        <v>0</v>
      </c>
      <c r="C27630">
        <f t="shared" si="862"/>
        <v>625</v>
      </c>
      <c r="D27630">
        <f t="shared" si="863"/>
        <v>1</v>
      </c>
    </row>
    <row r="27631" spans="1:4" x14ac:dyDescent="0.2">
      <c r="A27631">
        <v>27630</v>
      </c>
      <c r="B27631">
        <v>0</v>
      </c>
      <c r="C27631">
        <f t="shared" si="862"/>
        <v>625</v>
      </c>
      <c r="D27631">
        <f t="shared" si="863"/>
        <v>1</v>
      </c>
    </row>
    <row r="27632" spans="1:4" x14ac:dyDescent="0.2">
      <c r="A27632">
        <v>27631</v>
      </c>
      <c r="B27632">
        <v>0</v>
      </c>
      <c r="C27632">
        <f t="shared" si="862"/>
        <v>625</v>
      </c>
      <c r="D27632">
        <f t="shared" si="863"/>
        <v>1</v>
      </c>
    </row>
    <row r="27633" spans="1:4" x14ac:dyDescent="0.2">
      <c r="A27633">
        <v>27632</v>
      </c>
      <c r="B27633">
        <v>0</v>
      </c>
      <c r="C27633">
        <f t="shared" si="862"/>
        <v>625</v>
      </c>
      <c r="D27633">
        <f t="shared" si="863"/>
        <v>1</v>
      </c>
    </row>
    <row r="27634" spans="1:4" x14ac:dyDescent="0.2">
      <c r="A27634">
        <v>27633</v>
      </c>
      <c r="B27634">
        <v>0</v>
      </c>
      <c r="C27634">
        <f t="shared" si="862"/>
        <v>625</v>
      </c>
      <c r="D27634">
        <f t="shared" si="863"/>
        <v>1</v>
      </c>
    </row>
    <row r="27635" spans="1:4" x14ac:dyDescent="0.2">
      <c r="A27635">
        <v>27634</v>
      </c>
      <c r="B27635">
        <v>0</v>
      </c>
      <c r="C27635">
        <f t="shared" si="862"/>
        <v>625</v>
      </c>
      <c r="D27635">
        <f t="shared" si="863"/>
        <v>1</v>
      </c>
    </row>
    <row r="27636" spans="1:4" x14ac:dyDescent="0.2">
      <c r="A27636">
        <v>27635</v>
      </c>
      <c r="B27636">
        <v>0</v>
      </c>
      <c r="C27636">
        <f t="shared" si="862"/>
        <v>625</v>
      </c>
      <c r="D27636">
        <f t="shared" si="863"/>
        <v>1</v>
      </c>
    </row>
    <row r="27637" spans="1:4" x14ac:dyDescent="0.2">
      <c r="A27637">
        <v>27636</v>
      </c>
      <c r="B27637">
        <v>0</v>
      </c>
      <c r="C27637">
        <f t="shared" si="862"/>
        <v>625</v>
      </c>
      <c r="D27637">
        <f t="shared" si="863"/>
        <v>1</v>
      </c>
    </row>
    <row r="27638" spans="1:4" x14ac:dyDescent="0.2">
      <c r="A27638">
        <v>27637</v>
      </c>
      <c r="B27638">
        <v>0</v>
      </c>
      <c r="C27638">
        <f t="shared" si="862"/>
        <v>625</v>
      </c>
      <c r="D27638">
        <f t="shared" si="863"/>
        <v>1</v>
      </c>
    </row>
    <row r="27639" spans="1:4" x14ac:dyDescent="0.2">
      <c r="A27639">
        <v>27638</v>
      </c>
      <c r="B27639">
        <v>0</v>
      </c>
      <c r="C27639">
        <f t="shared" si="862"/>
        <v>625</v>
      </c>
      <c r="D27639">
        <f t="shared" si="863"/>
        <v>1</v>
      </c>
    </row>
    <row r="27640" spans="1:4" x14ac:dyDescent="0.2">
      <c r="A27640">
        <v>27639</v>
      </c>
      <c r="B27640">
        <v>0</v>
      </c>
      <c r="C27640">
        <f t="shared" si="862"/>
        <v>625</v>
      </c>
      <c r="D27640">
        <f t="shared" si="863"/>
        <v>1</v>
      </c>
    </row>
    <row r="27641" spans="1:4" x14ac:dyDescent="0.2">
      <c r="A27641">
        <v>27640</v>
      </c>
      <c r="B27641">
        <v>0</v>
      </c>
      <c r="C27641">
        <f t="shared" si="862"/>
        <v>625</v>
      </c>
      <c r="D27641">
        <f t="shared" si="863"/>
        <v>1</v>
      </c>
    </row>
    <row r="27642" spans="1:4" x14ac:dyDescent="0.2">
      <c r="A27642">
        <v>27641</v>
      </c>
      <c r="B27642">
        <v>0</v>
      </c>
      <c r="C27642">
        <f t="shared" si="862"/>
        <v>625</v>
      </c>
      <c r="D27642">
        <f t="shared" si="863"/>
        <v>1</v>
      </c>
    </row>
    <row r="27643" spans="1:4" x14ac:dyDescent="0.2">
      <c r="A27643">
        <v>27642</v>
      </c>
      <c r="B27643">
        <v>0</v>
      </c>
      <c r="C27643">
        <f t="shared" si="862"/>
        <v>625</v>
      </c>
      <c r="D27643">
        <f t="shared" si="863"/>
        <v>1</v>
      </c>
    </row>
    <row r="27644" spans="1:4" x14ac:dyDescent="0.2">
      <c r="A27644">
        <v>27643</v>
      </c>
      <c r="B27644">
        <v>0</v>
      </c>
      <c r="C27644">
        <f t="shared" si="862"/>
        <v>625</v>
      </c>
      <c r="D27644">
        <f t="shared" si="863"/>
        <v>1</v>
      </c>
    </row>
    <row r="27645" spans="1:4" x14ac:dyDescent="0.2">
      <c r="A27645">
        <v>27644</v>
      </c>
      <c r="B27645">
        <v>0</v>
      </c>
      <c r="C27645">
        <f t="shared" si="862"/>
        <v>625</v>
      </c>
      <c r="D27645">
        <f t="shared" si="863"/>
        <v>1</v>
      </c>
    </row>
    <row r="27646" spans="1:4" x14ac:dyDescent="0.2">
      <c r="A27646">
        <v>27645</v>
      </c>
      <c r="B27646">
        <v>0</v>
      </c>
      <c r="C27646">
        <f t="shared" si="862"/>
        <v>625</v>
      </c>
      <c r="D27646">
        <f t="shared" si="863"/>
        <v>1</v>
      </c>
    </row>
    <row r="27647" spans="1:4" x14ac:dyDescent="0.2">
      <c r="A27647">
        <v>27646</v>
      </c>
      <c r="B27647">
        <v>0</v>
      </c>
      <c r="C27647">
        <f t="shared" si="862"/>
        <v>625</v>
      </c>
      <c r="D27647">
        <f t="shared" si="863"/>
        <v>1</v>
      </c>
    </row>
    <row r="27648" spans="1:4" x14ac:dyDescent="0.2">
      <c r="A27648">
        <v>27647</v>
      </c>
      <c r="B27648">
        <v>0</v>
      </c>
      <c r="C27648">
        <f t="shared" si="862"/>
        <v>625</v>
      </c>
      <c r="D27648">
        <f t="shared" si="863"/>
        <v>1</v>
      </c>
    </row>
    <row r="27649" spans="1:4" x14ac:dyDescent="0.2">
      <c r="A27649">
        <v>27648</v>
      </c>
      <c r="B27649">
        <v>0</v>
      </c>
      <c r="C27649">
        <f t="shared" si="862"/>
        <v>625</v>
      </c>
      <c r="D27649">
        <f t="shared" si="863"/>
        <v>1</v>
      </c>
    </row>
    <row r="27650" spans="1:4" x14ac:dyDescent="0.2">
      <c r="A27650">
        <v>27649</v>
      </c>
      <c r="B27650">
        <v>0</v>
      </c>
      <c r="C27650">
        <f t="shared" si="862"/>
        <v>625</v>
      </c>
      <c r="D27650">
        <f t="shared" si="863"/>
        <v>1</v>
      </c>
    </row>
    <row r="27651" spans="1:4" x14ac:dyDescent="0.2">
      <c r="A27651">
        <v>27650</v>
      </c>
      <c r="B27651">
        <v>0</v>
      </c>
      <c r="C27651">
        <f t="shared" ref="C27651:C27714" si="864">625-B27651</f>
        <v>625</v>
      </c>
      <c r="D27651">
        <f t="shared" ref="D27651:D27714" si="865">C27651/625</f>
        <v>1</v>
      </c>
    </row>
    <row r="27652" spans="1:4" x14ac:dyDescent="0.2">
      <c r="A27652">
        <v>27651</v>
      </c>
      <c r="B27652">
        <v>0</v>
      </c>
      <c r="C27652">
        <f t="shared" si="864"/>
        <v>625</v>
      </c>
      <c r="D27652">
        <f t="shared" si="865"/>
        <v>1</v>
      </c>
    </row>
    <row r="27653" spans="1:4" x14ac:dyDescent="0.2">
      <c r="A27653">
        <v>27652</v>
      </c>
      <c r="B27653">
        <v>0</v>
      </c>
      <c r="C27653">
        <f t="shared" si="864"/>
        <v>625</v>
      </c>
      <c r="D27653">
        <f t="shared" si="865"/>
        <v>1</v>
      </c>
    </row>
    <row r="27654" spans="1:4" x14ac:dyDescent="0.2">
      <c r="A27654">
        <v>27653</v>
      </c>
      <c r="B27654">
        <v>0</v>
      </c>
      <c r="C27654">
        <f t="shared" si="864"/>
        <v>625</v>
      </c>
      <c r="D27654">
        <f t="shared" si="865"/>
        <v>1</v>
      </c>
    </row>
    <row r="27655" spans="1:4" x14ac:dyDescent="0.2">
      <c r="A27655">
        <v>27654</v>
      </c>
      <c r="B27655">
        <v>0</v>
      </c>
      <c r="C27655">
        <f t="shared" si="864"/>
        <v>625</v>
      </c>
      <c r="D27655">
        <f t="shared" si="865"/>
        <v>1</v>
      </c>
    </row>
    <row r="27656" spans="1:4" x14ac:dyDescent="0.2">
      <c r="A27656">
        <v>27655</v>
      </c>
      <c r="B27656">
        <v>0</v>
      </c>
      <c r="C27656">
        <f t="shared" si="864"/>
        <v>625</v>
      </c>
      <c r="D27656">
        <f t="shared" si="865"/>
        <v>1</v>
      </c>
    </row>
    <row r="27657" spans="1:4" x14ac:dyDescent="0.2">
      <c r="A27657">
        <v>27656</v>
      </c>
      <c r="B27657">
        <v>26.41345214</v>
      </c>
      <c r="C27657">
        <f t="shared" si="864"/>
        <v>598.58654786</v>
      </c>
      <c r="D27657">
        <f t="shared" si="865"/>
        <v>0.95773847657599998</v>
      </c>
    </row>
    <row r="27658" spans="1:4" x14ac:dyDescent="0.2">
      <c r="A27658">
        <v>27657</v>
      </c>
      <c r="B27658">
        <v>0</v>
      </c>
      <c r="C27658">
        <f t="shared" si="864"/>
        <v>625</v>
      </c>
      <c r="D27658">
        <f t="shared" si="865"/>
        <v>1</v>
      </c>
    </row>
    <row r="27659" spans="1:4" x14ac:dyDescent="0.2">
      <c r="A27659">
        <v>27658</v>
      </c>
      <c r="B27659">
        <v>0</v>
      </c>
      <c r="C27659">
        <f t="shared" si="864"/>
        <v>625</v>
      </c>
      <c r="D27659">
        <f t="shared" si="865"/>
        <v>1</v>
      </c>
    </row>
    <row r="27660" spans="1:4" x14ac:dyDescent="0.2">
      <c r="A27660">
        <v>27659</v>
      </c>
      <c r="B27660">
        <v>0</v>
      </c>
      <c r="C27660">
        <f t="shared" si="864"/>
        <v>625</v>
      </c>
      <c r="D27660">
        <f t="shared" si="865"/>
        <v>1</v>
      </c>
    </row>
    <row r="27661" spans="1:4" x14ac:dyDescent="0.2">
      <c r="A27661">
        <v>27660</v>
      </c>
      <c r="B27661">
        <v>0</v>
      </c>
      <c r="C27661">
        <f t="shared" si="864"/>
        <v>625</v>
      </c>
      <c r="D27661">
        <f t="shared" si="865"/>
        <v>1</v>
      </c>
    </row>
    <row r="27662" spans="1:4" x14ac:dyDescent="0.2">
      <c r="A27662">
        <v>27661</v>
      </c>
      <c r="B27662">
        <v>0</v>
      </c>
      <c r="C27662">
        <f t="shared" si="864"/>
        <v>625</v>
      </c>
      <c r="D27662">
        <f t="shared" si="865"/>
        <v>1</v>
      </c>
    </row>
    <row r="27663" spans="1:4" x14ac:dyDescent="0.2">
      <c r="A27663">
        <v>27662</v>
      </c>
      <c r="B27663">
        <v>0</v>
      </c>
      <c r="C27663">
        <f t="shared" si="864"/>
        <v>625</v>
      </c>
      <c r="D27663">
        <f t="shared" si="865"/>
        <v>1</v>
      </c>
    </row>
    <row r="27664" spans="1:4" x14ac:dyDescent="0.2">
      <c r="A27664">
        <v>27663</v>
      </c>
      <c r="B27664">
        <v>0</v>
      </c>
      <c r="C27664">
        <f t="shared" si="864"/>
        <v>625</v>
      </c>
      <c r="D27664">
        <f t="shared" si="865"/>
        <v>1</v>
      </c>
    </row>
    <row r="27665" spans="1:4" x14ac:dyDescent="0.2">
      <c r="A27665">
        <v>27664</v>
      </c>
      <c r="B27665">
        <v>0</v>
      </c>
      <c r="C27665">
        <f t="shared" si="864"/>
        <v>625</v>
      </c>
      <c r="D27665">
        <f t="shared" si="865"/>
        <v>1</v>
      </c>
    </row>
    <row r="27666" spans="1:4" x14ac:dyDescent="0.2">
      <c r="A27666">
        <v>27665</v>
      </c>
      <c r="B27666">
        <v>0</v>
      </c>
      <c r="C27666">
        <f t="shared" si="864"/>
        <v>625</v>
      </c>
      <c r="D27666">
        <f t="shared" si="865"/>
        <v>1</v>
      </c>
    </row>
    <row r="27667" spans="1:4" x14ac:dyDescent="0.2">
      <c r="A27667">
        <v>27666</v>
      </c>
      <c r="B27667">
        <v>0</v>
      </c>
      <c r="C27667">
        <f t="shared" si="864"/>
        <v>625</v>
      </c>
      <c r="D27667">
        <f t="shared" si="865"/>
        <v>1</v>
      </c>
    </row>
    <row r="27668" spans="1:4" x14ac:dyDescent="0.2">
      <c r="A27668">
        <v>27667</v>
      </c>
      <c r="B27668">
        <v>0</v>
      </c>
      <c r="C27668">
        <f t="shared" si="864"/>
        <v>625</v>
      </c>
      <c r="D27668">
        <f t="shared" si="865"/>
        <v>1</v>
      </c>
    </row>
    <row r="27669" spans="1:4" x14ac:dyDescent="0.2">
      <c r="A27669">
        <v>27668</v>
      </c>
      <c r="B27669">
        <v>23.417114250000001</v>
      </c>
      <c r="C27669">
        <f t="shared" si="864"/>
        <v>601.58288574999995</v>
      </c>
      <c r="D27669">
        <f t="shared" si="865"/>
        <v>0.96253261719999994</v>
      </c>
    </row>
    <row r="27670" spans="1:4" x14ac:dyDescent="0.2">
      <c r="A27670">
        <v>27669</v>
      </c>
      <c r="B27670">
        <v>9.9272460930000008</v>
      </c>
      <c r="C27670">
        <f t="shared" si="864"/>
        <v>615.07275390699999</v>
      </c>
      <c r="D27670">
        <f t="shared" si="865"/>
        <v>0.9841164062512</v>
      </c>
    </row>
    <row r="27671" spans="1:4" x14ac:dyDescent="0.2">
      <c r="A27671">
        <v>27670</v>
      </c>
      <c r="B27671">
        <v>0</v>
      </c>
      <c r="C27671">
        <f t="shared" si="864"/>
        <v>625</v>
      </c>
      <c r="D27671">
        <f t="shared" si="865"/>
        <v>1</v>
      </c>
    </row>
    <row r="27672" spans="1:4" x14ac:dyDescent="0.2">
      <c r="A27672">
        <v>27671</v>
      </c>
      <c r="B27672">
        <v>0</v>
      </c>
      <c r="C27672">
        <f t="shared" si="864"/>
        <v>625</v>
      </c>
      <c r="D27672">
        <f t="shared" si="865"/>
        <v>1</v>
      </c>
    </row>
    <row r="27673" spans="1:4" x14ac:dyDescent="0.2">
      <c r="A27673">
        <v>27672</v>
      </c>
      <c r="B27673">
        <v>0</v>
      </c>
      <c r="C27673">
        <f t="shared" si="864"/>
        <v>625</v>
      </c>
      <c r="D27673">
        <f t="shared" si="865"/>
        <v>1</v>
      </c>
    </row>
    <row r="27674" spans="1:4" x14ac:dyDescent="0.2">
      <c r="A27674">
        <v>27673</v>
      </c>
      <c r="B27674">
        <v>0</v>
      </c>
      <c r="C27674">
        <f t="shared" si="864"/>
        <v>625</v>
      </c>
      <c r="D27674">
        <f t="shared" si="865"/>
        <v>1</v>
      </c>
    </row>
    <row r="27675" spans="1:4" x14ac:dyDescent="0.2">
      <c r="A27675">
        <v>27674</v>
      </c>
      <c r="B27675">
        <v>0</v>
      </c>
      <c r="C27675">
        <f t="shared" si="864"/>
        <v>625</v>
      </c>
      <c r="D27675">
        <f t="shared" si="865"/>
        <v>1</v>
      </c>
    </row>
    <row r="27676" spans="1:4" x14ac:dyDescent="0.2">
      <c r="A27676">
        <v>27675</v>
      </c>
      <c r="B27676">
        <v>0</v>
      </c>
      <c r="C27676">
        <f t="shared" si="864"/>
        <v>625</v>
      </c>
      <c r="D27676">
        <f t="shared" si="865"/>
        <v>1</v>
      </c>
    </row>
    <row r="27677" spans="1:4" x14ac:dyDescent="0.2">
      <c r="A27677">
        <v>27676</v>
      </c>
      <c r="B27677">
        <v>0</v>
      </c>
      <c r="C27677">
        <f t="shared" si="864"/>
        <v>625</v>
      </c>
      <c r="D27677">
        <f t="shared" si="865"/>
        <v>1</v>
      </c>
    </row>
    <row r="27678" spans="1:4" x14ac:dyDescent="0.2">
      <c r="A27678">
        <v>27677</v>
      </c>
      <c r="B27678">
        <v>0</v>
      </c>
      <c r="C27678">
        <f t="shared" si="864"/>
        <v>625</v>
      </c>
      <c r="D27678">
        <f t="shared" si="865"/>
        <v>1</v>
      </c>
    </row>
    <row r="27679" spans="1:4" x14ac:dyDescent="0.2">
      <c r="A27679">
        <v>27678</v>
      </c>
      <c r="B27679">
        <v>0</v>
      </c>
      <c r="C27679">
        <f t="shared" si="864"/>
        <v>625</v>
      </c>
      <c r="D27679">
        <f t="shared" si="865"/>
        <v>1</v>
      </c>
    </row>
    <row r="27680" spans="1:4" x14ac:dyDescent="0.2">
      <c r="A27680">
        <v>27679</v>
      </c>
      <c r="B27680">
        <v>0</v>
      </c>
      <c r="C27680">
        <f t="shared" si="864"/>
        <v>625</v>
      </c>
      <c r="D27680">
        <f t="shared" si="865"/>
        <v>1</v>
      </c>
    </row>
    <row r="27681" spans="1:4" x14ac:dyDescent="0.2">
      <c r="A27681">
        <v>27680</v>
      </c>
      <c r="B27681">
        <v>0</v>
      </c>
      <c r="C27681">
        <f t="shared" si="864"/>
        <v>625</v>
      </c>
      <c r="D27681">
        <f t="shared" si="865"/>
        <v>1</v>
      </c>
    </row>
    <row r="27682" spans="1:4" x14ac:dyDescent="0.2">
      <c r="A27682">
        <v>27681</v>
      </c>
      <c r="B27682">
        <v>0</v>
      </c>
      <c r="C27682">
        <f t="shared" si="864"/>
        <v>625</v>
      </c>
      <c r="D27682">
        <f t="shared" si="865"/>
        <v>1</v>
      </c>
    </row>
    <row r="27683" spans="1:4" x14ac:dyDescent="0.2">
      <c r="A27683">
        <v>27682</v>
      </c>
      <c r="B27683">
        <v>0</v>
      </c>
      <c r="C27683">
        <f t="shared" si="864"/>
        <v>625</v>
      </c>
      <c r="D27683">
        <f t="shared" si="865"/>
        <v>1</v>
      </c>
    </row>
    <row r="27684" spans="1:4" x14ac:dyDescent="0.2">
      <c r="A27684">
        <v>27683</v>
      </c>
      <c r="B27684">
        <v>0</v>
      </c>
      <c r="C27684">
        <f t="shared" si="864"/>
        <v>625</v>
      </c>
      <c r="D27684">
        <f t="shared" si="865"/>
        <v>1</v>
      </c>
    </row>
    <row r="27685" spans="1:4" x14ac:dyDescent="0.2">
      <c r="A27685">
        <v>27684</v>
      </c>
      <c r="B27685">
        <v>0</v>
      </c>
      <c r="C27685">
        <f t="shared" si="864"/>
        <v>625</v>
      </c>
      <c r="D27685">
        <f t="shared" si="865"/>
        <v>1</v>
      </c>
    </row>
    <row r="27686" spans="1:4" x14ac:dyDescent="0.2">
      <c r="A27686">
        <v>27685</v>
      </c>
      <c r="B27686">
        <v>0</v>
      </c>
      <c r="C27686">
        <f t="shared" si="864"/>
        <v>625</v>
      </c>
      <c r="D27686">
        <f t="shared" si="865"/>
        <v>1</v>
      </c>
    </row>
    <row r="27687" spans="1:4" x14ac:dyDescent="0.2">
      <c r="A27687">
        <v>27686</v>
      </c>
      <c r="B27687">
        <v>0</v>
      </c>
      <c r="C27687">
        <f t="shared" si="864"/>
        <v>625</v>
      </c>
      <c r="D27687">
        <f t="shared" si="865"/>
        <v>1</v>
      </c>
    </row>
    <row r="27688" spans="1:4" x14ac:dyDescent="0.2">
      <c r="A27688">
        <v>27687</v>
      </c>
      <c r="B27688">
        <v>0</v>
      </c>
      <c r="C27688">
        <f t="shared" si="864"/>
        <v>625</v>
      </c>
      <c r="D27688">
        <f t="shared" si="865"/>
        <v>1</v>
      </c>
    </row>
    <row r="27689" spans="1:4" x14ac:dyDescent="0.2">
      <c r="A27689">
        <v>27688</v>
      </c>
      <c r="B27689">
        <v>0</v>
      </c>
      <c r="C27689">
        <f t="shared" si="864"/>
        <v>625</v>
      </c>
      <c r="D27689">
        <f t="shared" si="865"/>
        <v>1</v>
      </c>
    </row>
    <row r="27690" spans="1:4" x14ac:dyDescent="0.2">
      <c r="A27690">
        <v>27689</v>
      </c>
      <c r="B27690">
        <v>0</v>
      </c>
      <c r="C27690">
        <f t="shared" si="864"/>
        <v>625</v>
      </c>
      <c r="D27690">
        <f t="shared" si="865"/>
        <v>1</v>
      </c>
    </row>
    <row r="27691" spans="1:4" x14ac:dyDescent="0.2">
      <c r="A27691">
        <v>27690</v>
      </c>
      <c r="B27691">
        <v>0</v>
      </c>
      <c r="C27691">
        <f t="shared" si="864"/>
        <v>625</v>
      </c>
      <c r="D27691">
        <f t="shared" si="865"/>
        <v>1</v>
      </c>
    </row>
    <row r="27692" spans="1:4" x14ac:dyDescent="0.2">
      <c r="A27692">
        <v>27691</v>
      </c>
      <c r="B27692">
        <v>0</v>
      </c>
      <c r="C27692">
        <f t="shared" si="864"/>
        <v>625</v>
      </c>
      <c r="D27692">
        <f t="shared" si="865"/>
        <v>1</v>
      </c>
    </row>
    <row r="27693" spans="1:4" x14ac:dyDescent="0.2">
      <c r="A27693">
        <v>27692</v>
      </c>
      <c r="B27693">
        <v>0</v>
      </c>
      <c r="C27693">
        <f t="shared" si="864"/>
        <v>625</v>
      </c>
      <c r="D27693">
        <f t="shared" si="865"/>
        <v>1</v>
      </c>
    </row>
    <row r="27694" spans="1:4" x14ac:dyDescent="0.2">
      <c r="A27694">
        <v>27693</v>
      </c>
      <c r="B27694">
        <v>0</v>
      </c>
      <c r="C27694">
        <f t="shared" si="864"/>
        <v>625</v>
      </c>
      <c r="D27694">
        <f t="shared" si="865"/>
        <v>1</v>
      </c>
    </row>
    <row r="27695" spans="1:4" x14ac:dyDescent="0.2">
      <c r="A27695">
        <v>27694</v>
      </c>
      <c r="B27695">
        <v>0</v>
      </c>
      <c r="C27695">
        <f t="shared" si="864"/>
        <v>625</v>
      </c>
      <c r="D27695">
        <f t="shared" si="865"/>
        <v>1</v>
      </c>
    </row>
    <row r="27696" spans="1:4" x14ac:dyDescent="0.2">
      <c r="A27696">
        <v>27695</v>
      </c>
      <c r="B27696">
        <v>0</v>
      </c>
      <c r="C27696">
        <f t="shared" si="864"/>
        <v>625</v>
      </c>
      <c r="D27696">
        <f t="shared" si="865"/>
        <v>1</v>
      </c>
    </row>
    <row r="27697" spans="1:4" x14ac:dyDescent="0.2">
      <c r="A27697">
        <v>27696</v>
      </c>
      <c r="B27697">
        <v>0</v>
      </c>
      <c r="C27697">
        <f t="shared" si="864"/>
        <v>625</v>
      </c>
      <c r="D27697">
        <f t="shared" si="865"/>
        <v>1</v>
      </c>
    </row>
    <row r="27698" spans="1:4" x14ac:dyDescent="0.2">
      <c r="A27698">
        <v>27697</v>
      </c>
      <c r="B27698">
        <v>0</v>
      </c>
      <c r="C27698">
        <f t="shared" si="864"/>
        <v>625</v>
      </c>
      <c r="D27698">
        <f t="shared" si="865"/>
        <v>1</v>
      </c>
    </row>
    <row r="27699" spans="1:4" x14ac:dyDescent="0.2">
      <c r="A27699">
        <v>27698</v>
      </c>
      <c r="B27699">
        <v>0</v>
      </c>
      <c r="C27699">
        <f t="shared" si="864"/>
        <v>625</v>
      </c>
      <c r="D27699">
        <f t="shared" si="865"/>
        <v>1</v>
      </c>
    </row>
    <row r="27700" spans="1:4" x14ac:dyDescent="0.2">
      <c r="A27700">
        <v>27699</v>
      </c>
      <c r="B27700">
        <v>0</v>
      </c>
      <c r="C27700">
        <f t="shared" si="864"/>
        <v>625</v>
      </c>
      <c r="D27700">
        <f t="shared" si="865"/>
        <v>1</v>
      </c>
    </row>
    <row r="27701" spans="1:4" x14ac:dyDescent="0.2">
      <c r="A27701">
        <v>27700</v>
      </c>
      <c r="B27701">
        <v>0</v>
      </c>
      <c r="C27701">
        <f t="shared" si="864"/>
        <v>625</v>
      </c>
      <c r="D27701">
        <f t="shared" si="865"/>
        <v>1</v>
      </c>
    </row>
    <row r="27702" spans="1:4" x14ac:dyDescent="0.2">
      <c r="A27702">
        <v>27701</v>
      </c>
      <c r="B27702">
        <v>0</v>
      </c>
      <c r="C27702">
        <f t="shared" si="864"/>
        <v>625</v>
      </c>
      <c r="D27702">
        <f t="shared" si="865"/>
        <v>1</v>
      </c>
    </row>
    <row r="27703" spans="1:4" x14ac:dyDescent="0.2">
      <c r="A27703">
        <v>27702</v>
      </c>
      <c r="B27703">
        <v>0</v>
      </c>
      <c r="C27703">
        <f t="shared" si="864"/>
        <v>625</v>
      </c>
      <c r="D27703">
        <f t="shared" si="865"/>
        <v>1</v>
      </c>
    </row>
    <row r="27704" spans="1:4" x14ac:dyDescent="0.2">
      <c r="A27704">
        <v>27703</v>
      </c>
      <c r="B27704">
        <v>195.2958984</v>
      </c>
      <c r="C27704">
        <f t="shared" si="864"/>
        <v>429.7041016</v>
      </c>
      <c r="D27704">
        <f t="shared" si="865"/>
        <v>0.68752656256</v>
      </c>
    </row>
    <row r="27705" spans="1:4" x14ac:dyDescent="0.2">
      <c r="A27705">
        <v>27704</v>
      </c>
      <c r="B27705">
        <v>14.9822998</v>
      </c>
      <c r="C27705">
        <f t="shared" si="864"/>
        <v>610.01770020000004</v>
      </c>
      <c r="D27705">
        <f t="shared" si="865"/>
        <v>0.97602832032000009</v>
      </c>
    </row>
    <row r="27706" spans="1:4" x14ac:dyDescent="0.2">
      <c r="A27706">
        <v>27705</v>
      </c>
      <c r="B27706">
        <v>0</v>
      </c>
      <c r="C27706">
        <f t="shared" si="864"/>
        <v>625</v>
      </c>
      <c r="D27706">
        <f t="shared" si="865"/>
        <v>1</v>
      </c>
    </row>
    <row r="27707" spans="1:4" x14ac:dyDescent="0.2">
      <c r="A27707">
        <v>27706</v>
      </c>
      <c r="B27707">
        <v>0</v>
      </c>
      <c r="C27707">
        <f t="shared" si="864"/>
        <v>625</v>
      </c>
      <c r="D27707">
        <f t="shared" si="865"/>
        <v>1</v>
      </c>
    </row>
    <row r="27708" spans="1:4" x14ac:dyDescent="0.2">
      <c r="A27708">
        <v>27707</v>
      </c>
      <c r="B27708">
        <v>0</v>
      </c>
      <c r="C27708">
        <f t="shared" si="864"/>
        <v>625</v>
      </c>
      <c r="D27708">
        <f t="shared" si="865"/>
        <v>1</v>
      </c>
    </row>
    <row r="27709" spans="1:4" x14ac:dyDescent="0.2">
      <c r="A27709">
        <v>27708</v>
      </c>
      <c r="B27709">
        <v>0</v>
      </c>
      <c r="C27709">
        <f t="shared" si="864"/>
        <v>625</v>
      </c>
      <c r="D27709">
        <f t="shared" si="865"/>
        <v>1</v>
      </c>
    </row>
    <row r="27710" spans="1:4" x14ac:dyDescent="0.2">
      <c r="A27710">
        <v>27709</v>
      </c>
      <c r="B27710">
        <v>0</v>
      </c>
      <c r="C27710">
        <f t="shared" si="864"/>
        <v>625</v>
      </c>
      <c r="D27710">
        <f t="shared" si="865"/>
        <v>1</v>
      </c>
    </row>
    <row r="27711" spans="1:4" x14ac:dyDescent="0.2">
      <c r="A27711">
        <v>27710</v>
      </c>
      <c r="B27711">
        <v>0</v>
      </c>
      <c r="C27711">
        <f t="shared" si="864"/>
        <v>625</v>
      </c>
      <c r="D27711">
        <f t="shared" si="865"/>
        <v>1</v>
      </c>
    </row>
    <row r="27712" spans="1:4" x14ac:dyDescent="0.2">
      <c r="A27712">
        <v>27711</v>
      </c>
      <c r="B27712">
        <v>0</v>
      </c>
      <c r="C27712">
        <f t="shared" si="864"/>
        <v>625</v>
      </c>
      <c r="D27712">
        <f t="shared" si="865"/>
        <v>1</v>
      </c>
    </row>
    <row r="27713" spans="1:4" x14ac:dyDescent="0.2">
      <c r="A27713">
        <v>27712</v>
      </c>
      <c r="B27713">
        <v>0</v>
      </c>
      <c r="C27713">
        <f t="shared" si="864"/>
        <v>625</v>
      </c>
      <c r="D27713">
        <f t="shared" si="865"/>
        <v>1</v>
      </c>
    </row>
    <row r="27714" spans="1:4" x14ac:dyDescent="0.2">
      <c r="A27714">
        <v>27713</v>
      </c>
      <c r="B27714">
        <v>0</v>
      </c>
      <c r="C27714">
        <f t="shared" si="864"/>
        <v>625</v>
      </c>
      <c r="D27714">
        <f t="shared" si="865"/>
        <v>1</v>
      </c>
    </row>
    <row r="27715" spans="1:4" x14ac:dyDescent="0.2">
      <c r="A27715">
        <v>27714</v>
      </c>
      <c r="B27715">
        <v>0</v>
      </c>
      <c r="C27715">
        <f t="shared" ref="C27715:C27778" si="866">625-B27715</f>
        <v>625</v>
      </c>
      <c r="D27715">
        <f t="shared" ref="D27715:D27778" si="867">C27715/625</f>
        <v>1</v>
      </c>
    </row>
    <row r="27716" spans="1:4" x14ac:dyDescent="0.2">
      <c r="A27716">
        <v>27715</v>
      </c>
      <c r="B27716">
        <v>0</v>
      </c>
      <c r="C27716">
        <f t="shared" si="866"/>
        <v>625</v>
      </c>
      <c r="D27716">
        <f t="shared" si="867"/>
        <v>1</v>
      </c>
    </row>
    <row r="27717" spans="1:4" x14ac:dyDescent="0.2">
      <c r="A27717">
        <v>27716</v>
      </c>
      <c r="B27717">
        <v>0</v>
      </c>
      <c r="C27717">
        <f t="shared" si="866"/>
        <v>625</v>
      </c>
      <c r="D27717">
        <f t="shared" si="867"/>
        <v>1</v>
      </c>
    </row>
    <row r="27718" spans="1:4" x14ac:dyDescent="0.2">
      <c r="A27718">
        <v>27717</v>
      </c>
      <c r="B27718">
        <v>0</v>
      </c>
      <c r="C27718">
        <f t="shared" si="866"/>
        <v>625</v>
      </c>
      <c r="D27718">
        <f t="shared" si="867"/>
        <v>1</v>
      </c>
    </row>
    <row r="27719" spans="1:4" x14ac:dyDescent="0.2">
      <c r="A27719">
        <v>27718</v>
      </c>
      <c r="B27719">
        <v>0</v>
      </c>
      <c r="C27719">
        <f t="shared" si="866"/>
        <v>625</v>
      </c>
      <c r="D27719">
        <f t="shared" si="867"/>
        <v>1</v>
      </c>
    </row>
    <row r="27720" spans="1:4" x14ac:dyDescent="0.2">
      <c r="A27720">
        <v>27719</v>
      </c>
      <c r="B27720">
        <v>14.646850580000001</v>
      </c>
      <c r="C27720">
        <f t="shared" si="866"/>
        <v>610.35314942000002</v>
      </c>
      <c r="D27720">
        <f t="shared" si="867"/>
        <v>0.97656503907199999</v>
      </c>
    </row>
    <row r="27721" spans="1:4" x14ac:dyDescent="0.2">
      <c r="A27721">
        <v>27720</v>
      </c>
      <c r="B27721">
        <v>234.40075680000001</v>
      </c>
      <c r="C27721">
        <f t="shared" si="866"/>
        <v>390.59924319999999</v>
      </c>
      <c r="D27721">
        <f t="shared" si="867"/>
        <v>0.62495878912000002</v>
      </c>
    </row>
    <row r="27722" spans="1:4" x14ac:dyDescent="0.2">
      <c r="A27722">
        <v>27721</v>
      </c>
      <c r="B27722">
        <v>486.61108389999998</v>
      </c>
      <c r="C27722">
        <f t="shared" si="866"/>
        <v>138.38891610000002</v>
      </c>
      <c r="D27722">
        <f t="shared" si="867"/>
        <v>0.22142226576000001</v>
      </c>
    </row>
    <row r="27723" spans="1:4" x14ac:dyDescent="0.2">
      <c r="A27723">
        <v>27722</v>
      </c>
      <c r="B27723">
        <v>124.55200189999999</v>
      </c>
      <c r="C27723">
        <f t="shared" si="866"/>
        <v>500.44799810000001</v>
      </c>
      <c r="D27723">
        <f t="shared" si="867"/>
        <v>0.80071679695999998</v>
      </c>
    </row>
    <row r="27724" spans="1:4" x14ac:dyDescent="0.2">
      <c r="A27724">
        <v>27723</v>
      </c>
      <c r="B27724">
        <v>271.71337890000001</v>
      </c>
      <c r="C27724">
        <f t="shared" si="866"/>
        <v>353.28662109999999</v>
      </c>
      <c r="D27724">
        <f t="shared" si="867"/>
        <v>0.56525859375999998</v>
      </c>
    </row>
    <row r="27725" spans="1:4" x14ac:dyDescent="0.2">
      <c r="A27725">
        <v>27724</v>
      </c>
      <c r="B27725">
        <v>451.27465819999998</v>
      </c>
      <c r="C27725">
        <f t="shared" si="866"/>
        <v>173.72534180000002</v>
      </c>
      <c r="D27725">
        <f t="shared" si="867"/>
        <v>0.27796054688000005</v>
      </c>
    </row>
    <row r="27726" spans="1:4" x14ac:dyDescent="0.2">
      <c r="A27726">
        <v>27725</v>
      </c>
      <c r="B27726">
        <v>0</v>
      </c>
      <c r="C27726">
        <f t="shared" si="866"/>
        <v>625</v>
      </c>
      <c r="D27726">
        <f t="shared" si="867"/>
        <v>1</v>
      </c>
    </row>
    <row r="27727" spans="1:4" x14ac:dyDescent="0.2">
      <c r="A27727">
        <v>27726</v>
      </c>
      <c r="B27727">
        <v>0</v>
      </c>
      <c r="C27727">
        <f t="shared" si="866"/>
        <v>625</v>
      </c>
      <c r="D27727">
        <f t="shared" si="867"/>
        <v>1</v>
      </c>
    </row>
    <row r="27728" spans="1:4" x14ac:dyDescent="0.2">
      <c r="A27728">
        <v>27727</v>
      </c>
      <c r="B27728">
        <v>625</v>
      </c>
      <c r="C27728">
        <f t="shared" si="866"/>
        <v>0</v>
      </c>
      <c r="D27728">
        <f t="shared" si="867"/>
        <v>0</v>
      </c>
    </row>
    <row r="27729" spans="1:4" x14ac:dyDescent="0.2">
      <c r="A27729">
        <v>27728</v>
      </c>
      <c r="B27729">
        <v>624.9998779</v>
      </c>
      <c r="C27729">
        <f t="shared" si="866"/>
        <v>1.220999999986816E-4</v>
      </c>
      <c r="D27729">
        <f t="shared" si="867"/>
        <v>1.9535999999789057E-7</v>
      </c>
    </row>
    <row r="27730" spans="1:4" x14ac:dyDescent="0.2">
      <c r="A27730">
        <v>27729</v>
      </c>
      <c r="B27730">
        <v>427.4519042</v>
      </c>
      <c r="C27730">
        <f t="shared" si="866"/>
        <v>197.5480958</v>
      </c>
      <c r="D27730">
        <f t="shared" si="867"/>
        <v>0.31607695328000002</v>
      </c>
    </row>
    <row r="27731" spans="1:4" x14ac:dyDescent="0.2">
      <c r="A27731">
        <v>27730</v>
      </c>
      <c r="B27731">
        <v>625</v>
      </c>
      <c r="C27731">
        <f t="shared" si="866"/>
        <v>0</v>
      </c>
      <c r="D27731">
        <f t="shared" si="867"/>
        <v>0</v>
      </c>
    </row>
    <row r="27732" spans="1:4" x14ac:dyDescent="0.2">
      <c r="A27732">
        <v>27731</v>
      </c>
      <c r="B27732">
        <v>492.6942138</v>
      </c>
      <c r="C27732">
        <f t="shared" si="866"/>
        <v>132.3057862</v>
      </c>
      <c r="D27732">
        <f t="shared" si="867"/>
        <v>0.21168925792000001</v>
      </c>
    </row>
    <row r="27733" spans="1:4" x14ac:dyDescent="0.2">
      <c r="A27733">
        <v>27732</v>
      </c>
      <c r="B27733">
        <v>75.326416010000003</v>
      </c>
      <c r="C27733">
        <f t="shared" si="866"/>
        <v>549.67358399</v>
      </c>
      <c r="D27733">
        <f t="shared" si="867"/>
        <v>0.87947773438400001</v>
      </c>
    </row>
    <row r="27734" spans="1:4" x14ac:dyDescent="0.2">
      <c r="A27734">
        <v>27733</v>
      </c>
      <c r="B27734">
        <v>0</v>
      </c>
      <c r="C27734">
        <f t="shared" si="866"/>
        <v>625</v>
      </c>
      <c r="D27734">
        <f t="shared" si="867"/>
        <v>1</v>
      </c>
    </row>
    <row r="27735" spans="1:4" x14ac:dyDescent="0.2">
      <c r="A27735">
        <v>27734</v>
      </c>
      <c r="B27735">
        <v>67.484497070000003</v>
      </c>
      <c r="C27735">
        <f t="shared" si="866"/>
        <v>557.51550293000003</v>
      </c>
      <c r="D27735">
        <f t="shared" si="867"/>
        <v>0.89202480468800005</v>
      </c>
    </row>
    <row r="27736" spans="1:4" x14ac:dyDescent="0.2">
      <c r="A27736">
        <v>27735</v>
      </c>
      <c r="B27736">
        <v>75.579467769999994</v>
      </c>
      <c r="C27736">
        <f t="shared" si="866"/>
        <v>549.42053223000005</v>
      </c>
      <c r="D27736">
        <f t="shared" si="867"/>
        <v>0.87907285156800008</v>
      </c>
    </row>
    <row r="27737" spans="1:4" x14ac:dyDescent="0.2">
      <c r="A27737">
        <v>27736</v>
      </c>
      <c r="B27737">
        <v>2.5032958980000002</v>
      </c>
      <c r="C27737">
        <f t="shared" si="866"/>
        <v>622.49670410199997</v>
      </c>
      <c r="D27737">
        <f t="shared" si="867"/>
        <v>0.99599472656319998</v>
      </c>
    </row>
    <row r="27738" spans="1:4" x14ac:dyDescent="0.2">
      <c r="A27738">
        <v>27737</v>
      </c>
      <c r="B27738">
        <v>568.65356440000005</v>
      </c>
      <c r="C27738">
        <f t="shared" si="866"/>
        <v>56.34643559999995</v>
      </c>
      <c r="D27738">
        <f t="shared" si="867"/>
        <v>9.0154296959999922E-2</v>
      </c>
    </row>
    <row r="27739" spans="1:4" x14ac:dyDescent="0.2">
      <c r="A27739">
        <v>27738</v>
      </c>
      <c r="B27739">
        <v>588.28955069999995</v>
      </c>
      <c r="C27739">
        <f t="shared" si="866"/>
        <v>36.71044930000005</v>
      </c>
      <c r="D27739">
        <f t="shared" si="867"/>
        <v>5.873671888000008E-2</v>
      </c>
    </row>
    <row r="27740" spans="1:4" x14ac:dyDescent="0.2">
      <c r="A27740">
        <v>27739</v>
      </c>
      <c r="B27740">
        <v>621.08728020000001</v>
      </c>
      <c r="C27740">
        <f t="shared" si="866"/>
        <v>3.9127197999999908</v>
      </c>
      <c r="D27740">
        <f t="shared" si="867"/>
        <v>6.2603516799999851E-3</v>
      </c>
    </row>
    <row r="27741" spans="1:4" x14ac:dyDescent="0.2">
      <c r="A27741">
        <v>27740</v>
      </c>
      <c r="B27741">
        <v>593.4918212</v>
      </c>
      <c r="C27741">
        <f t="shared" si="866"/>
        <v>31.508178799999996</v>
      </c>
      <c r="D27741">
        <f t="shared" si="867"/>
        <v>5.0413086079999996E-2</v>
      </c>
    </row>
    <row r="27742" spans="1:4" x14ac:dyDescent="0.2">
      <c r="A27742">
        <v>27741</v>
      </c>
      <c r="B27742">
        <v>448.82507320000002</v>
      </c>
      <c r="C27742">
        <f t="shared" si="866"/>
        <v>176.17492679999998</v>
      </c>
      <c r="D27742">
        <f t="shared" si="867"/>
        <v>0.28187988287999999</v>
      </c>
    </row>
    <row r="27743" spans="1:4" x14ac:dyDescent="0.2">
      <c r="A27743">
        <v>27742</v>
      </c>
      <c r="B27743">
        <v>0</v>
      </c>
      <c r="C27743">
        <f t="shared" si="866"/>
        <v>625</v>
      </c>
      <c r="D27743">
        <f t="shared" si="867"/>
        <v>1</v>
      </c>
    </row>
    <row r="27744" spans="1:4" x14ac:dyDescent="0.2">
      <c r="A27744">
        <v>27743</v>
      </c>
      <c r="B27744">
        <v>0</v>
      </c>
      <c r="C27744">
        <f t="shared" si="866"/>
        <v>625</v>
      </c>
      <c r="D27744">
        <f t="shared" si="867"/>
        <v>1</v>
      </c>
    </row>
    <row r="27745" spans="1:4" x14ac:dyDescent="0.2">
      <c r="A27745">
        <v>27744</v>
      </c>
      <c r="B27745">
        <v>0</v>
      </c>
      <c r="C27745">
        <f t="shared" si="866"/>
        <v>625</v>
      </c>
      <c r="D27745">
        <f t="shared" si="867"/>
        <v>1</v>
      </c>
    </row>
    <row r="27746" spans="1:4" x14ac:dyDescent="0.2">
      <c r="A27746">
        <v>27745</v>
      </c>
      <c r="B27746">
        <v>0</v>
      </c>
      <c r="C27746">
        <f t="shared" si="866"/>
        <v>625</v>
      </c>
      <c r="D27746">
        <f t="shared" si="867"/>
        <v>1</v>
      </c>
    </row>
    <row r="27747" spans="1:4" x14ac:dyDescent="0.2">
      <c r="A27747">
        <v>27746</v>
      </c>
      <c r="B27747">
        <v>76.844360350000002</v>
      </c>
      <c r="C27747">
        <f t="shared" si="866"/>
        <v>548.15563965000001</v>
      </c>
      <c r="D27747">
        <f t="shared" si="867"/>
        <v>0.87704902344000002</v>
      </c>
    </row>
    <row r="27748" spans="1:4" x14ac:dyDescent="0.2">
      <c r="A27748">
        <v>27747</v>
      </c>
      <c r="B27748">
        <v>232.03430169999999</v>
      </c>
      <c r="C27748">
        <f t="shared" si="866"/>
        <v>392.96569829999999</v>
      </c>
      <c r="D27748">
        <f t="shared" si="867"/>
        <v>0.62874511727999993</v>
      </c>
    </row>
    <row r="27749" spans="1:4" x14ac:dyDescent="0.2">
      <c r="A27749">
        <v>27748</v>
      </c>
      <c r="B27749">
        <v>349.93017570000001</v>
      </c>
      <c r="C27749">
        <f t="shared" si="866"/>
        <v>275.06982429999999</v>
      </c>
      <c r="D27749">
        <f t="shared" si="867"/>
        <v>0.44011171888</v>
      </c>
    </row>
    <row r="27750" spans="1:4" x14ac:dyDescent="0.2">
      <c r="A27750">
        <v>27749</v>
      </c>
      <c r="B27750">
        <v>374.74731439999999</v>
      </c>
      <c r="C27750">
        <f t="shared" si="866"/>
        <v>250.25268560000001</v>
      </c>
      <c r="D27750">
        <f t="shared" si="867"/>
        <v>0.40040429696000002</v>
      </c>
    </row>
    <row r="27751" spans="1:4" x14ac:dyDescent="0.2">
      <c r="A27751">
        <v>27750</v>
      </c>
      <c r="B27751">
        <v>300.4835205</v>
      </c>
      <c r="C27751">
        <f t="shared" si="866"/>
        <v>324.5164795</v>
      </c>
      <c r="D27751">
        <f t="shared" si="867"/>
        <v>0.51922636720000004</v>
      </c>
    </row>
    <row r="27752" spans="1:4" x14ac:dyDescent="0.2">
      <c r="A27752">
        <v>27751</v>
      </c>
      <c r="B27752">
        <v>502.53283690000001</v>
      </c>
      <c r="C27752">
        <f t="shared" si="866"/>
        <v>122.46716309999999</v>
      </c>
      <c r="D27752">
        <f t="shared" si="867"/>
        <v>0.19594746095999999</v>
      </c>
    </row>
    <row r="27753" spans="1:4" x14ac:dyDescent="0.2">
      <c r="A27753">
        <v>27752</v>
      </c>
      <c r="B27753">
        <v>404.70495599999998</v>
      </c>
      <c r="C27753">
        <f t="shared" si="866"/>
        <v>220.29504400000002</v>
      </c>
      <c r="D27753">
        <f t="shared" si="867"/>
        <v>0.3524720704</v>
      </c>
    </row>
    <row r="27754" spans="1:4" x14ac:dyDescent="0.2">
      <c r="A27754">
        <v>27753</v>
      </c>
      <c r="B27754">
        <v>495.12683099999998</v>
      </c>
      <c r="C27754">
        <f t="shared" si="866"/>
        <v>129.87316900000002</v>
      </c>
      <c r="D27754">
        <f t="shared" si="867"/>
        <v>0.20779707040000003</v>
      </c>
    </row>
    <row r="27755" spans="1:4" x14ac:dyDescent="0.2">
      <c r="A27755">
        <v>27754</v>
      </c>
      <c r="B27755">
        <v>327.803833</v>
      </c>
      <c r="C27755">
        <f t="shared" si="866"/>
        <v>297.196167</v>
      </c>
      <c r="D27755">
        <f t="shared" si="867"/>
        <v>0.4755138672</v>
      </c>
    </row>
    <row r="27756" spans="1:4" x14ac:dyDescent="0.2">
      <c r="A27756">
        <v>27755</v>
      </c>
      <c r="B27756">
        <v>0</v>
      </c>
      <c r="C27756">
        <f t="shared" si="866"/>
        <v>625</v>
      </c>
      <c r="D27756">
        <f t="shared" si="867"/>
        <v>1</v>
      </c>
    </row>
    <row r="27757" spans="1:4" x14ac:dyDescent="0.2">
      <c r="A27757">
        <v>27756</v>
      </c>
      <c r="B27757">
        <v>8.2082519529999995</v>
      </c>
      <c r="C27757">
        <f t="shared" si="866"/>
        <v>616.79174804700006</v>
      </c>
      <c r="D27757">
        <f t="shared" si="867"/>
        <v>0.98686679687520007</v>
      </c>
    </row>
    <row r="27758" spans="1:4" x14ac:dyDescent="0.2">
      <c r="A27758">
        <v>27757</v>
      </c>
      <c r="B27758">
        <v>92.391845700000005</v>
      </c>
      <c r="C27758">
        <f t="shared" si="866"/>
        <v>532.60815430000002</v>
      </c>
      <c r="D27758">
        <f t="shared" si="867"/>
        <v>0.85217304688000006</v>
      </c>
    </row>
    <row r="27759" spans="1:4" x14ac:dyDescent="0.2">
      <c r="A27759">
        <v>27758</v>
      </c>
      <c r="B27759">
        <v>0</v>
      </c>
      <c r="C27759">
        <f t="shared" si="866"/>
        <v>625</v>
      </c>
      <c r="D27759">
        <f t="shared" si="867"/>
        <v>1</v>
      </c>
    </row>
    <row r="27760" spans="1:4" x14ac:dyDescent="0.2">
      <c r="A27760">
        <v>27759</v>
      </c>
      <c r="B27760">
        <v>78.226074209999993</v>
      </c>
      <c r="C27760">
        <f t="shared" si="866"/>
        <v>546.77392579000002</v>
      </c>
      <c r="D27760">
        <f t="shared" si="867"/>
        <v>0.87483828126399998</v>
      </c>
    </row>
    <row r="27761" spans="1:4" x14ac:dyDescent="0.2">
      <c r="A27761">
        <v>27760</v>
      </c>
      <c r="B27761">
        <v>58.984985350000002</v>
      </c>
      <c r="C27761">
        <f t="shared" si="866"/>
        <v>566.01501465000001</v>
      </c>
      <c r="D27761">
        <f t="shared" si="867"/>
        <v>0.90562402344000004</v>
      </c>
    </row>
    <row r="27762" spans="1:4" x14ac:dyDescent="0.2">
      <c r="A27762">
        <v>27761</v>
      </c>
      <c r="B27762">
        <v>0</v>
      </c>
      <c r="C27762">
        <f t="shared" si="866"/>
        <v>625</v>
      </c>
      <c r="D27762">
        <f t="shared" si="867"/>
        <v>1</v>
      </c>
    </row>
    <row r="27763" spans="1:4" x14ac:dyDescent="0.2">
      <c r="A27763">
        <v>27762</v>
      </c>
      <c r="B27763">
        <v>0</v>
      </c>
      <c r="C27763">
        <f t="shared" si="866"/>
        <v>625</v>
      </c>
      <c r="D27763">
        <f t="shared" si="867"/>
        <v>1</v>
      </c>
    </row>
    <row r="27764" spans="1:4" x14ac:dyDescent="0.2">
      <c r="A27764">
        <v>27763</v>
      </c>
      <c r="B27764">
        <v>1.3276367179999999</v>
      </c>
      <c r="C27764">
        <f t="shared" si="866"/>
        <v>623.67236328199999</v>
      </c>
      <c r="D27764">
        <f t="shared" si="867"/>
        <v>0.99787578125120002</v>
      </c>
    </row>
    <row r="27765" spans="1:4" x14ac:dyDescent="0.2">
      <c r="A27765">
        <v>27764</v>
      </c>
      <c r="B27765">
        <v>83.481689450000005</v>
      </c>
      <c r="C27765">
        <f t="shared" si="866"/>
        <v>541.51831055000002</v>
      </c>
      <c r="D27765">
        <f t="shared" si="867"/>
        <v>0.86642929688000003</v>
      </c>
    </row>
    <row r="27766" spans="1:4" x14ac:dyDescent="0.2">
      <c r="A27766">
        <v>27765</v>
      </c>
      <c r="B27766">
        <v>0</v>
      </c>
      <c r="C27766">
        <f t="shared" si="866"/>
        <v>625</v>
      </c>
      <c r="D27766">
        <f t="shared" si="867"/>
        <v>1</v>
      </c>
    </row>
    <row r="27767" spans="1:4" x14ac:dyDescent="0.2">
      <c r="A27767">
        <v>27766</v>
      </c>
      <c r="B27767">
        <v>0</v>
      </c>
      <c r="C27767">
        <f t="shared" si="866"/>
        <v>625</v>
      </c>
      <c r="D27767">
        <f t="shared" si="867"/>
        <v>1</v>
      </c>
    </row>
    <row r="27768" spans="1:4" x14ac:dyDescent="0.2">
      <c r="A27768">
        <v>27767</v>
      </c>
      <c r="B27768">
        <v>0</v>
      </c>
      <c r="C27768">
        <f t="shared" si="866"/>
        <v>625</v>
      </c>
      <c r="D27768">
        <f t="shared" si="867"/>
        <v>1</v>
      </c>
    </row>
    <row r="27769" spans="1:4" x14ac:dyDescent="0.2">
      <c r="A27769">
        <v>27768</v>
      </c>
      <c r="B27769">
        <v>0</v>
      </c>
      <c r="C27769">
        <f t="shared" si="866"/>
        <v>625</v>
      </c>
      <c r="D27769">
        <f t="shared" si="867"/>
        <v>1</v>
      </c>
    </row>
    <row r="27770" spans="1:4" x14ac:dyDescent="0.2">
      <c r="A27770">
        <v>27769</v>
      </c>
      <c r="B27770">
        <v>0</v>
      </c>
      <c r="C27770">
        <f t="shared" si="866"/>
        <v>625</v>
      </c>
      <c r="D27770">
        <f t="shared" si="867"/>
        <v>1</v>
      </c>
    </row>
    <row r="27771" spans="1:4" x14ac:dyDescent="0.2">
      <c r="A27771">
        <v>27770</v>
      </c>
      <c r="B27771">
        <v>0</v>
      </c>
      <c r="C27771">
        <f t="shared" si="866"/>
        <v>625</v>
      </c>
      <c r="D27771">
        <f t="shared" si="867"/>
        <v>1</v>
      </c>
    </row>
    <row r="27772" spans="1:4" x14ac:dyDescent="0.2">
      <c r="A27772">
        <v>27771</v>
      </c>
      <c r="B27772">
        <v>0</v>
      </c>
      <c r="C27772">
        <f t="shared" si="866"/>
        <v>625</v>
      </c>
      <c r="D27772">
        <f t="shared" si="867"/>
        <v>1</v>
      </c>
    </row>
    <row r="27773" spans="1:4" x14ac:dyDescent="0.2">
      <c r="A27773">
        <v>27772</v>
      </c>
      <c r="B27773">
        <v>0</v>
      </c>
      <c r="C27773">
        <f t="shared" si="866"/>
        <v>625</v>
      </c>
      <c r="D27773">
        <f t="shared" si="867"/>
        <v>1</v>
      </c>
    </row>
    <row r="27774" spans="1:4" x14ac:dyDescent="0.2">
      <c r="A27774">
        <v>27773</v>
      </c>
      <c r="B27774">
        <v>0</v>
      </c>
      <c r="C27774">
        <f t="shared" si="866"/>
        <v>625</v>
      </c>
      <c r="D27774">
        <f t="shared" si="867"/>
        <v>1</v>
      </c>
    </row>
    <row r="27775" spans="1:4" x14ac:dyDescent="0.2">
      <c r="A27775">
        <v>27774</v>
      </c>
      <c r="B27775">
        <v>0</v>
      </c>
      <c r="C27775">
        <f t="shared" si="866"/>
        <v>625</v>
      </c>
      <c r="D27775">
        <f t="shared" si="867"/>
        <v>1</v>
      </c>
    </row>
    <row r="27776" spans="1:4" x14ac:dyDescent="0.2">
      <c r="A27776">
        <v>27775</v>
      </c>
      <c r="B27776">
        <v>0</v>
      </c>
      <c r="C27776">
        <f t="shared" si="866"/>
        <v>625</v>
      </c>
      <c r="D27776">
        <f t="shared" si="867"/>
        <v>1</v>
      </c>
    </row>
    <row r="27777" spans="1:4" x14ac:dyDescent="0.2">
      <c r="A27777">
        <v>27776</v>
      </c>
      <c r="B27777">
        <v>0</v>
      </c>
      <c r="C27777">
        <f t="shared" si="866"/>
        <v>625</v>
      </c>
      <c r="D27777">
        <f t="shared" si="867"/>
        <v>1</v>
      </c>
    </row>
    <row r="27778" spans="1:4" x14ac:dyDescent="0.2">
      <c r="A27778">
        <v>27777</v>
      </c>
      <c r="B27778">
        <v>0</v>
      </c>
      <c r="C27778">
        <f t="shared" si="866"/>
        <v>625</v>
      </c>
      <c r="D27778">
        <f t="shared" si="867"/>
        <v>1</v>
      </c>
    </row>
    <row r="27779" spans="1:4" x14ac:dyDescent="0.2">
      <c r="A27779">
        <v>27778</v>
      </c>
      <c r="B27779">
        <v>0</v>
      </c>
      <c r="C27779">
        <f t="shared" ref="C27779:C27842" si="868">625-B27779</f>
        <v>625</v>
      </c>
      <c r="D27779">
        <f t="shared" ref="D27779:D27842" si="869">C27779/625</f>
        <v>1</v>
      </c>
    </row>
    <row r="27780" spans="1:4" x14ac:dyDescent="0.2">
      <c r="A27780">
        <v>27779</v>
      </c>
      <c r="B27780">
        <v>0</v>
      </c>
      <c r="C27780">
        <f t="shared" si="868"/>
        <v>625</v>
      </c>
      <c r="D27780">
        <f t="shared" si="869"/>
        <v>1</v>
      </c>
    </row>
    <row r="27781" spans="1:4" x14ac:dyDescent="0.2">
      <c r="A27781">
        <v>27780</v>
      </c>
      <c r="B27781">
        <v>0</v>
      </c>
      <c r="C27781">
        <f t="shared" si="868"/>
        <v>625</v>
      </c>
      <c r="D27781">
        <f t="shared" si="869"/>
        <v>1</v>
      </c>
    </row>
    <row r="27782" spans="1:4" x14ac:dyDescent="0.2">
      <c r="A27782">
        <v>27781</v>
      </c>
      <c r="B27782">
        <v>0</v>
      </c>
      <c r="C27782">
        <f t="shared" si="868"/>
        <v>625</v>
      </c>
      <c r="D27782">
        <f t="shared" si="869"/>
        <v>1</v>
      </c>
    </row>
    <row r="27783" spans="1:4" x14ac:dyDescent="0.2">
      <c r="A27783">
        <v>27782</v>
      </c>
      <c r="B27783">
        <v>0</v>
      </c>
      <c r="C27783">
        <f t="shared" si="868"/>
        <v>625</v>
      </c>
      <c r="D27783">
        <f t="shared" si="869"/>
        <v>1</v>
      </c>
    </row>
    <row r="27784" spans="1:4" x14ac:dyDescent="0.2">
      <c r="A27784">
        <v>27783</v>
      </c>
      <c r="B27784">
        <v>0</v>
      </c>
      <c r="C27784">
        <f t="shared" si="868"/>
        <v>625</v>
      </c>
      <c r="D27784">
        <f t="shared" si="869"/>
        <v>1</v>
      </c>
    </row>
    <row r="27785" spans="1:4" x14ac:dyDescent="0.2">
      <c r="A27785">
        <v>27784</v>
      </c>
      <c r="B27785">
        <v>0</v>
      </c>
      <c r="C27785">
        <f t="shared" si="868"/>
        <v>625</v>
      </c>
      <c r="D27785">
        <f t="shared" si="869"/>
        <v>1</v>
      </c>
    </row>
    <row r="27786" spans="1:4" x14ac:dyDescent="0.2">
      <c r="A27786">
        <v>27785</v>
      </c>
      <c r="B27786">
        <v>0</v>
      </c>
      <c r="C27786">
        <f t="shared" si="868"/>
        <v>625</v>
      </c>
      <c r="D27786">
        <f t="shared" si="869"/>
        <v>1</v>
      </c>
    </row>
    <row r="27787" spans="1:4" x14ac:dyDescent="0.2">
      <c r="A27787">
        <v>27786</v>
      </c>
      <c r="B27787">
        <v>0</v>
      </c>
      <c r="C27787">
        <f t="shared" si="868"/>
        <v>625</v>
      </c>
      <c r="D27787">
        <f t="shared" si="869"/>
        <v>1</v>
      </c>
    </row>
    <row r="27788" spans="1:4" x14ac:dyDescent="0.2">
      <c r="A27788">
        <v>27787</v>
      </c>
      <c r="B27788">
        <v>0</v>
      </c>
      <c r="C27788">
        <f t="shared" si="868"/>
        <v>625</v>
      </c>
      <c r="D27788">
        <f t="shared" si="869"/>
        <v>1</v>
      </c>
    </row>
    <row r="27789" spans="1:4" x14ac:dyDescent="0.2">
      <c r="A27789">
        <v>27788</v>
      </c>
      <c r="B27789">
        <v>0</v>
      </c>
      <c r="C27789">
        <f t="shared" si="868"/>
        <v>625</v>
      </c>
      <c r="D27789">
        <f t="shared" si="869"/>
        <v>1</v>
      </c>
    </row>
    <row r="27790" spans="1:4" x14ac:dyDescent="0.2">
      <c r="A27790">
        <v>27789</v>
      </c>
      <c r="B27790">
        <v>0</v>
      </c>
      <c r="C27790">
        <f t="shared" si="868"/>
        <v>625</v>
      </c>
      <c r="D27790">
        <f t="shared" si="869"/>
        <v>1</v>
      </c>
    </row>
    <row r="27791" spans="1:4" x14ac:dyDescent="0.2">
      <c r="A27791">
        <v>27790</v>
      </c>
      <c r="B27791">
        <v>0</v>
      </c>
      <c r="C27791">
        <f t="shared" si="868"/>
        <v>625</v>
      </c>
      <c r="D27791">
        <f t="shared" si="869"/>
        <v>1</v>
      </c>
    </row>
    <row r="27792" spans="1:4" x14ac:dyDescent="0.2">
      <c r="A27792">
        <v>27791</v>
      </c>
      <c r="B27792">
        <v>0</v>
      </c>
      <c r="C27792">
        <f t="shared" si="868"/>
        <v>625</v>
      </c>
      <c r="D27792">
        <f t="shared" si="869"/>
        <v>1</v>
      </c>
    </row>
    <row r="27793" spans="1:4" x14ac:dyDescent="0.2">
      <c r="A27793">
        <v>27792</v>
      </c>
      <c r="B27793">
        <v>25.0895996</v>
      </c>
      <c r="C27793">
        <f t="shared" si="868"/>
        <v>599.91040039999996</v>
      </c>
      <c r="D27793">
        <f t="shared" si="869"/>
        <v>0.95985664063999998</v>
      </c>
    </row>
    <row r="27794" spans="1:4" x14ac:dyDescent="0.2">
      <c r="A27794">
        <v>27793</v>
      </c>
      <c r="B27794">
        <v>0</v>
      </c>
      <c r="C27794">
        <f t="shared" si="868"/>
        <v>625</v>
      </c>
      <c r="D27794">
        <f t="shared" si="869"/>
        <v>1</v>
      </c>
    </row>
    <row r="27795" spans="1:4" x14ac:dyDescent="0.2">
      <c r="A27795">
        <v>27794</v>
      </c>
      <c r="B27795">
        <v>0</v>
      </c>
      <c r="C27795">
        <f t="shared" si="868"/>
        <v>625</v>
      </c>
      <c r="D27795">
        <f t="shared" si="869"/>
        <v>1</v>
      </c>
    </row>
    <row r="27796" spans="1:4" x14ac:dyDescent="0.2">
      <c r="A27796">
        <v>27795</v>
      </c>
      <c r="B27796">
        <v>0</v>
      </c>
      <c r="C27796">
        <f t="shared" si="868"/>
        <v>625</v>
      </c>
      <c r="D27796">
        <f t="shared" si="869"/>
        <v>1</v>
      </c>
    </row>
    <row r="27797" spans="1:4" x14ac:dyDescent="0.2">
      <c r="A27797">
        <v>27796</v>
      </c>
      <c r="B27797">
        <v>0</v>
      </c>
      <c r="C27797">
        <f t="shared" si="868"/>
        <v>625</v>
      </c>
      <c r="D27797">
        <f t="shared" si="869"/>
        <v>1</v>
      </c>
    </row>
    <row r="27798" spans="1:4" x14ac:dyDescent="0.2">
      <c r="A27798">
        <v>27797</v>
      </c>
      <c r="B27798">
        <v>0</v>
      </c>
      <c r="C27798">
        <f t="shared" si="868"/>
        <v>625</v>
      </c>
      <c r="D27798">
        <f t="shared" si="869"/>
        <v>1</v>
      </c>
    </row>
    <row r="27799" spans="1:4" x14ac:dyDescent="0.2">
      <c r="A27799">
        <v>27798</v>
      </c>
      <c r="B27799">
        <v>0</v>
      </c>
      <c r="C27799">
        <f t="shared" si="868"/>
        <v>625</v>
      </c>
      <c r="D27799">
        <f t="shared" si="869"/>
        <v>1</v>
      </c>
    </row>
    <row r="27800" spans="1:4" x14ac:dyDescent="0.2">
      <c r="A27800">
        <v>27799</v>
      </c>
      <c r="B27800">
        <v>0</v>
      </c>
      <c r="C27800">
        <f t="shared" si="868"/>
        <v>625</v>
      </c>
      <c r="D27800">
        <f t="shared" si="869"/>
        <v>1</v>
      </c>
    </row>
    <row r="27801" spans="1:4" x14ac:dyDescent="0.2">
      <c r="A27801">
        <v>27800</v>
      </c>
      <c r="B27801">
        <v>0</v>
      </c>
      <c r="C27801">
        <f t="shared" si="868"/>
        <v>625</v>
      </c>
      <c r="D27801">
        <f t="shared" si="869"/>
        <v>1</v>
      </c>
    </row>
    <row r="27802" spans="1:4" x14ac:dyDescent="0.2">
      <c r="A27802">
        <v>27801</v>
      </c>
      <c r="B27802">
        <v>0</v>
      </c>
      <c r="C27802">
        <f t="shared" si="868"/>
        <v>625</v>
      </c>
      <c r="D27802">
        <f t="shared" si="869"/>
        <v>1</v>
      </c>
    </row>
    <row r="27803" spans="1:4" x14ac:dyDescent="0.2">
      <c r="A27803">
        <v>27802</v>
      </c>
      <c r="B27803">
        <v>0</v>
      </c>
      <c r="C27803">
        <f t="shared" si="868"/>
        <v>625</v>
      </c>
      <c r="D27803">
        <f t="shared" si="869"/>
        <v>1</v>
      </c>
    </row>
    <row r="27804" spans="1:4" x14ac:dyDescent="0.2">
      <c r="A27804">
        <v>27803</v>
      </c>
      <c r="B27804">
        <v>0</v>
      </c>
      <c r="C27804">
        <f t="shared" si="868"/>
        <v>625</v>
      </c>
      <c r="D27804">
        <f t="shared" si="869"/>
        <v>1</v>
      </c>
    </row>
    <row r="27805" spans="1:4" x14ac:dyDescent="0.2">
      <c r="A27805">
        <v>27804</v>
      </c>
      <c r="B27805">
        <v>0</v>
      </c>
      <c r="C27805">
        <f t="shared" si="868"/>
        <v>625</v>
      </c>
      <c r="D27805">
        <f t="shared" si="869"/>
        <v>1</v>
      </c>
    </row>
    <row r="27806" spans="1:4" x14ac:dyDescent="0.2">
      <c r="A27806">
        <v>27805</v>
      </c>
      <c r="B27806">
        <v>0</v>
      </c>
      <c r="C27806">
        <f t="shared" si="868"/>
        <v>625</v>
      </c>
      <c r="D27806">
        <f t="shared" si="869"/>
        <v>1</v>
      </c>
    </row>
    <row r="27807" spans="1:4" x14ac:dyDescent="0.2">
      <c r="A27807">
        <v>27806</v>
      </c>
      <c r="B27807">
        <v>0</v>
      </c>
      <c r="C27807">
        <f t="shared" si="868"/>
        <v>625</v>
      </c>
      <c r="D27807">
        <f t="shared" si="869"/>
        <v>1</v>
      </c>
    </row>
    <row r="27808" spans="1:4" x14ac:dyDescent="0.2">
      <c r="A27808">
        <v>27807</v>
      </c>
      <c r="B27808">
        <v>0</v>
      </c>
      <c r="C27808">
        <f t="shared" si="868"/>
        <v>625</v>
      </c>
      <c r="D27808">
        <f t="shared" si="869"/>
        <v>1</v>
      </c>
    </row>
    <row r="27809" spans="1:4" x14ac:dyDescent="0.2">
      <c r="A27809">
        <v>27808</v>
      </c>
      <c r="B27809">
        <v>0</v>
      </c>
      <c r="C27809">
        <f t="shared" si="868"/>
        <v>625</v>
      </c>
      <c r="D27809">
        <f t="shared" si="869"/>
        <v>1</v>
      </c>
    </row>
    <row r="27810" spans="1:4" x14ac:dyDescent="0.2">
      <c r="A27810">
        <v>27809</v>
      </c>
      <c r="B27810">
        <v>0</v>
      </c>
      <c r="C27810">
        <f t="shared" si="868"/>
        <v>625</v>
      </c>
      <c r="D27810">
        <f t="shared" si="869"/>
        <v>1</v>
      </c>
    </row>
    <row r="27811" spans="1:4" x14ac:dyDescent="0.2">
      <c r="A27811">
        <v>27810</v>
      </c>
      <c r="B27811">
        <v>0</v>
      </c>
      <c r="C27811">
        <f t="shared" si="868"/>
        <v>625</v>
      </c>
      <c r="D27811">
        <f t="shared" si="869"/>
        <v>1</v>
      </c>
    </row>
    <row r="27812" spans="1:4" x14ac:dyDescent="0.2">
      <c r="A27812">
        <v>27811</v>
      </c>
      <c r="B27812">
        <v>0</v>
      </c>
      <c r="C27812">
        <f t="shared" si="868"/>
        <v>625</v>
      </c>
      <c r="D27812">
        <f t="shared" si="869"/>
        <v>1</v>
      </c>
    </row>
    <row r="27813" spans="1:4" x14ac:dyDescent="0.2">
      <c r="A27813">
        <v>27812</v>
      </c>
      <c r="B27813">
        <v>0</v>
      </c>
      <c r="C27813">
        <f t="shared" si="868"/>
        <v>625</v>
      </c>
      <c r="D27813">
        <f t="shared" si="869"/>
        <v>1</v>
      </c>
    </row>
    <row r="27814" spans="1:4" x14ac:dyDescent="0.2">
      <c r="A27814">
        <v>27813</v>
      </c>
      <c r="B27814">
        <v>0</v>
      </c>
      <c r="C27814">
        <f t="shared" si="868"/>
        <v>625</v>
      </c>
      <c r="D27814">
        <f t="shared" si="869"/>
        <v>1</v>
      </c>
    </row>
    <row r="27815" spans="1:4" x14ac:dyDescent="0.2">
      <c r="A27815">
        <v>27814</v>
      </c>
      <c r="B27815">
        <v>0</v>
      </c>
      <c r="C27815">
        <f t="shared" si="868"/>
        <v>625</v>
      </c>
      <c r="D27815">
        <f t="shared" si="869"/>
        <v>1</v>
      </c>
    </row>
    <row r="27816" spans="1:4" x14ac:dyDescent="0.2">
      <c r="A27816">
        <v>27815</v>
      </c>
      <c r="B27816">
        <v>0</v>
      </c>
      <c r="C27816">
        <f t="shared" si="868"/>
        <v>625</v>
      </c>
      <c r="D27816">
        <f t="shared" si="869"/>
        <v>1</v>
      </c>
    </row>
    <row r="27817" spans="1:4" x14ac:dyDescent="0.2">
      <c r="A27817">
        <v>27816</v>
      </c>
      <c r="B27817">
        <v>0</v>
      </c>
      <c r="C27817">
        <f t="shared" si="868"/>
        <v>625</v>
      </c>
      <c r="D27817">
        <f t="shared" si="869"/>
        <v>1</v>
      </c>
    </row>
    <row r="27818" spans="1:4" x14ac:dyDescent="0.2">
      <c r="A27818">
        <v>27817</v>
      </c>
      <c r="B27818">
        <v>0</v>
      </c>
      <c r="C27818">
        <f t="shared" si="868"/>
        <v>625</v>
      </c>
      <c r="D27818">
        <f t="shared" si="869"/>
        <v>1</v>
      </c>
    </row>
    <row r="27819" spans="1:4" x14ac:dyDescent="0.2">
      <c r="A27819">
        <v>27818</v>
      </c>
      <c r="B27819">
        <v>0</v>
      </c>
      <c r="C27819">
        <f t="shared" si="868"/>
        <v>625</v>
      </c>
      <c r="D27819">
        <f t="shared" si="869"/>
        <v>1</v>
      </c>
    </row>
    <row r="27820" spans="1:4" x14ac:dyDescent="0.2">
      <c r="A27820">
        <v>27819</v>
      </c>
      <c r="B27820">
        <v>0</v>
      </c>
      <c r="C27820">
        <f t="shared" si="868"/>
        <v>625</v>
      </c>
      <c r="D27820">
        <f t="shared" si="869"/>
        <v>1</v>
      </c>
    </row>
    <row r="27821" spans="1:4" x14ac:dyDescent="0.2">
      <c r="A27821">
        <v>27820</v>
      </c>
      <c r="B27821">
        <v>0</v>
      </c>
      <c r="C27821">
        <f t="shared" si="868"/>
        <v>625</v>
      </c>
      <c r="D27821">
        <f t="shared" si="869"/>
        <v>1</v>
      </c>
    </row>
    <row r="27822" spans="1:4" x14ac:dyDescent="0.2">
      <c r="A27822">
        <v>27821</v>
      </c>
      <c r="B27822">
        <v>0</v>
      </c>
      <c r="C27822">
        <f t="shared" si="868"/>
        <v>625</v>
      </c>
      <c r="D27822">
        <f t="shared" si="869"/>
        <v>1</v>
      </c>
    </row>
    <row r="27823" spans="1:4" x14ac:dyDescent="0.2">
      <c r="A27823">
        <v>27822</v>
      </c>
      <c r="B27823">
        <v>0</v>
      </c>
      <c r="C27823">
        <f t="shared" si="868"/>
        <v>625</v>
      </c>
      <c r="D27823">
        <f t="shared" si="869"/>
        <v>1</v>
      </c>
    </row>
    <row r="27824" spans="1:4" x14ac:dyDescent="0.2">
      <c r="A27824">
        <v>27823</v>
      </c>
      <c r="B27824">
        <v>0</v>
      </c>
      <c r="C27824">
        <f t="shared" si="868"/>
        <v>625</v>
      </c>
      <c r="D27824">
        <f t="shared" si="869"/>
        <v>1</v>
      </c>
    </row>
    <row r="27825" spans="1:4" x14ac:dyDescent="0.2">
      <c r="A27825">
        <v>27824</v>
      </c>
      <c r="B27825">
        <v>0</v>
      </c>
      <c r="C27825">
        <f t="shared" si="868"/>
        <v>625</v>
      </c>
      <c r="D27825">
        <f t="shared" si="869"/>
        <v>1</v>
      </c>
    </row>
    <row r="27826" spans="1:4" x14ac:dyDescent="0.2">
      <c r="A27826">
        <v>27825</v>
      </c>
      <c r="B27826">
        <v>0</v>
      </c>
      <c r="C27826">
        <f t="shared" si="868"/>
        <v>625</v>
      </c>
      <c r="D27826">
        <f t="shared" si="869"/>
        <v>1</v>
      </c>
    </row>
    <row r="27827" spans="1:4" x14ac:dyDescent="0.2">
      <c r="A27827">
        <v>27826</v>
      </c>
      <c r="B27827">
        <v>0</v>
      </c>
      <c r="C27827">
        <f t="shared" si="868"/>
        <v>625</v>
      </c>
      <c r="D27827">
        <f t="shared" si="869"/>
        <v>1</v>
      </c>
    </row>
    <row r="27828" spans="1:4" x14ac:dyDescent="0.2">
      <c r="A27828">
        <v>27827</v>
      </c>
      <c r="B27828">
        <v>0</v>
      </c>
      <c r="C27828">
        <f t="shared" si="868"/>
        <v>625</v>
      </c>
      <c r="D27828">
        <f t="shared" si="869"/>
        <v>1</v>
      </c>
    </row>
    <row r="27829" spans="1:4" x14ac:dyDescent="0.2">
      <c r="A27829">
        <v>27828</v>
      </c>
      <c r="B27829">
        <v>0</v>
      </c>
      <c r="C27829">
        <f t="shared" si="868"/>
        <v>625</v>
      </c>
      <c r="D27829">
        <f t="shared" si="869"/>
        <v>1</v>
      </c>
    </row>
    <row r="27830" spans="1:4" x14ac:dyDescent="0.2">
      <c r="A27830">
        <v>27829</v>
      </c>
      <c r="B27830">
        <v>0</v>
      </c>
      <c r="C27830">
        <f t="shared" si="868"/>
        <v>625</v>
      </c>
      <c r="D27830">
        <f t="shared" si="869"/>
        <v>1</v>
      </c>
    </row>
    <row r="27831" spans="1:4" x14ac:dyDescent="0.2">
      <c r="A27831">
        <v>27830</v>
      </c>
      <c r="B27831">
        <v>0</v>
      </c>
      <c r="C27831">
        <f t="shared" si="868"/>
        <v>625</v>
      </c>
      <c r="D27831">
        <f t="shared" si="869"/>
        <v>1</v>
      </c>
    </row>
    <row r="27832" spans="1:4" x14ac:dyDescent="0.2">
      <c r="A27832">
        <v>27831</v>
      </c>
      <c r="B27832">
        <v>0</v>
      </c>
      <c r="C27832">
        <f t="shared" si="868"/>
        <v>625</v>
      </c>
      <c r="D27832">
        <f t="shared" si="869"/>
        <v>1</v>
      </c>
    </row>
    <row r="27833" spans="1:4" x14ac:dyDescent="0.2">
      <c r="A27833">
        <v>27832</v>
      </c>
      <c r="B27833">
        <v>0</v>
      </c>
      <c r="C27833">
        <f t="shared" si="868"/>
        <v>625</v>
      </c>
      <c r="D27833">
        <f t="shared" si="869"/>
        <v>1</v>
      </c>
    </row>
    <row r="27834" spans="1:4" x14ac:dyDescent="0.2">
      <c r="A27834">
        <v>27833</v>
      </c>
      <c r="B27834">
        <v>8.5614013670000002</v>
      </c>
      <c r="C27834">
        <f t="shared" si="868"/>
        <v>616.43859863299997</v>
      </c>
      <c r="D27834">
        <f t="shared" si="869"/>
        <v>0.98630175781279994</v>
      </c>
    </row>
    <row r="27835" spans="1:4" x14ac:dyDescent="0.2">
      <c r="A27835">
        <v>27834</v>
      </c>
      <c r="B27835">
        <v>18.885864250000001</v>
      </c>
      <c r="C27835">
        <f t="shared" si="868"/>
        <v>606.11413574999995</v>
      </c>
      <c r="D27835">
        <f t="shared" si="869"/>
        <v>0.96978261719999992</v>
      </c>
    </row>
    <row r="27836" spans="1:4" x14ac:dyDescent="0.2">
      <c r="A27836">
        <v>27835</v>
      </c>
      <c r="B27836">
        <v>0</v>
      </c>
      <c r="C27836">
        <f t="shared" si="868"/>
        <v>625</v>
      </c>
      <c r="D27836">
        <f t="shared" si="869"/>
        <v>1</v>
      </c>
    </row>
    <row r="27837" spans="1:4" x14ac:dyDescent="0.2">
      <c r="A27837">
        <v>27836</v>
      </c>
      <c r="B27837">
        <v>0</v>
      </c>
      <c r="C27837">
        <f t="shared" si="868"/>
        <v>625</v>
      </c>
      <c r="D27837">
        <f t="shared" si="869"/>
        <v>1</v>
      </c>
    </row>
    <row r="27838" spans="1:4" x14ac:dyDescent="0.2">
      <c r="A27838">
        <v>27837</v>
      </c>
      <c r="B27838">
        <v>0</v>
      </c>
      <c r="C27838">
        <f t="shared" si="868"/>
        <v>625</v>
      </c>
      <c r="D27838">
        <f t="shared" si="869"/>
        <v>1</v>
      </c>
    </row>
    <row r="27839" spans="1:4" x14ac:dyDescent="0.2">
      <c r="A27839">
        <v>27838</v>
      </c>
      <c r="B27839">
        <v>0</v>
      </c>
      <c r="C27839">
        <f t="shared" si="868"/>
        <v>625</v>
      </c>
      <c r="D27839">
        <f t="shared" si="869"/>
        <v>1</v>
      </c>
    </row>
    <row r="27840" spans="1:4" x14ac:dyDescent="0.2">
      <c r="A27840">
        <v>27839</v>
      </c>
      <c r="B27840">
        <v>0</v>
      </c>
      <c r="C27840">
        <f t="shared" si="868"/>
        <v>625</v>
      </c>
      <c r="D27840">
        <f t="shared" si="869"/>
        <v>1</v>
      </c>
    </row>
    <row r="27841" spans="1:4" x14ac:dyDescent="0.2">
      <c r="A27841">
        <v>27840</v>
      </c>
      <c r="B27841">
        <v>0</v>
      </c>
      <c r="C27841">
        <f t="shared" si="868"/>
        <v>625</v>
      </c>
      <c r="D27841">
        <f t="shared" si="869"/>
        <v>1</v>
      </c>
    </row>
    <row r="27842" spans="1:4" x14ac:dyDescent="0.2">
      <c r="A27842">
        <v>27841</v>
      </c>
      <c r="B27842">
        <v>0</v>
      </c>
      <c r="C27842">
        <f t="shared" si="868"/>
        <v>625</v>
      </c>
      <c r="D27842">
        <f t="shared" si="869"/>
        <v>1</v>
      </c>
    </row>
    <row r="27843" spans="1:4" x14ac:dyDescent="0.2">
      <c r="A27843">
        <v>27842</v>
      </c>
      <c r="B27843">
        <v>0</v>
      </c>
      <c r="C27843">
        <f t="shared" ref="C27843:C27906" si="870">625-B27843</f>
        <v>625</v>
      </c>
      <c r="D27843">
        <f t="shared" ref="D27843:D27906" si="871">C27843/625</f>
        <v>1</v>
      </c>
    </row>
    <row r="27844" spans="1:4" x14ac:dyDescent="0.2">
      <c r="A27844">
        <v>27843</v>
      </c>
      <c r="B27844">
        <v>0</v>
      </c>
      <c r="C27844">
        <f t="shared" si="870"/>
        <v>625</v>
      </c>
      <c r="D27844">
        <f t="shared" si="871"/>
        <v>1</v>
      </c>
    </row>
    <row r="27845" spans="1:4" x14ac:dyDescent="0.2">
      <c r="A27845">
        <v>27844</v>
      </c>
      <c r="B27845">
        <v>30.506958000000001</v>
      </c>
      <c r="C27845">
        <f t="shared" si="870"/>
        <v>594.49304199999995</v>
      </c>
      <c r="D27845">
        <f t="shared" si="871"/>
        <v>0.95118886719999995</v>
      </c>
    </row>
    <row r="27846" spans="1:4" x14ac:dyDescent="0.2">
      <c r="A27846">
        <v>27845</v>
      </c>
      <c r="B27846">
        <v>11.52062988</v>
      </c>
      <c r="C27846">
        <f t="shared" si="870"/>
        <v>613.47937012</v>
      </c>
      <c r="D27846">
        <f t="shared" si="871"/>
        <v>0.98156699219199994</v>
      </c>
    </row>
    <row r="27847" spans="1:4" x14ac:dyDescent="0.2">
      <c r="A27847">
        <v>27846</v>
      </c>
      <c r="B27847">
        <v>0</v>
      </c>
      <c r="C27847">
        <f t="shared" si="870"/>
        <v>625</v>
      </c>
      <c r="D27847">
        <f t="shared" si="871"/>
        <v>1</v>
      </c>
    </row>
    <row r="27848" spans="1:4" x14ac:dyDescent="0.2">
      <c r="A27848">
        <v>27847</v>
      </c>
      <c r="B27848">
        <v>0</v>
      </c>
      <c r="C27848">
        <f t="shared" si="870"/>
        <v>625</v>
      </c>
      <c r="D27848">
        <f t="shared" si="871"/>
        <v>1</v>
      </c>
    </row>
    <row r="27849" spans="1:4" x14ac:dyDescent="0.2">
      <c r="A27849">
        <v>27848</v>
      </c>
      <c r="B27849">
        <v>0</v>
      </c>
      <c r="C27849">
        <f t="shared" si="870"/>
        <v>625</v>
      </c>
      <c r="D27849">
        <f t="shared" si="871"/>
        <v>1</v>
      </c>
    </row>
    <row r="27850" spans="1:4" x14ac:dyDescent="0.2">
      <c r="A27850">
        <v>27849</v>
      </c>
      <c r="B27850">
        <v>0</v>
      </c>
      <c r="C27850">
        <f t="shared" si="870"/>
        <v>625</v>
      </c>
      <c r="D27850">
        <f t="shared" si="871"/>
        <v>1</v>
      </c>
    </row>
    <row r="27851" spans="1:4" x14ac:dyDescent="0.2">
      <c r="A27851">
        <v>27850</v>
      </c>
      <c r="B27851">
        <v>0</v>
      </c>
      <c r="C27851">
        <f t="shared" si="870"/>
        <v>625</v>
      </c>
      <c r="D27851">
        <f t="shared" si="871"/>
        <v>1</v>
      </c>
    </row>
    <row r="27852" spans="1:4" x14ac:dyDescent="0.2">
      <c r="A27852">
        <v>27851</v>
      </c>
      <c r="B27852">
        <v>0</v>
      </c>
      <c r="C27852">
        <f t="shared" si="870"/>
        <v>625</v>
      </c>
      <c r="D27852">
        <f t="shared" si="871"/>
        <v>1</v>
      </c>
    </row>
    <row r="27853" spans="1:4" x14ac:dyDescent="0.2">
      <c r="A27853">
        <v>27852</v>
      </c>
      <c r="B27853">
        <v>0</v>
      </c>
      <c r="C27853">
        <f t="shared" si="870"/>
        <v>625</v>
      </c>
      <c r="D27853">
        <f t="shared" si="871"/>
        <v>1</v>
      </c>
    </row>
    <row r="27854" spans="1:4" x14ac:dyDescent="0.2">
      <c r="A27854">
        <v>27853</v>
      </c>
      <c r="B27854">
        <v>0</v>
      </c>
      <c r="C27854">
        <f t="shared" si="870"/>
        <v>625</v>
      </c>
      <c r="D27854">
        <f t="shared" si="871"/>
        <v>1</v>
      </c>
    </row>
    <row r="27855" spans="1:4" x14ac:dyDescent="0.2">
      <c r="A27855">
        <v>27854</v>
      </c>
      <c r="B27855">
        <v>0</v>
      </c>
      <c r="C27855">
        <f t="shared" si="870"/>
        <v>625</v>
      </c>
      <c r="D27855">
        <f t="shared" si="871"/>
        <v>1</v>
      </c>
    </row>
    <row r="27856" spans="1:4" x14ac:dyDescent="0.2">
      <c r="A27856">
        <v>27855</v>
      </c>
      <c r="B27856">
        <v>0</v>
      </c>
      <c r="C27856">
        <f t="shared" si="870"/>
        <v>625</v>
      </c>
      <c r="D27856">
        <f t="shared" si="871"/>
        <v>1</v>
      </c>
    </row>
    <row r="27857" spans="1:4" x14ac:dyDescent="0.2">
      <c r="A27857">
        <v>27856</v>
      </c>
      <c r="B27857">
        <v>0</v>
      </c>
      <c r="C27857">
        <f t="shared" si="870"/>
        <v>625</v>
      </c>
      <c r="D27857">
        <f t="shared" si="871"/>
        <v>1</v>
      </c>
    </row>
    <row r="27858" spans="1:4" x14ac:dyDescent="0.2">
      <c r="A27858">
        <v>27857</v>
      </c>
      <c r="B27858">
        <v>0</v>
      </c>
      <c r="C27858">
        <f t="shared" si="870"/>
        <v>625</v>
      </c>
      <c r="D27858">
        <f t="shared" si="871"/>
        <v>1</v>
      </c>
    </row>
    <row r="27859" spans="1:4" x14ac:dyDescent="0.2">
      <c r="A27859">
        <v>27858</v>
      </c>
      <c r="B27859">
        <v>0</v>
      </c>
      <c r="C27859">
        <f t="shared" si="870"/>
        <v>625</v>
      </c>
      <c r="D27859">
        <f t="shared" si="871"/>
        <v>1</v>
      </c>
    </row>
    <row r="27860" spans="1:4" x14ac:dyDescent="0.2">
      <c r="A27860">
        <v>27859</v>
      </c>
      <c r="B27860">
        <v>0</v>
      </c>
      <c r="C27860">
        <f t="shared" si="870"/>
        <v>625</v>
      </c>
      <c r="D27860">
        <f t="shared" si="871"/>
        <v>1</v>
      </c>
    </row>
    <row r="27861" spans="1:4" x14ac:dyDescent="0.2">
      <c r="A27861">
        <v>27860</v>
      </c>
      <c r="B27861">
        <v>0</v>
      </c>
      <c r="C27861">
        <f t="shared" si="870"/>
        <v>625</v>
      </c>
      <c r="D27861">
        <f t="shared" si="871"/>
        <v>1</v>
      </c>
    </row>
    <row r="27862" spans="1:4" x14ac:dyDescent="0.2">
      <c r="A27862">
        <v>27861</v>
      </c>
      <c r="B27862">
        <v>0</v>
      </c>
      <c r="C27862">
        <f t="shared" si="870"/>
        <v>625</v>
      </c>
      <c r="D27862">
        <f t="shared" si="871"/>
        <v>1</v>
      </c>
    </row>
    <row r="27863" spans="1:4" x14ac:dyDescent="0.2">
      <c r="A27863">
        <v>27862</v>
      </c>
      <c r="B27863">
        <v>0</v>
      </c>
      <c r="C27863">
        <f t="shared" si="870"/>
        <v>625</v>
      </c>
      <c r="D27863">
        <f t="shared" si="871"/>
        <v>1</v>
      </c>
    </row>
    <row r="27864" spans="1:4" x14ac:dyDescent="0.2">
      <c r="A27864">
        <v>27863</v>
      </c>
      <c r="B27864">
        <v>0</v>
      </c>
      <c r="C27864">
        <f t="shared" si="870"/>
        <v>625</v>
      </c>
      <c r="D27864">
        <f t="shared" si="871"/>
        <v>1</v>
      </c>
    </row>
    <row r="27865" spans="1:4" x14ac:dyDescent="0.2">
      <c r="A27865">
        <v>27864</v>
      </c>
      <c r="B27865">
        <v>0</v>
      </c>
      <c r="C27865">
        <f t="shared" si="870"/>
        <v>625</v>
      </c>
      <c r="D27865">
        <f t="shared" si="871"/>
        <v>1</v>
      </c>
    </row>
    <row r="27866" spans="1:4" x14ac:dyDescent="0.2">
      <c r="A27866">
        <v>27865</v>
      </c>
      <c r="B27866">
        <v>0</v>
      </c>
      <c r="C27866">
        <f t="shared" si="870"/>
        <v>625</v>
      </c>
      <c r="D27866">
        <f t="shared" si="871"/>
        <v>1</v>
      </c>
    </row>
    <row r="27867" spans="1:4" x14ac:dyDescent="0.2">
      <c r="A27867">
        <v>27866</v>
      </c>
      <c r="B27867">
        <v>0</v>
      </c>
      <c r="C27867">
        <f t="shared" si="870"/>
        <v>625</v>
      </c>
      <c r="D27867">
        <f t="shared" si="871"/>
        <v>1</v>
      </c>
    </row>
    <row r="27868" spans="1:4" x14ac:dyDescent="0.2">
      <c r="A27868">
        <v>27867</v>
      </c>
      <c r="B27868">
        <v>0</v>
      </c>
      <c r="C27868">
        <f t="shared" si="870"/>
        <v>625</v>
      </c>
      <c r="D27868">
        <f t="shared" si="871"/>
        <v>1</v>
      </c>
    </row>
    <row r="27869" spans="1:4" x14ac:dyDescent="0.2">
      <c r="A27869">
        <v>27868</v>
      </c>
      <c r="B27869">
        <v>0</v>
      </c>
      <c r="C27869">
        <f t="shared" si="870"/>
        <v>625</v>
      </c>
      <c r="D27869">
        <f t="shared" si="871"/>
        <v>1</v>
      </c>
    </row>
    <row r="27870" spans="1:4" x14ac:dyDescent="0.2">
      <c r="A27870">
        <v>27869</v>
      </c>
      <c r="B27870">
        <v>0</v>
      </c>
      <c r="C27870">
        <f t="shared" si="870"/>
        <v>625</v>
      </c>
      <c r="D27870">
        <f t="shared" si="871"/>
        <v>1</v>
      </c>
    </row>
    <row r="27871" spans="1:4" x14ac:dyDescent="0.2">
      <c r="A27871">
        <v>27870</v>
      </c>
      <c r="B27871">
        <v>0</v>
      </c>
      <c r="C27871">
        <f t="shared" si="870"/>
        <v>625</v>
      </c>
      <c r="D27871">
        <f t="shared" si="871"/>
        <v>1</v>
      </c>
    </row>
    <row r="27872" spans="1:4" x14ac:dyDescent="0.2">
      <c r="A27872">
        <v>27871</v>
      </c>
      <c r="B27872">
        <v>0</v>
      </c>
      <c r="C27872">
        <f t="shared" si="870"/>
        <v>625</v>
      </c>
      <c r="D27872">
        <f t="shared" si="871"/>
        <v>1</v>
      </c>
    </row>
    <row r="27873" spans="1:4" x14ac:dyDescent="0.2">
      <c r="A27873">
        <v>27872</v>
      </c>
      <c r="B27873">
        <v>0</v>
      </c>
      <c r="C27873">
        <f t="shared" si="870"/>
        <v>625</v>
      </c>
      <c r="D27873">
        <f t="shared" si="871"/>
        <v>1</v>
      </c>
    </row>
    <row r="27874" spans="1:4" x14ac:dyDescent="0.2">
      <c r="A27874">
        <v>27873</v>
      </c>
      <c r="B27874">
        <v>0</v>
      </c>
      <c r="C27874">
        <f t="shared" si="870"/>
        <v>625</v>
      </c>
      <c r="D27874">
        <f t="shared" si="871"/>
        <v>1</v>
      </c>
    </row>
    <row r="27875" spans="1:4" x14ac:dyDescent="0.2">
      <c r="A27875">
        <v>27874</v>
      </c>
      <c r="B27875">
        <v>0</v>
      </c>
      <c r="C27875">
        <f t="shared" si="870"/>
        <v>625</v>
      </c>
      <c r="D27875">
        <f t="shared" si="871"/>
        <v>1</v>
      </c>
    </row>
    <row r="27876" spans="1:4" x14ac:dyDescent="0.2">
      <c r="A27876">
        <v>27875</v>
      </c>
      <c r="B27876">
        <v>0</v>
      </c>
      <c r="C27876">
        <f t="shared" si="870"/>
        <v>625</v>
      </c>
      <c r="D27876">
        <f t="shared" si="871"/>
        <v>1</v>
      </c>
    </row>
    <row r="27877" spans="1:4" x14ac:dyDescent="0.2">
      <c r="A27877">
        <v>27876</v>
      </c>
      <c r="B27877">
        <v>0</v>
      </c>
      <c r="C27877">
        <f t="shared" si="870"/>
        <v>625</v>
      </c>
      <c r="D27877">
        <f t="shared" si="871"/>
        <v>1</v>
      </c>
    </row>
    <row r="27878" spans="1:4" x14ac:dyDescent="0.2">
      <c r="A27878">
        <v>27877</v>
      </c>
      <c r="B27878">
        <v>0</v>
      </c>
      <c r="C27878">
        <f t="shared" si="870"/>
        <v>625</v>
      </c>
      <c r="D27878">
        <f t="shared" si="871"/>
        <v>1</v>
      </c>
    </row>
    <row r="27879" spans="1:4" x14ac:dyDescent="0.2">
      <c r="A27879">
        <v>27878</v>
      </c>
      <c r="B27879">
        <v>0</v>
      </c>
      <c r="C27879">
        <f t="shared" si="870"/>
        <v>625</v>
      </c>
      <c r="D27879">
        <f t="shared" si="871"/>
        <v>1</v>
      </c>
    </row>
    <row r="27880" spans="1:4" x14ac:dyDescent="0.2">
      <c r="A27880">
        <v>27879</v>
      </c>
      <c r="B27880">
        <v>0</v>
      </c>
      <c r="C27880">
        <f t="shared" si="870"/>
        <v>625</v>
      </c>
      <c r="D27880">
        <f t="shared" si="871"/>
        <v>1</v>
      </c>
    </row>
    <row r="27881" spans="1:4" x14ac:dyDescent="0.2">
      <c r="A27881">
        <v>27880</v>
      </c>
      <c r="B27881">
        <v>43.126220699999998</v>
      </c>
      <c r="C27881">
        <f t="shared" si="870"/>
        <v>581.87377930000002</v>
      </c>
      <c r="D27881">
        <f t="shared" si="871"/>
        <v>0.93099804687999999</v>
      </c>
    </row>
    <row r="27882" spans="1:4" x14ac:dyDescent="0.2">
      <c r="A27882">
        <v>27881</v>
      </c>
      <c r="B27882">
        <v>167.15185539999999</v>
      </c>
      <c r="C27882">
        <f t="shared" si="870"/>
        <v>457.84814460000001</v>
      </c>
      <c r="D27882">
        <f t="shared" si="871"/>
        <v>0.73255703136000005</v>
      </c>
    </row>
    <row r="27883" spans="1:4" x14ac:dyDescent="0.2">
      <c r="A27883">
        <v>27882</v>
      </c>
      <c r="B27883">
        <v>0</v>
      </c>
      <c r="C27883">
        <f t="shared" si="870"/>
        <v>625</v>
      </c>
      <c r="D27883">
        <f t="shared" si="871"/>
        <v>1</v>
      </c>
    </row>
    <row r="27884" spans="1:4" x14ac:dyDescent="0.2">
      <c r="A27884">
        <v>27883</v>
      </c>
      <c r="B27884">
        <v>0</v>
      </c>
      <c r="C27884">
        <f t="shared" si="870"/>
        <v>625</v>
      </c>
      <c r="D27884">
        <f t="shared" si="871"/>
        <v>1</v>
      </c>
    </row>
    <row r="27885" spans="1:4" x14ac:dyDescent="0.2">
      <c r="A27885">
        <v>27884</v>
      </c>
      <c r="B27885">
        <v>0</v>
      </c>
      <c r="C27885">
        <f t="shared" si="870"/>
        <v>625</v>
      </c>
      <c r="D27885">
        <f t="shared" si="871"/>
        <v>1</v>
      </c>
    </row>
    <row r="27886" spans="1:4" x14ac:dyDescent="0.2">
      <c r="A27886">
        <v>27885</v>
      </c>
      <c r="B27886">
        <v>0</v>
      </c>
      <c r="C27886">
        <f t="shared" si="870"/>
        <v>625</v>
      </c>
      <c r="D27886">
        <f t="shared" si="871"/>
        <v>1</v>
      </c>
    </row>
    <row r="27887" spans="1:4" x14ac:dyDescent="0.2">
      <c r="A27887">
        <v>27886</v>
      </c>
      <c r="B27887">
        <v>0</v>
      </c>
      <c r="C27887">
        <f t="shared" si="870"/>
        <v>625</v>
      </c>
      <c r="D27887">
        <f t="shared" si="871"/>
        <v>1</v>
      </c>
    </row>
    <row r="27888" spans="1:4" x14ac:dyDescent="0.2">
      <c r="A27888">
        <v>27887</v>
      </c>
      <c r="B27888">
        <v>0</v>
      </c>
      <c r="C27888">
        <f t="shared" si="870"/>
        <v>625</v>
      </c>
      <c r="D27888">
        <f t="shared" si="871"/>
        <v>1</v>
      </c>
    </row>
    <row r="27889" spans="1:4" x14ac:dyDescent="0.2">
      <c r="A27889">
        <v>27888</v>
      </c>
      <c r="B27889">
        <v>0</v>
      </c>
      <c r="C27889">
        <f t="shared" si="870"/>
        <v>625</v>
      </c>
      <c r="D27889">
        <f t="shared" si="871"/>
        <v>1</v>
      </c>
    </row>
    <row r="27890" spans="1:4" x14ac:dyDescent="0.2">
      <c r="A27890">
        <v>27889</v>
      </c>
      <c r="B27890">
        <v>0</v>
      </c>
      <c r="C27890">
        <f t="shared" si="870"/>
        <v>625</v>
      </c>
      <c r="D27890">
        <f t="shared" si="871"/>
        <v>1</v>
      </c>
    </row>
    <row r="27891" spans="1:4" x14ac:dyDescent="0.2">
      <c r="A27891">
        <v>27890</v>
      </c>
      <c r="B27891">
        <v>0</v>
      </c>
      <c r="C27891">
        <f t="shared" si="870"/>
        <v>625</v>
      </c>
      <c r="D27891">
        <f t="shared" si="871"/>
        <v>1</v>
      </c>
    </row>
    <row r="27892" spans="1:4" x14ac:dyDescent="0.2">
      <c r="A27892">
        <v>27891</v>
      </c>
      <c r="B27892">
        <v>0</v>
      </c>
      <c r="C27892">
        <f t="shared" si="870"/>
        <v>625</v>
      </c>
      <c r="D27892">
        <f t="shared" si="871"/>
        <v>1</v>
      </c>
    </row>
    <row r="27893" spans="1:4" x14ac:dyDescent="0.2">
      <c r="A27893">
        <v>27892</v>
      </c>
      <c r="B27893">
        <v>0</v>
      </c>
      <c r="C27893">
        <f t="shared" si="870"/>
        <v>625</v>
      </c>
      <c r="D27893">
        <f t="shared" si="871"/>
        <v>1</v>
      </c>
    </row>
    <row r="27894" spans="1:4" x14ac:dyDescent="0.2">
      <c r="A27894">
        <v>27893</v>
      </c>
      <c r="B27894">
        <v>0</v>
      </c>
      <c r="C27894">
        <f t="shared" si="870"/>
        <v>625</v>
      </c>
      <c r="D27894">
        <f t="shared" si="871"/>
        <v>1</v>
      </c>
    </row>
    <row r="27895" spans="1:4" x14ac:dyDescent="0.2">
      <c r="A27895">
        <v>27894</v>
      </c>
      <c r="B27895">
        <v>0</v>
      </c>
      <c r="C27895">
        <f t="shared" si="870"/>
        <v>625</v>
      </c>
      <c r="D27895">
        <f t="shared" si="871"/>
        <v>1</v>
      </c>
    </row>
    <row r="27896" spans="1:4" x14ac:dyDescent="0.2">
      <c r="A27896">
        <v>27895</v>
      </c>
      <c r="B27896">
        <v>0</v>
      </c>
      <c r="C27896">
        <f t="shared" si="870"/>
        <v>625</v>
      </c>
      <c r="D27896">
        <f t="shared" si="871"/>
        <v>1</v>
      </c>
    </row>
    <row r="27897" spans="1:4" x14ac:dyDescent="0.2">
      <c r="A27897">
        <v>27896</v>
      </c>
      <c r="B27897">
        <v>0</v>
      </c>
      <c r="C27897">
        <f t="shared" si="870"/>
        <v>625</v>
      </c>
      <c r="D27897">
        <f t="shared" si="871"/>
        <v>1</v>
      </c>
    </row>
    <row r="27898" spans="1:4" x14ac:dyDescent="0.2">
      <c r="A27898">
        <v>27897</v>
      </c>
      <c r="B27898">
        <v>90.959228510000003</v>
      </c>
      <c r="C27898">
        <f t="shared" si="870"/>
        <v>534.04077149</v>
      </c>
      <c r="D27898">
        <f t="shared" si="871"/>
        <v>0.85446523438400002</v>
      </c>
    </row>
    <row r="27899" spans="1:4" x14ac:dyDescent="0.2">
      <c r="A27899">
        <v>27898</v>
      </c>
      <c r="B27899">
        <v>466.78149409999997</v>
      </c>
      <c r="C27899">
        <f t="shared" si="870"/>
        <v>158.21850590000003</v>
      </c>
      <c r="D27899">
        <f t="shared" si="871"/>
        <v>0.25314960944000003</v>
      </c>
    </row>
    <row r="27900" spans="1:4" x14ac:dyDescent="0.2">
      <c r="A27900">
        <v>27899</v>
      </c>
      <c r="B27900">
        <v>0</v>
      </c>
      <c r="C27900">
        <f t="shared" si="870"/>
        <v>625</v>
      </c>
      <c r="D27900">
        <f t="shared" si="871"/>
        <v>1</v>
      </c>
    </row>
    <row r="27901" spans="1:4" x14ac:dyDescent="0.2">
      <c r="A27901">
        <v>27900</v>
      </c>
      <c r="B27901">
        <v>21.318847649999999</v>
      </c>
      <c r="C27901">
        <f t="shared" si="870"/>
        <v>603.68115235000005</v>
      </c>
      <c r="D27901">
        <f t="shared" si="871"/>
        <v>0.96588984376000009</v>
      </c>
    </row>
    <row r="27902" spans="1:4" x14ac:dyDescent="0.2">
      <c r="A27902">
        <v>27901</v>
      </c>
      <c r="B27902">
        <v>188.65795890000001</v>
      </c>
      <c r="C27902">
        <f t="shared" si="870"/>
        <v>436.34204109999996</v>
      </c>
      <c r="D27902">
        <f t="shared" si="871"/>
        <v>0.69814726575999997</v>
      </c>
    </row>
    <row r="27903" spans="1:4" x14ac:dyDescent="0.2">
      <c r="A27903">
        <v>27902</v>
      </c>
      <c r="B27903">
        <v>250.18994140000001</v>
      </c>
      <c r="C27903">
        <f t="shared" si="870"/>
        <v>374.81005859999999</v>
      </c>
      <c r="D27903">
        <f t="shared" si="871"/>
        <v>0.59969609375999999</v>
      </c>
    </row>
    <row r="27904" spans="1:4" x14ac:dyDescent="0.2">
      <c r="A27904">
        <v>27903</v>
      </c>
      <c r="B27904">
        <v>619.2167968</v>
      </c>
      <c r="C27904">
        <f t="shared" si="870"/>
        <v>5.7832032000000027</v>
      </c>
      <c r="D27904">
        <f t="shared" si="871"/>
        <v>9.2531251200000039E-3</v>
      </c>
    </row>
    <row r="27905" spans="1:4" x14ac:dyDescent="0.2">
      <c r="A27905">
        <v>27904</v>
      </c>
      <c r="B27905">
        <v>429.61120599999998</v>
      </c>
      <c r="C27905">
        <f t="shared" si="870"/>
        <v>195.38879400000002</v>
      </c>
      <c r="D27905">
        <f t="shared" si="871"/>
        <v>0.31262207040000001</v>
      </c>
    </row>
    <row r="27906" spans="1:4" x14ac:dyDescent="0.2">
      <c r="A27906">
        <v>27905</v>
      </c>
      <c r="B27906">
        <v>504.4997558</v>
      </c>
      <c r="C27906">
        <f t="shared" si="870"/>
        <v>120.5002442</v>
      </c>
      <c r="D27906">
        <f t="shared" si="871"/>
        <v>0.19280039071999999</v>
      </c>
    </row>
    <row r="27907" spans="1:4" x14ac:dyDescent="0.2">
      <c r="A27907">
        <v>27906</v>
      </c>
      <c r="B27907">
        <v>348.99377440000001</v>
      </c>
      <c r="C27907">
        <f t="shared" ref="C27907:C27970" si="872">625-B27907</f>
        <v>276.00622559999999</v>
      </c>
      <c r="D27907">
        <f t="shared" ref="D27907:D27970" si="873">C27907/625</f>
        <v>0.44160996095999999</v>
      </c>
    </row>
    <row r="27908" spans="1:4" x14ac:dyDescent="0.2">
      <c r="A27908">
        <v>27907</v>
      </c>
      <c r="B27908">
        <v>491.62609859999998</v>
      </c>
      <c r="C27908">
        <f t="shared" si="872"/>
        <v>133.37390140000002</v>
      </c>
      <c r="D27908">
        <f t="shared" si="873"/>
        <v>0.21339824224000004</v>
      </c>
    </row>
    <row r="27909" spans="1:4" x14ac:dyDescent="0.2">
      <c r="A27909">
        <v>27908</v>
      </c>
      <c r="B27909">
        <v>409.04248039999999</v>
      </c>
      <c r="C27909">
        <f t="shared" si="872"/>
        <v>215.95751960000001</v>
      </c>
      <c r="D27909">
        <f t="shared" si="873"/>
        <v>0.34553203135999999</v>
      </c>
    </row>
    <row r="27910" spans="1:4" x14ac:dyDescent="0.2">
      <c r="A27910">
        <v>27909</v>
      </c>
      <c r="B27910">
        <v>141.13842769999999</v>
      </c>
      <c r="C27910">
        <f t="shared" si="872"/>
        <v>483.86157230000003</v>
      </c>
      <c r="D27910">
        <f t="shared" si="873"/>
        <v>0.77417851568000007</v>
      </c>
    </row>
    <row r="27911" spans="1:4" x14ac:dyDescent="0.2">
      <c r="A27911">
        <v>27910</v>
      </c>
      <c r="B27911">
        <v>75.306152339999997</v>
      </c>
      <c r="C27911">
        <f t="shared" si="872"/>
        <v>549.69384765999996</v>
      </c>
      <c r="D27911">
        <f t="shared" si="873"/>
        <v>0.87951015625599993</v>
      </c>
    </row>
    <row r="27912" spans="1:4" x14ac:dyDescent="0.2">
      <c r="A27912">
        <v>27911</v>
      </c>
      <c r="B27912">
        <v>100.3935546</v>
      </c>
      <c r="C27912">
        <f t="shared" si="872"/>
        <v>524.60644539999998</v>
      </c>
      <c r="D27912">
        <f t="shared" si="873"/>
        <v>0.83937031263999995</v>
      </c>
    </row>
    <row r="27913" spans="1:4" x14ac:dyDescent="0.2">
      <c r="A27913">
        <v>27912</v>
      </c>
      <c r="B27913">
        <v>167.79821770000001</v>
      </c>
      <c r="C27913">
        <f t="shared" si="872"/>
        <v>457.20178229999999</v>
      </c>
      <c r="D27913">
        <f t="shared" si="873"/>
        <v>0.73152285167999997</v>
      </c>
    </row>
    <row r="27914" spans="1:4" x14ac:dyDescent="0.2">
      <c r="A27914">
        <v>27913</v>
      </c>
      <c r="B27914">
        <v>75.198242179999994</v>
      </c>
      <c r="C27914">
        <f t="shared" si="872"/>
        <v>549.80175782000003</v>
      </c>
      <c r="D27914">
        <f t="shared" si="873"/>
        <v>0.87968281251200009</v>
      </c>
    </row>
    <row r="27915" spans="1:4" x14ac:dyDescent="0.2">
      <c r="A27915">
        <v>27914</v>
      </c>
      <c r="B27915">
        <v>249.3986816</v>
      </c>
      <c r="C27915">
        <f t="shared" si="872"/>
        <v>375.60131839999997</v>
      </c>
      <c r="D27915">
        <f t="shared" si="873"/>
        <v>0.60096210943999995</v>
      </c>
    </row>
    <row r="27916" spans="1:4" x14ac:dyDescent="0.2">
      <c r="A27916">
        <v>27915</v>
      </c>
      <c r="B27916">
        <v>279.6239013</v>
      </c>
      <c r="C27916">
        <f t="shared" si="872"/>
        <v>345.3760987</v>
      </c>
      <c r="D27916">
        <f t="shared" si="873"/>
        <v>0.55260175791999999</v>
      </c>
    </row>
    <row r="27917" spans="1:4" x14ac:dyDescent="0.2">
      <c r="A27917">
        <v>27916</v>
      </c>
      <c r="B27917">
        <v>354.47912589999999</v>
      </c>
      <c r="C27917">
        <f t="shared" si="872"/>
        <v>270.52087410000001</v>
      </c>
      <c r="D27917">
        <f t="shared" si="873"/>
        <v>0.43283339856000003</v>
      </c>
    </row>
    <row r="27918" spans="1:4" x14ac:dyDescent="0.2">
      <c r="A27918">
        <v>27917</v>
      </c>
      <c r="B27918">
        <v>532.79699700000003</v>
      </c>
      <c r="C27918">
        <f t="shared" si="872"/>
        <v>92.203002999999967</v>
      </c>
      <c r="D27918">
        <f t="shared" si="873"/>
        <v>0.14752480479999994</v>
      </c>
    </row>
    <row r="27919" spans="1:4" x14ac:dyDescent="0.2">
      <c r="A27919">
        <v>27918</v>
      </c>
      <c r="B27919">
        <v>457.19372550000003</v>
      </c>
      <c r="C27919">
        <f t="shared" si="872"/>
        <v>167.80627449999997</v>
      </c>
      <c r="D27919">
        <f t="shared" si="873"/>
        <v>0.26849003919999997</v>
      </c>
    </row>
    <row r="27920" spans="1:4" x14ac:dyDescent="0.2">
      <c r="A27920">
        <v>27919</v>
      </c>
      <c r="B27920">
        <v>0</v>
      </c>
      <c r="C27920">
        <f t="shared" si="872"/>
        <v>625</v>
      </c>
      <c r="D27920">
        <f t="shared" si="873"/>
        <v>1</v>
      </c>
    </row>
    <row r="27921" spans="1:4" x14ac:dyDescent="0.2">
      <c r="A27921">
        <v>27920</v>
      </c>
      <c r="B27921">
        <v>0</v>
      </c>
      <c r="C27921">
        <f t="shared" si="872"/>
        <v>625</v>
      </c>
      <c r="D27921">
        <f t="shared" si="873"/>
        <v>1</v>
      </c>
    </row>
    <row r="27922" spans="1:4" x14ac:dyDescent="0.2">
      <c r="A27922">
        <v>27921</v>
      </c>
      <c r="B27922">
        <v>0</v>
      </c>
      <c r="C27922">
        <f t="shared" si="872"/>
        <v>625</v>
      </c>
      <c r="D27922">
        <f t="shared" si="873"/>
        <v>1</v>
      </c>
    </row>
    <row r="27923" spans="1:4" x14ac:dyDescent="0.2">
      <c r="A27923">
        <v>27922</v>
      </c>
      <c r="B27923">
        <v>0</v>
      </c>
      <c r="C27923">
        <f t="shared" si="872"/>
        <v>625</v>
      </c>
      <c r="D27923">
        <f t="shared" si="873"/>
        <v>1</v>
      </c>
    </row>
    <row r="27924" spans="1:4" x14ac:dyDescent="0.2">
      <c r="A27924">
        <v>27923</v>
      </c>
      <c r="B27924">
        <v>544.25500480000005</v>
      </c>
      <c r="C27924">
        <f t="shared" si="872"/>
        <v>80.744995199999948</v>
      </c>
      <c r="D27924">
        <f t="shared" si="873"/>
        <v>0.12919199231999992</v>
      </c>
    </row>
    <row r="27925" spans="1:4" x14ac:dyDescent="0.2">
      <c r="A27925">
        <v>27924</v>
      </c>
      <c r="B27925">
        <v>468.18505850000003</v>
      </c>
      <c r="C27925">
        <f t="shared" si="872"/>
        <v>156.81494149999997</v>
      </c>
      <c r="D27925">
        <f t="shared" si="873"/>
        <v>0.25090390639999999</v>
      </c>
    </row>
    <row r="27926" spans="1:4" x14ac:dyDescent="0.2">
      <c r="A27926">
        <v>27925</v>
      </c>
      <c r="B27926">
        <v>445.03186030000001</v>
      </c>
      <c r="C27926">
        <f t="shared" si="872"/>
        <v>179.96813969999999</v>
      </c>
      <c r="D27926">
        <f t="shared" si="873"/>
        <v>0.28794902352000001</v>
      </c>
    </row>
    <row r="27927" spans="1:4" x14ac:dyDescent="0.2">
      <c r="A27927">
        <v>27926</v>
      </c>
      <c r="B27927">
        <v>565.65661620000003</v>
      </c>
      <c r="C27927">
        <f t="shared" si="872"/>
        <v>59.34338379999997</v>
      </c>
      <c r="D27927">
        <f t="shared" si="873"/>
        <v>9.4949414079999947E-2</v>
      </c>
    </row>
    <row r="27928" spans="1:4" x14ac:dyDescent="0.2">
      <c r="A27928">
        <v>27927</v>
      </c>
      <c r="B27928">
        <v>0</v>
      </c>
      <c r="C27928">
        <f t="shared" si="872"/>
        <v>625</v>
      </c>
      <c r="D27928">
        <f t="shared" si="873"/>
        <v>1</v>
      </c>
    </row>
    <row r="27929" spans="1:4" x14ac:dyDescent="0.2">
      <c r="A27929">
        <v>27928</v>
      </c>
      <c r="B27929">
        <v>533.06774900000005</v>
      </c>
      <c r="C27929">
        <f t="shared" si="872"/>
        <v>91.932250999999951</v>
      </c>
      <c r="D27929">
        <f t="shared" si="873"/>
        <v>0.14709160159999993</v>
      </c>
    </row>
    <row r="27930" spans="1:4" x14ac:dyDescent="0.2">
      <c r="A27930">
        <v>27929</v>
      </c>
      <c r="B27930">
        <v>54.092651359999998</v>
      </c>
      <c r="C27930">
        <f t="shared" si="872"/>
        <v>570.90734864000001</v>
      </c>
      <c r="D27930">
        <f t="shared" si="873"/>
        <v>0.91345175782400001</v>
      </c>
    </row>
    <row r="27931" spans="1:4" x14ac:dyDescent="0.2">
      <c r="A27931">
        <v>27930</v>
      </c>
      <c r="B27931">
        <v>506.73132320000002</v>
      </c>
      <c r="C27931">
        <f t="shared" si="872"/>
        <v>118.26867679999998</v>
      </c>
      <c r="D27931">
        <f t="shared" si="873"/>
        <v>0.18922988287999998</v>
      </c>
    </row>
    <row r="27932" spans="1:4" x14ac:dyDescent="0.2">
      <c r="A27932">
        <v>27931</v>
      </c>
      <c r="B27932">
        <v>151.89453119999999</v>
      </c>
      <c r="C27932">
        <f t="shared" si="872"/>
        <v>473.10546880000004</v>
      </c>
      <c r="D27932">
        <f t="shared" si="873"/>
        <v>0.75696875008000009</v>
      </c>
    </row>
    <row r="27933" spans="1:4" x14ac:dyDescent="0.2">
      <c r="A27933">
        <v>27932</v>
      </c>
      <c r="B27933">
        <v>0</v>
      </c>
      <c r="C27933">
        <f t="shared" si="872"/>
        <v>625</v>
      </c>
      <c r="D27933">
        <f t="shared" si="873"/>
        <v>1</v>
      </c>
    </row>
    <row r="27934" spans="1:4" x14ac:dyDescent="0.2">
      <c r="A27934">
        <v>27933</v>
      </c>
      <c r="B27934">
        <v>0</v>
      </c>
      <c r="C27934">
        <f t="shared" si="872"/>
        <v>625</v>
      </c>
      <c r="D27934">
        <f t="shared" si="873"/>
        <v>1</v>
      </c>
    </row>
    <row r="27935" spans="1:4" x14ac:dyDescent="0.2">
      <c r="A27935">
        <v>27934</v>
      </c>
      <c r="B27935">
        <v>25.658325189999999</v>
      </c>
      <c r="C27935">
        <f t="shared" si="872"/>
        <v>599.34167480999997</v>
      </c>
      <c r="D27935">
        <f t="shared" si="873"/>
        <v>0.958946679696</v>
      </c>
    </row>
    <row r="27936" spans="1:4" x14ac:dyDescent="0.2">
      <c r="A27936">
        <v>27935</v>
      </c>
      <c r="B27936">
        <v>55.264526359999998</v>
      </c>
      <c r="C27936">
        <f t="shared" si="872"/>
        <v>569.73547364000001</v>
      </c>
      <c r="D27936">
        <f t="shared" si="873"/>
        <v>0.91157675782400005</v>
      </c>
    </row>
    <row r="27937" spans="1:4" x14ac:dyDescent="0.2">
      <c r="A27937">
        <v>27936</v>
      </c>
      <c r="B27937">
        <v>11.509155270000001</v>
      </c>
      <c r="C27937">
        <f t="shared" si="872"/>
        <v>613.49084473000005</v>
      </c>
      <c r="D27937">
        <f t="shared" si="873"/>
        <v>0.98158535156800009</v>
      </c>
    </row>
    <row r="27938" spans="1:4" x14ac:dyDescent="0.2">
      <c r="A27938">
        <v>27937</v>
      </c>
      <c r="B27938">
        <v>0</v>
      </c>
      <c r="C27938">
        <f t="shared" si="872"/>
        <v>625</v>
      </c>
      <c r="D27938">
        <f t="shared" si="873"/>
        <v>1</v>
      </c>
    </row>
    <row r="27939" spans="1:4" x14ac:dyDescent="0.2">
      <c r="A27939">
        <v>27938</v>
      </c>
      <c r="B27939">
        <v>0</v>
      </c>
      <c r="C27939">
        <f t="shared" si="872"/>
        <v>625</v>
      </c>
      <c r="D27939">
        <f t="shared" si="873"/>
        <v>1</v>
      </c>
    </row>
    <row r="27940" spans="1:4" x14ac:dyDescent="0.2">
      <c r="A27940">
        <v>27939</v>
      </c>
      <c r="B27940">
        <v>0</v>
      </c>
      <c r="C27940">
        <f t="shared" si="872"/>
        <v>625</v>
      </c>
      <c r="D27940">
        <f t="shared" si="873"/>
        <v>1</v>
      </c>
    </row>
    <row r="27941" spans="1:4" x14ac:dyDescent="0.2">
      <c r="A27941">
        <v>27940</v>
      </c>
      <c r="B27941">
        <v>0</v>
      </c>
      <c r="C27941">
        <f t="shared" si="872"/>
        <v>625</v>
      </c>
      <c r="D27941">
        <f t="shared" si="873"/>
        <v>1</v>
      </c>
    </row>
    <row r="27942" spans="1:4" x14ac:dyDescent="0.2">
      <c r="A27942">
        <v>27941</v>
      </c>
      <c r="B27942">
        <v>82.729492179999994</v>
      </c>
      <c r="C27942">
        <f t="shared" si="872"/>
        <v>542.27050782000003</v>
      </c>
      <c r="D27942">
        <f t="shared" si="873"/>
        <v>0.86763281251200008</v>
      </c>
    </row>
    <row r="27943" spans="1:4" x14ac:dyDescent="0.2">
      <c r="A27943">
        <v>27942</v>
      </c>
      <c r="B27943">
        <v>0</v>
      </c>
      <c r="C27943">
        <f t="shared" si="872"/>
        <v>625</v>
      </c>
      <c r="D27943">
        <f t="shared" si="873"/>
        <v>1</v>
      </c>
    </row>
    <row r="27944" spans="1:4" x14ac:dyDescent="0.2">
      <c r="A27944">
        <v>27943</v>
      </c>
      <c r="B27944">
        <v>0</v>
      </c>
      <c r="C27944">
        <f t="shared" si="872"/>
        <v>625</v>
      </c>
      <c r="D27944">
        <f t="shared" si="873"/>
        <v>1</v>
      </c>
    </row>
    <row r="27945" spans="1:4" x14ac:dyDescent="0.2">
      <c r="A27945">
        <v>27944</v>
      </c>
      <c r="B27945">
        <v>0</v>
      </c>
      <c r="C27945">
        <f t="shared" si="872"/>
        <v>625</v>
      </c>
      <c r="D27945">
        <f t="shared" si="873"/>
        <v>1</v>
      </c>
    </row>
    <row r="27946" spans="1:4" x14ac:dyDescent="0.2">
      <c r="A27946">
        <v>27945</v>
      </c>
      <c r="B27946">
        <v>0</v>
      </c>
      <c r="C27946">
        <f t="shared" si="872"/>
        <v>625</v>
      </c>
      <c r="D27946">
        <f t="shared" si="873"/>
        <v>1</v>
      </c>
    </row>
    <row r="27947" spans="1:4" x14ac:dyDescent="0.2">
      <c r="A27947">
        <v>27946</v>
      </c>
      <c r="B27947">
        <v>3.728515625</v>
      </c>
      <c r="C27947">
        <f t="shared" si="872"/>
        <v>621.271484375</v>
      </c>
      <c r="D27947">
        <f t="shared" si="873"/>
        <v>0.99403437500000003</v>
      </c>
    </row>
    <row r="27948" spans="1:4" x14ac:dyDescent="0.2">
      <c r="A27948">
        <v>27947</v>
      </c>
      <c r="B27948">
        <v>13.66760253</v>
      </c>
      <c r="C27948">
        <f t="shared" si="872"/>
        <v>611.33239747000005</v>
      </c>
      <c r="D27948">
        <f t="shared" si="873"/>
        <v>0.97813183595200004</v>
      </c>
    </row>
    <row r="27949" spans="1:4" x14ac:dyDescent="0.2">
      <c r="A27949">
        <v>27948</v>
      </c>
      <c r="B27949">
        <v>0</v>
      </c>
      <c r="C27949">
        <f t="shared" si="872"/>
        <v>625</v>
      </c>
      <c r="D27949">
        <f t="shared" si="873"/>
        <v>1</v>
      </c>
    </row>
    <row r="27950" spans="1:4" x14ac:dyDescent="0.2">
      <c r="A27950">
        <v>27949</v>
      </c>
      <c r="B27950">
        <v>0</v>
      </c>
      <c r="C27950">
        <f t="shared" si="872"/>
        <v>625</v>
      </c>
      <c r="D27950">
        <f t="shared" si="873"/>
        <v>1</v>
      </c>
    </row>
    <row r="27951" spans="1:4" x14ac:dyDescent="0.2">
      <c r="A27951">
        <v>27950</v>
      </c>
      <c r="B27951">
        <v>0</v>
      </c>
      <c r="C27951">
        <f t="shared" si="872"/>
        <v>625</v>
      </c>
      <c r="D27951">
        <f t="shared" si="873"/>
        <v>1</v>
      </c>
    </row>
    <row r="27952" spans="1:4" x14ac:dyDescent="0.2">
      <c r="A27952">
        <v>27951</v>
      </c>
      <c r="B27952">
        <v>0</v>
      </c>
      <c r="C27952">
        <f t="shared" si="872"/>
        <v>625</v>
      </c>
      <c r="D27952">
        <f t="shared" si="873"/>
        <v>1</v>
      </c>
    </row>
    <row r="27953" spans="1:4" x14ac:dyDescent="0.2">
      <c r="A27953">
        <v>27952</v>
      </c>
      <c r="B27953">
        <v>0</v>
      </c>
      <c r="C27953">
        <f t="shared" si="872"/>
        <v>625</v>
      </c>
      <c r="D27953">
        <f t="shared" si="873"/>
        <v>1</v>
      </c>
    </row>
    <row r="27954" spans="1:4" x14ac:dyDescent="0.2">
      <c r="A27954">
        <v>27953</v>
      </c>
      <c r="B27954">
        <v>0</v>
      </c>
      <c r="C27954">
        <f t="shared" si="872"/>
        <v>625</v>
      </c>
      <c r="D27954">
        <f t="shared" si="873"/>
        <v>1</v>
      </c>
    </row>
    <row r="27955" spans="1:4" x14ac:dyDescent="0.2">
      <c r="A27955">
        <v>27954</v>
      </c>
      <c r="B27955">
        <v>0</v>
      </c>
      <c r="C27955">
        <f t="shared" si="872"/>
        <v>625</v>
      </c>
      <c r="D27955">
        <f t="shared" si="873"/>
        <v>1</v>
      </c>
    </row>
    <row r="27956" spans="1:4" x14ac:dyDescent="0.2">
      <c r="A27956">
        <v>27955</v>
      </c>
      <c r="B27956">
        <v>0</v>
      </c>
      <c r="C27956">
        <f t="shared" si="872"/>
        <v>625</v>
      </c>
      <c r="D27956">
        <f t="shared" si="873"/>
        <v>1</v>
      </c>
    </row>
    <row r="27957" spans="1:4" x14ac:dyDescent="0.2">
      <c r="A27957">
        <v>27956</v>
      </c>
      <c r="B27957">
        <v>0</v>
      </c>
      <c r="C27957">
        <f t="shared" si="872"/>
        <v>625</v>
      </c>
      <c r="D27957">
        <f t="shared" si="873"/>
        <v>1</v>
      </c>
    </row>
    <row r="27958" spans="1:4" x14ac:dyDescent="0.2">
      <c r="A27958">
        <v>27957</v>
      </c>
      <c r="B27958">
        <v>0</v>
      </c>
      <c r="C27958">
        <f t="shared" si="872"/>
        <v>625</v>
      </c>
      <c r="D27958">
        <f t="shared" si="873"/>
        <v>1</v>
      </c>
    </row>
    <row r="27959" spans="1:4" x14ac:dyDescent="0.2">
      <c r="A27959">
        <v>27958</v>
      </c>
      <c r="B27959">
        <v>0</v>
      </c>
      <c r="C27959">
        <f t="shared" si="872"/>
        <v>625</v>
      </c>
      <c r="D27959">
        <f t="shared" si="873"/>
        <v>1</v>
      </c>
    </row>
    <row r="27960" spans="1:4" x14ac:dyDescent="0.2">
      <c r="A27960">
        <v>27959</v>
      </c>
      <c r="B27960">
        <v>0</v>
      </c>
      <c r="C27960">
        <f t="shared" si="872"/>
        <v>625</v>
      </c>
      <c r="D27960">
        <f t="shared" si="873"/>
        <v>1</v>
      </c>
    </row>
    <row r="27961" spans="1:4" x14ac:dyDescent="0.2">
      <c r="A27961">
        <v>27960</v>
      </c>
      <c r="B27961">
        <v>0</v>
      </c>
      <c r="C27961">
        <f t="shared" si="872"/>
        <v>625</v>
      </c>
      <c r="D27961">
        <f t="shared" si="873"/>
        <v>1</v>
      </c>
    </row>
    <row r="27962" spans="1:4" x14ac:dyDescent="0.2">
      <c r="A27962">
        <v>27961</v>
      </c>
      <c r="B27962">
        <v>0</v>
      </c>
      <c r="C27962">
        <f t="shared" si="872"/>
        <v>625</v>
      </c>
      <c r="D27962">
        <f t="shared" si="873"/>
        <v>1</v>
      </c>
    </row>
    <row r="27963" spans="1:4" x14ac:dyDescent="0.2">
      <c r="A27963">
        <v>27962</v>
      </c>
      <c r="B27963">
        <v>0</v>
      </c>
      <c r="C27963">
        <f t="shared" si="872"/>
        <v>625</v>
      </c>
      <c r="D27963">
        <f t="shared" si="873"/>
        <v>1</v>
      </c>
    </row>
    <row r="27964" spans="1:4" x14ac:dyDescent="0.2">
      <c r="A27964">
        <v>27963</v>
      </c>
      <c r="B27964">
        <v>0</v>
      </c>
      <c r="C27964">
        <f t="shared" si="872"/>
        <v>625</v>
      </c>
      <c r="D27964">
        <f t="shared" si="873"/>
        <v>1</v>
      </c>
    </row>
    <row r="27965" spans="1:4" x14ac:dyDescent="0.2">
      <c r="A27965">
        <v>27964</v>
      </c>
      <c r="B27965">
        <v>0</v>
      </c>
      <c r="C27965">
        <f t="shared" si="872"/>
        <v>625</v>
      </c>
      <c r="D27965">
        <f t="shared" si="873"/>
        <v>1</v>
      </c>
    </row>
    <row r="27966" spans="1:4" x14ac:dyDescent="0.2">
      <c r="A27966">
        <v>27965</v>
      </c>
      <c r="B27966">
        <v>0</v>
      </c>
      <c r="C27966">
        <f t="shared" si="872"/>
        <v>625</v>
      </c>
      <c r="D27966">
        <f t="shared" si="873"/>
        <v>1</v>
      </c>
    </row>
    <row r="27967" spans="1:4" x14ac:dyDescent="0.2">
      <c r="A27967">
        <v>27966</v>
      </c>
      <c r="B27967">
        <v>0</v>
      </c>
      <c r="C27967">
        <f t="shared" si="872"/>
        <v>625</v>
      </c>
      <c r="D27967">
        <f t="shared" si="873"/>
        <v>1</v>
      </c>
    </row>
    <row r="27968" spans="1:4" x14ac:dyDescent="0.2">
      <c r="A27968">
        <v>27967</v>
      </c>
      <c r="B27968">
        <v>0</v>
      </c>
      <c r="C27968">
        <f t="shared" si="872"/>
        <v>625</v>
      </c>
      <c r="D27968">
        <f t="shared" si="873"/>
        <v>1</v>
      </c>
    </row>
    <row r="27969" spans="1:4" x14ac:dyDescent="0.2">
      <c r="A27969">
        <v>27968</v>
      </c>
      <c r="B27969">
        <v>0</v>
      </c>
      <c r="C27969">
        <f t="shared" si="872"/>
        <v>625</v>
      </c>
      <c r="D27969">
        <f t="shared" si="873"/>
        <v>1</v>
      </c>
    </row>
    <row r="27970" spans="1:4" x14ac:dyDescent="0.2">
      <c r="A27970">
        <v>27969</v>
      </c>
      <c r="B27970">
        <v>25.537475579999999</v>
      </c>
      <c r="C27970">
        <f t="shared" si="872"/>
        <v>599.46252442000002</v>
      </c>
      <c r="D27970">
        <f t="shared" si="873"/>
        <v>0.95914003907200007</v>
      </c>
    </row>
    <row r="27971" spans="1:4" x14ac:dyDescent="0.2">
      <c r="A27971">
        <v>27970</v>
      </c>
      <c r="B27971">
        <v>0</v>
      </c>
      <c r="C27971">
        <f t="shared" ref="C27971:C28034" si="874">625-B27971</f>
        <v>625</v>
      </c>
      <c r="D27971">
        <f t="shared" ref="D27971:D28034" si="875">C27971/625</f>
        <v>1</v>
      </c>
    </row>
    <row r="27972" spans="1:4" x14ac:dyDescent="0.2">
      <c r="A27972">
        <v>27971</v>
      </c>
      <c r="B27972">
        <v>0</v>
      </c>
      <c r="C27972">
        <f t="shared" si="874"/>
        <v>625</v>
      </c>
      <c r="D27972">
        <f t="shared" si="875"/>
        <v>1</v>
      </c>
    </row>
    <row r="27973" spans="1:4" x14ac:dyDescent="0.2">
      <c r="A27973">
        <v>27972</v>
      </c>
      <c r="B27973">
        <v>0</v>
      </c>
      <c r="C27973">
        <f t="shared" si="874"/>
        <v>625</v>
      </c>
      <c r="D27973">
        <f t="shared" si="875"/>
        <v>1</v>
      </c>
    </row>
    <row r="27974" spans="1:4" x14ac:dyDescent="0.2">
      <c r="A27974">
        <v>27973</v>
      </c>
      <c r="B27974">
        <v>0</v>
      </c>
      <c r="C27974">
        <f t="shared" si="874"/>
        <v>625</v>
      </c>
      <c r="D27974">
        <f t="shared" si="875"/>
        <v>1</v>
      </c>
    </row>
    <row r="27975" spans="1:4" x14ac:dyDescent="0.2">
      <c r="A27975">
        <v>27974</v>
      </c>
      <c r="B27975">
        <v>0</v>
      </c>
      <c r="C27975">
        <f t="shared" si="874"/>
        <v>625</v>
      </c>
      <c r="D27975">
        <f t="shared" si="875"/>
        <v>1</v>
      </c>
    </row>
    <row r="27976" spans="1:4" x14ac:dyDescent="0.2">
      <c r="A27976">
        <v>27975</v>
      </c>
      <c r="B27976">
        <v>0</v>
      </c>
      <c r="C27976">
        <f t="shared" si="874"/>
        <v>625</v>
      </c>
      <c r="D27976">
        <f t="shared" si="875"/>
        <v>1</v>
      </c>
    </row>
    <row r="27977" spans="1:4" x14ac:dyDescent="0.2">
      <c r="A27977">
        <v>27976</v>
      </c>
      <c r="B27977">
        <v>0</v>
      </c>
      <c r="C27977">
        <f t="shared" si="874"/>
        <v>625</v>
      </c>
      <c r="D27977">
        <f t="shared" si="875"/>
        <v>1</v>
      </c>
    </row>
    <row r="27978" spans="1:4" x14ac:dyDescent="0.2">
      <c r="A27978">
        <v>27977</v>
      </c>
      <c r="B27978">
        <v>0</v>
      </c>
      <c r="C27978">
        <f t="shared" si="874"/>
        <v>625</v>
      </c>
      <c r="D27978">
        <f t="shared" si="875"/>
        <v>1</v>
      </c>
    </row>
    <row r="27979" spans="1:4" x14ac:dyDescent="0.2">
      <c r="A27979">
        <v>27978</v>
      </c>
      <c r="B27979">
        <v>0</v>
      </c>
      <c r="C27979">
        <f t="shared" si="874"/>
        <v>625</v>
      </c>
      <c r="D27979">
        <f t="shared" si="875"/>
        <v>1</v>
      </c>
    </row>
    <row r="27980" spans="1:4" x14ac:dyDescent="0.2">
      <c r="A27980">
        <v>27979</v>
      </c>
      <c r="B27980">
        <v>0</v>
      </c>
      <c r="C27980">
        <f t="shared" si="874"/>
        <v>625</v>
      </c>
      <c r="D27980">
        <f t="shared" si="875"/>
        <v>1</v>
      </c>
    </row>
    <row r="27981" spans="1:4" x14ac:dyDescent="0.2">
      <c r="A27981">
        <v>27980</v>
      </c>
      <c r="B27981">
        <v>0</v>
      </c>
      <c r="C27981">
        <f t="shared" si="874"/>
        <v>625</v>
      </c>
      <c r="D27981">
        <f t="shared" si="875"/>
        <v>1</v>
      </c>
    </row>
    <row r="27982" spans="1:4" x14ac:dyDescent="0.2">
      <c r="A27982">
        <v>27981</v>
      </c>
      <c r="B27982">
        <v>0</v>
      </c>
      <c r="C27982">
        <f t="shared" si="874"/>
        <v>625</v>
      </c>
      <c r="D27982">
        <f t="shared" si="875"/>
        <v>1</v>
      </c>
    </row>
    <row r="27983" spans="1:4" x14ac:dyDescent="0.2">
      <c r="A27983">
        <v>27982</v>
      </c>
      <c r="B27983">
        <v>0</v>
      </c>
      <c r="C27983">
        <f t="shared" si="874"/>
        <v>625</v>
      </c>
      <c r="D27983">
        <f t="shared" si="875"/>
        <v>1</v>
      </c>
    </row>
    <row r="27984" spans="1:4" x14ac:dyDescent="0.2">
      <c r="A27984">
        <v>27983</v>
      </c>
      <c r="B27984">
        <v>0</v>
      </c>
      <c r="C27984">
        <f t="shared" si="874"/>
        <v>625</v>
      </c>
      <c r="D27984">
        <f t="shared" si="875"/>
        <v>1</v>
      </c>
    </row>
    <row r="27985" spans="1:4" x14ac:dyDescent="0.2">
      <c r="A27985">
        <v>27984</v>
      </c>
      <c r="B27985">
        <v>0</v>
      </c>
      <c r="C27985">
        <f t="shared" si="874"/>
        <v>625</v>
      </c>
      <c r="D27985">
        <f t="shared" si="875"/>
        <v>1</v>
      </c>
    </row>
    <row r="27986" spans="1:4" x14ac:dyDescent="0.2">
      <c r="A27986">
        <v>27985</v>
      </c>
      <c r="B27986">
        <v>0</v>
      </c>
      <c r="C27986">
        <f t="shared" si="874"/>
        <v>625</v>
      </c>
      <c r="D27986">
        <f t="shared" si="875"/>
        <v>1</v>
      </c>
    </row>
    <row r="27987" spans="1:4" x14ac:dyDescent="0.2">
      <c r="A27987">
        <v>27986</v>
      </c>
      <c r="B27987">
        <v>0</v>
      </c>
      <c r="C27987">
        <f t="shared" si="874"/>
        <v>625</v>
      </c>
      <c r="D27987">
        <f t="shared" si="875"/>
        <v>1</v>
      </c>
    </row>
    <row r="27988" spans="1:4" x14ac:dyDescent="0.2">
      <c r="A27988">
        <v>27987</v>
      </c>
      <c r="B27988">
        <v>0</v>
      </c>
      <c r="C27988">
        <f t="shared" si="874"/>
        <v>625</v>
      </c>
      <c r="D27988">
        <f t="shared" si="875"/>
        <v>1</v>
      </c>
    </row>
    <row r="27989" spans="1:4" x14ac:dyDescent="0.2">
      <c r="A27989">
        <v>27988</v>
      </c>
      <c r="B27989">
        <v>0</v>
      </c>
      <c r="C27989">
        <f t="shared" si="874"/>
        <v>625</v>
      </c>
      <c r="D27989">
        <f t="shared" si="875"/>
        <v>1</v>
      </c>
    </row>
    <row r="27990" spans="1:4" x14ac:dyDescent="0.2">
      <c r="A27990">
        <v>27989</v>
      </c>
      <c r="B27990">
        <v>0</v>
      </c>
      <c r="C27990">
        <f t="shared" si="874"/>
        <v>625</v>
      </c>
      <c r="D27990">
        <f t="shared" si="875"/>
        <v>1</v>
      </c>
    </row>
    <row r="27991" spans="1:4" x14ac:dyDescent="0.2">
      <c r="A27991">
        <v>27990</v>
      </c>
      <c r="B27991">
        <v>0</v>
      </c>
      <c r="C27991">
        <f t="shared" si="874"/>
        <v>625</v>
      </c>
      <c r="D27991">
        <f t="shared" si="875"/>
        <v>1</v>
      </c>
    </row>
    <row r="27992" spans="1:4" x14ac:dyDescent="0.2">
      <c r="A27992">
        <v>27991</v>
      </c>
      <c r="B27992">
        <v>0</v>
      </c>
      <c r="C27992">
        <f t="shared" si="874"/>
        <v>625</v>
      </c>
      <c r="D27992">
        <f t="shared" si="875"/>
        <v>1</v>
      </c>
    </row>
    <row r="27993" spans="1:4" x14ac:dyDescent="0.2">
      <c r="A27993">
        <v>27992</v>
      </c>
      <c r="B27993">
        <v>0</v>
      </c>
      <c r="C27993">
        <f t="shared" si="874"/>
        <v>625</v>
      </c>
      <c r="D27993">
        <f t="shared" si="875"/>
        <v>1</v>
      </c>
    </row>
    <row r="27994" spans="1:4" x14ac:dyDescent="0.2">
      <c r="A27994">
        <v>27993</v>
      </c>
      <c r="B27994">
        <v>0</v>
      </c>
      <c r="C27994">
        <f t="shared" si="874"/>
        <v>625</v>
      </c>
      <c r="D27994">
        <f t="shared" si="875"/>
        <v>1</v>
      </c>
    </row>
    <row r="27995" spans="1:4" x14ac:dyDescent="0.2">
      <c r="A27995">
        <v>27994</v>
      </c>
      <c r="B27995">
        <v>0</v>
      </c>
      <c r="C27995">
        <f t="shared" si="874"/>
        <v>625</v>
      </c>
      <c r="D27995">
        <f t="shared" si="875"/>
        <v>1</v>
      </c>
    </row>
    <row r="27996" spans="1:4" x14ac:dyDescent="0.2">
      <c r="A27996">
        <v>27995</v>
      </c>
      <c r="B27996">
        <v>0</v>
      </c>
      <c r="C27996">
        <f t="shared" si="874"/>
        <v>625</v>
      </c>
      <c r="D27996">
        <f t="shared" si="875"/>
        <v>1</v>
      </c>
    </row>
    <row r="27997" spans="1:4" x14ac:dyDescent="0.2">
      <c r="A27997">
        <v>27996</v>
      </c>
      <c r="B27997">
        <v>0</v>
      </c>
      <c r="C27997">
        <f t="shared" si="874"/>
        <v>625</v>
      </c>
      <c r="D27997">
        <f t="shared" si="875"/>
        <v>1</v>
      </c>
    </row>
    <row r="27998" spans="1:4" x14ac:dyDescent="0.2">
      <c r="A27998">
        <v>27997</v>
      </c>
      <c r="B27998">
        <v>0</v>
      </c>
      <c r="C27998">
        <f t="shared" si="874"/>
        <v>625</v>
      </c>
      <c r="D27998">
        <f t="shared" si="875"/>
        <v>1</v>
      </c>
    </row>
    <row r="27999" spans="1:4" x14ac:dyDescent="0.2">
      <c r="A27999">
        <v>27998</v>
      </c>
      <c r="B27999">
        <v>0</v>
      </c>
      <c r="C27999">
        <f t="shared" si="874"/>
        <v>625</v>
      </c>
      <c r="D27999">
        <f t="shared" si="875"/>
        <v>1</v>
      </c>
    </row>
    <row r="28000" spans="1:4" x14ac:dyDescent="0.2">
      <c r="A28000">
        <v>27999</v>
      </c>
      <c r="B28000">
        <v>0</v>
      </c>
      <c r="C28000">
        <f t="shared" si="874"/>
        <v>625</v>
      </c>
      <c r="D28000">
        <f t="shared" si="875"/>
        <v>1</v>
      </c>
    </row>
    <row r="28001" spans="1:4" x14ac:dyDescent="0.2">
      <c r="A28001">
        <v>28000</v>
      </c>
      <c r="B28001">
        <v>0</v>
      </c>
      <c r="C28001">
        <f t="shared" si="874"/>
        <v>625</v>
      </c>
      <c r="D28001">
        <f t="shared" si="875"/>
        <v>1</v>
      </c>
    </row>
    <row r="28002" spans="1:4" x14ac:dyDescent="0.2">
      <c r="A28002">
        <v>28001</v>
      </c>
      <c r="B28002">
        <v>0</v>
      </c>
      <c r="C28002">
        <f t="shared" si="874"/>
        <v>625</v>
      </c>
      <c r="D28002">
        <f t="shared" si="875"/>
        <v>1</v>
      </c>
    </row>
    <row r="28003" spans="1:4" x14ac:dyDescent="0.2">
      <c r="A28003">
        <v>28002</v>
      </c>
      <c r="B28003">
        <v>0</v>
      </c>
      <c r="C28003">
        <f t="shared" si="874"/>
        <v>625</v>
      </c>
      <c r="D28003">
        <f t="shared" si="875"/>
        <v>1</v>
      </c>
    </row>
    <row r="28004" spans="1:4" x14ac:dyDescent="0.2">
      <c r="A28004">
        <v>28003</v>
      </c>
      <c r="B28004">
        <v>0</v>
      </c>
      <c r="C28004">
        <f t="shared" si="874"/>
        <v>625</v>
      </c>
      <c r="D28004">
        <f t="shared" si="875"/>
        <v>1</v>
      </c>
    </row>
    <row r="28005" spans="1:4" x14ac:dyDescent="0.2">
      <c r="A28005">
        <v>28004</v>
      </c>
      <c r="B28005">
        <v>0</v>
      </c>
      <c r="C28005">
        <f t="shared" si="874"/>
        <v>625</v>
      </c>
      <c r="D28005">
        <f t="shared" si="875"/>
        <v>1</v>
      </c>
    </row>
    <row r="28006" spans="1:4" x14ac:dyDescent="0.2">
      <c r="A28006">
        <v>28005</v>
      </c>
      <c r="B28006">
        <v>0</v>
      </c>
      <c r="C28006">
        <f t="shared" si="874"/>
        <v>625</v>
      </c>
      <c r="D28006">
        <f t="shared" si="875"/>
        <v>1</v>
      </c>
    </row>
    <row r="28007" spans="1:4" x14ac:dyDescent="0.2">
      <c r="A28007">
        <v>28006</v>
      </c>
      <c r="B28007">
        <v>0</v>
      </c>
      <c r="C28007">
        <f t="shared" si="874"/>
        <v>625</v>
      </c>
      <c r="D28007">
        <f t="shared" si="875"/>
        <v>1</v>
      </c>
    </row>
    <row r="28008" spans="1:4" x14ac:dyDescent="0.2">
      <c r="A28008">
        <v>28007</v>
      </c>
      <c r="B28008">
        <v>0</v>
      </c>
      <c r="C28008">
        <f t="shared" si="874"/>
        <v>625</v>
      </c>
      <c r="D28008">
        <f t="shared" si="875"/>
        <v>1</v>
      </c>
    </row>
    <row r="28009" spans="1:4" x14ac:dyDescent="0.2">
      <c r="A28009">
        <v>28008</v>
      </c>
      <c r="B28009">
        <v>0</v>
      </c>
      <c r="C28009">
        <f t="shared" si="874"/>
        <v>625</v>
      </c>
      <c r="D28009">
        <f t="shared" si="875"/>
        <v>1</v>
      </c>
    </row>
    <row r="28010" spans="1:4" x14ac:dyDescent="0.2">
      <c r="A28010">
        <v>28009</v>
      </c>
      <c r="B28010">
        <v>0</v>
      </c>
      <c r="C28010">
        <f t="shared" si="874"/>
        <v>625</v>
      </c>
      <c r="D28010">
        <f t="shared" si="875"/>
        <v>1</v>
      </c>
    </row>
    <row r="28011" spans="1:4" x14ac:dyDescent="0.2">
      <c r="A28011">
        <v>28010</v>
      </c>
      <c r="B28011">
        <v>0</v>
      </c>
      <c r="C28011">
        <f t="shared" si="874"/>
        <v>625</v>
      </c>
      <c r="D28011">
        <f t="shared" si="875"/>
        <v>1</v>
      </c>
    </row>
    <row r="28012" spans="1:4" x14ac:dyDescent="0.2">
      <c r="A28012">
        <v>28011</v>
      </c>
      <c r="B28012">
        <v>28.44543457</v>
      </c>
      <c r="C28012">
        <f t="shared" si="874"/>
        <v>596.55456543000003</v>
      </c>
      <c r="D28012">
        <f t="shared" si="875"/>
        <v>0.95448730468800003</v>
      </c>
    </row>
    <row r="28013" spans="1:4" x14ac:dyDescent="0.2">
      <c r="A28013">
        <v>28012</v>
      </c>
      <c r="B28013">
        <v>0</v>
      </c>
      <c r="C28013">
        <f t="shared" si="874"/>
        <v>625</v>
      </c>
      <c r="D28013">
        <f t="shared" si="875"/>
        <v>1</v>
      </c>
    </row>
    <row r="28014" spans="1:4" x14ac:dyDescent="0.2">
      <c r="A28014">
        <v>28013</v>
      </c>
      <c r="B28014">
        <v>0</v>
      </c>
      <c r="C28014">
        <f t="shared" si="874"/>
        <v>625</v>
      </c>
      <c r="D28014">
        <f t="shared" si="875"/>
        <v>1</v>
      </c>
    </row>
    <row r="28015" spans="1:4" x14ac:dyDescent="0.2">
      <c r="A28015">
        <v>28014</v>
      </c>
      <c r="B28015">
        <v>0</v>
      </c>
      <c r="C28015">
        <f t="shared" si="874"/>
        <v>625</v>
      </c>
      <c r="D28015">
        <f t="shared" si="875"/>
        <v>1</v>
      </c>
    </row>
    <row r="28016" spans="1:4" x14ac:dyDescent="0.2">
      <c r="A28016">
        <v>28015</v>
      </c>
      <c r="B28016">
        <v>0</v>
      </c>
      <c r="C28016">
        <f t="shared" si="874"/>
        <v>625</v>
      </c>
      <c r="D28016">
        <f t="shared" si="875"/>
        <v>1</v>
      </c>
    </row>
    <row r="28017" spans="1:4" x14ac:dyDescent="0.2">
      <c r="A28017">
        <v>28016</v>
      </c>
      <c r="B28017">
        <v>0</v>
      </c>
      <c r="C28017">
        <f t="shared" si="874"/>
        <v>625</v>
      </c>
      <c r="D28017">
        <f t="shared" si="875"/>
        <v>1</v>
      </c>
    </row>
    <row r="28018" spans="1:4" x14ac:dyDescent="0.2">
      <c r="A28018">
        <v>28017</v>
      </c>
      <c r="B28018">
        <v>0</v>
      </c>
      <c r="C28018">
        <f t="shared" si="874"/>
        <v>625</v>
      </c>
      <c r="D28018">
        <f t="shared" si="875"/>
        <v>1</v>
      </c>
    </row>
    <row r="28019" spans="1:4" x14ac:dyDescent="0.2">
      <c r="A28019">
        <v>28018</v>
      </c>
      <c r="B28019">
        <v>0</v>
      </c>
      <c r="C28019">
        <f t="shared" si="874"/>
        <v>625</v>
      </c>
      <c r="D28019">
        <f t="shared" si="875"/>
        <v>1</v>
      </c>
    </row>
    <row r="28020" spans="1:4" x14ac:dyDescent="0.2">
      <c r="A28020">
        <v>28019</v>
      </c>
      <c r="B28020">
        <v>0</v>
      </c>
      <c r="C28020">
        <f t="shared" si="874"/>
        <v>625</v>
      </c>
      <c r="D28020">
        <f t="shared" si="875"/>
        <v>1</v>
      </c>
    </row>
    <row r="28021" spans="1:4" x14ac:dyDescent="0.2">
      <c r="A28021">
        <v>28020</v>
      </c>
      <c r="B28021">
        <v>27.720825189999999</v>
      </c>
      <c r="C28021">
        <f t="shared" si="874"/>
        <v>597.27917480999997</v>
      </c>
      <c r="D28021">
        <f t="shared" si="875"/>
        <v>0.95564667969599992</v>
      </c>
    </row>
    <row r="28022" spans="1:4" x14ac:dyDescent="0.2">
      <c r="A28022">
        <v>28021</v>
      </c>
      <c r="B28022">
        <v>1.4272460929999999</v>
      </c>
      <c r="C28022">
        <f t="shared" si="874"/>
        <v>623.57275390699999</v>
      </c>
      <c r="D28022">
        <f t="shared" si="875"/>
        <v>0.99771640625119995</v>
      </c>
    </row>
    <row r="28023" spans="1:4" x14ac:dyDescent="0.2">
      <c r="A28023">
        <v>28022</v>
      </c>
      <c r="B28023">
        <v>0</v>
      </c>
      <c r="C28023">
        <f t="shared" si="874"/>
        <v>625</v>
      </c>
      <c r="D28023">
        <f t="shared" si="875"/>
        <v>1</v>
      </c>
    </row>
    <row r="28024" spans="1:4" x14ac:dyDescent="0.2">
      <c r="A28024">
        <v>28023</v>
      </c>
      <c r="B28024">
        <v>0</v>
      </c>
      <c r="C28024">
        <f t="shared" si="874"/>
        <v>625</v>
      </c>
      <c r="D28024">
        <f t="shared" si="875"/>
        <v>1</v>
      </c>
    </row>
    <row r="28025" spans="1:4" x14ac:dyDescent="0.2">
      <c r="A28025">
        <v>28024</v>
      </c>
      <c r="B28025">
        <v>0</v>
      </c>
      <c r="C28025">
        <f t="shared" si="874"/>
        <v>625</v>
      </c>
      <c r="D28025">
        <f t="shared" si="875"/>
        <v>1</v>
      </c>
    </row>
    <row r="28026" spans="1:4" x14ac:dyDescent="0.2">
      <c r="A28026">
        <v>28025</v>
      </c>
      <c r="B28026">
        <v>0</v>
      </c>
      <c r="C28026">
        <f t="shared" si="874"/>
        <v>625</v>
      </c>
      <c r="D28026">
        <f t="shared" si="875"/>
        <v>1</v>
      </c>
    </row>
    <row r="28027" spans="1:4" x14ac:dyDescent="0.2">
      <c r="A28027">
        <v>28026</v>
      </c>
      <c r="B28027">
        <v>0</v>
      </c>
      <c r="C28027">
        <f t="shared" si="874"/>
        <v>625</v>
      </c>
      <c r="D28027">
        <f t="shared" si="875"/>
        <v>1</v>
      </c>
    </row>
    <row r="28028" spans="1:4" x14ac:dyDescent="0.2">
      <c r="A28028">
        <v>28027</v>
      </c>
      <c r="B28028">
        <v>0</v>
      </c>
      <c r="C28028">
        <f t="shared" si="874"/>
        <v>625</v>
      </c>
      <c r="D28028">
        <f t="shared" si="875"/>
        <v>1</v>
      </c>
    </row>
    <row r="28029" spans="1:4" x14ac:dyDescent="0.2">
      <c r="A28029">
        <v>28028</v>
      </c>
      <c r="B28029">
        <v>0</v>
      </c>
      <c r="C28029">
        <f t="shared" si="874"/>
        <v>625</v>
      </c>
      <c r="D28029">
        <f t="shared" si="875"/>
        <v>1</v>
      </c>
    </row>
    <row r="28030" spans="1:4" x14ac:dyDescent="0.2">
      <c r="A28030">
        <v>28029</v>
      </c>
      <c r="B28030">
        <v>0</v>
      </c>
      <c r="C28030">
        <f t="shared" si="874"/>
        <v>625</v>
      </c>
      <c r="D28030">
        <f t="shared" si="875"/>
        <v>1</v>
      </c>
    </row>
    <row r="28031" spans="1:4" x14ac:dyDescent="0.2">
      <c r="A28031">
        <v>28030</v>
      </c>
      <c r="B28031">
        <v>0</v>
      </c>
      <c r="C28031">
        <f t="shared" si="874"/>
        <v>625</v>
      </c>
      <c r="D28031">
        <f t="shared" si="875"/>
        <v>1</v>
      </c>
    </row>
    <row r="28032" spans="1:4" x14ac:dyDescent="0.2">
      <c r="A28032">
        <v>28031</v>
      </c>
      <c r="B28032">
        <v>0</v>
      </c>
      <c r="C28032">
        <f t="shared" si="874"/>
        <v>625</v>
      </c>
      <c r="D28032">
        <f t="shared" si="875"/>
        <v>1</v>
      </c>
    </row>
    <row r="28033" spans="1:4" x14ac:dyDescent="0.2">
      <c r="A28033">
        <v>28032</v>
      </c>
      <c r="B28033">
        <v>0</v>
      </c>
      <c r="C28033">
        <f t="shared" si="874"/>
        <v>625</v>
      </c>
      <c r="D28033">
        <f t="shared" si="875"/>
        <v>1</v>
      </c>
    </row>
    <row r="28034" spans="1:4" x14ac:dyDescent="0.2">
      <c r="A28034">
        <v>28033</v>
      </c>
      <c r="B28034">
        <v>0</v>
      </c>
      <c r="C28034">
        <f t="shared" si="874"/>
        <v>625</v>
      </c>
      <c r="D28034">
        <f t="shared" si="875"/>
        <v>1</v>
      </c>
    </row>
    <row r="28035" spans="1:4" x14ac:dyDescent="0.2">
      <c r="A28035">
        <v>28034</v>
      </c>
      <c r="B28035">
        <v>0</v>
      </c>
      <c r="C28035">
        <f t="shared" ref="C28035:C28098" si="876">625-B28035</f>
        <v>625</v>
      </c>
      <c r="D28035">
        <f t="shared" ref="D28035:D28098" si="877">C28035/625</f>
        <v>1</v>
      </c>
    </row>
    <row r="28036" spans="1:4" x14ac:dyDescent="0.2">
      <c r="A28036">
        <v>28035</v>
      </c>
      <c r="B28036">
        <v>0</v>
      </c>
      <c r="C28036">
        <f t="shared" si="876"/>
        <v>625</v>
      </c>
      <c r="D28036">
        <f t="shared" si="877"/>
        <v>1</v>
      </c>
    </row>
    <row r="28037" spans="1:4" x14ac:dyDescent="0.2">
      <c r="A28037">
        <v>28036</v>
      </c>
      <c r="B28037">
        <v>0</v>
      </c>
      <c r="C28037">
        <f t="shared" si="876"/>
        <v>625</v>
      </c>
      <c r="D28037">
        <f t="shared" si="877"/>
        <v>1</v>
      </c>
    </row>
    <row r="28038" spans="1:4" x14ac:dyDescent="0.2">
      <c r="A28038">
        <v>28037</v>
      </c>
      <c r="B28038">
        <v>0</v>
      </c>
      <c r="C28038">
        <f t="shared" si="876"/>
        <v>625</v>
      </c>
      <c r="D28038">
        <f t="shared" si="877"/>
        <v>1</v>
      </c>
    </row>
    <row r="28039" spans="1:4" x14ac:dyDescent="0.2">
      <c r="A28039">
        <v>28038</v>
      </c>
      <c r="B28039">
        <v>0</v>
      </c>
      <c r="C28039">
        <f t="shared" si="876"/>
        <v>625</v>
      </c>
      <c r="D28039">
        <f t="shared" si="877"/>
        <v>1</v>
      </c>
    </row>
    <row r="28040" spans="1:4" x14ac:dyDescent="0.2">
      <c r="A28040">
        <v>28039</v>
      </c>
      <c r="B28040">
        <v>0</v>
      </c>
      <c r="C28040">
        <f t="shared" si="876"/>
        <v>625</v>
      </c>
      <c r="D28040">
        <f t="shared" si="877"/>
        <v>1</v>
      </c>
    </row>
    <row r="28041" spans="1:4" x14ac:dyDescent="0.2">
      <c r="A28041">
        <v>28040</v>
      </c>
      <c r="B28041">
        <v>0</v>
      </c>
      <c r="C28041">
        <f t="shared" si="876"/>
        <v>625</v>
      </c>
      <c r="D28041">
        <f t="shared" si="877"/>
        <v>1</v>
      </c>
    </row>
    <row r="28042" spans="1:4" x14ac:dyDescent="0.2">
      <c r="A28042">
        <v>28041</v>
      </c>
      <c r="B28042">
        <v>0</v>
      </c>
      <c r="C28042">
        <f t="shared" si="876"/>
        <v>625</v>
      </c>
      <c r="D28042">
        <f t="shared" si="877"/>
        <v>1</v>
      </c>
    </row>
    <row r="28043" spans="1:4" x14ac:dyDescent="0.2">
      <c r="A28043">
        <v>28042</v>
      </c>
      <c r="B28043">
        <v>0</v>
      </c>
      <c r="C28043">
        <f t="shared" si="876"/>
        <v>625</v>
      </c>
      <c r="D28043">
        <f t="shared" si="877"/>
        <v>1</v>
      </c>
    </row>
    <row r="28044" spans="1:4" x14ac:dyDescent="0.2">
      <c r="A28044">
        <v>28043</v>
      </c>
      <c r="B28044">
        <v>0</v>
      </c>
      <c r="C28044">
        <f t="shared" si="876"/>
        <v>625</v>
      </c>
      <c r="D28044">
        <f t="shared" si="877"/>
        <v>1</v>
      </c>
    </row>
    <row r="28045" spans="1:4" x14ac:dyDescent="0.2">
      <c r="A28045">
        <v>28044</v>
      </c>
      <c r="B28045">
        <v>0</v>
      </c>
      <c r="C28045">
        <f t="shared" si="876"/>
        <v>625</v>
      </c>
      <c r="D28045">
        <f t="shared" si="877"/>
        <v>1</v>
      </c>
    </row>
    <row r="28046" spans="1:4" x14ac:dyDescent="0.2">
      <c r="A28046">
        <v>28045</v>
      </c>
      <c r="B28046">
        <v>0</v>
      </c>
      <c r="C28046">
        <f t="shared" si="876"/>
        <v>625</v>
      </c>
      <c r="D28046">
        <f t="shared" si="877"/>
        <v>1</v>
      </c>
    </row>
    <row r="28047" spans="1:4" x14ac:dyDescent="0.2">
      <c r="A28047">
        <v>28046</v>
      </c>
      <c r="B28047">
        <v>0</v>
      </c>
      <c r="C28047">
        <f t="shared" si="876"/>
        <v>625</v>
      </c>
      <c r="D28047">
        <f t="shared" si="877"/>
        <v>1</v>
      </c>
    </row>
    <row r="28048" spans="1:4" x14ac:dyDescent="0.2">
      <c r="A28048">
        <v>28047</v>
      </c>
      <c r="B28048">
        <v>0</v>
      </c>
      <c r="C28048">
        <f t="shared" si="876"/>
        <v>625</v>
      </c>
      <c r="D28048">
        <f t="shared" si="877"/>
        <v>1</v>
      </c>
    </row>
    <row r="28049" spans="1:4" x14ac:dyDescent="0.2">
      <c r="A28049">
        <v>28048</v>
      </c>
      <c r="B28049">
        <v>0</v>
      </c>
      <c r="C28049">
        <f t="shared" si="876"/>
        <v>625</v>
      </c>
      <c r="D28049">
        <f t="shared" si="877"/>
        <v>1</v>
      </c>
    </row>
    <row r="28050" spans="1:4" x14ac:dyDescent="0.2">
      <c r="A28050">
        <v>28049</v>
      </c>
      <c r="B28050">
        <v>0</v>
      </c>
      <c r="C28050">
        <f t="shared" si="876"/>
        <v>625</v>
      </c>
      <c r="D28050">
        <f t="shared" si="877"/>
        <v>1</v>
      </c>
    </row>
    <row r="28051" spans="1:4" x14ac:dyDescent="0.2">
      <c r="A28051">
        <v>28050</v>
      </c>
      <c r="B28051">
        <v>0</v>
      </c>
      <c r="C28051">
        <f t="shared" si="876"/>
        <v>625</v>
      </c>
      <c r="D28051">
        <f t="shared" si="877"/>
        <v>1</v>
      </c>
    </row>
    <row r="28052" spans="1:4" x14ac:dyDescent="0.2">
      <c r="A28052">
        <v>28051</v>
      </c>
      <c r="B28052">
        <v>0</v>
      </c>
      <c r="C28052">
        <f t="shared" si="876"/>
        <v>625</v>
      </c>
      <c r="D28052">
        <f t="shared" si="877"/>
        <v>1</v>
      </c>
    </row>
    <row r="28053" spans="1:4" x14ac:dyDescent="0.2">
      <c r="A28053">
        <v>28052</v>
      </c>
      <c r="B28053">
        <v>0</v>
      </c>
      <c r="C28053">
        <f t="shared" si="876"/>
        <v>625</v>
      </c>
      <c r="D28053">
        <f t="shared" si="877"/>
        <v>1</v>
      </c>
    </row>
    <row r="28054" spans="1:4" x14ac:dyDescent="0.2">
      <c r="A28054">
        <v>28053</v>
      </c>
      <c r="B28054">
        <v>0</v>
      </c>
      <c r="C28054">
        <f t="shared" si="876"/>
        <v>625</v>
      </c>
      <c r="D28054">
        <f t="shared" si="877"/>
        <v>1</v>
      </c>
    </row>
    <row r="28055" spans="1:4" x14ac:dyDescent="0.2">
      <c r="A28055">
        <v>28054</v>
      </c>
      <c r="B28055">
        <v>0</v>
      </c>
      <c r="C28055">
        <f t="shared" si="876"/>
        <v>625</v>
      </c>
      <c r="D28055">
        <f t="shared" si="877"/>
        <v>1</v>
      </c>
    </row>
    <row r="28056" spans="1:4" x14ac:dyDescent="0.2">
      <c r="A28056">
        <v>28055</v>
      </c>
      <c r="B28056">
        <v>0</v>
      </c>
      <c r="C28056">
        <f t="shared" si="876"/>
        <v>625</v>
      </c>
      <c r="D28056">
        <f t="shared" si="877"/>
        <v>1</v>
      </c>
    </row>
    <row r="28057" spans="1:4" x14ac:dyDescent="0.2">
      <c r="A28057">
        <v>28056</v>
      </c>
      <c r="B28057">
        <v>0</v>
      </c>
      <c r="C28057">
        <f t="shared" si="876"/>
        <v>625</v>
      </c>
      <c r="D28057">
        <f t="shared" si="877"/>
        <v>1</v>
      </c>
    </row>
    <row r="28058" spans="1:4" x14ac:dyDescent="0.2">
      <c r="A28058">
        <v>28057</v>
      </c>
      <c r="B28058">
        <v>0</v>
      </c>
      <c r="C28058">
        <f t="shared" si="876"/>
        <v>625</v>
      </c>
      <c r="D28058">
        <f t="shared" si="877"/>
        <v>1</v>
      </c>
    </row>
    <row r="28059" spans="1:4" x14ac:dyDescent="0.2">
      <c r="A28059">
        <v>28058</v>
      </c>
      <c r="B28059">
        <v>209.6635742</v>
      </c>
      <c r="C28059">
        <f t="shared" si="876"/>
        <v>415.33642580000003</v>
      </c>
      <c r="D28059">
        <f t="shared" si="877"/>
        <v>0.66453828128000003</v>
      </c>
    </row>
    <row r="28060" spans="1:4" x14ac:dyDescent="0.2">
      <c r="A28060">
        <v>28059</v>
      </c>
      <c r="B28060">
        <v>0</v>
      </c>
      <c r="C28060">
        <f t="shared" si="876"/>
        <v>625</v>
      </c>
      <c r="D28060">
        <f t="shared" si="877"/>
        <v>1</v>
      </c>
    </row>
    <row r="28061" spans="1:4" x14ac:dyDescent="0.2">
      <c r="A28061">
        <v>28060</v>
      </c>
      <c r="B28061">
        <v>0</v>
      </c>
      <c r="C28061">
        <f t="shared" si="876"/>
        <v>625</v>
      </c>
      <c r="D28061">
        <f t="shared" si="877"/>
        <v>1</v>
      </c>
    </row>
    <row r="28062" spans="1:4" x14ac:dyDescent="0.2">
      <c r="A28062">
        <v>28061</v>
      </c>
      <c r="B28062">
        <v>0</v>
      </c>
      <c r="C28062">
        <f t="shared" si="876"/>
        <v>625</v>
      </c>
      <c r="D28062">
        <f t="shared" si="877"/>
        <v>1</v>
      </c>
    </row>
    <row r="28063" spans="1:4" x14ac:dyDescent="0.2">
      <c r="A28063">
        <v>28062</v>
      </c>
      <c r="B28063">
        <v>0</v>
      </c>
      <c r="C28063">
        <f t="shared" si="876"/>
        <v>625</v>
      </c>
      <c r="D28063">
        <f t="shared" si="877"/>
        <v>1</v>
      </c>
    </row>
    <row r="28064" spans="1:4" x14ac:dyDescent="0.2">
      <c r="A28064">
        <v>28063</v>
      </c>
      <c r="B28064">
        <v>0</v>
      </c>
      <c r="C28064">
        <f t="shared" si="876"/>
        <v>625</v>
      </c>
      <c r="D28064">
        <f t="shared" si="877"/>
        <v>1</v>
      </c>
    </row>
    <row r="28065" spans="1:4" x14ac:dyDescent="0.2">
      <c r="A28065">
        <v>28064</v>
      </c>
      <c r="B28065">
        <v>0</v>
      </c>
      <c r="C28065">
        <f t="shared" si="876"/>
        <v>625</v>
      </c>
      <c r="D28065">
        <f t="shared" si="877"/>
        <v>1</v>
      </c>
    </row>
    <row r="28066" spans="1:4" x14ac:dyDescent="0.2">
      <c r="A28066">
        <v>28065</v>
      </c>
      <c r="B28066">
        <v>0</v>
      </c>
      <c r="C28066">
        <f t="shared" si="876"/>
        <v>625</v>
      </c>
      <c r="D28066">
        <f t="shared" si="877"/>
        <v>1</v>
      </c>
    </row>
    <row r="28067" spans="1:4" x14ac:dyDescent="0.2">
      <c r="A28067">
        <v>28066</v>
      </c>
      <c r="B28067">
        <v>0</v>
      </c>
      <c r="C28067">
        <f t="shared" si="876"/>
        <v>625</v>
      </c>
      <c r="D28067">
        <f t="shared" si="877"/>
        <v>1</v>
      </c>
    </row>
    <row r="28068" spans="1:4" x14ac:dyDescent="0.2">
      <c r="A28068">
        <v>28067</v>
      </c>
      <c r="B28068">
        <v>0</v>
      </c>
      <c r="C28068">
        <f t="shared" si="876"/>
        <v>625</v>
      </c>
      <c r="D28068">
        <f t="shared" si="877"/>
        <v>1</v>
      </c>
    </row>
    <row r="28069" spans="1:4" x14ac:dyDescent="0.2">
      <c r="A28069">
        <v>28068</v>
      </c>
      <c r="B28069">
        <v>0</v>
      </c>
      <c r="C28069">
        <f t="shared" si="876"/>
        <v>625</v>
      </c>
      <c r="D28069">
        <f t="shared" si="877"/>
        <v>1</v>
      </c>
    </row>
    <row r="28070" spans="1:4" x14ac:dyDescent="0.2">
      <c r="A28070">
        <v>28069</v>
      </c>
      <c r="B28070">
        <v>0</v>
      </c>
      <c r="C28070">
        <f t="shared" si="876"/>
        <v>625</v>
      </c>
      <c r="D28070">
        <f t="shared" si="877"/>
        <v>1</v>
      </c>
    </row>
    <row r="28071" spans="1:4" x14ac:dyDescent="0.2">
      <c r="A28071">
        <v>28070</v>
      </c>
      <c r="B28071">
        <v>0</v>
      </c>
      <c r="C28071">
        <f t="shared" si="876"/>
        <v>625</v>
      </c>
      <c r="D28071">
        <f t="shared" si="877"/>
        <v>1</v>
      </c>
    </row>
    <row r="28072" spans="1:4" x14ac:dyDescent="0.2">
      <c r="A28072">
        <v>28071</v>
      </c>
      <c r="B28072">
        <v>0</v>
      </c>
      <c r="C28072">
        <f t="shared" si="876"/>
        <v>625</v>
      </c>
      <c r="D28072">
        <f t="shared" si="877"/>
        <v>1</v>
      </c>
    </row>
    <row r="28073" spans="1:4" x14ac:dyDescent="0.2">
      <c r="A28073">
        <v>28072</v>
      </c>
      <c r="B28073">
        <v>0</v>
      </c>
      <c r="C28073">
        <f t="shared" si="876"/>
        <v>625</v>
      </c>
      <c r="D28073">
        <f t="shared" si="877"/>
        <v>1</v>
      </c>
    </row>
    <row r="28074" spans="1:4" x14ac:dyDescent="0.2">
      <c r="A28074">
        <v>28073</v>
      </c>
      <c r="B28074">
        <v>26.929565419999999</v>
      </c>
      <c r="C28074">
        <f t="shared" si="876"/>
        <v>598.07043457999998</v>
      </c>
      <c r="D28074">
        <f t="shared" si="877"/>
        <v>0.95691269532799994</v>
      </c>
    </row>
    <row r="28075" spans="1:4" x14ac:dyDescent="0.2">
      <c r="A28075">
        <v>28074</v>
      </c>
      <c r="B28075">
        <v>35.326782219999998</v>
      </c>
      <c r="C28075">
        <f t="shared" si="876"/>
        <v>589.67321777999996</v>
      </c>
      <c r="D28075">
        <f t="shared" si="877"/>
        <v>0.9434771484479999</v>
      </c>
    </row>
    <row r="28076" spans="1:4" x14ac:dyDescent="0.2">
      <c r="A28076">
        <v>28075</v>
      </c>
      <c r="B28076">
        <v>511.74060050000003</v>
      </c>
      <c r="C28076">
        <f t="shared" si="876"/>
        <v>113.25939949999997</v>
      </c>
      <c r="D28076">
        <f t="shared" si="877"/>
        <v>0.18121503919999996</v>
      </c>
    </row>
    <row r="28077" spans="1:4" x14ac:dyDescent="0.2">
      <c r="A28077">
        <v>28076</v>
      </c>
      <c r="B28077">
        <v>20.534179680000001</v>
      </c>
      <c r="C28077">
        <f t="shared" si="876"/>
        <v>604.46582032000003</v>
      </c>
      <c r="D28077">
        <f t="shared" si="877"/>
        <v>0.96714531251200009</v>
      </c>
    </row>
    <row r="28078" spans="1:4" x14ac:dyDescent="0.2">
      <c r="A28078">
        <v>28077</v>
      </c>
      <c r="B28078">
        <v>0</v>
      </c>
      <c r="C28078">
        <f t="shared" si="876"/>
        <v>625</v>
      </c>
      <c r="D28078">
        <f t="shared" si="877"/>
        <v>1</v>
      </c>
    </row>
    <row r="28079" spans="1:4" x14ac:dyDescent="0.2">
      <c r="A28079">
        <v>28078</v>
      </c>
      <c r="B28079">
        <v>0</v>
      </c>
      <c r="C28079">
        <f t="shared" si="876"/>
        <v>625</v>
      </c>
      <c r="D28079">
        <f t="shared" si="877"/>
        <v>1</v>
      </c>
    </row>
    <row r="28080" spans="1:4" x14ac:dyDescent="0.2">
      <c r="A28080">
        <v>28079</v>
      </c>
      <c r="B28080">
        <v>115.328125</v>
      </c>
      <c r="C28080">
        <f t="shared" si="876"/>
        <v>509.671875</v>
      </c>
      <c r="D28080">
        <f t="shared" si="877"/>
        <v>0.81547499999999995</v>
      </c>
    </row>
    <row r="28081" spans="1:4" x14ac:dyDescent="0.2">
      <c r="A28081">
        <v>28080</v>
      </c>
      <c r="B28081">
        <v>205.0600585</v>
      </c>
      <c r="C28081">
        <f t="shared" si="876"/>
        <v>419.93994150000003</v>
      </c>
      <c r="D28081">
        <f t="shared" si="877"/>
        <v>0.67190390640000008</v>
      </c>
    </row>
    <row r="28082" spans="1:4" x14ac:dyDescent="0.2">
      <c r="A28082">
        <v>28081</v>
      </c>
      <c r="B28082">
        <v>425.8105468</v>
      </c>
      <c r="C28082">
        <f t="shared" si="876"/>
        <v>199.1894532</v>
      </c>
      <c r="D28082">
        <f t="shared" si="877"/>
        <v>0.31870312511999999</v>
      </c>
    </row>
    <row r="28083" spans="1:4" x14ac:dyDescent="0.2">
      <c r="A28083">
        <v>28082</v>
      </c>
      <c r="B28083">
        <v>0</v>
      </c>
      <c r="C28083">
        <f t="shared" si="876"/>
        <v>625</v>
      </c>
      <c r="D28083">
        <f t="shared" si="877"/>
        <v>1</v>
      </c>
    </row>
    <row r="28084" spans="1:4" x14ac:dyDescent="0.2">
      <c r="A28084">
        <v>28083</v>
      </c>
      <c r="B28084">
        <v>0</v>
      </c>
      <c r="C28084">
        <f t="shared" si="876"/>
        <v>625</v>
      </c>
      <c r="D28084">
        <f t="shared" si="877"/>
        <v>1</v>
      </c>
    </row>
    <row r="28085" spans="1:4" x14ac:dyDescent="0.2">
      <c r="A28085">
        <v>28084</v>
      </c>
      <c r="B28085">
        <v>561.0074462</v>
      </c>
      <c r="C28085">
        <f t="shared" si="876"/>
        <v>63.992553799999996</v>
      </c>
      <c r="D28085">
        <f t="shared" si="877"/>
        <v>0.10238808608</v>
      </c>
    </row>
    <row r="28086" spans="1:4" x14ac:dyDescent="0.2">
      <c r="A28086">
        <v>28085</v>
      </c>
      <c r="B28086">
        <v>563.19641109999998</v>
      </c>
      <c r="C28086">
        <f t="shared" si="876"/>
        <v>61.803588900000022</v>
      </c>
      <c r="D28086">
        <f t="shared" si="877"/>
        <v>9.8885742240000032E-2</v>
      </c>
    </row>
    <row r="28087" spans="1:4" x14ac:dyDescent="0.2">
      <c r="A28087">
        <v>28086</v>
      </c>
      <c r="B28087">
        <v>261.47058099999998</v>
      </c>
      <c r="C28087">
        <f t="shared" si="876"/>
        <v>363.52941900000002</v>
      </c>
      <c r="D28087">
        <f t="shared" si="877"/>
        <v>0.58164707040000008</v>
      </c>
    </row>
    <row r="28088" spans="1:4" x14ac:dyDescent="0.2">
      <c r="A28088">
        <v>28087</v>
      </c>
      <c r="B28088">
        <v>541.55041500000004</v>
      </c>
      <c r="C28088">
        <f t="shared" si="876"/>
        <v>83.449584999999956</v>
      </c>
      <c r="D28088">
        <f t="shared" si="877"/>
        <v>0.13351933599999993</v>
      </c>
    </row>
    <row r="28089" spans="1:4" x14ac:dyDescent="0.2">
      <c r="A28089">
        <v>28088</v>
      </c>
      <c r="B28089">
        <v>593.69799799999998</v>
      </c>
      <c r="C28089">
        <f t="shared" si="876"/>
        <v>31.302002000000016</v>
      </c>
      <c r="D28089">
        <f t="shared" si="877"/>
        <v>5.0083203200000023E-2</v>
      </c>
    </row>
    <row r="28090" spans="1:4" x14ac:dyDescent="0.2">
      <c r="A28090">
        <v>28089</v>
      </c>
      <c r="B28090">
        <v>93.500122070000003</v>
      </c>
      <c r="C28090">
        <f t="shared" si="876"/>
        <v>531.49987793000003</v>
      </c>
      <c r="D28090">
        <f t="shared" si="877"/>
        <v>0.85039980468800003</v>
      </c>
    </row>
    <row r="28091" spans="1:4" x14ac:dyDescent="0.2">
      <c r="A28091">
        <v>28090</v>
      </c>
      <c r="B28091">
        <v>0</v>
      </c>
      <c r="C28091">
        <f t="shared" si="876"/>
        <v>625</v>
      </c>
      <c r="D28091">
        <f t="shared" si="877"/>
        <v>1</v>
      </c>
    </row>
    <row r="28092" spans="1:4" x14ac:dyDescent="0.2">
      <c r="A28092">
        <v>28091</v>
      </c>
      <c r="B28092">
        <v>0</v>
      </c>
      <c r="C28092">
        <f t="shared" si="876"/>
        <v>625</v>
      </c>
      <c r="D28092">
        <f t="shared" si="877"/>
        <v>1</v>
      </c>
    </row>
    <row r="28093" spans="1:4" x14ac:dyDescent="0.2">
      <c r="A28093">
        <v>28092</v>
      </c>
      <c r="B28093">
        <v>25.05249023</v>
      </c>
      <c r="C28093">
        <f t="shared" si="876"/>
        <v>599.94750977000001</v>
      </c>
      <c r="D28093">
        <f t="shared" si="877"/>
        <v>0.95991601563200002</v>
      </c>
    </row>
    <row r="28094" spans="1:4" x14ac:dyDescent="0.2">
      <c r="A28094">
        <v>28093</v>
      </c>
      <c r="B28094">
        <v>0</v>
      </c>
      <c r="C28094">
        <f t="shared" si="876"/>
        <v>625</v>
      </c>
      <c r="D28094">
        <f t="shared" si="877"/>
        <v>1</v>
      </c>
    </row>
    <row r="28095" spans="1:4" x14ac:dyDescent="0.2">
      <c r="A28095">
        <v>28094</v>
      </c>
      <c r="B28095">
        <v>252.65869140000001</v>
      </c>
      <c r="C28095">
        <f t="shared" si="876"/>
        <v>372.34130859999999</v>
      </c>
      <c r="D28095">
        <f t="shared" si="877"/>
        <v>0.59574609375999998</v>
      </c>
    </row>
    <row r="28096" spans="1:4" x14ac:dyDescent="0.2">
      <c r="A28096">
        <v>28095</v>
      </c>
      <c r="B28096">
        <v>403.89550780000002</v>
      </c>
      <c r="C28096">
        <f t="shared" si="876"/>
        <v>221.10449219999998</v>
      </c>
      <c r="D28096">
        <f t="shared" si="877"/>
        <v>0.35376718751999997</v>
      </c>
    </row>
    <row r="28097" spans="1:4" x14ac:dyDescent="0.2">
      <c r="A28097">
        <v>28096</v>
      </c>
      <c r="B28097">
        <v>0</v>
      </c>
      <c r="C28097">
        <f t="shared" si="876"/>
        <v>625</v>
      </c>
      <c r="D28097">
        <f t="shared" si="877"/>
        <v>1</v>
      </c>
    </row>
    <row r="28098" spans="1:4" x14ac:dyDescent="0.2">
      <c r="A28098">
        <v>28097</v>
      </c>
      <c r="B28098">
        <v>0</v>
      </c>
      <c r="C28098">
        <f t="shared" si="876"/>
        <v>625</v>
      </c>
      <c r="D28098">
        <f t="shared" si="877"/>
        <v>1</v>
      </c>
    </row>
    <row r="28099" spans="1:4" x14ac:dyDescent="0.2">
      <c r="A28099">
        <v>28098</v>
      </c>
      <c r="B28099">
        <v>0</v>
      </c>
      <c r="C28099">
        <f t="shared" ref="C28099:C28162" si="878">625-B28099</f>
        <v>625</v>
      </c>
      <c r="D28099">
        <f t="shared" ref="D28099:D28162" si="879">C28099/625</f>
        <v>1</v>
      </c>
    </row>
    <row r="28100" spans="1:4" x14ac:dyDescent="0.2">
      <c r="A28100">
        <v>28099</v>
      </c>
      <c r="B28100">
        <v>0</v>
      </c>
      <c r="C28100">
        <f t="shared" si="878"/>
        <v>625</v>
      </c>
      <c r="D28100">
        <f t="shared" si="879"/>
        <v>1</v>
      </c>
    </row>
    <row r="28101" spans="1:4" x14ac:dyDescent="0.2">
      <c r="A28101">
        <v>28100</v>
      </c>
      <c r="B28101">
        <v>291.40490720000003</v>
      </c>
      <c r="C28101">
        <f t="shared" si="878"/>
        <v>333.59509279999997</v>
      </c>
      <c r="D28101">
        <f t="shared" si="879"/>
        <v>0.53375214847999997</v>
      </c>
    </row>
    <row r="28102" spans="1:4" x14ac:dyDescent="0.2">
      <c r="A28102">
        <v>28101</v>
      </c>
      <c r="B28102">
        <v>416.07482909999999</v>
      </c>
      <c r="C28102">
        <f t="shared" si="878"/>
        <v>208.92517090000001</v>
      </c>
      <c r="D28102">
        <f t="shared" si="879"/>
        <v>0.33428027344</v>
      </c>
    </row>
    <row r="28103" spans="1:4" x14ac:dyDescent="0.2">
      <c r="A28103">
        <v>28102</v>
      </c>
      <c r="B28103">
        <v>400.61157220000001</v>
      </c>
      <c r="C28103">
        <f t="shared" si="878"/>
        <v>224.38842779999999</v>
      </c>
      <c r="D28103">
        <f t="shared" si="879"/>
        <v>0.35902148447999999</v>
      </c>
    </row>
    <row r="28104" spans="1:4" x14ac:dyDescent="0.2">
      <c r="A28104">
        <v>28103</v>
      </c>
      <c r="B28104">
        <v>527.14526360000002</v>
      </c>
      <c r="C28104">
        <f t="shared" si="878"/>
        <v>97.854736399999979</v>
      </c>
      <c r="D28104">
        <f t="shared" si="879"/>
        <v>0.15656757823999998</v>
      </c>
    </row>
    <row r="28105" spans="1:4" x14ac:dyDescent="0.2">
      <c r="A28105">
        <v>28104</v>
      </c>
      <c r="B28105">
        <v>0</v>
      </c>
      <c r="C28105">
        <f t="shared" si="878"/>
        <v>625</v>
      </c>
      <c r="D28105">
        <f t="shared" si="879"/>
        <v>1</v>
      </c>
    </row>
    <row r="28106" spans="1:4" x14ac:dyDescent="0.2">
      <c r="A28106">
        <v>28105</v>
      </c>
      <c r="B28106">
        <v>394.51757809999998</v>
      </c>
      <c r="C28106">
        <f t="shared" si="878"/>
        <v>230.48242190000002</v>
      </c>
      <c r="D28106">
        <f t="shared" si="879"/>
        <v>0.36877187504000003</v>
      </c>
    </row>
    <row r="28107" spans="1:4" x14ac:dyDescent="0.2">
      <c r="A28107">
        <v>28106</v>
      </c>
      <c r="B28107">
        <v>0</v>
      </c>
      <c r="C28107">
        <f t="shared" si="878"/>
        <v>625</v>
      </c>
      <c r="D28107">
        <f t="shared" si="879"/>
        <v>1</v>
      </c>
    </row>
    <row r="28108" spans="1:4" x14ac:dyDescent="0.2">
      <c r="A28108">
        <v>28107</v>
      </c>
      <c r="B28108">
        <v>242.20727529999999</v>
      </c>
      <c r="C28108">
        <f t="shared" si="878"/>
        <v>382.79272470000001</v>
      </c>
      <c r="D28108">
        <f t="shared" si="879"/>
        <v>0.61246835952000001</v>
      </c>
    </row>
    <row r="28109" spans="1:4" x14ac:dyDescent="0.2">
      <c r="A28109">
        <v>28108</v>
      </c>
      <c r="B28109">
        <v>33.032348630000001</v>
      </c>
      <c r="C28109">
        <f t="shared" si="878"/>
        <v>591.96765137</v>
      </c>
      <c r="D28109">
        <f t="shared" si="879"/>
        <v>0.947148242192</v>
      </c>
    </row>
    <row r="28110" spans="1:4" x14ac:dyDescent="0.2">
      <c r="A28110">
        <v>28109</v>
      </c>
      <c r="B28110">
        <v>0</v>
      </c>
      <c r="C28110">
        <f t="shared" si="878"/>
        <v>625</v>
      </c>
      <c r="D28110">
        <f t="shared" si="879"/>
        <v>1</v>
      </c>
    </row>
    <row r="28111" spans="1:4" x14ac:dyDescent="0.2">
      <c r="A28111">
        <v>28110</v>
      </c>
      <c r="B28111">
        <v>5.2049560540000002</v>
      </c>
      <c r="C28111">
        <f t="shared" si="878"/>
        <v>619.79504394599996</v>
      </c>
      <c r="D28111">
        <f t="shared" si="879"/>
        <v>0.99167207031359994</v>
      </c>
    </row>
    <row r="28112" spans="1:4" x14ac:dyDescent="0.2">
      <c r="A28112">
        <v>28111</v>
      </c>
      <c r="B28112">
        <v>20.30664062</v>
      </c>
      <c r="C28112">
        <f t="shared" si="878"/>
        <v>604.69335937999995</v>
      </c>
      <c r="D28112">
        <f t="shared" si="879"/>
        <v>0.96750937500799994</v>
      </c>
    </row>
    <row r="28113" spans="1:4" x14ac:dyDescent="0.2">
      <c r="A28113">
        <v>28112</v>
      </c>
      <c r="B28113">
        <v>0</v>
      </c>
      <c r="C28113">
        <f t="shared" si="878"/>
        <v>625</v>
      </c>
      <c r="D28113">
        <f t="shared" si="879"/>
        <v>1</v>
      </c>
    </row>
    <row r="28114" spans="1:4" x14ac:dyDescent="0.2">
      <c r="A28114">
        <v>28113</v>
      </c>
      <c r="B28114">
        <v>0</v>
      </c>
      <c r="C28114">
        <f t="shared" si="878"/>
        <v>625</v>
      </c>
      <c r="D28114">
        <f t="shared" si="879"/>
        <v>1</v>
      </c>
    </row>
    <row r="28115" spans="1:4" x14ac:dyDescent="0.2">
      <c r="A28115">
        <v>28114</v>
      </c>
      <c r="B28115">
        <v>0</v>
      </c>
      <c r="C28115">
        <f t="shared" si="878"/>
        <v>625</v>
      </c>
      <c r="D28115">
        <f t="shared" si="879"/>
        <v>1</v>
      </c>
    </row>
    <row r="28116" spans="1:4" x14ac:dyDescent="0.2">
      <c r="A28116">
        <v>28115</v>
      </c>
      <c r="B28116">
        <v>0</v>
      </c>
      <c r="C28116">
        <f t="shared" si="878"/>
        <v>625</v>
      </c>
      <c r="D28116">
        <f t="shared" si="879"/>
        <v>1</v>
      </c>
    </row>
    <row r="28117" spans="1:4" x14ac:dyDescent="0.2">
      <c r="A28117">
        <v>28116</v>
      </c>
      <c r="B28117">
        <v>0</v>
      </c>
      <c r="C28117">
        <f t="shared" si="878"/>
        <v>625</v>
      </c>
      <c r="D28117">
        <f t="shared" si="879"/>
        <v>1</v>
      </c>
    </row>
    <row r="28118" spans="1:4" x14ac:dyDescent="0.2">
      <c r="A28118">
        <v>28117</v>
      </c>
      <c r="B28118">
        <v>172.34948729999999</v>
      </c>
      <c r="C28118">
        <f t="shared" si="878"/>
        <v>452.65051270000004</v>
      </c>
      <c r="D28118">
        <f t="shared" si="879"/>
        <v>0.72424082032000003</v>
      </c>
    </row>
    <row r="28119" spans="1:4" x14ac:dyDescent="0.2">
      <c r="A28119">
        <v>28118</v>
      </c>
      <c r="B28119">
        <v>338.86743159999997</v>
      </c>
      <c r="C28119">
        <f t="shared" si="878"/>
        <v>286.13256840000003</v>
      </c>
      <c r="D28119">
        <f t="shared" si="879"/>
        <v>0.45781210944000006</v>
      </c>
    </row>
    <row r="28120" spans="1:4" x14ac:dyDescent="0.2">
      <c r="A28120">
        <v>28119</v>
      </c>
      <c r="B28120">
        <v>122.2928466</v>
      </c>
      <c r="C28120">
        <f t="shared" si="878"/>
        <v>502.70715339999998</v>
      </c>
      <c r="D28120">
        <f t="shared" si="879"/>
        <v>0.80433144544000001</v>
      </c>
    </row>
    <row r="28121" spans="1:4" x14ac:dyDescent="0.2">
      <c r="A28121">
        <v>28120</v>
      </c>
      <c r="B28121">
        <v>0</v>
      </c>
      <c r="C28121">
        <f t="shared" si="878"/>
        <v>625</v>
      </c>
      <c r="D28121">
        <f t="shared" si="879"/>
        <v>1</v>
      </c>
    </row>
    <row r="28122" spans="1:4" x14ac:dyDescent="0.2">
      <c r="A28122">
        <v>28121</v>
      </c>
      <c r="B28122">
        <v>0</v>
      </c>
      <c r="C28122">
        <f t="shared" si="878"/>
        <v>625</v>
      </c>
      <c r="D28122">
        <f t="shared" si="879"/>
        <v>1</v>
      </c>
    </row>
    <row r="28123" spans="1:4" x14ac:dyDescent="0.2">
      <c r="A28123">
        <v>28122</v>
      </c>
      <c r="B28123">
        <v>0</v>
      </c>
      <c r="C28123">
        <f t="shared" si="878"/>
        <v>625</v>
      </c>
      <c r="D28123">
        <f t="shared" si="879"/>
        <v>1</v>
      </c>
    </row>
    <row r="28124" spans="1:4" x14ac:dyDescent="0.2">
      <c r="A28124">
        <v>28123</v>
      </c>
      <c r="B28124">
        <v>181.32861320000001</v>
      </c>
      <c r="C28124">
        <f t="shared" si="878"/>
        <v>443.67138679999999</v>
      </c>
      <c r="D28124">
        <f t="shared" si="879"/>
        <v>0.70987421888000002</v>
      </c>
    </row>
    <row r="28125" spans="1:4" x14ac:dyDescent="0.2">
      <c r="A28125">
        <v>28124</v>
      </c>
      <c r="B28125">
        <v>72.444213860000005</v>
      </c>
      <c r="C28125">
        <f t="shared" si="878"/>
        <v>552.55578614000001</v>
      </c>
      <c r="D28125">
        <f t="shared" si="879"/>
        <v>0.88408925782400005</v>
      </c>
    </row>
    <row r="28126" spans="1:4" x14ac:dyDescent="0.2">
      <c r="A28126">
        <v>28125</v>
      </c>
      <c r="B28126">
        <v>0</v>
      </c>
      <c r="C28126">
        <f t="shared" si="878"/>
        <v>625</v>
      </c>
      <c r="D28126">
        <f t="shared" si="879"/>
        <v>1</v>
      </c>
    </row>
    <row r="28127" spans="1:4" x14ac:dyDescent="0.2">
      <c r="A28127">
        <v>28126</v>
      </c>
      <c r="B28127">
        <v>0</v>
      </c>
      <c r="C28127">
        <f t="shared" si="878"/>
        <v>625</v>
      </c>
      <c r="D28127">
        <f t="shared" si="879"/>
        <v>1</v>
      </c>
    </row>
    <row r="28128" spans="1:4" x14ac:dyDescent="0.2">
      <c r="A28128">
        <v>28127</v>
      </c>
      <c r="B28128">
        <v>0</v>
      </c>
      <c r="C28128">
        <f t="shared" si="878"/>
        <v>625</v>
      </c>
      <c r="D28128">
        <f t="shared" si="879"/>
        <v>1</v>
      </c>
    </row>
    <row r="28129" spans="1:4" x14ac:dyDescent="0.2">
      <c r="A28129">
        <v>28128</v>
      </c>
      <c r="B28129">
        <v>0</v>
      </c>
      <c r="C28129">
        <f t="shared" si="878"/>
        <v>625</v>
      </c>
      <c r="D28129">
        <f t="shared" si="879"/>
        <v>1</v>
      </c>
    </row>
    <row r="28130" spans="1:4" x14ac:dyDescent="0.2">
      <c r="A28130">
        <v>28129</v>
      </c>
      <c r="B28130">
        <v>0</v>
      </c>
      <c r="C28130">
        <f t="shared" si="878"/>
        <v>625</v>
      </c>
      <c r="D28130">
        <f t="shared" si="879"/>
        <v>1</v>
      </c>
    </row>
    <row r="28131" spans="1:4" x14ac:dyDescent="0.2">
      <c r="A28131">
        <v>28130</v>
      </c>
      <c r="B28131">
        <v>0</v>
      </c>
      <c r="C28131">
        <f t="shared" si="878"/>
        <v>625</v>
      </c>
      <c r="D28131">
        <f t="shared" si="879"/>
        <v>1</v>
      </c>
    </row>
    <row r="28132" spans="1:4" x14ac:dyDescent="0.2">
      <c r="A28132">
        <v>28131</v>
      </c>
      <c r="B28132">
        <v>0</v>
      </c>
      <c r="C28132">
        <f t="shared" si="878"/>
        <v>625</v>
      </c>
      <c r="D28132">
        <f t="shared" si="879"/>
        <v>1</v>
      </c>
    </row>
    <row r="28133" spans="1:4" x14ac:dyDescent="0.2">
      <c r="A28133">
        <v>28132</v>
      </c>
      <c r="B28133">
        <v>0</v>
      </c>
      <c r="C28133">
        <f t="shared" si="878"/>
        <v>625</v>
      </c>
      <c r="D28133">
        <f t="shared" si="879"/>
        <v>1</v>
      </c>
    </row>
    <row r="28134" spans="1:4" x14ac:dyDescent="0.2">
      <c r="A28134">
        <v>28133</v>
      </c>
      <c r="B28134">
        <v>0</v>
      </c>
      <c r="C28134">
        <f t="shared" si="878"/>
        <v>625</v>
      </c>
      <c r="D28134">
        <f t="shared" si="879"/>
        <v>1</v>
      </c>
    </row>
    <row r="28135" spans="1:4" x14ac:dyDescent="0.2">
      <c r="A28135">
        <v>28134</v>
      </c>
      <c r="B28135">
        <v>0</v>
      </c>
      <c r="C28135">
        <f t="shared" si="878"/>
        <v>625</v>
      </c>
      <c r="D28135">
        <f t="shared" si="879"/>
        <v>1</v>
      </c>
    </row>
    <row r="28136" spans="1:4" x14ac:dyDescent="0.2">
      <c r="A28136">
        <v>28135</v>
      </c>
      <c r="B28136">
        <v>0</v>
      </c>
      <c r="C28136">
        <f t="shared" si="878"/>
        <v>625</v>
      </c>
      <c r="D28136">
        <f t="shared" si="879"/>
        <v>1</v>
      </c>
    </row>
    <row r="28137" spans="1:4" x14ac:dyDescent="0.2">
      <c r="A28137">
        <v>28136</v>
      </c>
      <c r="B28137">
        <v>0</v>
      </c>
      <c r="C28137">
        <f t="shared" si="878"/>
        <v>625</v>
      </c>
      <c r="D28137">
        <f t="shared" si="879"/>
        <v>1</v>
      </c>
    </row>
    <row r="28138" spans="1:4" x14ac:dyDescent="0.2">
      <c r="A28138">
        <v>28137</v>
      </c>
      <c r="B28138">
        <v>0</v>
      </c>
      <c r="C28138">
        <f t="shared" si="878"/>
        <v>625</v>
      </c>
      <c r="D28138">
        <f t="shared" si="879"/>
        <v>1</v>
      </c>
    </row>
    <row r="28139" spans="1:4" x14ac:dyDescent="0.2">
      <c r="A28139">
        <v>28138</v>
      </c>
      <c r="B28139">
        <v>0</v>
      </c>
      <c r="C28139">
        <f t="shared" si="878"/>
        <v>625</v>
      </c>
      <c r="D28139">
        <f t="shared" si="879"/>
        <v>1</v>
      </c>
    </row>
    <row r="28140" spans="1:4" x14ac:dyDescent="0.2">
      <c r="A28140">
        <v>28139</v>
      </c>
      <c r="B28140">
        <v>0</v>
      </c>
      <c r="C28140">
        <f t="shared" si="878"/>
        <v>625</v>
      </c>
      <c r="D28140">
        <f t="shared" si="879"/>
        <v>1</v>
      </c>
    </row>
    <row r="28141" spans="1:4" x14ac:dyDescent="0.2">
      <c r="A28141">
        <v>28140</v>
      </c>
      <c r="B28141">
        <v>0</v>
      </c>
      <c r="C28141">
        <f t="shared" si="878"/>
        <v>625</v>
      </c>
      <c r="D28141">
        <f t="shared" si="879"/>
        <v>1</v>
      </c>
    </row>
    <row r="28142" spans="1:4" x14ac:dyDescent="0.2">
      <c r="A28142">
        <v>28141</v>
      </c>
      <c r="B28142">
        <v>0</v>
      </c>
      <c r="C28142">
        <f t="shared" si="878"/>
        <v>625</v>
      </c>
      <c r="D28142">
        <f t="shared" si="879"/>
        <v>1</v>
      </c>
    </row>
    <row r="28143" spans="1:4" x14ac:dyDescent="0.2">
      <c r="A28143">
        <v>28142</v>
      </c>
      <c r="B28143">
        <v>0</v>
      </c>
      <c r="C28143">
        <f t="shared" si="878"/>
        <v>625</v>
      </c>
      <c r="D28143">
        <f t="shared" si="879"/>
        <v>1</v>
      </c>
    </row>
    <row r="28144" spans="1:4" x14ac:dyDescent="0.2">
      <c r="A28144">
        <v>28143</v>
      </c>
      <c r="B28144">
        <v>0</v>
      </c>
      <c r="C28144">
        <f t="shared" si="878"/>
        <v>625</v>
      </c>
      <c r="D28144">
        <f t="shared" si="879"/>
        <v>1</v>
      </c>
    </row>
    <row r="28145" spans="1:4" x14ac:dyDescent="0.2">
      <c r="A28145">
        <v>28144</v>
      </c>
      <c r="B28145">
        <v>0</v>
      </c>
      <c r="C28145">
        <f t="shared" si="878"/>
        <v>625</v>
      </c>
      <c r="D28145">
        <f t="shared" si="879"/>
        <v>1</v>
      </c>
    </row>
    <row r="28146" spans="1:4" x14ac:dyDescent="0.2">
      <c r="A28146">
        <v>28145</v>
      </c>
      <c r="B28146">
        <v>0</v>
      </c>
      <c r="C28146">
        <f t="shared" si="878"/>
        <v>625</v>
      </c>
      <c r="D28146">
        <f t="shared" si="879"/>
        <v>1</v>
      </c>
    </row>
    <row r="28147" spans="1:4" x14ac:dyDescent="0.2">
      <c r="A28147">
        <v>28146</v>
      </c>
      <c r="B28147">
        <v>25.872436520000001</v>
      </c>
      <c r="C28147">
        <f t="shared" si="878"/>
        <v>599.12756348000005</v>
      </c>
      <c r="D28147">
        <f t="shared" si="879"/>
        <v>0.95860410156800013</v>
      </c>
    </row>
    <row r="28148" spans="1:4" x14ac:dyDescent="0.2">
      <c r="A28148">
        <v>28147</v>
      </c>
      <c r="B28148">
        <v>0</v>
      </c>
      <c r="C28148">
        <f t="shared" si="878"/>
        <v>625</v>
      </c>
      <c r="D28148">
        <f t="shared" si="879"/>
        <v>1</v>
      </c>
    </row>
    <row r="28149" spans="1:4" x14ac:dyDescent="0.2">
      <c r="A28149">
        <v>28148</v>
      </c>
      <c r="B28149">
        <v>0</v>
      </c>
      <c r="C28149">
        <f t="shared" si="878"/>
        <v>625</v>
      </c>
      <c r="D28149">
        <f t="shared" si="879"/>
        <v>1</v>
      </c>
    </row>
    <row r="28150" spans="1:4" x14ac:dyDescent="0.2">
      <c r="A28150">
        <v>28149</v>
      </c>
      <c r="B28150">
        <v>0</v>
      </c>
      <c r="C28150">
        <f t="shared" si="878"/>
        <v>625</v>
      </c>
      <c r="D28150">
        <f t="shared" si="879"/>
        <v>1</v>
      </c>
    </row>
    <row r="28151" spans="1:4" x14ac:dyDescent="0.2">
      <c r="A28151">
        <v>28150</v>
      </c>
      <c r="B28151">
        <v>0</v>
      </c>
      <c r="C28151">
        <f t="shared" si="878"/>
        <v>625</v>
      </c>
      <c r="D28151">
        <f t="shared" si="879"/>
        <v>1</v>
      </c>
    </row>
    <row r="28152" spans="1:4" x14ac:dyDescent="0.2">
      <c r="A28152">
        <v>28151</v>
      </c>
      <c r="B28152">
        <v>0</v>
      </c>
      <c r="C28152">
        <f t="shared" si="878"/>
        <v>625</v>
      </c>
      <c r="D28152">
        <f t="shared" si="879"/>
        <v>1</v>
      </c>
    </row>
    <row r="28153" spans="1:4" x14ac:dyDescent="0.2">
      <c r="A28153">
        <v>28152</v>
      </c>
      <c r="B28153">
        <v>0</v>
      </c>
      <c r="C28153">
        <f t="shared" si="878"/>
        <v>625</v>
      </c>
      <c r="D28153">
        <f t="shared" si="879"/>
        <v>1</v>
      </c>
    </row>
    <row r="28154" spans="1:4" x14ac:dyDescent="0.2">
      <c r="A28154">
        <v>28153</v>
      </c>
      <c r="B28154">
        <v>0</v>
      </c>
      <c r="C28154">
        <f t="shared" si="878"/>
        <v>625</v>
      </c>
      <c r="D28154">
        <f t="shared" si="879"/>
        <v>1</v>
      </c>
    </row>
    <row r="28155" spans="1:4" x14ac:dyDescent="0.2">
      <c r="A28155">
        <v>28154</v>
      </c>
      <c r="B28155">
        <v>0</v>
      </c>
      <c r="C28155">
        <f t="shared" si="878"/>
        <v>625</v>
      </c>
      <c r="D28155">
        <f t="shared" si="879"/>
        <v>1</v>
      </c>
    </row>
    <row r="28156" spans="1:4" x14ac:dyDescent="0.2">
      <c r="A28156">
        <v>28155</v>
      </c>
      <c r="B28156">
        <v>0</v>
      </c>
      <c r="C28156">
        <f t="shared" si="878"/>
        <v>625</v>
      </c>
      <c r="D28156">
        <f t="shared" si="879"/>
        <v>1</v>
      </c>
    </row>
    <row r="28157" spans="1:4" x14ac:dyDescent="0.2">
      <c r="A28157">
        <v>28156</v>
      </c>
      <c r="B28157">
        <v>0</v>
      </c>
      <c r="C28157">
        <f t="shared" si="878"/>
        <v>625</v>
      </c>
      <c r="D28157">
        <f t="shared" si="879"/>
        <v>1</v>
      </c>
    </row>
    <row r="28158" spans="1:4" x14ac:dyDescent="0.2">
      <c r="A28158">
        <v>28157</v>
      </c>
      <c r="B28158">
        <v>0</v>
      </c>
      <c r="C28158">
        <f t="shared" si="878"/>
        <v>625</v>
      </c>
      <c r="D28158">
        <f t="shared" si="879"/>
        <v>1</v>
      </c>
    </row>
    <row r="28159" spans="1:4" x14ac:dyDescent="0.2">
      <c r="A28159">
        <v>28158</v>
      </c>
      <c r="B28159">
        <v>0</v>
      </c>
      <c r="C28159">
        <f t="shared" si="878"/>
        <v>625</v>
      </c>
      <c r="D28159">
        <f t="shared" si="879"/>
        <v>1</v>
      </c>
    </row>
    <row r="28160" spans="1:4" x14ac:dyDescent="0.2">
      <c r="A28160">
        <v>28159</v>
      </c>
      <c r="B28160">
        <v>0</v>
      </c>
      <c r="C28160">
        <f t="shared" si="878"/>
        <v>625</v>
      </c>
      <c r="D28160">
        <f t="shared" si="879"/>
        <v>1</v>
      </c>
    </row>
    <row r="28161" spans="1:4" x14ac:dyDescent="0.2">
      <c r="A28161">
        <v>28160</v>
      </c>
      <c r="B28161">
        <v>0</v>
      </c>
      <c r="C28161">
        <f t="shared" si="878"/>
        <v>625</v>
      </c>
      <c r="D28161">
        <f t="shared" si="879"/>
        <v>1</v>
      </c>
    </row>
    <row r="28162" spans="1:4" x14ac:dyDescent="0.2">
      <c r="A28162">
        <v>28161</v>
      </c>
      <c r="B28162">
        <v>0</v>
      </c>
      <c r="C28162">
        <f t="shared" si="878"/>
        <v>625</v>
      </c>
      <c r="D28162">
        <f t="shared" si="879"/>
        <v>1</v>
      </c>
    </row>
    <row r="28163" spans="1:4" x14ac:dyDescent="0.2">
      <c r="A28163">
        <v>28162</v>
      </c>
      <c r="B28163">
        <v>0</v>
      </c>
      <c r="C28163">
        <f t="shared" ref="C28163:C28226" si="880">625-B28163</f>
        <v>625</v>
      </c>
      <c r="D28163">
        <f t="shared" ref="D28163:D28226" si="881">C28163/625</f>
        <v>1</v>
      </c>
    </row>
    <row r="28164" spans="1:4" x14ac:dyDescent="0.2">
      <c r="A28164">
        <v>28163</v>
      </c>
      <c r="B28164">
        <v>0</v>
      </c>
      <c r="C28164">
        <f t="shared" si="880"/>
        <v>625</v>
      </c>
      <c r="D28164">
        <f t="shared" si="881"/>
        <v>1</v>
      </c>
    </row>
    <row r="28165" spans="1:4" x14ac:dyDescent="0.2">
      <c r="A28165">
        <v>28164</v>
      </c>
      <c r="B28165">
        <v>0</v>
      </c>
      <c r="C28165">
        <f t="shared" si="880"/>
        <v>625</v>
      </c>
      <c r="D28165">
        <f t="shared" si="881"/>
        <v>1</v>
      </c>
    </row>
    <row r="28166" spans="1:4" x14ac:dyDescent="0.2">
      <c r="A28166">
        <v>28165</v>
      </c>
      <c r="B28166">
        <v>0</v>
      </c>
      <c r="C28166">
        <f t="shared" si="880"/>
        <v>625</v>
      </c>
      <c r="D28166">
        <f t="shared" si="881"/>
        <v>1</v>
      </c>
    </row>
    <row r="28167" spans="1:4" x14ac:dyDescent="0.2">
      <c r="A28167">
        <v>28166</v>
      </c>
      <c r="B28167">
        <v>0</v>
      </c>
      <c r="C28167">
        <f t="shared" si="880"/>
        <v>625</v>
      </c>
      <c r="D28167">
        <f t="shared" si="881"/>
        <v>1</v>
      </c>
    </row>
    <row r="28168" spans="1:4" x14ac:dyDescent="0.2">
      <c r="A28168">
        <v>28167</v>
      </c>
      <c r="B28168">
        <v>0</v>
      </c>
      <c r="C28168">
        <f t="shared" si="880"/>
        <v>625</v>
      </c>
      <c r="D28168">
        <f t="shared" si="881"/>
        <v>1</v>
      </c>
    </row>
    <row r="28169" spans="1:4" x14ac:dyDescent="0.2">
      <c r="A28169">
        <v>28168</v>
      </c>
      <c r="B28169">
        <v>0</v>
      </c>
      <c r="C28169">
        <f t="shared" si="880"/>
        <v>625</v>
      </c>
      <c r="D28169">
        <f t="shared" si="881"/>
        <v>1</v>
      </c>
    </row>
    <row r="28170" spans="1:4" x14ac:dyDescent="0.2">
      <c r="A28170">
        <v>28169</v>
      </c>
      <c r="B28170">
        <v>0</v>
      </c>
      <c r="C28170">
        <f t="shared" si="880"/>
        <v>625</v>
      </c>
      <c r="D28170">
        <f t="shared" si="881"/>
        <v>1</v>
      </c>
    </row>
    <row r="28171" spans="1:4" x14ac:dyDescent="0.2">
      <c r="A28171">
        <v>28170</v>
      </c>
      <c r="B28171">
        <v>0</v>
      </c>
      <c r="C28171">
        <f t="shared" si="880"/>
        <v>625</v>
      </c>
      <c r="D28171">
        <f t="shared" si="881"/>
        <v>1</v>
      </c>
    </row>
    <row r="28172" spans="1:4" x14ac:dyDescent="0.2">
      <c r="A28172">
        <v>28171</v>
      </c>
      <c r="B28172">
        <v>0</v>
      </c>
      <c r="C28172">
        <f t="shared" si="880"/>
        <v>625</v>
      </c>
      <c r="D28172">
        <f t="shared" si="881"/>
        <v>1</v>
      </c>
    </row>
    <row r="28173" spans="1:4" x14ac:dyDescent="0.2">
      <c r="A28173">
        <v>28172</v>
      </c>
      <c r="B28173">
        <v>0</v>
      </c>
      <c r="C28173">
        <f t="shared" si="880"/>
        <v>625</v>
      </c>
      <c r="D28173">
        <f t="shared" si="881"/>
        <v>1</v>
      </c>
    </row>
    <row r="28174" spans="1:4" x14ac:dyDescent="0.2">
      <c r="A28174">
        <v>28173</v>
      </c>
      <c r="B28174">
        <v>0</v>
      </c>
      <c r="C28174">
        <f t="shared" si="880"/>
        <v>625</v>
      </c>
      <c r="D28174">
        <f t="shared" si="881"/>
        <v>1</v>
      </c>
    </row>
    <row r="28175" spans="1:4" x14ac:dyDescent="0.2">
      <c r="A28175">
        <v>28174</v>
      </c>
      <c r="B28175">
        <v>0</v>
      </c>
      <c r="C28175">
        <f t="shared" si="880"/>
        <v>625</v>
      </c>
      <c r="D28175">
        <f t="shared" si="881"/>
        <v>1</v>
      </c>
    </row>
    <row r="28176" spans="1:4" x14ac:dyDescent="0.2">
      <c r="A28176">
        <v>28175</v>
      </c>
      <c r="B28176">
        <v>0</v>
      </c>
      <c r="C28176">
        <f t="shared" si="880"/>
        <v>625</v>
      </c>
      <c r="D28176">
        <f t="shared" si="881"/>
        <v>1</v>
      </c>
    </row>
    <row r="28177" spans="1:4" x14ac:dyDescent="0.2">
      <c r="A28177">
        <v>28176</v>
      </c>
      <c r="B28177">
        <v>0</v>
      </c>
      <c r="C28177">
        <f t="shared" si="880"/>
        <v>625</v>
      </c>
      <c r="D28177">
        <f t="shared" si="881"/>
        <v>1</v>
      </c>
    </row>
    <row r="28178" spans="1:4" x14ac:dyDescent="0.2">
      <c r="A28178">
        <v>28177</v>
      </c>
      <c r="B28178">
        <v>0</v>
      </c>
      <c r="C28178">
        <f t="shared" si="880"/>
        <v>625</v>
      </c>
      <c r="D28178">
        <f t="shared" si="881"/>
        <v>1</v>
      </c>
    </row>
    <row r="28179" spans="1:4" x14ac:dyDescent="0.2">
      <c r="A28179">
        <v>28178</v>
      </c>
      <c r="B28179">
        <v>0</v>
      </c>
      <c r="C28179">
        <f t="shared" si="880"/>
        <v>625</v>
      </c>
      <c r="D28179">
        <f t="shared" si="881"/>
        <v>1</v>
      </c>
    </row>
    <row r="28180" spans="1:4" x14ac:dyDescent="0.2">
      <c r="A28180">
        <v>28179</v>
      </c>
      <c r="B28180">
        <v>0</v>
      </c>
      <c r="C28180">
        <f t="shared" si="880"/>
        <v>625</v>
      </c>
      <c r="D28180">
        <f t="shared" si="881"/>
        <v>1</v>
      </c>
    </row>
    <row r="28181" spans="1:4" x14ac:dyDescent="0.2">
      <c r="A28181">
        <v>28180</v>
      </c>
      <c r="B28181">
        <v>0</v>
      </c>
      <c r="C28181">
        <f t="shared" si="880"/>
        <v>625</v>
      </c>
      <c r="D28181">
        <f t="shared" si="881"/>
        <v>1</v>
      </c>
    </row>
    <row r="28182" spans="1:4" x14ac:dyDescent="0.2">
      <c r="A28182">
        <v>28181</v>
      </c>
      <c r="B28182">
        <v>0</v>
      </c>
      <c r="C28182">
        <f t="shared" si="880"/>
        <v>625</v>
      </c>
      <c r="D28182">
        <f t="shared" si="881"/>
        <v>1</v>
      </c>
    </row>
    <row r="28183" spans="1:4" x14ac:dyDescent="0.2">
      <c r="A28183">
        <v>28182</v>
      </c>
      <c r="B28183">
        <v>0</v>
      </c>
      <c r="C28183">
        <f t="shared" si="880"/>
        <v>625</v>
      </c>
      <c r="D28183">
        <f t="shared" si="881"/>
        <v>1</v>
      </c>
    </row>
    <row r="28184" spans="1:4" x14ac:dyDescent="0.2">
      <c r="A28184">
        <v>28183</v>
      </c>
      <c r="B28184">
        <v>0</v>
      </c>
      <c r="C28184">
        <f t="shared" si="880"/>
        <v>625</v>
      </c>
      <c r="D28184">
        <f t="shared" si="881"/>
        <v>1</v>
      </c>
    </row>
    <row r="28185" spans="1:4" x14ac:dyDescent="0.2">
      <c r="A28185">
        <v>28184</v>
      </c>
      <c r="B28185">
        <v>0</v>
      </c>
      <c r="C28185">
        <f t="shared" si="880"/>
        <v>625</v>
      </c>
      <c r="D28185">
        <f t="shared" si="881"/>
        <v>1</v>
      </c>
    </row>
    <row r="28186" spans="1:4" x14ac:dyDescent="0.2">
      <c r="A28186">
        <v>28185</v>
      </c>
      <c r="B28186">
        <v>0</v>
      </c>
      <c r="C28186">
        <f t="shared" si="880"/>
        <v>625</v>
      </c>
      <c r="D28186">
        <f t="shared" si="881"/>
        <v>1</v>
      </c>
    </row>
    <row r="28187" spans="1:4" x14ac:dyDescent="0.2">
      <c r="A28187">
        <v>28186</v>
      </c>
      <c r="B28187">
        <v>0</v>
      </c>
      <c r="C28187">
        <f t="shared" si="880"/>
        <v>625</v>
      </c>
      <c r="D28187">
        <f t="shared" si="881"/>
        <v>1</v>
      </c>
    </row>
    <row r="28188" spans="1:4" x14ac:dyDescent="0.2">
      <c r="A28188">
        <v>28187</v>
      </c>
      <c r="B28188">
        <v>0</v>
      </c>
      <c r="C28188">
        <f t="shared" si="880"/>
        <v>625</v>
      </c>
      <c r="D28188">
        <f t="shared" si="881"/>
        <v>1</v>
      </c>
    </row>
    <row r="28189" spans="1:4" x14ac:dyDescent="0.2">
      <c r="A28189">
        <v>28188</v>
      </c>
      <c r="B28189">
        <v>5.9030761710000004</v>
      </c>
      <c r="C28189">
        <f t="shared" si="880"/>
        <v>619.09692382900005</v>
      </c>
      <c r="D28189">
        <f t="shared" si="881"/>
        <v>0.99055507812640009</v>
      </c>
    </row>
    <row r="28190" spans="1:4" x14ac:dyDescent="0.2">
      <c r="A28190">
        <v>28189</v>
      </c>
      <c r="B28190">
        <v>26.285644529999999</v>
      </c>
      <c r="C28190">
        <f t="shared" si="880"/>
        <v>598.71435546999999</v>
      </c>
      <c r="D28190">
        <f t="shared" si="881"/>
        <v>0.95794296875200002</v>
      </c>
    </row>
    <row r="28191" spans="1:4" x14ac:dyDescent="0.2">
      <c r="A28191">
        <v>28190</v>
      </c>
      <c r="B28191">
        <v>0</v>
      </c>
      <c r="C28191">
        <f t="shared" si="880"/>
        <v>625</v>
      </c>
      <c r="D28191">
        <f t="shared" si="881"/>
        <v>1</v>
      </c>
    </row>
    <row r="28192" spans="1:4" x14ac:dyDescent="0.2">
      <c r="A28192">
        <v>28191</v>
      </c>
      <c r="B28192">
        <v>0</v>
      </c>
      <c r="C28192">
        <f t="shared" si="880"/>
        <v>625</v>
      </c>
      <c r="D28192">
        <f t="shared" si="881"/>
        <v>1</v>
      </c>
    </row>
    <row r="28193" spans="1:4" x14ac:dyDescent="0.2">
      <c r="A28193">
        <v>28192</v>
      </c>
      <c r="B28193">
        <v>0</v>
      </c>
      <c r="C28193">
        <f t="shared" si="880"/>
        <v>625</v>
      </c>
      <c r="D28193">
        <f t="shared" si="881"/>
        <v>1</v>
      </c>
    </row>
    <row r="28194" spans="1:4" x14ac:dyDescent="0.2">
      <c r="A28194">
        <v>28193</v>
      </c>
      <c r="B28194">
        <v>0</v>
      </c>
      <c r="C28194">
        <f t="shared" si="880"/>
        <v>625</v>
      </c>
      <c r="D28194">
        <f t="shared" si="881"/>
        <v>1</v>
      </c>
    </row>
    <row r="28195" spans="1:4" x14ac:dyDescent="0.2">
      <c r="A28195">
        <v>28194</v>
      </c>
      <c r="B28195">
        <v>0</v>
      </c>
      <c r="C28195">
        <f t="shared" si="880"/>
        <v>625</v>
      </c>
      <c r="D28195">
        <f t="shared" si="881"/>
        <v>1</v>
      </c>
    </row>
    <row r="28196" spans="1:4" x14ac:dyDescent="0.2">
      <c r="A28196">
        <v>28195</v>
      </c>
      <c r="B28196">
        <v>0</v>
      </c>
      <c r="C28196">
        <f t="shared" si="880"/>
        <v>625</v>
      </c>
      <c r="D28196">
        <f t="shared" si="881"/>
        <v>1</v>
      </c>
    </row>
    <row r="28197" spans="1:4" x14ac:dyDescent="0.2">
      <c r="A28197">
        <v>28196</v>
      </c>
      <c r="B28197">
        <v>11.758300780000001</v>
      </c>
      <c r="C28197">
        <f t="shared" si="880"/>
        <v>613.24169921999999</v>
      </c>
      <c r="D28197">
        <f t="shared" si="881"/>
        <v>0.98118671875200003</v>
      </c>
    </row>
    <row r="28198" spans="1:4" x14ac:dyDescent="0.2">
      <c r="A28198">
        <v>28197</v>
      </c>
      <c r="B28198">
        <v>21.67590332</v>
      </c>
      <c r="C28198">
        <f t="shared" si="880"/>
        <v>603.32409668000003</v>
      </c>
      <c r="D28198">
        <f t="shared" si="881"/>
        <v>0.96531855468799999</v>
      </c>
    </row>
    <row r="28199" spans="1:4" x14ac:dyDescent="0.2">
      <c r="A28199">
        <v>28198</v>
      </c>
      <c r="B28199">
        <v>0</v>
      </c>
      <c r="C28199">
        <f t="shared" si="880"/>
        <v>625</v>
      </c>
      <c r="D28199">
        <f t="shared" si="881"/>
        <v>1</v>
      </c>
    </row>
    <row r="28200" spans="1:4" x14ac:dyDescent="0.2">
      <c r="A28200">
        <v>28199</v>
      </c>
      <c r="B28200">
        <v>0</v>
      </c>
      <c r="C28200">
        <f t="shared" si="880"/>
        <v>625</v>
      </c>
      <c r="D28200">
        <f t="shared" si="881"/>
        <v>1</v>
      </c>
    </row>
    <row r="28201" spans="1:4" x14ac:dyDescent="0.2">
      <c r="A28201">
        <v>28200</v>
      </c>
      <c r="B28201">
        <v>0</v>
      </c>
      <c r="C28201">
        <f t="shared" si="880"/>
        <v>625</v>
      </c>
      <c r="D28201">
        <f t="shared" si="881"/>
        <v>1</v>
      </c>
    </row>
    <row r="28202" spans="1:4" x14ac:dyDescent="0.2">
      <c r="A28202">
        <v>28201</v>
      </c>
      <c r="B28202">
        <v>0</v>
      </c>
      <c r="C28202">
        <f t="shared" si="880"/>
        <v>625</v>
      </c>
      <c r="D28202">
        <f t="shared" si="881"/>
        <v>1</v>
      </c>
    </row>
    <row r="28203" spans="1:4" x14ac:dyDescent="0.2">
      <c r="A28203">
        <v>28202</v>
      </c>
      <c r="B28203">
        <v>0</v>
      </c>
      <c r="C28203">
        <f t="shared" si="880"/>
        <v>625</v>
      </c>
      <c r="D28203">
        <f t="shared" si="881"/>
        <v>1</v>
      </c>
    </row>
    <row r="28204" spans="1:4" x14ac:dyDescent="0.2">
      <c r="A28204">
        <v>28203</v>
      </c>
      <c r="B28204">
        <v>0</v>
      </c>
      <c r="C28204">
        <f t="shared" si="880"/>
        <v>625</v>
      </c>
      <c r="D28204">
        <f t="shared" si="881"/>
        <v>1</v>
      </c>
    </row>
    <row r="28205" spans="1:4" x14ac:dyDescent="0.2">
      <c r="A28205">
        <v>28204</v>
      </c>
      <c r="B28205">
        <v>0</v>
      </c>
      <c r="C28205">
        <f t="shared" si="880"/>
        <v>625</v>
      </c>
      <c r="D28205">
        <f t="shared" si="881"/>
        <v>1</v>
      </c>
    </row>
    <row r="28206" spans="1:4" x14ac:dyDescent="0.2">
      <c r="A28206">
        <v>28205</v>
      </c>
      <c r="B28206">
        <v>0</v>
      </c>
      <c r="C28206">
        <f t="shared" si="880"/>
        <v>625</v>
      </c>
      <c r="D28206">
        <f t="shared" si="881"/>
        <v>1</v>
      </c>
    </row>
    <row r="28207" spans="1:4" x14ac:dyDescent="0.2">
      <c r="A28207">
        <v>28206</v>
      </c>
      <c r="B28207">
        <v>0</v>
      </c>
      <c r="C28207">
        <f t="shared" si="880"/>
        <v>625</v>
      </c>
      <c r="D28207">
        <f t="shared" si="881"/>
        <v>1</v>
      </c>
    </row>
    <row r="28208" spans="1:4" x14ac:dyDescent="0.2">
      <c r="A28208">
        <v>28207</v>
      </c>
      <c r="B28208">
        <v>0</v>
      </c>
      <c r="C28208">
        <f t="shared" si="880"/>
        <v>625</v>
      </c>
      <c r="D28208">
        <f t="shared" si="881"/>
        <v>1</v>
      </c>
    </row>
    <row r="28209" spans="1:4" x14ac:dyDescent="0.2">
      <c r="A28209">
        <v>28208</v>
      </c>
      <c r="B28209">
        <v>0</v>
      </c>
      <c r="C28209">
        <f t="shared" si="880"/>
        <v>625</v>
      </c>
      <c r="D28209">
        <f t="shared" si="881"/>
        <v>1</v>
      </c>
    </row>
    <row r="28210" spans="1:4" x14ac:dyDescent="0.2">
      <c r="A28210">
        <v>28209</v>
      </c>
      <c r="B28210">
        <v>0</v>
      </c>
      <c r="C28210">
        <f t="shared" si="880"/>
        <v>625</v>
      </c>
      <c r="D28210">
        <f t="shared" si="881"/>
        <v>1</v>
      </c>
    </row>
    <row r="28211" spans="1:4" x14ac:dyDescent="0.2">
      <c r="A28211">
        <v>28210</v>
      </c>
      <c r="B28211">
        <v>0</v>
      </c>
      <c r="C28211">
        <f t="shared" si="880"/>
        <v>625</v>
      </c>
      <c r="D28211">
        <f t="shared" si="881"/>
        <v>1</v>
      </c>
    </row>
    <row r="28212" spans="1:4" x14ac:dyDescent="0.2">
      <c r="A28212">
        <v>28211</v>
      </c>
      <c r="B28212">
        <v>0</v>
      </c>
      <c r="C28212">
        <f t="shared" si="880"/>
        <v>625</v>
      </c>
      <c r="D28212">
        <f t="shared" si="881"/>
        <v>1</v>
      </c>
    </row>
    <row r="28213" spans="1:4" x14ac:dyDescent="0.2">
      <c r="A28213">
        <v>28212</v>
      </c>
      <c r="B28213">
        <v>0</v>
      </c>
      <c r="C28213">
        <f t="shared" si="880"/>
        <v>625</v>
      </c>
      <c r="D28213">
        <f t="shared" si="881"/>
        <v>1</v>
      </c>
    </row>
    <row r="28214" spans="1:4" x14ac:dyDescent="0.2">
      <c r="A28214">
        <v>28213</v>
      </c>
      <c r="B28214">
        <v>0</v>
      </c>
      <c r="C28214">
        <f t="shared" si="880"/>
        <v>625</v>
      </c>
      <c r="D28214">
        <f t="shared" si="881"/>
        <v>1</v>
      </c>
    </row>
    <row r="28215" spans="1:4" x14ac:dyDescent="0.2">
      <c r="A28215">
        <v>28214</v>
      </c>
      <c r="B28215">
        <v>0</v>
      </c>
      <c r="C28215">
        <f t="shared" si="880"/>
        <v>625</v>
      </c>
      <c r="D28215">
        <f t="shared" si="881"/>
        <v>1</v>
      </c>
    </row>
    <row r="28216" spans="1:4" x14ac:dyDescent="0.2">
      <c r="A28216">
        <v>28215</v>
      </c>
      <c r="B28216">
        <v>0</v>
      </c>
      <c r="C28216">
        <f t="shared" si="880"/>
        <v>625</v>
      </c>
      <c r="D28216">
        <f t="shared" si="881"/>
        <v>1</v>
      </c>
    </row>
    <row r="28217" spans="1:4" x14ac:dyDescent="0.2">
      <c r="A28217">
        <v>28216</v>
      </c>
      <c r="B28217">
        <v>0</v>
      </c>
      <c r="C28217">
        <f t="shared" si="880"/>
        <v>625</v>
      </c>
      <c r="D28217">
        <f t="shared" si="881"/>
        <v>1</v>
      </c>
    </row>
    <row r="28218" spans="1:4" x14ac:dyDescent="0.2">
      <c r="A28218">
        <v>28217</v>
      </c>
      <c r="B28218">
        <v>0</v>
      </c>
      <c r="C28218">
        <f t="shared" si="880"/>
        <v>625</v>
      </c>
      <c r="D28218">
        <f t="shared" si="881"/>
        <v>1</v>
      </c>
    </row>
    <row r="28219" spans="1:4" x14ac:dyDescent="0.2">
      <c r="A28219">
        <v>28218</v>
      </c>
      <c r="B28219">
        <v>0</v>
      </c>
      <c r="C28219">
        <f t="shared" si="880"/>
        <v>625</v>
      </c>
      <c r="D28219">
        <f t="shared" si="881"/>
        <v>1</v>
      </c>
    </row>
    <row r="28220" spans="1:4" x14ac:dyDescent="0.2">
      <c r="A28220">
        <v>28219</v>
      </c>
      <c r="B28220">
        <v>0</v>
      </c>
      <c r="C28220">
        <f t="shared" si="880"/>
        <v>625</v>
      </c>
      <c r="D28220">
        <f t="shared" si="881"/>
        <v>1</v>
      </c>
    </row>
    <row r="28221" spans="1:4" x14ac:dyDescent="0.2">
      <c r="A28221">
        <v>28220</v>
      </c>
      <c r="B28221">
        <v>0</v>
      </c>
      <c r="C28221">
        <f t="shared" si="880"/>
        <v>625</v>
      </c>
      <c r="D28221">
        <f t="shared" si="881"/>
        <v>1</v>
      </c>
    </row>
    <row r="28222" spans="1:4" x14ac:dyDescent="0.2">
      <c r="A28222">
        <v>28221</v>
      </c>
      <c r="B28222">
        <v>0</v>
      </c>
      <c r="C28222">
        <f t="shared" si="880"/>
        <v>625</v>
      </c>
      <c r="D28222">
        <f t="shared" si="881"/>
        <v>1</v>
      </c>
    </row>
    <row r="28223" spans="1:4" x14ac:dyDescent="0.2">
      <c r="A28223">
        <v>28222</v>
      </c>
      <c r="B28223">
        <v>0</v>
      </c>
      <c r="C28223">
        <f t="shared" si="880"/>
        <v>625</v>
      </c>
      <c r="D28223">
        <f t="shared" si="881"/>
        <v>1</v>
      </c>
    </row>
    <row r="28224" spans="1:4" x14ac:dyDescent="0.2">
      <c r="A28224">
        <v>28223</v>
      </c>
      <c r="B28224">
        <v>0</v>
      </c>
      <c r="C28224">
        <f t="shared" si="880"/>
        <v>625</v>
      </c>
      <c r="D28224">
        <f t="shared" si="881"/>
        <v>1</v>
      </c>
    </row>
    <row r="28225" spans="1:4" x14ac:dyDescent="0.2">
      <c r="A28225">
        <v>28224</v>
      </c>
      <c r="B28225">
        <v>0</v>
      </c>
      <c r="C28225">
        <f t="shared" si="880"/>
        <v>625</v>
      </c>
      <c r="D28225">
        <f t="shared" si="881"/>
        <v>1</v>
      </c>
    </row>
    <row r="28226" spans="1:4" x14ac:dyDescent="0.2">
      <c r="A28226">
        <v>28225</v>
      </c>
      <c r="B28226">
        <v>0</v>
      </c>
      <c r="C28226">
        <f t="shared" si="880"/>
        <v>625</v>
      </c>
      <c r="D28226">
        <f t="shared" si="881"/>
        <v>1</v>
      </c>
    </row>
    <row r="28227" spans="1:4" x14ac:dyDescent="0.2">
      <c r="A28227">
        <v>28226</v>
      </c>
      <c r="B28227">
        <v>0</v>
      </c>
      <c r="C28227">
        <f t="shared" ref="C28227:C28290" si="882">625-B28227</f>
        <v>625</v>
      </c>
      <c r="D28227">
        <f t="shared" ref="D28227:D28290" si="883">C28227/625</f>
        <v>1</v>
      </c>
    </row>
    <row r="28228" spans="1:4" x14ac:dyDescent="0.2">
      <c r="A28228">
        <v>28227</v>
      </c>
      <c r="B28228">
        <v>0</v>
      </c>
      <c r="C28228">
        <f t="shared" si="882"/>
        <v>625</v>
      </c>
      <c r="D28228">
        <f t="shared" si="883"/>
        <v>1</v>
      </c>
    </row>
    <row r="28229" spans="1:4" x14ac:dyDescent="0.2">
      <c r="A28229">
        <v>28228</v>
      </c>
      <c r="B28229">
        <v>0</v>
      </c>
      <c r="C28229">
        <f t="shared" si="882"/>
        <v>625</v>
      </c>
      <c r="D28229">
        <f t="shared" si="883"/>
        <v>1</v>
      </c>
    </row>
    <row r="28230" spans="1:4" x14ac:dyDescent="0.2">
      <c r="A28230">
        <v>28229</v>
      </c>
      <c r="B28230">
        <v>0</v>
      </c>
      <c r="C28230">
        <f t="shared" si="882"/>
        <v>625</v>
      </c>
      <c r="D28230">
        <f t="shared" si="883"/>
        <v>1</v>
      </c>
    </row>
    <row r="28231" spans="1:4" x14ac:dyDescent="0.2">
      <c r="A28231">
        <v>28230</v>
      </c>
      <c r="B28231">
        <v>0</v>
      </c>
      <c r="C28231">
        <f t="shared" si="882"/>
        <v>625</v>
      </c>
      <c r="D28231">
        <f t="shared" si="883"/>
        <v>1</v>
      </c>
    </row>
    <row r="28232" spans="1:4" x14ac:dyDescent="0.2">
      <c r="A28232">
        <v>28231</v>
      </c>
      <c r="B28232">
        <v>0</v>
      </c>
      <c r="C28232">
        <f t="shared" si="882"/>
        <v>625</v>
      </c>
      <c r="D28232">
        <f t="shared" si="883"/>
        <v>1</v>
      </c>
    </row>
    <row r="28233" spans="1:4" x14ac:dyDescent="0.2">
      <c r="A28233">
        <v>28232</v>
      </c>
      <c r="B28233">
        <v>0</v>
      </c>
      <c r="C28233">
        <f t="shared" si="882"/>
        <v>625</v>
      </c>
      <c r="D28233">
        <f t="shared" si="883"/>
        <v>1</v>
      </c>
    </row>
    <row r="28234" spans="1:4" x14ac:dyDescent="0.2">
      <c r="A28234">
        <v>28233</v>
      </c>
      <c r="B28234">
        <v>0</v>
      </c>
      <c r="C28234">
        <f t="shared" si="882"/>
        <v>625</v>
      </c>
      <c r="D28234">
        <f t="shared" si="883"/>
        <v>1</v>
      </c>
    </row>
    <row r="28235" spans="1:4" x14ac:dyDescent="0.2">
      <c r="A28235">
        <v>28234</v>
      </c>
      <c r="B28235">
        <v>0</v>
      </c>
      <c r="C28235">
        <f t="shared" si="882"/>
        <v>625</v>
      </c>
      <c r="D28235">
        <f t="shared" si="883"/>
        <v>1</v>
      </c>
    </row>
    <row r="28236" spans="1:4" x14ac:dyDescent="0.2">
      <c r="A28236">
        <v>28235</v>
      </c>
      <c r="B28236">
        <v>202.83374019999999</v>
      </c>
      <c r="C28236">
        <f t="shared" si="882"/>
        <v>422.16625980000003</v>
      </c>
      <c r="D28236">
        <f t="shared" si="883"/>
        <v>0.67546601568000009</v>
      </c>
    </row>
    <row r="28237" spans="1:4" x14ac:dyDescent="0.2">
      <c r="A28237">
        <v>28236</v>
      </c>
      <c r="B28237">
        <v>0</v>
      </c>
      <c r="C28237">
        <f t="shared" si="882"/>
        <v>625</v>
      </c>
      <c r="D28237">
        <f t="shared" si="883"/>
        <v>1</v>
      </c>
    </row>
    <row r="28238" spans="1:4" x14ac:dyDescent="0.2">
      <c r="A28238">
        <v>28237</v>
      </c>
      <c r="B28238">
        <v>0</v>
      </c>
      <c r="C28238">
        <f t="shared" si="882"/>
        <v>625</v>
      </c>
      <c r="D28238">
        <f t="shared" si="883"/>
        <v>1</v>
      </c>
    </row>
    <row r="28239" spans="1:4" x14ac:dyDescent="0.2">
      <c r="A28239">
        <v>28238</v>
      </c>
      <c r="B28239">
        <v>0</v>
      </c>
      <c r="C28239">
        <f t="shared" si="882"/>
        <v>625</v>
      </c>
      <c r="D28239">
        <f t="shared" si="883"/>
        <v>1</v>
      </c>
    </row>
    <row r="28240" spans="1:4" x14ac:dyDescent="0.2">
      <c r="A28240">
        <v>28239</v>
      </c>
      <c r="B28240">
        <v>0</v>
      </c>
      <c r="C28240">
        <f t="shared" si="882"/>
        <v>625</v>
      </c>
      <c r="D28240">
        <f t="shared" si="883"/>
        <v>1</v>
      </c>
    </row>
    <row r="28241" spans="1:4" x14ac:dyDescent="0.2">
      <c r="A28241">
        <v>28240</v>
      </c>
      <c r="B28241">
        <v>0</v>
      </c>
      <c r="C28241">
        <f t="shared" si="882"/>
        <v>625</v>
      </c>
      <c r="D28241">
        <f t="shared" si="883"/>
        <v>1</v>
      </c>
    </row>
    <row r="28242" spans="1:4" x14ac:dyDescent="0.2">
      <c r="A28242">
        <v>28241</v>
      </c>
      <c r="B28242">
        <v>0</v>
      </c>
      <c r="C28242">
        <f t="shared" si="882"/>
        <v>625</v>
      </c>
      <c r="D28242">
        <f t="shared" si="883"/>
        <v>1</v>
      </c>
    </row>
    <row r="28243" spans="1:4" x14ac:dyDescent="0.2">
      <c r="A28243">
        <v>28242</v>
      </c>
      <c r="B28243">
        <v>0</v>
      </c>
      <c r="C28243">
        <f t="shared" si="882"/>
        <v>625</v>
      </c>
      <c r="D28243">
        <f t="shared" si="883"/>
        <v>1</v>
      </c>
    </row>
    <row r="28244" spans="1:4" x14ac:dyDescent="0.2">
      <c r="A28244">
        <v>28243</v>
      </c>
      <c r="B28244">
        <v>0</v>
      </c>
      <c r="C28244">
        <f t="shared" si="882"/>
        <v>625</v>
      </c>
      <c r="D28244">
        <f t="shared" si="883"/>
        <v>1</v>
      </c>
    </row>
    <row r="28245" spans="1:4" x14ac:dyDescent="0.2">
      <c r="A28245">
        <v>28244</v>
      </c>
      <c r="B28245">
        <v>0</v>
      </c>
      <c r="C28245">
        <f t="shared" si="882"/>
        <v>625</v>
      </c>
      <c r="D28245">
        <f t="shared" si="883"/>
        <v>1</v>
      </c>
    </row>
    <row r="28246" spans="1:4" x14ac:dyDescent="0.2">
      <c r="A28246">
        <v>28245</v>
      </c>
      <c r="B28246">
        <v>0</v>
      </c>
      <c r="C28246">
        <f t="shared" si="882"/>
        <v>625</v>
      </c>
      <c r="D28246">
        <f t="shared" si="883"/>
        <v>1</v>
      </c>
    </row>
    <row r="28247" spans="1:4" x14ac:dyDescent="0.2">
      <c r="A28247">
        <v>28246</v>
      </c>
      <c r="B28247">
        <v>0</v>
      </c>
      <c r="C28247">
        <f t="shared" si="882"/>
        <v>625</v>
      </c>
      <c r="D28247">
        <f t="shared" si="883"/>
        <v>1</v>
      </c>
    </row>
    <row r="28248" spans="1:4" x14ac:dyDescent="0.2">
      <c r="A28248">
        <v>28247</v>
      </c>
      <c r="B28248">
        <v>0</v>
      </c>
      <c r="C28248">
        <f t="shared" si="882"/>
        <v>625</v>
      </c>
      <c r="D28248">
        <f t="shared" si="883"/>
        <v>1</v>
      </c>
    </row>
    <row r="28249" spans="1:4" x14ac:dyDescent="0.2">
      <c r="A28249">
        <v>28248</v>
      </c>
      <c r="B28249">
        <v>0</v>
      </c>
      <c r="C28249">
        <f t="shared" si="882"/>
        <v>625</v>
      </c>
      <c r="D28249">
        <f t="shared" si="883"/>
        <v>1</v>
      </c>
    </row>
    <row r="28250" spans="1:4" x14ac:dyDescent="0.2">
      <c r="A28250">
        <v>28249</v>
      </c>
      <c r="B28250">
        <v>28.62072753</v>
      </c>
      <c r="C28250">
        <f t="shared" si="882"/>
        <v>596.37927247000005</v>
      </c>
      <c r="D28250">
        <f t="shared" si="883"/>
        <v>0.95420683595200007</v>
      </c>
    </row>
    <row r="28251" spans="1:4" x14ac:dyDescent="0.2">
      <c r="A28251">
        <v>28250</v>
      </c>
      <c r="B28251">
        <v>7.480957031</v>
      </c>
      <c r="C28251">
        <f t="shared" si="882"/>
        <v>617.519042969</v>
      </c>
      <c r="D28251">
        <f t="shared" si="883"/>
        <v>0.98803046875040001</v>
      </c>
    </row>
    <row r="28252" spans="1:4" x14ac:dyDescent="0.2">
      <c r="A28252">
        <v>28251</v>
      </c>
      <c r="B28252">
        <v>25.670166009999999</v>
      </c>
      <c r="C28252">
        <f t="shared" si="882"/>
        <v>599.32983399</v>
      </c>
      <c r="D28252">
        <f t="shared" si="883"/>
        <v>0.95892773438400003</v>
      </c>
    </row>
    <row r="28253" spans="1:4" x14ac:dyDescent="0.2">
      <c r="A28253">
        <v>28252</v>
      </c>
      <c r="B28253">
        <v>372.2108154</v>
      </c>
      <c r="C28253">
        <f t="shared" si="882"/>
        <v>252.7891846</v>
      </c>
      <c r="D28253">
        <f t="shared" si="883"/>
        <v>0.40446269536000001</v>
      </c>
    </row>
    <row r="28254" spans="1:4" x14ac:dyDescent="0.2">
      <c r="A28254">
        <v>28253</v>
      </c>
      <c r="B28254">
        <v>160.21374510000001</v>
      </c>
      <c r="C28254">
        <f t="shared" si="882"/>
        <v>464.78625490000002</v>
      </c>
      <c r="D28254">
        <f t="shared" si="883"/>
        <v>0.74365800784000002</v>
      </c>
    </row>
    <row r="28255" spans="1:4" x14ac:dyDescent="0.2">
      <c r="A28255">
        <v>28254</v>
      </c>
      <c r="B28255">
        <v>0</v>
      </c>
      <c r="C28255">
        <f t="shared" si="882"/>
        <v>625</v>
      </c>
      <c r="D28255">
        <f t="shared" si="883"/>
        <v>1</v>
      </c>
    </row>
    <row r="28256" spans="1:4" x14ac:dyDescent="0.2">
      <c r="A28256">
        <v>28255</v>
      </c>
      <c r="B28256">
        <v>230.279663</v>
      </c>
      <c r="C28256">
        <f t="shared" si="882"/>
        <v>394.72033699999997</v>
      </c>
      <c r="D28256">
        <f t="shared" si="883"/>
        <v>0.63155253919999998</v>
      </c>
    </row>
    <row r="28257" spans="1:4" x14ac:dyDescent="0.2">
      <c r="A28257">
        <v>28256</v>
      </c>
      <c r="B28257">
        <v>296.58947749999999</v>
      </c>
      <c r="C28257">
        <f t="shared" si="882"/>
        <v>328.41052250000001</v>
      </c>
      <c r="D28257">
        <f t="shared" si="883"/>
        <v>0.52545683600000004</v>
      </c>
    </row>
    <row r="28258" spans="1:4" x14ac:dyDescent="0.2">
      <c r="A28258">
        <v>28257</v>
      </c>
      <c r="B28258">
        <v>507.68432610000002</v>
      </c>
      <c r="C28258">
        <f t="shared" si="882"/>
        <v>117.31567389999998</v>
      </c>
      <c r="D28258">
        <f t="shared" si="883"/>
        <v>0.18770507823999996</v>
      </c>
    </row>
    <row r="28259" spans="1:4" x14ac:dyDescent="0.2">
      <c r="A28259">
        <v>28258</v>
      </c>
      <c r="B28259">
        <v>473.31518549999998</v>
      </c>
      <c r="C28259">
        <f t="shared" si="882"/>
        <v>151.68481450000002</v>
      </c>
      <c r="D28259">
        <f t="shared" si="883"/>
        <v>0.24269570320000003</v>
      </c>
    </row>
    <row r="28260" spans="1:4" x14ac:dyDescent="0.2">
      <c r="A28260">
        <v>28259</v>
      </c>
      <c r="B28260">
        <v>403.33544920000003</v>
      </c>
      <c r="C28260">
        <f t="shared" si="882"/>
        <v>221.66455079999997</v>
      </c>
      <c r="D28260">
        <f t="shared" si="883"/>
        <v>0.35466328127999996</v>
      </c>
    </row>
    <row r="28261" spans="1:4" x14ac:dyDescent="0.2">
      <c r="A28261">
        <v>28260</v>
      </c>
      <c r="B28261">
        <v>135.2103271</v>
      </c>
      <c r="C28261">
        <f t="shared" si="882"/>
        <v>489.78967290000003</v>
      </c>
      <c r="D28261">
        <f t="shared" si="883"/>
        <v>0.78366347664000002</v>
      </c>
    </row>
    <row r="28262" spans="1:4" x14ac:dyDescent="0.2">
      <c r="A28262">
        <v>28261</v>
      </c>
      <c r="B28262">
        <v>581.78259270000001</v>
      </c>
      <c r="C28262">
        <f t="shared" si="882"/>
        <v>43.217407299999991</v>
      </c>
      <c r="D28262">
        <f t="shared" si="883"/>
        <v>6.9147851679999983E-2</v>
      </c>
    </row>
    <row r="28263" spans="1:4" x14ac:dyDescent="0.2">
      <c r="A28263">
        <v>28262</v>
      </c>
      <c r="B28263">
        <v>625</v>
      </c>
      <c r="C28263">
        <f t="shared" si="882"/>
        <v>0</v>
      </c>
      <c r="D28263">
        <f t="shared" si="883"/>
        <v>0</v>
      </c>
    </row>
    <row r="28264" spans="1:4" x14ac:dyDescent="0.2">
      <c r="A28264">
        <v>28263</v>
      </c>
      <c r="B28264">
        <v>263.74645989999999</v>
      </c>
      <c r="C28264">
        <f t="shared" si="882"/>
        <v>361.25354010000001</v>
      </c>
      <c r="D28264">
        <f t="shared" si="883"/>
        <v>0.57800566415999999</v>
      </c>
    </row>
    <row r="28265" spans="1:4" x14ac:dyDescent="0.2">
      <c r="A28265">
        <v>28264</v>
      </c>
      <c r="B28265">
        <v>556.25976560000004</v>
      </c>
      <c r="C28265">
        <f t="shared" si="882"/>
        <v>68.740234399999963</v>
      </c>
      <c r="D28265">
        <f t="shared" si="883"/>
        <v>0.10998437503999994</v>
      </c>
    </row>
    <row r="28266" spans="1:4" x14ac:dyDescent="0.2">
      <c r="A28266">
        <v>28265</v>
      </c>
      <c r="B28266">
        <v>621.95068349999997</v>
      </c>
      <c r="C28266">
        <f t="shared" si="882"/>
        <v>3.0493165000000317</v>
      </c>
      <c r="D28266">
        <f t="shared" si="883"/>
        <v>4.878906400000051E-3</v>
      </c>
    </row>
    <row r="28267" spans="1:4" x14ac:dyDescent="0.2">
      <c r="A28267">
        <v>28266</v>
      </c>
      <c r="B28267">
        <v>82.458496089999997</v>
      </c>
      <c r="C28267">
        <f t="shared" si="882"/>
        <v>542.54150390999996</v>
      </c>
      <c r="D28267">
        <f t="shared" si="883"/>
        <v>0.86806640625599996</v>
      </c>
    </row>
    <row r="28268" spans="1:4" x14ac:dyDescent="0.2">
      <c r="A28268">
        <v>28267</v>
      </c>
      <c r="B28268">
        <v>0</v>
      </c>
      <c r="C28268">
        <f t="shared" si="882"/>
        <v>625</v>
      </c>
      <c r="D28268">
        <f t="shared" si="883"/>
        <v>1</v>
      </c>
    </row>
    <row r="28269" spans="1:4" x14ac:dyDescent="0.2">
      <c r="A28269">
        <v>28268</v>
      </c>
      <c r="B28269">
        <v>0</v>
      </c>
      <c r="C28269">
        <f t="shared" si="882"/>
        <v>625</v>
      </c>
      <c r="D28269">
        <f t="shared" si="883"/>
        <v>1</v>
      </c>
    </row>
    <row r="28270" spans="1:4" x14ac:dyDescent="0.2">
      <c r="A28270">
        <v>28269</v>
      </c>
      <c r="B28270">
        <v>25.0526123</v>
      </c>
      <c r="C28270">
        <f t="shared" si="882"/>
        <v>599.94738770000004</v>
      </c>
      <c r="D28270">
        <f t="shared" si="883"/>
        <v>0.95991582032</v>
      </c>
    </row>
    <row r="28271" spans="1:4" x14ac:dyDescent="0.2">
      <c r="A28271">
        <v>28270</v>
      </c>
      <c r="B28271">
        <v>13.695800780000001</v>
      </c>
      <c r="C28271">
        <f t="shared" si="882"/>
        <v>611.30419921999999</v>
      </c>
      <c r="D28271">
        <f t="shared" si="883"/>
        <v>0.97808671875199993</v>
      </c>
    </row>
    <row r="28272" spans="1:4" x14ac:dyDescent="0.2">
      <c r="A28272">
        <v>28271</v>
      </c>
      <c r="B28272">
        <v>315.71289059999998</v>
      </c>
      <c r="C28272">
        <f t="shared" si="882"/>
        <v>309.28710940000002</v>
      </c>
      <c r="D28272">
        <f t="shared" si="883"/>
        <v>0.49485937504000005</v>
      </c>
    </row>
    <row r="28273" spans="1:4" x14ac:dyDescent="0.2">
      <c r="A28273">
        <v>28272</v>
      </c>
      <c r="B28273">
        <v>426.48095699999999</v>
      </c>
      <c r="C28273">
        <f t="shared" si="882"/>
        <v>198.51904300000001</v>
      </c>
      <c r="D28273">
        <f t="shared" si="883"/>
        <v>0.31763046880000001</v>
      </c>
    </row>
    <row r="28274" spans="1:4" x14ac:dyDescent="0.2">
      <c r="A28274">
        <v>28273</v>
      </c>
      <c r="B28274">
        <v>0</v>
      </c>
      <c r="C28274">
        <f t="shared" si="882"/>
        <v>625</v>
      </c>
      <c r="D28274">
        <f t="shared" si="883"/>
        <v>1</v>
      </c>
    </row>
    <row r="28275" spans="1:4" x14ac:dyDescent="0.2">
      <c r="A28275">
        <v>28274</v>
      </c>
      <c r="B28275">
        <v>0</v>
      </c>
      <c r="C28275">
        <f t="shared" si="882"/>
        <v>625</v>
      </c>
      <c r="D28275">
        <f t="shared" si="883"/>
        <v>1</v>
      </c>
    </row>
    <row r="28276" spans="1:4" x14ac:dyDescent="0.2">
      <c r="A28276">
        <v>28275</v>
      </c>
      <c r="B28276">
        <v>0</v>
      </c>
      <c r="C28276">
        <f t="shared" si="882"/>
        <v>625</v>
      </c>
      <c r="D28276">
        <f t="shared" si="883"/>
        <v>1</v>
      </c>
    </row>
    <row r="28277" spans="1:4" x14ac:dyDescent="0.2">
      <c r="A28277">
        <v>28276</v>
      </c>
      <c r="B28277">
        <v>0</v>
      </c>
      <c r="C28277">
        <f t="shared" si="882"/>
        <v>625</v>
      </c>
      <c r="D28277">
        <f t="shared" si="883"/>
        <v>1</v>
      </c>
    </row>
    <row r="28278" spans="1:4" x14ac:dyDescent="0.2">
      <c r="A28278">
        <v>28277</v>
      </c>
      <c r="B28278">
        <v>615.97961420000001</v>
      </c>
      <c r="C28278">
        <f t="shared" si="882"/>
        <v>9.0203857999999855</v>
      </c>
      <c r="D28278">
        <f t="shared" si="883"/>
        <v>1.4432617279999976E-2</v>
      </c>
    </row>
    <row r="28279" spans="1:4" x14ac:dyDescent="0.2">
      <c r="A28279">
        <v>28278</v>
      </c>
      <c r="B28279">
        <v>565.83178710000004</v>
      </c>
      <c r="C28279">
        <f t="shared" si="882"/>
        <v>59.168212899999958</v>
      </c>
      <c r="D28279">
        <f t="shared" si="883"/>
        <v>9.4669140639999927E-2</v>
      </c>
    </row>
    <row r="28280" spans="1:4" x14ac:dyDescent="0.2">
      <c r="A28280">
        <v>28279</v>
      </c>
      <c r="B28280">
        <v>504.34753410000002</v>
      </c>
      <c r="C28280">
        <f t="shared" si="882"/>
        <v>120.65246589999998</v>
      </c>
      <c r="D28280">
        <f t="shared" si="883"/>
        <v>0.19304394543999998</v>
      </c>
    </row>
    <row r="28281" spans="1:4" x14ac:dyDescent="0.2">
      <c r="A28281">
        <v>28280</v>
      </c>
      <c r="B28281">
        <v>435.09143060000002</v>
      </c>
      <c r="C28281">
        <f t="shared" si="882"/>
        <v>189.90856939999998</v>
      </c>
      <c r="D28281">
        <f t="shared" si="883"/>
        <v>0.30385371103999997</v>
      </c>
    </row>
    <row r="28282" spans="1:4" x14ac:dyDescent="0.2">
      <c r="A28282">
        <v>28281</v>
      </c>
      <c r="B28282">
        <v>454.69628899999998</v>
      </c>
      <c r="C28282">
        <f t="shared" si="882"/>
        <v>170.30371100000002</v>
      </c>
      <c r="D28282">
        <f t="shared" si="883"/>
        <v>0.27248593760000006</v>
      </c>
    </row>
    <row r="28283" spans="1:4" x14ac:dyDescent="0.2">
      <c r="A28283">
        <v>28282</v>
      </c>
      <c r="B28283">
        <v>209.7338867</v>
      </c>
      <c r="C28283">
        <f t="shared" si="882"/>
        <v>415.26611330000003</v>
      </c>
      <c r="D28283">
        <f t="shared" si="883"/>
        <v>0.66442578128000007</v>
      </c>
    </row>
    <row r="28284" spans="1:4" x14ac:dyDescent="0.2">
      <c r="A28284">
        <v>28283</v>
      </c>
      <c r="B28284">
        <v>0</v>
      </c>
      <c r="C28284">
        <f t="shared" si="882"/>
        <v>625</v>
      </c>
      <c r="D28284">
        <f t="shared" si="883"/>
        <v>1</v>
      </c>
    </row>
    <row r="28285" spans="1:4" x14ac:dyDescent="0.2">
      <c r="A28285">
        <v>28284</v>
      </c>
      <c r="B28285">
        <v>0</v>
      </c>
      <c r="C28285">
        <f t="shared" si="882"/>
        <v>625</v>
      </c>
      <c r="D28285">
        <f t="shared" si="883"/>
        <v>1</v>
      </c>
    </row>
    <row r="28286" spans="1:4" x14ac:dyDescent="0.2">
      <c r="A28286">
        <v>28285</v>
      </c>
      <c r="B28286">
        <v>0</v>
      </c>
      <c r="C28286">
        <f t="shared" si="882"/>
        <v>625</v>
      </c>
      <c r="D28286">
        <f t="shared" si="883"/>
        <v>1</v>
      </c>
    </row>
    <row r="28287" spans="1:4" x14ac:dyDescent="0.2">
      <c r="A28287">
        <v>28286</v>
      </c>
      <c r="B28287">
        <v>120.1350097</v>
      </c>
      <c r="C28287">
        <f t="shared" si="882"/>
        <v>504.86499029999999</v>
      </c>
      <c r="D28287">
        <f t="shared" si="883"/>
        <v>0.80778398447999999</v>
      </c>
    </row>
    <row r="28288" spans="1:4" x14ac:dyDescent="0.2">
      <c r="A28288">
        <v>28287</v>
      </c>
      <c r="B28288">
        <v>26.459960930000001</v>
      </c>
      <c r="C28288">
        <f t="shared" si="882"/>
        <v>598.54003907000003</v>
      </c>
      <c r="D28288">
        <f t="shared" si="883"/>
        <v>0.95766406251200009</v>
      </c>
    </row>
    <row r="28289" spans="1:4" x14ac:dyDescent="0.2">
      <c r="A28289">
        <v>28288</v>
      </c>
      <c r="B28289">
        <v>0</v>
      </c>
      <c r="C28289">
        <f t="shared" si="882"/>
        <v>625</v>
      </c>
      <c r="D28289">
        <f t="shared" si="883"/>
        <v>1</v>
      </c>
    </row>
    <row r="28290" spans="1:4" x14ac:dyDescent="0.2">
      <c r="A28290">
        <v>28289</v>
      </c>
      <c r="B28290">
        <v>0</v>
      </c>
      <c r="C28290">
        <f t="shared" si="882"/>
        <v>625</v>
      </c>
      <c r="D28290">
        <f t="shared" si="883"/>
        <v>1</v>
      </c>
    </row>
    <row r="28291" spans="1:4" x14ac:dyDescent="0.2">
      <c r="A28291">
        <v>28290</v>
      </c>
      <c r="B28291">
        <v>0</v>
      </c>
      <c r="C28291">
        <f t="shared" ref="C28291:C28354" si="884">625-B28291</f>
        <v>625</v>
      </c>
      <c r="D28291">
        <f t="shared" ref="D28291:D28354" si="885">C28291/625</f>
        <v>1</v>
      </c>
    </row>
    <row r="28292" spans="1:4" x14ac:dyDescent="0.2">
      <c r="A28292">
        <v>28291</v>
      </c>
      <c r="B28292">
        <v>0</v>
      </c>
      <c r="C28292">
        <f t="shared" si="884"/>
        <v>625</v>
      </c>
      <c r="D28292">
        <f t="shared" si="885"/>
        <v>1</v>
      </c>
    </row>
    <row r="28293" spans="1:4" x14ac:dyDescent="0.2">
      <c r="A28293">
        <v>28292</v>
      </c>
      <c r="B28293">
        <v>0</v>
      </c>
      <c r="C28293">
        <f t="shared" si="884"/>
        <v>625</v>
      </c>
      <c r="D28293">
        <f t="shared" si="885"/>
        <v>1</v>
      </c>
    </row>
    <row r="28294" spans="1:4" x14ac:dyDescent="0.2">
      <c r="A28294">
        <v>28293</v>
      </c>
      <c r="B28294">
        <v>0</v>
      </c>
      <c r="C28294">
        <f t="shared" si="884"/>
        <v>625</v>
      </c>
      <c r="D28294">
        <f t="shared" si="885"/>
        <v>1</v>
      </c>
    </row>
    <row r="28295" spans="1:4" x14ac:dyDescent="0.2">
      <c r="A28295">
        <v>28294</v>
      </c>
      <c r="B28295">
        <v>78.374023429999994</v>
      </c>
      <c r="C28295">
        <f t="shared" si="884"/>
        <v>546.62597657000003</v>
      </c>
      <c r="D28295">
        <f t="shared" si="885"/>
        <v>0.87460156251200005</v>
      </c>
    </row>
    <row r="28296" spans="1:4" x14ac:dyDescent="0.2">
      <c r="A28296">
        <v>28295</v>
      </c>
      <c r="B28296">
        <v>115.845581</v>
      </c>
      <c r="C28296">
        <f t="shared" si="884"/>
        <v>509.15441900000002</v>
      </c>
      <c r="D28296">
        <f t="shared" si="885"/>
        <v>0.81464707040000006</v>
      </c>
    </row>
    <row r="28297" spans="1:4" x14ac:dyDescent="0.2">
      <c r="A28297">
        <v>28296</v>
      </c>
      <c r="B28297">
        <v>217.5537109</v>
      </c>
      <c r="C28297">
        <f t="shared" si="884"/>
        <v>407.4462891</v>
      </c>
      <c r="D28297">
        <f t="shared" si="885"/>
        <v>0.65191406255999995</v>
      </c>
    </row>
    <row r="28298" spans="1:4" x14ac:dyDescent="0.2">
      <c r="A28298">
        <v>28297</v>
      </c>
      <c r="B28298">
        <v>95.229614249999997</v>
      </c>
      <c r="C28298">
        <f t="shared" si="884"/>
        <v>529.77038575000006</v>
      </c>
      <c r="D28298">
        <f t="shared" si="885"/>
        <v>0.84763261720000005</v>
      </c>
    </row>
    <row r="28299" spans="1:4" x14ac:dyDescent="0.2">
      <c r="A28299">
        <v>28298</v>
      </c>
      <c r="B28299">
        <v>0</v>
      </c>
      <c r="C28299">
        <f t="shared" si="884"/>
        <v>625</v>
      </c>
      <c r="D28299">
        <f t="shared" si="885"/>
        <v>1</v>
      </c>
    </row>
    <row r="28300" spans="1:4" x14ac:dyDescent="0.2">
      <c r="A28300">
        <v>28299</v>
      </c>
      <c r="B28300">
        <v>27.155517570000001</v>
      </c>
      <c r="C28300">
        <f t="shared" si="884"/>
        <v>597.84448242999997</v>
      </c>
      <c r="D28300">
        <f t="shared" si="885"/>
        <v>0.95655117188799998</v>
      </c>
    </row>
    <row r="28301" spans="1:4" x14ac:dyDescent="0.2">
      <c r="A28301">
        <v>28300</v>
      </c>
      <c r="B28301">
        <v>223.93212890000001</v>
      </c>
      <c r="C28301">
        <f t="shared" si="884"/>
        <v>401.06787109999999</v>
      </c>
      <c r="D28301">
        <f t="shared" si="885"/>
        <v>0.64170859376</v>
      </c>
    </row>
    <row r="28302" spans="1:4" x14ac:dyDescent="0.2">
      <c r="A28302">
        <v>28301</v>
      </c>
      <c r="B28302">
        <v>4.3250732420000002</v>
      </c>
      <c r="C28302">
        <f t="shared" si="884"/>
        <v>620.67492675799997</v>
      </c>
      <c r="D28302">
        <f t="shared" si="885"/>
        <v>0.99307988281279991</v>
      </c>
    </row>
    <row r="28303" spans="1:4" x14ac:dyDescent="0.2">
      <c r="A28303">
        <v>28302</v>
      </c>
      <c r="B28303">
        <v>0</v>
      </c>
      <c r="C28303">
        <f t="shared" si="884"/>
        <v>625</v>
      </c>
      <c r="D28303">
        <f t="shared" si="885"/>
        <v>1</v>
      </c>
    </row>
    <row r="28304" spans="1:4" x14ac:dyDescent="0.2">
      <c r="A28304">
        <v>28303</v>
      </c>
      <c r="B28304">
        <v>0</v>
      </c>
      <c r="C28304">
        <f t="shared" si="884"/>
        <v>625</v>
      </c>
      <c r="D28304">
        <f t="shared" si="885"/>
        <v>1</v>
      </c>
    </row>
    <row r="28305" spans="1:4" x14ac:dyDescent="0.2">
      <c r="A28305">
        <v>28304</v>
      </c>
      <c r="B28305">
        <v>0</v>
      </c>
      <c r="C28305">
        <f t="shared" si="884"/>
        <v>625</v>
      </c>
      <c r="D28305">
        <f t="shared" si="885"/>
        <v>1</v>
      </c>
    </row>
    <row r="28306" spans="1:4" x14ac:dyDescent="0.2">
      <c r="A28306">
        <v>28305</v>
      </c>
      <c r="B28306">
        <v>0</v>
      </c>
      <c r="C28306">
        <f t="shared" si="884"/>
        <v>625</v>
      </c>
      <c r="D28306">
        <f t="shared" si="885"/>
        <v>1</v>
      </c>
    </row>
    <row r="28307" spans="1:4" x14ac:dyDescent="0.2">
      <c r="A28307">
        <v>28306</v>
      </c>
      <c r="B28307">
        <v>0</v>
      </c>
      <c r="C28307">
        <f t="shared" si="884"/>
        <v>625</v>
      </c>
      <c r="D28307">
        <f t="shared" si="885"/>
        <v>1</v>
      </c>
    </row>
    <row r="28308" spans="1:4" x14ac:dyDescent="0.2">
      <c r="A28308">
        <v>28307</v>
      </c>
      <c r="B28308">
        <v>0</v>
      </c>
      <c r="C28308">
        <f t="shared" si="884"/>
        <v>625</v>
      </c>
      <c r="D28308">
        <f t="shared" si="885"/>
        <v>1</v>
      </c>
    </row>
    <row r="28309" spans="1:4" x14ac:dyDescent="0.2">
      <c r="A28309">
        <v>28308</v>
      </c>
      <c r="B28309">
        <v>0</v>
      </c>
      <c r="C28309">
        <f t="shared" si="884"/>
        <v>625</v>
      </c>
      <c r="D28309">
        <f t="shared" si="885"/>
        <v>1</v>
      </c>
    </row>
    <row r="28310" spans="1:4" x14ac:dyDescent="0.2">
      <c r="A28310">
        <v>28309</v>
      </c>
      <c r="B28310">
        <v>0</v>
      </c>
      <c r="C28310">
        <f t="shared" si="884"/>
        <v>625</v>
      </c>
      <c r="D28310">
        <f t="shared" si="885"/>
        <v>1</v>
      </c>
    </row>
    <row r="28311" spans="1:4" x14ac:dyDescent="0.2">
      <c r="A28311">
        <v>28310</v>
      </c>
      <c r="B28311">
        <v>0</v>
      </c>
      <c r="C28311">
        <f t="shared" si="884"/>
        <v>625</v>
      </c>
      <c r="D28311">
        <f t="shared" si="885"/>
        <v>1</v>
      </c>
    </row>
    <row r="28312" spans="1:4" x14ac:dyDescent="0.2">
      <c r="A28312">
        <v>28311</v>
      </c>
      <c r="B28312">
        <v>0</v>
      </c>
      <c r="C28312">
        <f t="shared" si="884"/>
        <v>625</v>
      </c>
      <c r="D28312">
        <f t="shared" si="885"/>
        <v>1</v>
      </c>
    </row>
    <row r="28313" spans="1:4" x14ac:dyDescent="0.2">
      <c r="A28313">
        <v>28312</v>
      </c>
      <c r="B28313">
        <v>0</v>
      </c>
      <c r="C28313">
        <f t="shared" si="884"/>
        <v>625</v>
      </c>
      <c r="D28313">
        <f t="shared" si="885"/>
        <v>1</v>
      </c>
    </row>
    <row r="28314" spans="1:4" x14ac:dyDescent="0.2">
      <c r="A28314">
        <v>28313</v>
      </c>
      <c r="B28314">
        <v>0</v>
      </c>
      <c r="C28314">
        <f t="shared" si="884"/>
        <v>625</v>
      </c>
      <c r="D28314">
        <f t="shared" si="885"/>
        <v>1</v>
      </c>
    </row>
    <row r="28315" spans="1:4" x14ac:dyDescent="0.2">
      <c r="A28315">
        <v>28314</v>
      </c>
      <c r="B28315">
        <v>0</v>
      </c>
      <c r="C28315">
        <f t="shared" si="884"/>
        <v>625</v>
      </c>
      <c r="D28315">
        <f t="shared" si="885"/>
        <v>1</v>
      </c>
    </row>
    <row r="28316" spans="1:4" x14ac:dyDescent="0.2">
      <c r="A28316">
        <v>28315</v>
      </c>
      <c r="B28316">
        <v>0</v>
      </c>
      <c r="C28316">
        <f t="shared" si="884"/>
        <v>625</v>
      </c>
      <c r="D28316">
        <f t="shared" si="885"/>
        <v>1</v>
      </c>
    </row>
    <row r="28317" spans="1:4" x14ac:dyDescent="0.2">
      <c r="A28317">
        <v>28316</v>
      </c>
      <c r="B28317">
        <v>0</v>
      </c>
      <c r="C28317">
        <f t="shared" si="884"/>
        <v>625</v>
      </c>
      <c r="D28317">
        <f t="shared" si="885"/>
        <v>1</v>
      </c>
    </row>
    <row r="28318" spans="1:4" x14ac:dyDescent="0.2">
      <c r="A28318">
        <v>28317</v>
      </c>
      <c r="B28318">
        <v>0</v>
      </c>
      <c r="C28318">
        <f t="shared" si="884"/>
        <v>625</v>
      </c>
      <c r="D28318">
        <f t="shared" si="885"/>
        <v>1</v>
      </c>
    </row>
    <row r="28319" spans="1:4" x14ac:dyDescent="0.2">
      <c r="A28319">
        <v>28318</v>
      </c>
      <c r="B28319">
        <v>0</v>
      </c>
      <c r="C28319">
        <f t="shared" si="884"/>
        <v>625</v>
      </c>
      <c r="D28319">
        <f t="shared" si="885"/>
        <v>1</v>
      </c>
    </row>
    <row r="28320" spans="1:4" x14ac:dyDescent="0.2">
      <c r="A28320">
        <v>28319</v>
      </c>
      <c r="B28320">
        <v>0</v>
      </c>
      <c r="C28320">
        <f t="shared" si="884"/>
        <v>625</v>
      </c>
      <c r="D28320">
        <f t="shared" si="885"/>
        <v>1</v>
      </c>
    </row>
    <row r="28321" spans="1:4" x14ac:dyDescent="0.2">
      <c r="A28321">
        <v>28320</v>
      </c>
      <c r="B28321">
        <v>0</v>
      </c>
      <c r="C28321">
        <f t="shared" si="884"/>
        <v>625</v>
      </c>
      <c r="D28321">
        <f t="shared" si="885"/>
        <v>1</v>
      </c>
    </row>
    <row r="28322" spans="1:4" x14ac:dyDescent="0.2">
      <c r="A28322">
        <v>28321</v>
      </c>
      <c r="B28322">
        <v>0</v>
      </c>
      <c r="C28322">
        <f t="shared" si="884"/>
        <v>625</v>
      </c>
      <c r="D28322">
        <f t="shared" si="885"/>
        <v>1</v>
      </c>
    </row>
    <row r="28323" spans="1:4" x14ac:dyDescent="0.2">
      <c r="A28323">
        <v>28322</v>
      </c>
      <c r="B28323">
        <v>4.3869628900000004</v>
      </c>
      <c r="C28323">
        <f t="shared" si="884"/>
        <v>620.61303711000005</v>
      </c>
      <c r="D28323">
        <f t="shared" si="885"/>
        <v>0.99298085937600011</v>
      </c>
    </row>
    <row r="28324" spans="1:4" x14ac:dyDescent="0.2">
      <c r="A28324">
        <v>28323</v>
      </c>
      <c r="B28324">
        <v>23.540039060000002</v>
      </c>
      <c r="C28324">
        <f t="shared" si="884"/>
        <v>601.45996093999997</v>
      </c>
      <c r="D28324">
        <f t="shared" si="885"/>
        <v>0.96233593750399993</v>
      </c>
    </row>
    <row r="28325" spans="1:4" x14ac:dyDescent="0.2">
      <c r="A28325">
        <v>28324</v>
      </c>
      <c r="B28325">
        <v>0</v>
      </c>
      <c r="C28325">
        <f t="shared" si="884"/>
        <v>625</v>
      </c>
      <c r="D28325">
        <f t="shared" si="885"/>
        <v>1</v>
      </c>
    </row>
    <row r="28326" spans="1:4" x14ac:dyDescent="0.2">
      <c r="A28326">
        <v>28325</v>
      </c>
      <c r="B28326">
        <v>0</v>
      </c>
      <c r="C28326">
        <f t="shared" si="884"/>
        <v>625</v>
      </c>
      <c r="D28326">
        <f t="shared" si="885"/>
        <v>1</v>
      </c>
    </row>
    <row r="28327" spans="1:4" x14ac:dyDescent="0.2">
      <c r="A28327">
        <v>28326</v>
      </c>
      <c r="B28327">
        <v>0</v>
      </c>
      <c r="C28327">
        <f t="shared" si="884"/>
        <v>625</v>
      </c>
      <c r="D28327">
        <f t="shared" si="885"/>
        <v>1</v>
      </c>
    </row>
    <row r="28328" spans="1:4" x14ac:dyDescent="0.2">
      <c r="A28328">
        <v>28327</v>
      </c>
      <c r="B28328">
        <v>0</v>
      </c>
      <c r="C28328">
        <f t="shared" si="884"/>
        <v>625</v>
      </c>
      <c r="D28328">
        <f t="shared" si="885"/>
        <v>1</v>
      </c>
    </row>
    <row r="28329" spans="1:4" x14ac:dyDescent="0.2">
      <c r="A28329">
        <v>28328</v>
      </c>
      <c r="B28329">
        <v>0</v>
      </c>
      <c r="C28329">
        <f t="shared" si="884"/>
        <v>625</v>
      </c>
      <c r="D28329">
        <f t="shared" si="885"/>
        <v>1</v>
      </c>
    </row>
    <row r="28330" spans="1:4" x14ac:dyDescent="0.2">
      <c r="A28330">
        <v>28329</v>
      </c>
      <c r="B28330">
        <v>0</v>
      </c>
      <c r="C28330">
        <f t="shared" si="884"/>
        <v>625</v>
      </c>
      <c r="D28330">
        <f t="shared" si="885"/>
        <v>1</v>
      </c>
    </row>
    <row r="28331" spans="1:4" x14ac:dyDescent="0.2">
      <c r="A28331">
        <v>28330</v>
      </c>
      <c r="B28331">
        <v>0</v>
      </c>
      <c r="C28331">
        <f t="shared" si="884"/>
        <v>625</v>
      </c>
      <c r="D28331">
        <f t="shared" si="885"/>
        <v>1</v>
      </c>
    </row>
    <row r="28332" spans="1:4" x14ac:dyDescent="0.2">
      <c r="A28332">
        <v>28331</v>
      </c>
      <c r="B28332">
        <v>0</v>
      </c>
      <c r="C28332">
        <f t="shared" si="884"/>
        <v>625</v>
      </c>
      <c r="D28332">
        <f t="shared" si="885"/>
        <v>1</v>
      </c>
    </row>
    <row r="28333" spans="1:4" x14ac:dyDescent="0.2">
      <c r="A28333">
        <v>28332</v>
      </c>
      <c r="B28333">
        <v>0</v>
      </c>
      <c r="C28333">
        <f t="shared" si="884"/>
        <v>625</v>
      </c>
      <c r="D28333">
        <f t="shared" si="885"/>
        <v>1</v>
      </c>
    </row>
    <row r="28334" spans="1:4" x14ac:dyDescent="0.2">
      <c r="A28334">
        <v>28333</v>
      </c>
      <c r="B28334">
        <v>0</v>
      </c>
      <c r="C28334">
        <f t="shared" si="884"/>
        <v>625</v>
      </c>
      <c r="D28334">
        <f t="shared" si="885"/>
        <v>1</v>
      </c>
    </row>
    <row r="28335" spans="1:4" x14ac:dyDescent="0.2">
      <c r="A28335">
        <v>28334</v>
      </c>
      <c r="B28335">
        <v>0</v>
      </c>
      <c r="C28335">
        <f t="shared" si="884"/>
        <v>625</v>
      </c>
      <c r="D28335">
        <f t="shared" si="885"/>
        <v>1</v>
      </c>
    </row>
    <row r="28336" spans="1:4" x14ac:dyDescent="0.2">
      <c r="A28336">
        <v>28335</v>
      </c>
      <c r="B28336">
        <v>0</v>
      </c>
      <c r="C28336">
        <f t="shared" si="884"/>
        <v>625</v>
      </c>
      <c r="D28336">
        <f t="shared" si="885"/>
        <v>1</v>
      </c>
    </row>
    <row r="28337" spans="1:4" x14ac:dyDescent="0.2">
      <c r="A28337">
        <v>28336</v>
      </c>
      <c r="B28337">
        <v>0</v>
      </c>
      <c r="C28337">
        <f t="shared" si="884"/>
        <v>625</v>
      </c>
      <c r="D28337">
        <f t="shared" si="885"/>
        <v>1</v>
      </c>
    </row>
    <row r="28338" spans="1:4" x14ac:dyDescent="0.2">
      <c r="A28338">
        <v>28337</v>
      </c>
      <c r="B28338">
        <v>0</v>
      </c>
      <c r="C28338">
        <f t="shared" si="884"/>
        <v>625</v>
      </c>
      <c r="D28338">
        <f t="shared" si="885"/>
        <v>1</v>
      </c>
    </row>
    <row r="28339" spans="1:4" x14ac:dyDescent="0.2">
      <c r="A28339">
        <v>28338</v>
      </c>
      <c r="B28339">
        <v>0</v>
      </c>
      <c r="C28339">
        <f t="shared" si="884"/>
        <v>625</v>
      </c>
      <c r="D28339">
        <f t="shared" si="885"/>
        <v>1</v>
      </c>
    </row>
    <row r="28340" spans="1:4" x14ac:dyDescent="0.2">
      <c r="A28340">
        <v>28339</v>
      </c>
      <c r="B28340">
        <v>0</v>
      </c>
      <c r="C28340">
        <f t="shared" si="884"/>
        <v>625</v>
      </c>
      <c r="D28340">
        <f t="shared" si="885"/>
        <v>1</v>
      </c>
    </row>
    <row r="28341" spans="1:4" x14ac:dyDescent="0.2">
      <c r="A28341">
        <v>28340</v>
      </c>
      <c r="B28341">
        <v>0</v>
      </c>
      <c r="C28341">
        <f t="shared" si="884"/>
        <v>625</v>
      </c>
      <c r="D28341">
        <f t="shared" si="885"/>
        <v>1</v>
      </c>
    </row>
    <row r="28342" spans="1:4" x14ac:dyDescent="0.2">
      <c r="A28342">
        <v>28341</v>
      </c>
      <c r="B28342">
        <v>0</v>
      </c>
      <c r="C28342">
        <f t="shared" si="884"/>
        <v>625</v>
      </c>
      <c r="D28342">
        <f t="shared" si="885"/>
        <v>1</v>
      </c>
    </row>
    <row r="28343" spans="1:4" x14ac:dyDescent="0.2">
      <c r="A28343">
        <v>28342</v>
      </c>
      <c r="B28343">
        <v>0</v>
      </c>
      <c r="C28343">
        <f t="shared" si="884"/>
        <v>625</v>
      </c>
      <c r="D28343">
        <f t="shared" si="885"/>
        <v>1</v>
      </c>
    </row>
    <row r="28344" spans="1:4" x14ac:dyDescent="0.2">
      <c r="A28344">
        <v>28343</v>
      </c>
      <c r="B28344">
        <v>0</v>
      </c>
      <c r="C28344">
        <f t="shared" si="884"/>
        <v>625</v>
      </c>
      <c r="D28344">
        <f t="shared" si="885"/>
        <v>1</v>
      </c>
    </row>
    <row r="28345" spans="1:4" x14ac:dyDescent="0.2">
      <c r="A28345">
        <v>28344</v>
      </c>
      <c r="B28345">
        <v>0</v>
      </c>
      <c r="C28345">
        <f t="shared" si="884"/>
        <v>625</v>
      </c>
      <c r="D28345">
        <f t="shared" si="885"/>
        <v>1</v>
      </c>
    </row>
    <row r="28346" spans="1:4" x14ac:dyDescent="0.2">
      <c r="A28346">
        <v>28345</v>
      </c>
      <c r="B28346">
        <v>0</v>
      </c>
      <c r="C28346">
        <f t="shared" si="884"/>
        <v>625</v>
      </c>
      <c r="D28346">
        <f t="shared" si="885"/>
        <v>1</v>
      </c>
    </row>
    <row r="28347" spans="1:4" x14ac:dyDescent="0.2">
      <c r="A28347">
        <v>28346</v>
      </c>
      <c r="B28347">
        <v>0</v>
      </c>
      <c r="C28347">
        <f t="shared" si="884"/>
        <v>625</v>
      </c>
      <c r="D28347">
        <f t="shared" si="885"/>
        <v>1</v>
      </c>
    </row>
    <row r="28348" spans="1:4" x14ac:dyDescent="0.2">
      <c r="A28348">
        <v>28347</v>
      </c>
      <c r="B28348">
        <v>0</v>
      </c>
      <c r="C28348">
        <f t="shared" si="884"/>
        <v>625</v>
      </c>
      <c r="D28348">
        <f t="shared" si="885"/>
        <v>1</v>
      </c>
    </row>
    <row r="28349" spans="1:4" x14ac:dyDescent="0.2">
      <c r="A28349">
        <v>28348</v>
      </c>
      <c r="B28349">
        <v>0</v>
      </c>
      <c r="C28349">
        <f t="shared" si="884"/>
        <v>625</v>
      </c>
      <c r="D28349">
        <f t="shared" si="885"/>
        <v>1</v>
      </c>
    </row>
    <row r="28350" spans="1:4" x14ac:dyDescent="0.2">
      <c r="A28350">
        <v>28349</v>
      </c>
      <c r="B28350">
        <v>0</v>
      </c>
      <c r="C28350">
        <f t="shared" si="884"/>
        <v>625</v>
      </c>
      <c r="D28350">
        <f t="shared" si="885"/>
        <v>1</v>
      </c>
    </row>
    <row r="28351" spans="1:4" x14ac:dyDescent="0.2">
      <c r="A28351">
        <v>28350</v>
      </c>
      <c r="B28351">
        <v>0</v>
      </c>
      <c r="C28351">
        <f t="shared" si="884"/>
        <v>625</v>
      </c>
      <c r="D28351">
        <f t="shared" si="885"/>
        <v>1</v>
      </c>
    </row>
    <row r="28352" spans="1:4" x14ac:dyDescent="0.2">
      <c r="A28352">
        <v>28351</v>
      </c>
      <c r="B28352">
        <v>0</v>
      </c>
      <c r="C28352">
        <f t="shared" si="884"/>
        <v>625</v>
      </c>
      <c r="D28352">
        <f t="shared" si="885"/>
        <v>1</v>
      </c>
    </row>
    <row r="28353" spans="1:4" x14ac:dyDescent="0.2">
      <c r="A28353">
        <v>28352</v>
      </c>
      <c r="B28353">
        <v>0</v>
      </c>
      <c r="C28353">
        <f t="shared" si="884"/>
        <v>625</v>
      </c>
      <c r="D28353">
        <f t="shared" si="885"/>
        <v>1</v>
      </c>
    </row>
    <row r="28354" spans="1:4" x14ac:dyDescent="0.2">
      <c r="A28354">
        <v>28353</v>
      </c>
      <c r="B28354">
        <v>0</v>
      </c>
      <c r="C28354">
        <f t="shared" si="884"/>
        <v>625</v>
      </c>
      <c r="D28354">
        <f t="shared" si="885"/>
        <v>1</v>
      </c>
    </row>
    <row r="28355" spans="1:4" x14ac:dyDescent="0.2">
      <c r="A28355">
        <v>28354</v>
      </c>
      <c r="B28355">
        <v>0</v>
      </c>
      <c r="C28355">
        <f t="shared" ref="C28355:C28418" si="886">625-B28355</f>
        <v>625</v>
      </c>
      <c r="D28355">
        <f t="shared" ref="D28355:D28418" si="887">C28355/625</f>
        <v>1</v>
      </c>
    </row>
    <row r="28356" spans="1:4" x14ac:dyDescent="0.2">
      <c r="A28356">
        <v>28355</v>
      </c>
      <c r="B28356">
        <v>0</v>
      </c>
      <c r="C28356">
        <f t="shared" si="886"/>
        <v>625</v>
      </c>
      <c r="D28356">
        <f t="shared" si="887"/>
        <v>1</v>
      </c>
    </row>
    <row r="28357" spans="1:4" x14ac:dyDescent="0.2">
      <c r="A28357">
        <v>28356</v>
      </c>
      <c r="B28357">
        <v>0</v>
      </c>
      <c r="C28357">
        <f t="shared" si="886"/>
        <v>625</v>
      </c>
      <c r="D28357">
        <f t="shared" si="887"/>
        <v>1</v>
      </c>
    </row>
    <row r="28358" spans="1:4" x14ac:dyDescent="0.2">
      <c r="A28358">
        <v>28357</v>
      </c>
      <c r="B28358">
        <v>0</v>
      </c>
      <c r="C28358">
        <f t="shared" si="886"/>
        <v>625</v>
      </c>
      <c r="D28358">
        <f t="shared" si="887"/>
        <v>1</v>
      </c>
    </row>
    <row r="28359" spans="1:4" x14ac:dyDescent="0.2">
      <c r="A28359">
        <v>28358</v>
      </c>
      <c r="B28359">
        <v>0</v>
      </c>
      <c r="C28359">
        <f t="shared" si="886"/>
        <v>625</v>
      </c>
      <c r="D28359">
        <f t="shared" si="887"/>
        <v>1</v>
      </c>
    </row>
    <row r="28360" spans="1:4" x14ac:dyDescent="0.2">
      <c r="A28360">
        <v>28359</v>
      </c>
      <c r="B28360">
        <v>0</v>
      </c>
      <c r="C28360">
        <f t="shared" si="886"/>
        <v>625</v>
      </c>
      <c r="D28360">
        <f t="shared" si="887"/>
        <v>1</v>
      </c>
    </row>
    <row r="28361" spans="1:4" x14ac:dyDescent="0.2">
      <c r="A28361">
        <v>28360</v>
      </c>
      <c r="B28361">
        <v>0</v>
      </c>
      <c r="C28361">
        <f t="shared" si="886"/>
        <v>625</v>
      </c>
      <c r="D28361">
        <f t="shared" si="887"/>
        <v>1</v>
      </c>
    </row>
    <row r="28362" spans="1:4" x14ac:dyDescent="0.2">
      <c r="A28362">
        <v>28361</v>
      </c>
      <c r="B28362">
        <v>0</v>
      </c>
      <c r="C28362">
        <f t="shared" si="886"/>
        <v>625</v>
      </c>
      <c r="D28362">
        <f t="shared" si="887"/>
        <v>1</v>
      </c>
    </row>
    <row r="28363" spans="1:4" x14ac:dyDescent="0.2">
      <c r="A28363">
        <v>28362</v>
      </c>
      <c r="B28363">
        <v>0</v>
      </c>
      <c r="C28363">
        <f t="shared" si="886"/>
        <v>625</v>
      </c>
      <c r="D28363">
        <f t="shared" si="887"/>
        <v>1</v>
      </c>
    </row>
    <row r="28364" spans="1:4" x14ac:dyDescent="0.2">
      <c r="A28364">
        <v>28363</v>
      </c>
      <c r="B28364">
        <v>0</v>
      </c>
      <c r="C28364">
        <f t="shared" si="886"/>
        <v>625</v>
      </c>
      <c r="D28364">
        <f t="shared" si="887"/>
        <v>1</v>
      </c>
    </row>
    <row r="28365" spans="1:4" x14ac:dyDescent="0.2">
      <c r="A28365">
        <v>28364</v>
      </c>
      <c r="B28365">
        <v>0</v>
      </c>
      <c r="C28365">
        <f t="shared" si="886"/>
        <v>625</v>
      </c>
      <c r="D28365">
        <f t="shared" si="887"/>
        <v>1</v>
      </c>
    </row>
    <row r="28366" spans="1:4" x14ac:dyDescent="0.2">
      <c r="A28366">
        <v>28365</v>
      </c>
      <c r="B28366">
        <v>0</v>
      </c>
      <c r="C28366">
        <f t="shared" si="886"/>
        <v>625</v>
      </c>
      <c r="D28366">
        <f t="shared" si="887"/>
        <v>1</v>
      </c>
    </row>
    <row r="28367" spans="1:4" x14ac:dyDescent="0.2">
      <c r="A28367">
        <v>28366</v>
      </c>
      <c r="B28367">
        <v>15.63244628</v>
      </c>
      <c r="C28367">
        <f t="shared" si="886"/>
        <v>609.36755372000005</v>
      </c>
      <c r="D28367">
        <f t="shared" si="887"/>
        <v>0.97498808595200004</v>
      </c>
    </row>
    <row r="28368" spans="1:4" x14ac:dyDescent="0.2">
      <c r="A28368">
        <v>28367</v>
      </c>
      <c r="B28368">
        <v>13.864501949999999</v>
      </c>
      <c r="C28368">
        <f t="shared" si="886"/>
        <v>611.13549805000002</v>
      </c>
      <c r="D28368">
        <f t="shared" si="887"/>
        <v>0.97781679688000001</v>
      </c>
    </row>
    <row r="28369" spans="1:4" x14ac:dyDescent="0.2">
      <c r="A28369">
        <v>28368</v>
      </c>
      <c r="B28369">
        <v>0</v>
      </c>
      <c r="C28369">
        <f t="shared" si="886"/>
        <v>625</v>
      </c>
      <c r="D28369">
        <f t="shared" si="887"/>
        <v>1</v>
      </c>
    </row>
    <row r="28370" spans="1:4" x14ac:dyDescent="0.2">
      <c r="A28370">
        <v>28369</v>
      </c>
      <c r="B28370">
        <v>0</v>
      </c>
      <c r="C28370">
        <f t="shared" si="886"/>
        <v>625</v>
      </c>
      <c r="D28370">
        <f t="shared" si="887"/>
        <v>1</v>
      </c>
    </row>
    <row r="28371" spans="1:4" x14ac:dyDescent="0.2">
      <c r="A28371">
        <v>28370</v>
      </c>
      <c r="B28371">
        <v>0</v>
      </c>
      <c r="C28371">
        <f t="shared" si="886"/>
        <v>625</v>
      </c>
      <c r="D28371">
        <f t="shared" si="887"/>
        <v>1</v>
      </c>
    </row>
    <row r="28372" spans="1:4" x14ac:dyDescent="0.2">
      <c r="A28372">
        <v>28371</v>
      </c>
      <c r="B28372">
        <v>1.4282226E-2</v>
      </c>
      <c r="C28372">
        <f t="shared" si="886"/>
        <v>624.98571777400002</v>
      </c>
      <c r="D28372">
        <f t="shared" si="887"/>
        <v>0.99997714843840002</v>
      </c>
    </row>
    <row r="28373" spans="1:4" x14ac:dyDescent="0.2">
      <c r="A28373">
        <v>28372</v>
      </c>
      <c r="B28373">
        <v>30.01196289</v>
      </c>
      <c r="C28373">
        <f t="shared" si="886"/>
        <v>594.98803711000005</v>
      </c>
      <c r="D28373">
        <f t="shared" si="887"/>
        <v>0.95198085937600008</v>
      </c>
    </row>
    <row r="28374" spans="1:4" x14ac:dyDescent="0.2">
      <c r="A28374">
        <v>28373</v>
      </c>
      <c r="B28374">
        <v>17.328979489999998</v>
      </c>
      <c r="C28374">
        <f t="shared" si="886"/>
        <v>607.67102050999995</v>
      </c>
      <c r="D28374">
        <f t="shared" si="887"/>
        <v>0.97227363281599988</v>
      </c>
    </row>
    <row r="28375" spans="1:4" x14ac:dyDescent="0.2">
      <c r="A28375">
        <v>28374</v>
      </c>
      <c r="B28375">
        <v>0</v>
      </c>
      <c r="C28375">
        <f t="shared" si="886"/>
        <v>625</v>
      </c>
      <c r="D28375">
        <f t="shared" si="887"/>
        <v>1</v>
      </c>
    </row>
    <row r="28376" spans="1:4" x14ac:dyDescent="0.2">
      <c r="A28376">
        <v>28375</v>
      </c>
      <c r="B28376">
        <v>0</v>
      </c>
      <c r="C28376">
        <f t="shared" si="886"/>
        <v>625</v>
      </c>
      <c r="D28376">
        <f t="shared" si="887"/>
        <v>1</v>
      </c>
    </row>
    <row r="28377" spans="1:4" x14ac:dyDescent="0.2">
      <c r="A28377">
        <v>28376</v>
      </c>
      <c r="B28377">
        <v>0</v>
      </c>
      <c r="C28377">
        <f t="shared" si="886"/>
        <v>625</v>
      </c>
      <c r="D28377">
        <f t="shared" si="887"/>
        <v>1</v>
      </c>
    </row>
    <row r="28378" spans="1:4" x14ac:dyDescent="0.2">
      <c r="A28378">
        <v>28377</v>
      </c>
      <c r="B28378">
        <v>0</v>
      </c>
      <c r="C28378">
        <f t="shared" si="886"/>
        <v>625</v>
      </c>
      <c r="D28378">
        <f t="shared" si="887"/>
        <v>1</v>
      </c>
    </row>
    <row r="28379" spans="1:4" x14ac:dyDescent="0.2">
      <c r="A28379">
        <v>28378</v>
      </c>
      <c r="B28379">
        <v>0</v>
      </c>
      <c r="C28379">
        <f t="shared" si="886"/>
        <v>625</v>
      </c>
      <c r="D28379">
        <f t="shared" si="887"/>
        <v>1</v>
      </c>
    </row>
    <row r="28380" spans="1:4" x14ac:dyDescent="0.2">
      <c r="A28380">
        <v>28379</v>
      </c>
      <c r="B28380">
        <v>0</v>
      </c>
      <c r="C28380">
        <f t="shared" si="886"/>
        <v>625</v>
      </c>
      <c r="D28380">
        <f t="shared" si="887"/>
        <v>1</v>
      </c>
    </row>
    <row r="28381" spans="1:4" x14ac:dyDescent="0.2">
      <c r="A28381">
        <v>28380</v>
      </c>
      <c r="B28381">
        <v>0</v>
      </c>
      <c r="C28381">
        <f t="shared" si="886"/>
        <v>625</v>
      </c>
      <c r="D28381">
        <f t="shared" si="887"/>
        <v>1</v>
      </c>
    </row>
    <row r="28382" spans="1:4" x14ac:dyDescent="0.2">
      <c r="A28382">
        <v>28381</v>
      </c>
      <c r="B28382">
        <v>0</v>
      </c>
      <c r="C28382">
        <f t="shared" si="886"/>
        <v>625</v>
      </c>
      <c r="D28382">
        <f t="shared" si="887"/>
        <v>1</v>
      </c>
    </row>
    <row r="28383" spans="1:4" x14ac:dyDescent="0.2">
      <c r="A28383">
        <v>28382</v>
      </c>
      <c r="B28383">
        <v>0</v>
      </c>
      <c r="C28383">
        <f t="shared" si="886"/>
        <v>625</v>
      </c>
      <c r="D28383">
        <f t="shared" si="887"/>
        <v>1</v>
      </c>
    </row>
    <row r="28384" spans="1:4" x14ac:dyDescent="0.2">
      <c r="A28384">
        <v>28383</v>
      </c>
      <c r="B28384">
        <v>0</v>
      </c>
      <c r="C28384">
        <f t="shared" si="886"/>
        <v>625</v>
      </c>
      <c r="D28384">
        <f t="shared" si="887"/>
        <v>1</v>
      </c>
    </row>
    <row r="28385" spans="1:4" x14ac:dyDescent="0.2">
      <c r="A28385">
        <v>28384</v>
      </c>
      <c r="B28385">
        <v>0</v>
      </c>
      <c r="C28385">
        <f t="shared" si="886"/>
        <v>625</v>
      </c>
      <c r="D28385">
        <f t="shared" si="887"/>
        <v>1</v>
      </c>
    </row>
    <row r="28386" spans="1:4" x14ac:dyDescent="0.2">
      <c r="A28386">
        <v>28385</v>
      </c>
      <c r="B28386">
        <v>0</v>
      </c>
      <c r="C28386">
        <f t="shared" si="886"/>
        <v>625</v>
      </c>
      <c r="D28386">
        <f t="shared" si="887"/>
        <v>1</v>
      </c>
    </row>
    <row r="28387" spans="1:4" x14ac:dyDescent="0.2">
      <c r="A28387">
        <v>28386</v>
      </c>
      <c r="B28387">
        <v>0</v>
      </c>
      <c r="C28387">
        <f t="shared" si="886"/>
        <v>625</v>
      </c>
      <c r="D28387">
        <f t="shared" si="887"/>
        <v>1</v>
      </c>
    </row>
    <row r="28388" spans="1:4" x14ac:dyDescent="0.2">
      <c r="A28388">
        <v>28387</v>
      </c>
      <c r="B28388">
        <v>0</v>
      </c>
      <c r="C28388">
        <f t="shared" si="886"/>
        <v>625</v>
      </c>
      <c r="D28388">
        <f t="shared" si="887"/>
        <v>1</v>
      </c>
    </row>
    <row r="28389" spans="1:4" x14ac:dyDescent="0.2">
      <c r="A28389">
        <v>28388</v>
      </c>
      <c r="B28389">
        <v>0</v>
      </c>
      <c r="C28389">
        <f t="shared" si="886"/>
        <v>625</v>
      </c>
      <c r="D28389">
        <f t="shared" si="887"/>
        <v>1</v>
      </c>
    </row>
    <row r="28390" spans="1:4" x14ac:dyDescent="0.2">
      <c r="A28390">
        <v>28389</v>
      </c>
      <c r="B28390">
        <v>0</v>
      </c>
      <c r="C28390">
        <f t="shared" si="886"/>
        <v>625</v>
      </c>
      <c r="D28390">
        <f t="shared" si="887"/>
        <v>1</v>
      </c>
    </row>
    <row r="28391" spans="1:4" x14ac:dyDescent="0.2">
      <c r="A28391">
        <v>28390</v>
      </c>
      <c r="B28391">
        <v>0</v>
      </c>
      <c r="C28391">
        <f t="shared" si="886"/>
        <v>625</v>
      </c>
      <c r="D28391">
        <f t="shared" si="887"/>
        <v>1</v>
      </c>
    </row>
    <row r="28392" spans="1:4" x14ac:dyDescent="0.2">
      <c r="A28392">
        <v>28391</v>
      </c>
      <c r="B28392">
        <v>0</v>
      </c>
      <c r="C28392">
        <f t="shared" si="886"/>
        <v>625</v>
      </c>
      <c r="D28392">
        <f t="shared" si="887"/>
        <v>1</v>
      </c>
    </row>
    <row r="28393" spans="1:4" x14ac:dyDescent="0.2">
      <c r="A28393">
        <v>28392</v>
      </c>
      <c r="B28393">
        <v>0</v>
      </c>
      <c r="C28393">
        <f t="shared" si="886"/>
        <v>625</v>
      </c>
      <c r="D28393">
        <f t="shared" si="887"/>
        <v>1</v>
      </c>
    </row>
    <row r="28394" spans="1:4" x14ac:dyDescent="0.2">
      <c r="A28394">
        <v>28393</v>
      </c>
      <c r="B28394">
        <v>0</v>
      </c>
      <c r="C28394">
        <f t="shared" si="886"/>
        <v>625</v>
      </c>
      <c r="D28394">
        <f t="shared" si="887"/>
        <v>1</v>
      </c>
    </row>
    <row r="28395" spans="1:4" x14ac:dyDescent="0.2">
      <c r="A28395">
        <v>28394</v>
      </c>
      <c r="B28395">
        <v>0</v>
      </c>
      <c r="C28395">
        <f t="shared" si="886"/>
        <v>625</v>
      </c>
      <c r="D28395">
        <f t="shared" si="887"/>
        <v>1</v>
      </c>
    </row>
    <row r="28396" spans="1:4" x14ac:dyDescent="0.2">
      <c r="A28396">
        <v>28395</v>
      </c>
      <c r="B28396">
        <v>0</v>
      </c>
      <c r="C28396">
        <f t="shared" si="886"/>
        <v>625</v>
      </c>
      <c r="D28396">
        <f t="shared" si="887"/>
        <v>1</v>
      </c>
    </row>
    <row r="28397" spans="1:4" x14ac:dyDescent="0.2">
      <c r="A28397">
        <v>28396</v>
      </c>
      <c r="B28397">
        <v>0</v>
      </c>
      <c r="C28397">
        <f t="shared" si="886"/>
        <v>625</v>
      </c>
      <c r="D28397">
        <f t="shared" si="887"/>
        <v>1</v>
      </c>
    </row>
    <row r="28398" spans="1:4" x14ac:dyDescent="0.2">
      <c r="A28398">
        <v>28397</v>
      </c>
      <c r="B28398">
        <v>0</v>
      </c>
      <c r="C28398">
        <f t="shared" si="886"/>
        <v>625</v>
      </c>
      <c r="D28398">
        <f t="shared" si="887"/>
        <v>1</v>
      </c>
    </row>
    <row r="28399" spans="1:4" x14ac:dyDescent="0.2">
      <c r="A28399">
        <v>28398</v>
      </c>
      <c r="B28399">
        <v>0</v>
      </c>
      <c r="C28399">
        <f t="shared" si="886"/>
        <v>625</v>
      </c>
      <c r="D28399">
        <f t="shared" si="887"/>
        <v>1</v>
      </c>
    </row>
    <row r="28400" spans="1:4" x14ac:dyDescent="0.2">
      <c r="A28400">
        <v>28399</v>
      </c>
      <c r="B28400">
        <v>0</v>
      </c>
      <c r="C28400">
        <f t="shared" si="886"/>
        <v>625</v>
      </c>
      <c r="D28400">
        <f t="shared" si="887"/>
        <v>1</v>
      </c>
    </row>
    <row r="28401" spans="1:4" x14ac:dyDescent="0.2">
      <c r="A28401">
        <v>28400</v>
      </c>
      <c r="B28401">
        <v>0</v>
      </c>
      <c r="C28401">
        <f t="shared" si="886"/>
        <v>625</v>
      </c>
      <c r="D28401">
        <f t="shared" si="887"/>
        <v>1</v>
      </c>
    </row>
    <row r="28402" spans="1:4" x14ac:dyDescent="0.2">
      <c r="A28402">
        <v>28401</v>
      </c>
      <c r="B28402">
        <v>0</v>
      </c>
      <c r="C28402">
        <f t="shared" si="886"/>
        <v>625</v>
      </c>
      <c r="D28402">
        <f t="shared" si="887"/>
        <v>1</v>
      </c>
    </row>
    <row r="28403" spans="1:4" x14ac:dyDescent="0.2">
      <c r="A28403">
        <v>28402</v>
      </c>
      <c r="B28403">
        <v>0</v>
      </c>
      <c r="C28403">
        <f t="shared" si="886"/>
        <v>625</v>
      </c>
      <c r="D28403">
        <f t="shared" si="887"/>
        <v>1</v>
      </c>
    </row>
    <row r="28404" spans="1:4" x14ac:dyDescent="0.2">
      <c r="A28404">
        <v>28403</v>
      </c>
      <c r="B28404">
        <v>0</v>
      </c>
      <c r="C28404">
        <f t="shared" si="886"/>
        <v>625</v>
      </c>
      <c r="D28404">
        <f t="shared" si="887"/>
        <v>1</v>
      </c>
    </row>
    <row r="28405" spans="1:4" x14ac:dyDescent="0.2">
      <c r="A28405">
        <v>28404</v>
      </c>
      <c r="B28405">
        <v>0</v>
      </c>
      <c r="C28405">
        <f t="shared" si="886"/>
        <v>625</v>
      </c>
      <c r="D28405">
        <f t="shared" si="887"/>
        <v>1</v>
      </c>
    </row>
    <row r="28406" spans="1:4" x14ac:dyDescent="0.2">
      <c r="A28406">
        <v>28405</v>
      </c>
      <c r="B28406">
        <v>0</v>
      </c>
      <c r="C28406">
        <f t="shared" si="886"/>
        <v>625</v>
      </c>
      <c r="D28406">
        <f t="shared" si="887"/>
        <v>1</v>
      </c>
    </row>
    <row r="28407" spans="1:4" x14ac:dyDescent="0.2">
      <c r="A28407">
        <v>28406</v>
      </c>
      <c r="B28407">
        <v>0</v>
      </c>
      <c r="C28407">
        <f t="shared" si="886"/>
        <v>625</v>
      </c>
      <c r="D28407">
        <f t="shared" si="887"/>
        <v>1</v>
      </c>
    </row>
    <row r="28408" spans="1:4" x14ac:dyDescent="0.2">
      <c r="A28408">
        <v>28407</v>
      </c>
      <c r="B28408">
        <v>0</v>
      </c>
      <c r="C28408">
        <f t="shared" si="886"/>
        <v>625</v>
      </c>
      <c r="D28408">
        <f t="shared" si="887"/>
        <v>1</v>
      </c>
    </row>
    <row r="28409" spans="1:4" x14ac:dyDescent="0.2">
      <c r="A28409">
        <v>28408</v>
      </c>
      <c r="B28409">
        <v>0</v>
      </c>
      <c r="C28409">
        <f t="shared" si="886"/>
        <v>625</v>
      </c>
      <c r="D28409">
        <f t="shared" si="887"/>
        <v>1</v>
      </c>
    </row>
    <row r="28410" spans="1:4" x14ac:dyDescent="0.2">
      <c r="A28410">
        <v>28409</v>
      </c>
      <c r="B28410">
        <v>0</v>
      </c>
      <c r="C28410">
        <f t="shared" si="886"/>
        <v>625</v>
      </c>
      <c r="D28410">
        <f t="shared" si="887"/>
        <v>1</v>
      </c>
    </row>
    <row r="28411" spans="1:4" x14ac:dyDescent="0.2">
      <c r="A28411">
        <v>28410</v>
      </c>
      <c r="B28411">
        <v>0</v>
      </c>
      <c r="C28411">
        <f t="shared" si="886"/>
        <v>625</v>
      </c>
      <c r="D28411">
        <f t="shared" si="887"/>
        <v>1</v>
      </c>
    </row>
    <row r="28412" spans="1:4" x14ac:dyDescent="0.2">
      <c r="A28412">
        <v>28411</v>
      </c>
      <c r="B28412">
        <v>0</v>
      </c>
      <c r="C28412">
        <f t="shared" si="886"/>
        <v>625</v>
      </c>
      <c r="D28412">
        <f t="shared" si="887"/>
        <v>1</v>
      </c>
    </row>
    <row r="28413" spans="1:4" x14ac:dyDescent="0.2">
      <c r="A28413">
        <v>28412</v>
      </c>
      <c r="B28413">
        <v>184.79199209999999</v>
      </c>
      <c r="C28413">
        <f t="shared" si="886"/>
        <v>440.20800789999998</v>
      </c>
      <c r="D28413">
        <f t="shared" si="887"/>
        <v>0.70433281264000003</v>
      </c>
    </row>
    <row r="28414" spans="1:4" x14ac:dyDescent="0.2">
      <c r="A28414">
        <v>28413</v>
      </c>
      <c r="B28414">
        <v>19.37304687</v>
      </c>
      <c r="C28414">
        <f t="shared" si="886"/>
        <v>605.62695312999995</v>
      </c>
      <c r="D28414">
        <f t="shared" si="887"/>
        <v>0.9690031250079999</v>
      </c>
    </row>
    <row r="28415" spans="1:4" x14ac:dyDescent="0.2">
      <c r="A28415">
        <v>28414</v>
      </c>
      <c r="B28415">
        <v>0</v>
      </c>
      <c r="C28415">
        <f t="shared" si="886"/>
        <v>625</v>
      </c>
      <c r="D28415">
        <f t="shared" si="887"/>
        <v>1</v>
      </c>
    </row>
    <row r="28416" spans="1:4" x14ac:dyDescent="0.2">
      <c r="A28416">
        <v>28415</v>
      </c>
      <c r="B28416">
        <v>0</v>
      </c>
      <c r="C28416">
        <f t="shared" si="886"/>
        <v>625</v>
      </c>
      <c r="D28416">
        <f t="shared" si="887"/>
        <v>1</v>
      </c>
    </row>
    <row r="28417" spans="1:4" x14ac:dyDescent="0.2">
      <c r="A28417">
        <v>28416</v>
      </c>
      <c r="B28417">
        <v>0</v>
      </c>
      <c r="C28417">
        <f t="shared" si="886"/>
        <v>625</v>
      </c>
      <c r="D28417">
        <f t="shared" si="887"/>
        <v>1</v>
      </c>
    </row>
    <row r="28418" spans="1:4" x14ac:dyDescent="0.2">
      <c r="A28418">
        <v>28417</v>
      </c>
      <c r="B28418">
        <v>0</v>
      </c>
      <c r="C28418">
        <f t="shared" si="886"/>
        <v>625</v>
      </c>
      <c r="D28418">
        <f t="shared" si="887"/>
        <v>1</v>
      </c>
    </row>
    <row r="28419" spans="1:4" x14ac:dyDescent="0.2">
      <c r="A28419">
        <v>28418</v>
      </c>
      <c r="B28419">
        <v>0</v>
      </c>
      <c r="C28419">
        <f t="shared" ref="C28419:C28482" si="888">625-B28419</f>
        <v>625</v>
      </c>
      <c r="D28419">
        <f t="shared" ref="D28419:D28482" si="889">C28419/625</f>
        <v>1</v>
      </c>
    </row>
    <row r="28420" spans="1:4" x14ac:dyDescent="0.2">
      <c r="A28420">
        <v>28419</v>
      </c>
      <c r="B28420">
        <v>0</v>
      </c>
      <c r="C28420">
        <f t="shared" si="888"/>
        <v>625</v>
      </c>
      <c r="D28420">
        <f t="shared" si="889"/>
        <v>1</v>
      </c>
    </row>
    <row r="28421" spans="1:4" x14ac:dyDescent="0.2">
      <c r="A28421">
        <v>28420</v>
      </c>
      <c r="B28421">
        <v>0</v>
      </c>
      <c r="C28421">
        <f t="shared" si="888"/>
        <v>625</v>
      </c>
      <c r="D28421">
        <f t="shared" si="889"/>
        <v>1</v>
      </c>
    </row>
    <row r="28422" spans="1:4" x14ac:dyDescent="0.2">
      <c r="A28422">
        <v>28421</v>
      </c>
      <c r="B28422">
        <v>0</v>
      </c>
      <c r="C28422">
        <f t="shared" si="888"/>
        <v>625</v>
      </c>
      <c r="D28422">
        <f t="shared" si="889"/>
        <v>1</v>
      </c>
    </row>
    <row r="28423" spans="1:4" x14ac:dyDescent="0.2">
      <c r="A28423">
        <v>28422</v>
      </c>
      <c r="B28423">
        <v>0</v>
      </c>
      <c r="C28423">
        <f t="shared" si="888"/>
        <v>625</v>
      </c>
      <c r="D28423">
        <f t="shared" si="889"/>
        <v>1</v>
      </c>
    </row>
    <row r="28424" spans="1:4" x14ac:dyDescent="0.2">
      <c r="A28424">
        <v>28423</v>
      </c>
      <c r="B28424">
        <v>0</v>
      </c>
      <c r="C28424">
        <f t="shared" si="888"/>
        <v>625</v>
      </c>
      <c r="D28424">
        <f t="shared" si="889"/>
        <v>1</v>
      </c>
    </row>
    <row r="28425" spans="1:4" x14ac:dyDescent="0.2">
      <c r="A28425">
        <v>28424</v>
      </c>
      <c r="B28425">
        <v>0</v>
      </c>
      <c r="C28425">
        <f t="shared" si="888"/>
        <v>625</v>
      </c>
      <c r="D28425">
        <f t="shared" si="889"/>
        <v>1</v>
      </c>
    </row>
    <row r="28426" spans="1:4" x14ac:dyDescent="0.2">
      <c r="A28426">
        <v>28425</v>
      </c>
      <c r="B28426">
        <v>0</v>
      </c>
      <c r="C28426">
        <f t="shared" si="888"/>
        <v>625</v>
      </c>
      <c r="D28426">
        <f t="shared" si="889"/>
        <v>1</v>
      </c>
    </row>
    <row r="28427" spans="1:4" x14ac:dyDescent="0.2">
      <c r="A28427">
        <v>28426</v>
      </c>
      <c r="B28427">
        <v>6.096679687</v>
      </c>
      <c r="C28427">
        <f t="shared" si="888"/>
        <v>618.90332031299999</v>
      </c>
      <c r="D28427">
        <f t="shared" si="889"/>
        <v>0.99024531250079995</v>
      </c>
    </row>
    <row r="28428" spans="1:4" x14ac:dyDescent="0.2">
      <c r="A28428">
        <v>28427</v>
      </c>
      <c r="B28428">
        <v>24.370117180000001</v>
      </c>
      <c r="C28428">
        <f t="shared" si="888"/>
        <v>600.62988282000003</v>
      </c>
      <c r="D28428">
        <f t="shared" si="889"/>
        <v>0.96100781251200007</v>
      </c>
    </row>
    <row r="28429" spans="1:4" x14ac:dyDescent="0.2">
      <c r="A28429">
        <v>28428</v>
      </c>
      <c r="B28429">
        <v>23.674926750000001</v>
      </c>
      <c r="C28429">
        <f t="shared" si="888"/>
        <v>601.32507324999995</v>
      </c>
      <c r="D28429">
        <f t="shared" si="889"/>
        <v>0.9621201171999999</v>
      </c>
    </row>
    <row r="28430" spans="1:4" x14ac:dyDescent="0.2">
      <c r="A28430">
        <v>28429</v>
      </c>
      <c r="B28430">
        <v>212.69897460000001</v>
      </c>
      <c r="C28430">
        <f t="shared" si="888"/>
        <v>412.30102539999996</v>
      </c>
      <c r="D28430">
        <f t="shared" si="889"/>
        <v>0.6596816406399999</v>
      </c>
    </row>
    <row r="28431" spans="1:4" x14ac:dyDescent="0.2">
      <c r="A28431">
        <v>28430</v>
      </c>
      <c r="B28431">
        <v>294.10363760000001</v>
      </c>
      <c r="C28431">
        <f t="shared" si="888"/>
        <v>330.89636239999999</v>
      </c>
      <c r="D28431">
        <f t="shared" si="889"/>
        <v>0.52943417983999996</v>
      </c>
    </row>
    <row r="28432" spans="1:4" x14ac:dyDescent="0.2">
      <c r="A28432">
        <v>28431</v>
      </c>
      <c r="B28432">
        <v>0</v>
      </c>
      <c r="C28432">
        <f t="shared" si="888"/>
        <v>625</v>
      </c>
      <c r="D28432">
        <f t="shared" si="889"/>
        <v>1</v>
      </c>
    </row>
    <row r="28433" spans="1:4" x14ac:dyDescent="0.2">
      <c r="A28433">
        <v>28432</v>
      </c>
      <c r="B28433">
        <v>472.52636710000002</v>
      </c>
      <c r="C28433">
        <f t="shared" si="888"/>
        <v>152.47363289999998</v>
      </c>
      <c r="D28433">
        <f t="shared" si="889"/>
        <v>0.24395781263999997</v>
      </c>
    </row>
    <row r="28434" spans="1:4" x14ac:dyDescent="0.2">
      <c r="A28434">
        <v>28433</v>
      </c>
      <c r="B28434">
        <v>393.45654289999999</v>
      </c>
      <c r="C28434">
        <f t="shared" si="888"/>
        <v>231.54345710000001</v>
      </c>
      <c r="D28434">
        <f t="shared" si="889"/>
        <v>0.37046953135999999</v>
      </c>
    </row>
    <row r="28435" spans="1:4" x14ac:dyDescent="0.2">
      <c r="A28435">
        <v>28434</v>
      </c>
      <c r="B28435">
        <v>585.22082509999996</v>
      </c>
      <c r="C28435">
        <f t="shared" si="888"/>
        <v>39.779174900000044</v>
      </c>
      <c r="D28435">
        <f t="shared" si="889"/>
        <v>6.3646679840000067E-2</v>
      </c>
    </row>
    <row r="28436" spans="1:4" x14ac:dyDescent="0.2">
      <c r="A28436">
        <v>28435</v>
      </c>
      <c r="B28436">
        <v>579.52905269999997</v>
      </c>
      <c r="C28436">
        <f t="shared" si="888"/>
        <v>45.470947300000034</v>
      </c>
      <c r="D28436">
        <f t="shared" si="889"/>
        <v>7.2753515680000061E-2</v>
      </c>
    </row>
    <row r="28437" spans="1:4" x14ac:dyDescent="0.2">
      <c r="A28437">
        <v>28436</v>
      </c>
      <c r="B28437">
        <v>612.0543212</v>
      </c>
      <c r="C28437">
        <f t="shared" si="888"/>
        <v>12.945678799999996</v>
      </c>
      <c r="D28437">
        <f t="shared" si="889"/>
        <v>2.0713086079999995E-2</v>
      </c>
    </row>
    <row r="28438" spans="1:4" x14ac:dyDescent="0.2">
      <c r="A28438">
        <v>28437</v>
      </c>
      <c r="B28438">
        <v>229.37878409999999</v>
      </c>
      <c r="C28438">
        <f t="shared" si="888"/>
        <v>395.62121590000004</v>
      </c>
      <c r="D28438">
        <f t="shared" si="889"/>
        <v>0.63299394544000009</v>
      </c>
    </row>
    <row r="28439" spans="1:4" x14ac:dyDescent="0.2">
      <c r="A28439">
        <v>28438</v>
      </c>
      <c r="B28439">
        <v>613.37695310000004</v>
      </c>
      <c r="C28439">
        <f t="shared" si="888"/>
        <v>11.623046899999963</v>
      </c>
      <c r="D28439">
        <f t="shared" si="889"/>
        <v>1.859687503999994E-2</v>
      </c>
    </row>
    <row r="28440" spans="1:4" x14ac:dyDescent="0.2">
      <c r="A28440">
        <v>28439</v>
      </c>
      <c r="B28440">
        <v>625</v>
      </c>
      <c r="C28440">
        <f t="shared" si="888"/>
        <v>0</v>
      </c>
      <c r="D28440">
        <f t="shared" si="889"/>
        <v>0</v>
      </c>
    </row>
    <row r="28441" spans="1:4" x14ac:dyDescent="0.2">
      <c r="A28441">
        <v>28440</v>
      </c>
      <c r="B28441">
        <v>186.77905269999999</v>
      </c>
      <c r="C28441">
        <f t="shared" si="888"/>
        <v>438.22094730000003</v>
      </c>
      <c r="D28441">
        <f t="shared" si="889"/>
        <v>0.70115351568000006</v>
      </c>
    </row>
    <row r="28442" spans="1:4" x14ac:dyDescent="0.2">
      <c r="A28442">
        <v>28441</v>
      </c>
      <c r="B28442">
        <v>441.34326170000003</v>
      </c>
      <c r="C28442">
        <f t="shared" si="888"/>
        <v>183.65673829999997</v>
      </c>
      <c r="D28442">
        <f t="shared" si="889"/>
        <v>0.29385078127999997</v>
      </c>
    </row>
    <row r="28443" spans="1:4" x14ac:dyDescent="0.2">
      <c r="A28443">
        <v>28442</v>
      </c>
      <c r="B28443">
        <v>625</v>
      </c>
      <c r="C28443">
        <f t="shared" si="888"/>
        <v>0</v>
      </c>
      <c r="D28443">
        <f t="shared" si="889"/>
        <v>0</v>
      </c>
    </row>
    <row r="28444" spans="1:4" x14ac:dyDescent="0.2">
      <c r="A28444">
        <v>28443</v>
      </c>
      <c r="B28444">
        <v>118.965332</v>
      </c>
      <c r="C28444">
        <f t="shared" si="888"/>
        <v>506.03466800000001</v>
      </c>
      <c r="D28444">
        <f t="shared" si="889"/>
        <v>0.80965546880000006</v>
      </c>
    </row>
    <row r="28445" spans="1:4" x14ac:dyDescent="0.2">
      <c r="A28445">
        <v>28444</v>
      </c>
      <c r="B28445">
        <v>0</v>
      </c>
      <c r="C28445">
        <f t="shared" si="888"/>
        <v>625</v>
      </c>
      <c r="D28445">
        <f t="shared" si="889"/>
        <v>1</v>
      </c>
    </row>
    <row r="28446" spans="1:4" x14ac:dyDescent="0.2">
      <c r="A28446">
        <v>28445</v>
      </c>
      <c r="B28446">
        <v>0</v>
      </c>
      <c r="C28446">
        <f t="shared" si="888"/>
        <v>625</v>
      </c>
      <c r="D28446">
        <f t="shared" si="889"/>
        <v>1</v>
      </c>
    </row>
    <row r="28447" spans="1:4" x14ac:dyDescent="0.2">
      <c r="A28447">
        <v>28446</v>
      </c>
      <c r="B28447">
        <v>25.05249023</v>
      </c>
      <c r="C28447">
        <f t="shared" si="888"/>
        <v>599.94750977000001</v>
      </c>
      <c r="D28447">
        <f t="shared" si="889"/>
        <v>0.95991601563200002</v>
      </c>
    </row>
    <row r="28448" spans="1:4" x14ac:dyDescent="0.2">
      <c r="A28448">
        <v>28447</v>
      </c>
      <c r="B28448">
        <v>130.2668457</v>
      </c>
      <c r="C28448">
        <f t="shared" si="888"/>
        <v>494.73315430000002</v>
      </c>
      <c r="D28448">
        <f t="shared" si="889"/>
        <v>0.79157304688000008</v>
      </c>
    </row>
    <row r="28449" spans="1:4" x14ac:dyDescent="0.2">
      <c r="A28449">
        <v>28448</v>
      </c>
      <c r="B28449">
        <v>618.04455559999997</v>
      </c>
      <c r="C28449">
        <f t="shared" si="888"/>
        <v>6.9554444000000331</v>
      </c>
      <c r="D28449">
        <f t="shared" si="889"/>
        <v>1.1128711040000053E-2</v>
      </c>
    </row>
    <row r="28450" spans="1:4" x14ac:dyDescent="0.2">
      <c r="A28450">
        <v>28449</v>
      </c>
      <c r="B28450">
        <v>504.83850089999999</v>
      </c>
      <c r="C28450">
        <f t="shared" si="888"/>
        <v>120.16149910000001</v>
      </c>
      <c r="D28450">
        <f t="shared" si="889"/>
        <v>0.19225839856000002</v>
      </c>
    </row>
    <row r="28451" spans="1:4" x14ac:dyDescent="0.2">
      <c r="A28451">
        <v>28450</v>
      </c>
      <c r="B28451">
        <v>378.73388670000003</v>
      </c>
      <c r="C28451">
        <f t="shared" si="888"/>
        <v>246.26611329999997</v>
      </c>
      <c r="D28451">
        <f t="shared" si="889"/>
        <v>0.39402578127999993</v>
      </c>
    </row>
    <row r="28452" spans="1:4" x14ac:dyDescent="0.2">
      <c r="A28452">
        <v>28451</v>
      </c>
      <c r="B28452">
        <v>457.5919189</v>
      </c>
      <c r="C28452">
        <f t="shared" si="888"/>
        <v>167.4080811</v>
      </c>
      <c r="D28452">
        <f t="shared" si="889"/>
        <v>0.26785292976000002</v>
      </c>
    </row>
    <row r="28453" spans="1:4" x14ac:dyDescent="0.2">
      <c r="A28453">
        <v>28452</v>
      </c>
      <c r="B28453">
        <v>268.2255859</v>
      </c>
      <c r="C28453">
        <f t="shared" si="888"/>
        <v>356.7744141</v>
      </c>
      <c r="D28453">
        <f t="shared" si="889"/>
        <v>0.57083906256000005</v>
      </c>
    </row>
    <row r="28454" spans="1:4" x14ac:dyDescent="0.2">
      <c r="A28454">
        <v>28453</v>
      </c>
      <c r="B28454">
        <v>102.59423820000001</v>
      </c>
      <c r="C28454">
        <f t="shared" si="888"/>
        <v>522.40576179999994</v>
      </c>
      <c r="D28454">
        <f t="shared" si="889"/>
        <v>0.83584921887999986</v>
      </c>
    </row>
    <row r="28455" spans="1:4" x14ac:dyDescent="0.2">
      <c r="A28455">
        <v>28454</v>
      </c>
      <c r="B28455">
        <v>366.22790520000001</v>
      </c>
      <c r="C28455">
        <f t="shared" si="888"/>
        <v>258.77209479999999</v>
      </c>
      <c r="D28455">
        <f t="shared" si="889"/>
        <v>0.41403535168</v>
      </c>
    </row>
    <row r="28456" spans="1:4" x14ac:dyDescent="0.2">
      <c r="A28456">
        <v>28455</v>
      </c>
      <c r="B28456">
        <v>488.8903808</v>
      </c>
      <c r="C28456">
        <f t="shared" si="888"/>
        <v>136.1096192</v>
      </c>
      <c r="D28456">
        <f t="shared" si="889"/>
        <v>0.21777539071999999</v>
      </c>
    </row>
    <row r="28457" spans="1:4" x14ac:dyDescent="0.2">
      <c r="A28457">
        <v>28456</v>
      </c>
      <c r="B28457">
        <v>328.94909660000002</v>
      </c>
      <c r="C28457">
        <f t="shared" si="888"/>
        <v>296.05090339999998</v>
      </c>
      <c r="D28457">
        <f t="shared" si="889"/>
        <v>0.47368144543999996</v>
      </c>
    </row>
    <row r="28458" spans="1:4" x14ac:dyDescent="0.2">
      <c r="A28458">
        <v>28457</v>
      </c>
      <c r="B28458">
        <v>298.3115234</v>
      </c>
      <c r="C28458">
        <f t="shared" si="888"/>
        <v>326.6884766</v>
      </c>
      <c r="D28458">
        <f t="shared" si="889"/>
        <v>0.52270156256</v>
      </c>
    </row>
    <row r="28459" spans="1:4" x14ac:dyDescent="0.2">
      <c r="A28459">
        <v>28458</v>
      </c>
      <c r="B28459">
        <v>217.73217769999999</v>
      </c>
      <c r="C28459">
        <f t="shared" si="888"/>
        <v>407.26782230000003</v>
      </c>
      <c r="D28459">
        <f t="shared" si="889"/>
        <v>0.65162851568000002</v>
      </c>
    </row>
    <row r="28460" spans="1:4" x14ac:dyDescent="0.2">
      <c r="A28460">
        <v>28459</v>
      </c>
      <c r="B28460">
        <v>17.860351560000002</v>
      </c>
      <c r="C28460">
        <f t="shared" si="888"/>
        <v>607.13964843999997</v>
      </c>
      <c r="D28460">
        <f t="shared" si="889"/>
        <v>0.97142343750399995</v>
      </c>
    </row>
    <row r="28461" spans="1:4" x14ac:dyDescent="0.2">
      <c r="A28461">
        <v>28460</v>
      </c>
      <c r="B28461">
        <v>0</v>
      </c>
      <c r="C28461">
        <f t="shared" si="888"/>
        <v>625</v>
      </c>
      <c r="D28461">
        <f t="shared" si="889"/>
        <v>1</v>
      </c>
    </row>
    <row r="28462" spans="1:4" x14ac:dyDescent="0.2">
      <c r="A28462">
        <v>28461</v>
      </c>
      <c r="B28462">
        <v>0</v>
      </c>
      <c r="C28462">
        <f t="shared" si="888"/>
        <v>625</v>
      </c>
      <c r="D28462">
        <f t="shared" si="889"/>
        <v>1</v>
      </c>
    </row>
    <row r="28463" spans="1:4" x14ac:dyDescent="0.2">
      <c r="A28463">
        <v>28462</v>
      </c>
      <c r="B28463">
        <v>0</v>
      </c>
      <c r="C28463">
        <f t="shared" si="888"/>
        <v>625</v>
      </c>
      <c r="D28463">
        <f t="shared" si="889"/>
        <v>1</v>
      </c>
    </row>
    <row r="28464" spans="1:4" x14ac:dyDescent="0.2">
      <c r="A28464">
        <v>28463</v>
      </c>
      <c r="B28464">
        <v>183.515747</v>
      </c>
      <c r="C28464">
        <f t="shared" si="888"/>
        <v>441.48425299999997</v>
      </c>
      <c r="D28464">
        <f t="shared" si="889"/>
        <v>0.70637480479999992</v>
      </c>
    </row>
    <row r="28465" spans="1:4" x14ac:dyDescent="0.2">
      <c r="A28465">
        <v>28464</v>
      </c>
      <c r="B28465">
        <v>25.710083000000001</v>
      </c>
      <c r="C28465">
        <f t="shared" si="888"/>
        <v>599.28991699999995</v>
      </c>
      <c r="D28465">
        <f t="shared" si="889"/>
        <v>0.95886386719999994</v>
      </c>
    </row>
    <row r="28466" spans="1:4" x14ac:dyDescent="0.2">
      <c r="A28466">
        <v>28465</v>
      </c>
      <c r="B28466">
        <v>0</v>
      </c>
      <c r="C28466">
        <f t="shared" si="888"/>
        <v>625</v>
      </c>
      <c r="D28466">
        <f t="shared" si="889"/>
        <v>1</v>
      </c>
    </row>
    <row r="28467" spans="1:4" x14ac:dyDescent="0.2">
      <c r="A28467">
        <v>28466</v>
      </c>
      <c r="B28467">
        <v>0</v>
      </c>
      <c r="C28467">
        <f t="shared" si="888"/>
        <v>625</v>
      </c>
      <c r="D28467">
        <f t="shared" si="889"/>
        <v>1</v>
      </c>
    </row>
    <row r="28468" spans="1:4" x14ac:dyDescent="0.2">
      <c r="A28468">
        <v>28467</v>
      </c>
      <c r="B28468">
        <v>0</v>
      </c>
      <c r="C28468">
        <f t="shared" si="888"/>
        <v>625</v>
      </c>
      <c r="D28468">
        <f t="shared" si="889"/>
        <v>1</v>
      </c>
    </row>
    <row r="28469" spans="1:4" x14ac:dyDescent="0.2">
      <c r="A28469">
        <v>28468</v>
      </c>
      <c r="B28469">
        <v>0</v>
      </c>
      <c r="C28469">
        <f t="shared" si="888"/>
        <v>625</v>
      </c>
      <c r="D28469">
        <f t="shared" si="889"/>
        <v>1</v>
      </c>
    </row>
    <row r="28470" spans="1:4" x14ac:dyDescent="0.2">
      <c r="A28470">
        <v>28469</v>
      </c>
      <c r="B28470">
        <v>0</v>
      </c>
      <c r="C28470">
        <f t="shared" si="888"/>
        <v>625</v>
      </c>
      <c r="D28470">
        <f t="shared" si="889"/>
        <v>1</v>
      </c>
    </row>
    <row r="28471" spans="1:4" x14ac:dyDescent="0.2">
      <c r="A28471">
        <v>28470</v>
      </c>
      <c r="B28471">
        <v>178.8742675</v>
      </c>
      <c r="C28471">
        <f t="shared" si="888"/>
        <v>446.12573250000003</v>
      </c>
      <c r="D28471">
        <f t="shared" si="889"/>
        <v>0.71380117200000004</v>
      </c>
    </row>
    <row r="28472" spans="1:4" x14ac:dyDescent="0.2">
      <c r="A28472">
        <v>28471</v>
      </c>
      <c r="B28472">
        <v>72.663330070000001</v>
      </c>
      <c r="C28472">
        <f t="shared" si="888"/>
        <v>552.33666992999997</v>
      </c>
      <c r="D28472">
        <f t="shared" si="889"/>
        <v>0.88373867188799993</v>
      </c>
    </row>
    <row r="28473" spans="1:4" x14ac:dyDescent="0.2">
      <c r="A28473">
        <v>28472</v>
      </c>
      <c r="B28473">
        <v>200.66870109999999</v>
      </c>
      <c r="C28473">
        <f t="shared" si="888"/>
        <v>424.33129889999998</v>
      </c>
      <c r="D28473">
        <f t="shared" si="889"/>
        <v>0.67893007823999996</v>
      </c>
    </row>
    <row r="28474" spans="1:4" x14ac:dyDescent="0.2">
      <c r="A28474">
        <v>28473</v>
      </c>
      <c r="B28474">
        <v>108.9368896</v>
      </c>
      <c r="C28474">
        <f t="shared" si="888"/>
        <v>516.06311040000003</v>
      </c>
      <c r="D28474">
        <f t="shared" si="889"/>
        <v>0.82570097664000008</v>
      </c>
    </row>
    <row r="28475" spans="1:4" x14ac:dyDescent="0.2">
      <c r="A28475">
        <v>28474</v>
      </c>
      <c r="B28475">
        <v>99.354614249999997</v>
      </c>
      <c r="C28475">
        <f t="shared" si="888"/>
        <v>525.64538575000006</v>
      </c>
      <c r="D28475">
        <f t="shared" si="889"/>
        <v>0.84103261720000011</v>
      </c>
    </row>
    <row r="28476" spans="1:4" x14ac:dyDescent="0.2">
      <c r="A28476">
        <v>28475</v>
      </c>
      <c r="B28476">
        <v>0</v>
      </c>
      <c r="C28476">
        <f t="shared" si="888"/>
        <v>625</v>
      </c>
      <c r="D28476">
        <f t="shared" si="889"/>
        <v>1</v>
      </c>
    </row>
    <row r="28477" spans="1:4" x14ac:dyDescent="0.2">
      <c r="A28477">
        <v>28476</v>
      </c>
      <c r="B28477">
        <v>122.3665771</v>
      </c>
      <c r="C28477">
        <f t="shared" si="888"/>
        <v>502.63342290000003</v>
      </c>
      <c r="D28477">
        <f t="shared" si="889"/>
        <v>0.80421347664000009</v>
      </c>
    </row>
    <row r="28478" spans="1:4" x14ac:dyDescent="0.2">
      <c r="A28478">
        <v>28477</v>
      </c>
      <c r="B28478">
        <v>145.96557609999999</v>
      </c>
      <c r="C28478">
        <f t="shared" si="888"/>
        <v>479.03442389999998</v>
      </c>
      <c r="D28478">
        <f t="shared" si="889"/>
        <v>0.76645507823999992</v>
      </c>
    </row>
    <row r="28479" spans="1:4" x14ac:dyDescent="0.2">
      <c r="A28479">
        <v>28478</v>
      </c>
      <c r="B28479">
        <v>0</v>
      </c>
      <c r="C28479">
        <f t="shared" si="888"/>
        <v>625</v>
      </c>
      <c r="D28479">
        <f t="shared" si="889"/>
        <v>1</v>
      </c>
    </row>
    <row r="28480" spans="1:4" x14ac:dyDescent="0.2">
      <c r="A28480">
        <v>28479</v>
      </c>
      <c r="B28480">
        <v>0</v>
      </c>
      <c r="C28480">
        <f t="shared" si="888"/>
        <v>625</v>
      </c>
      <c r="D28480">
        <f t="shared" si="889"/>
        <v>1</v>
      </c>
    </row>
    <row r="28481" spans="1:4" x14ac:dyDescent="0.2">
      <c r="A28481">
        <v>28480</v>
      </c>
      <c r="B28481">
        <v>0</v>
      </c>
      <c r="C28481">
        <f t="shared" si="888"/>
        <v>625</v>
      </c>
      <c r="D28481">
        <f t="shared" si="889"/>
        <v>1</v>
      </c>
    </row>
    <row r="28482" spans="1:4" x14ac:dyDescent="0.2">
      <c r="A28482">
        <v>28481</v>
      </c>
      <c r="B28482">
        <v>0</v>
      </c>
      <c r="C28482">
        <f t="shared" si="888"/>
        <v>625</v>
      </c>
      <c r="D28482">
        <f t="shared" si="889"/>
        <v>1</v>
      </c>
    </row>
    <row r="28483" spans="1:4" x14ac:dyDescent="0.2">
      <c r="A28483">
        <v>28482</v>
      </c>
      <c r="B28483">
        <v>0</v>
      </c>
      <c r="C28483">
        <f t="shared" ref="C28483:C28546" si="890">625-B28483</f>
        <v>625</v>
      </c>
      <c r="D28483">
        <f t="shared" ref="D28483:D28546" si="891">C28483/625</f>
        <v>1</v>
      </c>
    </row>
    <row r="28484" spans="1:4" x14ac:dyDescent="0.2">
      <c r="A28484">
        <v>28483</v>
      </c>
      <c r="B28484">
        <v>0</v>
      </c>
      <c r="C28484">
        <f t="shared" si="890"/>
        <v>625</v>
      </c>
      <c r="D28484">
        <f t="shared" si="891"/>
        <v>1</v>
      </c>
    </row>
    <row r="28485" spans="1:4" x14ac:dyDescent="0.2">
      <c r="A28485">
        <v>28484</v>
      </c>
      <c r="B28485">
        <v>0</v>
      </c>
      <c r="C28485">
        <f t="shared" si="890"/>
        <v>625</v>
      </c>
      <c r="D28485">
        <f t="shared" si="891"/>
        <v>1</v>
      </c>
    </row>
    <row r="28486" spans="1:4" x14ac:dyDescent="0.2">
      <c r="A28486">
        <v>28485</v>
      </c>
      <c r="B28486">
        <v>0</v>
      </c>
      <c r="C28486">
        <f t="shared" si="890"/>
        <v>625</v>
      </c>
      <c r="D28486">
        <f t="shared" si="891"/>
        <v>1</v>
      </c>
    </row>
    <row r="28487" spans="1:4" x14ac:dyDescent="0.2">
      <c r="A28487">
        <v>28486</v>
      </c>
      <c r="B28487">
        <v>0</v>
      </c>
      <c r="C28487">
        <f t="shared" si="890"/>
        <v>625</v>
      </c>
      <c r="D28487">
        <f t="shared" si="891"/>
        <v>1</v>
      </c>
    </row>
    <row r="28488" spans="1:4" x14ac:dyDescent="0.2">
      <c r="A28488">
        <v>28487</v>
      </c>
      <c r="B28488">
        <v>0</v>
      </c>
      <c r="C28488">
        <f t="shared" si="890"/>
        <v>625</v>
      </c>
      <c r="D28488">
        <f t="shared" si="891"/>
        <v>1</v>
      </c>
    </row>
    <row r="28489" spans="1:4" x14ac:dyDescent="0.2">
      <c r="A28489">
        <v>28488</v>
      </c>
      <c r="B28489">
        <v>0</v>
      </c>
      <c r="C28489">
        <f t="shared" si="890"/>
        <v>625</v>
      </c>
      <c r="D28489">
        <f t="shared" si="891"/>
        <v>1</v>
      </c>
    </row>
    <row r="28490" spans="1:4" x14ac:dyDescent="0.2">
      <c r="A28490">
        <v>28489</v>
      </c>
      <c r="B28490">
        <v>0</v>
      </c>
      <c r="C28490">
        <f t="shared" si="890"/>
        <v>625</v>
      </c>
      <c r="D28490">
        <f t="shared" si="891"/>
        <v>1</v>
      </c>
    </row>
    <row r="28491" spans="1:4" x14ac:dyDescent="0.2">
      <c r="A28491">
        <v>28490</v>
      </c>
      <c r="B28491">
        <v>0</v>
      </c>
      <c r="C28491">
        <f t="shared" si="890"/>
        <v>625</v>
      </c>
      <c r="D28491">
        <f t="shared" si="891"/>
        <v>1</v>
      </c>
    </row>
    <row r="28492" spans="1:4" x14ac:dyDescent="0.2">
      <c r="A28492">
        <v>28491</v>
      </c>
      <c r="B28492">
        <v>0</v>
      </c>
      <c r="C28492">
        <f t="shared" si="890"/>
        <v>625</v>
      </c>
      <c r="D28492">
        <f t="shared" si="891"/>
        <v>1</v>
      </c>
    </row>
    <row r="28493" spans="1:4" x14ac:dyDescent="0.2">
      <c r="A28493">
        <v>28492</v>
      </c>
      <c r="B28493">
        <v>0</v>
      </c>
      <c r="C28493">
        <f t="shared" si="890"/>
        <v>625</v>
      </c>
      <c r="D28493">
        <f t="shared" si="891"/>
        <v>1</v>
      </c>
    </row>
    <row r="28494" spans="1:4" x14ac:dyDescent="0.2">
      <c r="A28494">
        <v>28493</v>
      </c>
      <c r="B28494">
        <v>0</v>
      </c>
      <c r="C28494">
        <f t="shared" si="890"/>
        <v>625</v>
      </c>
      <c r="D28494">
        <f t="shared" si="891"/>
        <v>1</v>
      </c>
    </row>
    <row r="28495" spans="1:4" x14ac:dyDescent="0.2">
      <c r="A28495">
        <v>28494</v>
      </c>
      <c r="B28495">
        <v>0</v>
      </c>
      <c r="C28495">
        <f t="shared" si="890"/>
        <v>625</v>
      </c>
      <c r="D28495">
        <f t="shared" si="891"/>
        <v>1</v>
      </c>
    </row>
    <row r="28496" spans="1:4" x14ac:dyDescent="0.2">
      <c r="A28496">
        <v>28495</v>
      </c>
      <c r="B28496">
        <v>0</v>
      </c>
      <c r="C28496">
        <f t="shared" si="890"/>
        <v>625</v>
      </c>
      <c r="D28496">
        <f t="shared" si="891"/>
        <v>1</v>
      </c>
    </row>
    <row r="28497" spans="1:4" x14ac:dyDescent="0.2">
      <c r="A28497">
        <v>28496</v>
      </c>
      <c r="B28497">
        <v>0</v>
      </c>
      <c r="C28497">
        <f t="shared" si="890"/>
        <v>625</v>
      </c>
      <c r="D28497">
        <f t="shared" si="891"/>
        <v>1</v>
      </c>
    </row>
    <row r="28498" spans="1:4" x14ac:dyDescent="0.2">
      <c r="A28498">
        <v>28497</v>
      </c>
      <c r="B28498">
        <v>0</v>
      </c>
      <c r="C28498">
        <f t="shared" si="890"/>
        <v>625</v>
      </c>
      <c r="D28498">
        <f t="shared" si="891"/>
        <v>1</v>
      </c>
    </row>
    <row r="28499" spans="1:4" x14ac:dyDescent="0.2">
      <c r="A28499">
        <v>28498</v>
      </c>
      <c r="B28499">
        <v>0</v>
      </c>
      <c r="C28499">
        <f t="shared" si="890"/>
        <v>625</v>
      </c>
      <c r="D28499">
        <f t="shared" si="891"/>
        <v>1</v>
      </c>
    </row>
    <row r="28500" spans="1:4" x14ac:dyDescent="0.2">
      <c r="A28500">
        <v>28499</v>
      </c>
      <c r="B28500">
        <v>25.7166748</v>
      </c>
      <c r="C28500">
        <f t="shared" si="890"/>
        <v>599.28332520000004</v>
      </c>
      <c r="D28500">
        <f t="shared" si="891"/>
        <v>0.95885332032000004</v>
      </c>
    </row>
    <row r="28501" spans="1:4" x14ac:dyDescent="0.2">
      <c r="A28501">
        <v>28500</v>
      </c>
      <c r="B28501">
        <v>0</v>
      </c>
      <c r="C28501">
        <f t="shared" si="890"/>
        <v>625</v>
      </c>
      <c r="D28501">
        <f t="shared" si="891"/>
        <v>1</v>
      </c>
    </row>
    <row r="28502" spans="1:4" x14ac:dyDescent="0.2">
      <c r="A28502">
        <v>28501</v>
      </c>
      <c r="B28502">
        <v>0</v>
      </c>
      <c r="C28502">
        <f t="shared" si="890"/>
        <v>625</v>
      </c>
      <c r="D28502">
        <f t="shared" si="891"/>
        <v>1</v>
      </c>
    </row>
    <row r="28503" spans="1:4" x14ac:dyDescent="0.2">
      <c r="A28503">
        <v>28502</v>
      </c>
      <c r="B28503">
        <v>0</v>
      </c>
      <c r="C28503">
        <f t="shared" si="890"/>
        <v>625</v>
      </c>
      <c r="D28503">
        <f t="shared" si="891"/>
        <v>1</v>
      </c>
    </row>
    <row r="28504" spans="1:4" x14ac:dyDescent="0.2">
      <c r="A28504">
        <v>28503</v>
      </c>
      <c r="B28504">
        <v>0</v>
      </c>
      <c r="C28504">
        <f t="shared" si="890"/>
        <v>625</v>
      </c>
      <c r="D28504">
        <f t="shared" si="891"/>
        <v>1</v>
      </c>
    </row>
    <row r="28505" spans="1:4" x14ac:dyDescent="0.2">
      <c r="A28505">
        <v>28504</v>
      </c>
      <c r="B28505">
        <v>0</v>
      </c>
      <c r="C28505">
        <f t="shared" si="890"/>
        <v>625</v>
      </c>
      <c r="D28505">
        <f t="shared" si="891"/>
        <v>1</v>
      </c>
    </row>
    <row r="28506" spans="1:4" x14ac:dyDescent="0.2">
      <c r="A28506">
        <v>28505</v>
      </c>
      <c r="B28506">
        <v>0</v>
      </c>
      <c r="C28506">
        <f t="shared" si="890"/>
        <v>625</v>
      </c>
      <c r="D28506">
        <f t="shared" si="891"/>
        <v>1</v>
      </c>
    </row>
    <row r="28507" spans="1:4" x14ac:dyDescent="0.2">
      <c r="A28507">
        <v>28506</v>
      </c>
      <c r="B28507">
        <v>0</v>
      </c>
      <c r="C28507">
        <f t="shared" si="890"/>
        <v>625</v>
      </c>
      <c r="D28507">
        <f t="shared" si="891"/>
        <v>1</v>
      </c>
    </row>
    <row r="28508" spans="1:4" x14ac:dyDescent="0.2">
      <c r="A28508">
        <v>28507</v>
      </c>
      <c r="B28508">
        <v>0</v>
      </c>
      <c r="C28508">
        <f t="shared" si="890"/>
        <v>625</v>
      </c>
      <c r="D28508">
        <f t="shared" si="891"/>
        <v>1</v>
      </c>
    </row>
    <row r="28509" spans="1:4" x14ac:dyDescent="0.2">
      <c r="A28509">
        <v>28508</v>
      </c>
      <c r="B28509">
        <v>0</v>
      </c>
      <c r="C28509">
        <f t="shared" si="890"/>
        <v>625</v>
      </c>
      <c r="D28509">
        <f t="shared" si="891"/>
        <v>1</v>
      </c>
    </row>
    <row r="28510" spans="1:4" x14ac:dyDescent="0.2">
      <c r="A28510">
        <v>28509</v>
      </c>
      <c r="B28510">
        <v>0</v>
      </c>
      <c r="C28510">
        <f t="shared" si="890"/>
        <v>625</v>
      </c>
      <c r="D28510">
        <f t="shared" si="891"/>
        <v>1</v>
      </c>
    </row>
    <row r="28511" spans="1:4" x14ac:dyDescent="0.2">
      <c r="A28511">
        <v>28510</v>
      </c>
      <c r="B28511">
        <v>0</v>
      </c>
      <c r="C28511">
        <f t="shared" si="890"/>
        <v>625</v>
      </c>
      <c r="D28511">
        <f t="shared" si="891"/>
        <v>1</v>
      </c>
    </row>
    <row r="28512" spans="1:4" x14ac:dyDescent="0.2">
      <c r="A28512">
        <v>28511</v>
      </c>
      <c r="B28512">
        <v>0</v>
      </c>
      <c r="C28512">
        <f t="shared" si="890"/>
        <v>625</v>
      </c>
      <c r="D28512">
        <f t="shared" si="891"/>
        <v>1</v>
      </c>
    </row>
    <row r="28513" spans="1:4" x14ac:dyDescent="0.2">
      <c r="A28513">
        <v>28512</v>
      </c>
      <c r="B28513">
        <v>0</v>
      </c>
      <c r="C28513">
        <f t="shared" si="890"/>
        <v>625</v>
      </c>
      <c r="D28513">
        <f t="shared" si="891"/>
        <v>1</v>
      </c>
    </row>
    <row r="28514" spans="1:4" x14ac:dyDescent="0.2">
      <c r="A28514">
        <v>28513</v>
      </c>
      <c r="B28514">
        <v>0</v>
      </c>
      <c r="C28514">
        <f t="shared" si="890"/>
        <v>625</v>
      </c>
      <c r="D28514">
        <f t="shared" si="891"/>
        <v>1</v>
      </c>
    </row>
    <row r="28515" spans="1:4" x14ac:dyDescent="0.2">
      <c r="A28515">
        <v>28514</v>
      </c>
      <c r="B28515">
        <v>0</v>
      </c>
      <c r="C28515">
        <f t="shared" si="890"/>
        <v>625</v>
      </c>
      <c r="D28515">
        <f t="shared" si="891"/>
        <v>1</v>
      </c>
    </row>
    <row r="28516" spans="1:4" x14ac:dyDescent="0.2">
      <c r="A28516">
        <v>28515</v>
      </c>
      <c r="B28516">
        <v>0</v>
      </c>
      <c r="C28516">
        <f t="shared" si="890"/>
        <v>625</v>
      </c>
      <c r="D28516">
        <f t="shared" si="891"/>
        <v>1</v>
      </c>
    </row>
    <row r="28517" spans="1:4" x14ac:dyDescent="0.2">
      <c r="A28517">
        <v>28516</v>
      </c>
      <c r="B28517">
        <v>0</v>
      </c>
      <c r="C28517">
        <f t="shared" si="890"/>
        <v>625</v>
      </c>
      <c r="D28517">
        <f t="shared" si="891"/>
        <v>1</v>
      </c>
    </row>
    <row r="28518" spans="1:4" x14ac:dyDescent="0.2">
      <c r="A28518">
        <v>28517</v>
      </c>
      <c r="B28518">
        <v>0</v>
      </c>
      <c r="C28518">
        <f t="shared" si="890"/>
        <v>625</v>
      </c>
      <c r="D28518">
        <f t="shared" si="891"/>
        <v>1</v>
      </c>
    </row>
    <row r="28519" spans="1:4" x14ac:dyDescent="0.2">
      <c r="A28519">
        <v>28518</v>
      </c>
      <c r="B28519">
        <v>0</v>
      </c>
      <c r="C28519">
        <f t="shared" si="890"/>
        <v>625</v>
      </c>
      <c r="D28519">
        <f t="shared" si="891"/>
        <v>1</v>
      </c>
    </row>
    <row r="28520" spans="1:4" x14ac:dyDescent="0.2">
      <c r="A28520">
        <v>28519</v>
      </c>
      <c r="B28520">
        <v>0</v>
      </c>
      <c r="C28520">
        <f t="shared" si="890"/>
        <v>625</v>
      </c>
      <c r="D28520">
        <f t="shared" si="891"/>
        <v>1</v>
      </c>
    </row>
    <row r="28521" spans="1:4" x14ac:dyDescent="0.2">
      <c r="A28521">
        <v>28520</v>
      </c>
      <c r="B28521">
        <v>0</v>
      </c>
      <c r="C28521">
        <f t="shared" si="890"/>
        <v>625</v>
      </c>
      <c r="D28521">
        <f t="shared" si="891"/>
        <v>1</v>
      </c>
    </row>
    <row r="28522" spans="1:4" x14ac:dyDescent="0.2">
      <c r="A28522">
        <v>28521</v>
      </c>
      <c r="B28522">
        <v>0</v>
      </c>
      <c r="C28522">
        <f t="shared" si="890"/>
        <v>625</v>
      </c>
      <c r="D28522">
        <f t="shared" si="891"/>
        <v>1</v>
      </c>
    </row>
    <row r="28523" spans="1:4" x14ac:dyDescent="0.2">
      <c r="A28523">
        <v>28522</v>
      </c>
      <c r="B28523">
        <v>0</v>
      </c>
      <c r="C28523">
        <f t="shared" si="890"/>
        <v>625</v>
      </c>
      <c r="D28523">
        <f t="shared" si="891"/>
        <v>1</v>
      </c>
    </row>
    <row r="28524" spans="1:4" x14ac:dyDescent="0.2">
      <c r="A28524">
        <v>28523</v>
      </c>
      <c r="B28524">
        <v>0</v>
      </c>
      <c r="C28524">
        <f t="shared" si="890"/>
        <v>625</v>
      </c>
      <c r="D28524">
        <f t="shared" si="891"/>
        <v>1</v>
      </c>
    </row>
    <row r="28525" spans="1:4" x14ac:dyDescent="0.2">
      <c r="A28525">
        <v>28524</v>
      </c>
      <c r="B28525">
        <v>0</v>
      </c>
      <c r="C28525">
        <f t="shared" si="890"/>
        <v>625</v>
      </c>
      <c r="D28525">
        <f t="shared" si="891"/>
        <v>1</v>
      </c>
    </row>
    <row r="28526" spans="1:4" x14ac:dyDescent="0.2">
      <c r="A28526">
        <v>28525</v>
      </c>
      <c r="B28526">
        <v>0</v>
      </c>
      <c r="C28526">
        <f t="shared" si="890"/>
        <v>625</v>
      </c>
      <c r="D28526">
        <f t="shared" si="891"/>
        <v>1</v>
      </c>
    </row>
    <row r="28527" spans="1:4" x14ac:dyDescent="0.2">
      <c r="A28527">
        <v>28526</v>
      </c>
      <c r="B28527">
        <v>0</v>
      </c>
      <c r="C28527">
        <f t="shared" si="890"/>
        <v>625</v>
      </c>
      <c r="D28527">
        <f t="shared" si="891"/>
        <v>1</v>
      </c>
    </row>
    <row r="28528" spans="1:4" x14ac:dyDescent="0.2">
      <c r="A28528">
        <v>28527</v>
      </c>
      <c r="B28528">
        <v>0</v>
      </c>
      <c r="C28528">
        <f t="shared" si="890"/>
        <v>625</v>
      </c>
      <c r="D28528">
        <f t="shared" si="891"/>
        <v>1</v>
      </c>
    </row>
    <row r="28529" spans="1:4" x14ac:dyDescent="0.2">
      <c r="A28529">
        <v>28528</v>
      </c>
      <c r="B28529">
        <v>0</v>
      </c>
      <c r="C28529">
        <f t="shared" si="890"/>
        <v>625</v>
      </c>
      <c r="D28529">
        <f t="shared" si="891"/>
        <v>1</v>
      </c>
    </row>
    <row r="28530" spans="1:4" x14ac:dyDescent="0.2">
      <c r="A28530">
        <v>28529</v>
      </c>
      <c r="B28530">
        <v>0</v>
      </c>
      <c r="C28530">
        <f t="shared" si="890"/>
        <v>625</v>
      </c>
      <c r="D28530">
        <f t="shared" si="891"/>
        <v>1</v>
      </c>
    </row>
    <row r="28531" spans="1:4" x14ac:dyDescent="0.2">
      <c r="A28531">
        <v>28530</v>
      </c>
      <c r="B28531">
        <v>0</v>
      </c>
      <c r="C28531">
        <f t="shared" si="890"/>
        <v>625</v>
      </c>
      <c r="D28531">
        <f t="shared" si="891"/>
        <v>1</v>
      </c>
    </row>
    <row r="28532" spans="1:4" x14ac:dyDescent="0.2">
      <c r="A28532">
        <v>28531</v>
      </c>
      <c r="B28532">
        <v>0</v>
      </c>
      <c r="C28532">
        <f t="shared" si="890"/>
        <v>625</v>
      </c>
      <c r="D28532">
        <f t="shared" si="891"/>
        <v>1</v>
      </c>
    </row>
    <row r="28533" spans="1:4" x14ac:dyDescent="0.2">
      <c r="A28533">
        <v>28532</v>
      </c>
      <c r="B28533">
        <v>0</v>
      </c>
      <c r="C28533">
        <f t="shared" si="890"/>
        <v>625</v>
      </c>
      <c r="D28533">
        <f t="shared" si="891"/>
        <v>1</v>
      </c>
    </row>
    <row r="28534" spans="1:4" x14ac:dyDescent="0.2">
      <c r="A28534">
        <v>28533</v>
      </c>
      <c r="B28534">
        <v>0</v>
      </c>
      <c r="C28534">
        <f t="shared" si="890"/>
        <v>625</v>
      </c>
      <c r="D28534">
        <f t="shared" si="891"/>
        <v>1</v>
      </c>
    </row>
    <row r="28535" spans="1:4" x14ac:dyDescent="0.2">
      <c r="A28535">
        <v>28534</v>
      </c>
      <c r="B28535">
        <v>0</v>
      </c>
      <c r="C28535">
        <f t="shared" si="890"/>
        <v>625</v>
      </c>
      <c r="D28535">
        <f t="shared" si="891"/>
        <v>1</v>
      </c>
    </row>
    <row r="28536" spans="1:4" x14ac:dyDescent="0.2">
      <c r="A28536">
        <v>28535</v>
      </c>
      <c r="B28536">
        <v>0</v>
      </c>
      <c r="C28536">
        <f t="shared" si="890"/>
        <v>625</v>
      </c>
      <c r="D28536">
        <f t="shared" si="891"/>
        <v>1</v>
      </c>
    </row>
    <row r="28537" spans="1:4" x14ac:dyDescent="0.2">
      <c r="A28537">
        <v>28536</v>
      </c>
      <c r="B28537">
        <v>0</v>
      </c>
      <c r="C28537">
        <f t="shared" si="890"/>
        <v>625</v>
      </c>
      <c r="D28537">
        <f t="shared" si="891"/>
        <v>1</v>
      </c>
    </row>
    <row r="28538" spans="1:4" x14ac:dyDescent="0.2">
      <c r="A28538">
        <v>28537</v>
      </c>
      <c r="B28538">
        <v>0</v>
      </c>
      <c r="C28538">
        <f t="shared" si="890"/>
        <v>625</v>
      </c>
      <c r="D28538">
        <f t="shared" si="891"/>
        <v>1</v>
      </c>
    </row>
    <row r="28539" spans="1:4" x14ac:dyDescent="0.2">
      <c r="A28539">
        <v>28538</v>
      </c>
      <c r="B28539">
        <v>0</v>
      </c>
      <c r="C28539">
        <f t="shared" si="890"/>
        <v>625</v>
      </c>
      <c r="D28539">
        <f t="shared" si="891"/>
        <v>1</v>
      </c>
    </row>
    <row r="28540" spans="1:4" x14ac:dyDescent="0.2">
      <c r="A28540">
        <v>28539</v>
      </c>
      <c r="B28540">
        <v>0</v>
      </c>
      <c r="C28540">
        <f t="shared" si="890"/>
        <v>625</v>
      </c>
      <c r="D28540">
        <f t="shared" si="891"/>
        <v>1</v>
      </c>
    </row>
    <row r="28541" spans="1:4" x14ac:dyDescent="0.2">
      <c r="A28541">
        <v>28540</v>
      </c>
      <c r="B28541">
        <v>0</v>
      </c>
      <c r="C28541">
        <f t="shared" si="890"/>
        <v>625</v>
      </c>
      <c r="D28541">
        <f t="shared" si="891"/>
        <v>1</v>
      </c>
    </row>
    <row r="28542" spans="1:4" x14ac:dyDescent="0.2">
      <c r="A28542">
        <v>28541</v>
      </c>
      <c r="B28542">
        <v>0</v>
      </c>
      <c r="C28542">
        <f t="shared" si="890"/>
        <v>625</v>
      </c>
      <c r="D28542">
        <f t="shared" si="891"/>
        <v>1</v>
      </c>
    </row>
    <row r="28543" spans="1:4" x14ac:dyDescent="0.2">
      <c r="A28543">
        <v>28542</v>
      </c>
      <c r="B28543">
        <v>0</v>
      </c>
      <c r="C28543">
        <f t="shared" si="890"/>
        <v>625</v>
      </c>
      <c r="D28543">
        <f t="shared" si="891"/>
        <v>1</v>
      </c>
    </row>
    <row r="28544" spans="1:4" x14ac:dyDescent="0.2">
      <c r="A28544">
        <v>28543</v>
      </c>
      <c r="B28544">
        <v>0</v>
      </c>
      <c r="C28544">
        <f t="shared" si="890"/>
        <v>625</v>
      </c>
      <c r="D28544">
        <f t="shared" si="891"/>
        <v>1</v>
      </c>
    </row>
    <row r="28545" spans="1:4" x14ac:dyDescent="0.2">
      <c r="A28545">
        <v>28544</v>
      </c>
      <c r="B28545">
        <v>30.588989250000001</v>
      </c>
      <c r="C28545">
        <f t="shared" si="890"/>
        <v>594.41101074999995</v>
      </c>
      <c r="D28545">
        <f t="shared" si="891"/>
        <v>0.95105761719999993</v>
      </c>
    </row>
    <row r="28546" spans="1:4" x14ac:dyDescent="0.2">
      <c r="A28546">
        <v>28545</v>
      </c>
      <c r="B28546">
        <v>3.125E-2</v>
      </c>
      <c r="C28546">
        <f t="shared" si="890"/>
        <v>624.96875</v>
      </c>
      <c r="D28546">
        <f t="shared" si="891"/>
        <v>0.99995000000000001</v>
      </c>
    </row>
    <row r="28547" spans="1:4" x14ac:dyDescent="0.2">
      <c r="A28547">
        <v>28546</v>
      </c>
      <c r="B28547">
        <v>0</v>
      </c>
      <c r="C28547">
        <f t="shared" ref="C28547:C28610" si="892">625-B28547</f>
        <v>625</v>
      </c>
      <c r="D28547">
        <f t="shared" ref="D28547:D28610" si="893">C28547/625</f>
        <v>1</v>
      </c>
    </row>
    <row r="28548" spans="1:4" x14ac:dyDescent="0.2">
      <c r="A28548">
        <v>28547</v>
      </c>
      <c r="B28548">
        <v>0</v>
      </c>
      <c r="C28548">
        <f t="shared" si="892"/>
        <v>625</v>
      </c>
      <c r="D28548">
        <f t="shared" si="893"/>
        <v>1</v>
      </c>
    </row>
    <row r="28549" spans="1:4" x14ac:dyDescent="0.2">
      <c r="A28549">
        <v>28548</v>
      </c>
      <c r="B28549">
        <v>33.973510740000002</v>
      </c>
      <c r="C28549">
        <f t="shared" si="892"/>
        <v>591.02648925999995</v>
      </c>
      <c r="D28549">
        <f t="shared" si="893"/>
        <v>0.94564238281599988</v>
      </c>
    </row>
    <row r="28550" spans="1:4" x14ac:dyDescent="0.2">
      <c r="A28550">
        <v>28549</v>
      </c>
      <c r="B28550">
        <v>0.80847167900000005</v>
      </c>
      <c r="C28550">
        <f t="shared" si="892"/>
        <v>624.19152832099996</v>
      </c>
      <c r="D28550">
        <f t="shared" si="893"/>
        <v>0.99870644531359998</v>
      </c>
    </row>
    <row r="28551" spans="1:4" x14ac:dyDescent="0.2">
      <c r="A28551">
        <v>28550</v>
      </c>
      <c r="B28551">
        <v>0</v>
      </c>
      <c r="C28551">
        <f t="shared" si="892"/>
        <v>625</v>
      </c>
      <c r="D28551">
        <f t="shared" si="893"/>
        <v>1</v>
      </c>
    </row>
    <row r="28552" spans="1:4" x14ac:dyDescent="0.2">
      <c r="A28552">
        <v>28551</v>
      </c>
      <c r="B28552">
        <v>0</v>
      </c>
      <c r="C28552">
        <f t="shared" si="892"/>
        <v>625</v>
      </c>
      <c r="D28552">
        <f t="shared" si="893"/>
        <v>1</v>
      </c>
    </row>
    <row r="28553" spans="1:4" x14ac:dyDescent="0.2">
      <c r="A28553">
        <v>28552</v>
      </c>
      <c r="B28553">
        <v>0</v>
      </c>
      <c r="C28553">
        <f t="shared" si="892"/>
        <v>625</v>
      </c>
      <c r="D28553">
        <f t="shared" si="893"/>
        <v>1</v>
      </c>
    </row>
    <row r="28554" spans="1:4" x14ac:dyDescent="0.2">
      <c r="A28554">
        <v>28553</v>
      </c>
      <c r="B28554">
        <v>0</v>
      </c>
      <c r="C28554">
        <f t="shared" si="892"/>
        <v>625</v>
      </c>
      <c r="D28554">
        <f t="shared" si="893"/>
        <v>1</v>
      </c>
    </row>
    <row r="28555" spans="1:4" x14ac:dyDescent="0.2">
      <c r="A28555">
        <v>28554</v>
      </c>
      <c r="B28555">
        <v>0</v>
      </c>
      <c r="C28555">
        <f t="shared" si="892"/>
        <v>625</v>
      </c>
      <c r="D28555">
        <f t="shared" si="893"/>
        <v>1</v>
      </c>
    </row>
    <row r="28556" spans="1:4" x14ac:dyDescent="0.2">
      <c r="A28556">
        <v>28555</v>
      </c>
      <c r="B28556">
        <v>0</v>
      </c>
      <c r="C28556">
        <f t="shared" si="892"/>
        <v>625</v>
      </c>
      <c r="D28556">
        <f t="shared" si="893"/>
        <v>1</v>
      </c>
    </row>
    <row r="28557" spans="1:4" x14ac:dyDescent="0.2">
      <c r="A28557">
        <v>28556</v>
      </c>
      <c r="B28557">
        <v>0</v>
      </c>
      <c r="C28557">
        <f t="shared" si="892"/>
        <v>625</v>
      </c>
      <c r="D28557">
        <f t="shared" si="893"/>
        <v>1</v>
      </c>
    </row>
    <row r="28558" spans="1:4" x14ac:dyDescent="0.2">
      <c r="A28558">
        <v>28557</v>
      </c>
      <c r="B28558">
        <v>0</v>
      </c>
      <c r="C28558">
        <f t="shared" si="892"/>
        <v>625</v>
      </c>
      <c r="D28558">
        <f t="shared" si="893"/>
        <v>1</v>
      </c>
    </row>
    <row r="28559" spans="1:4" x14ac:dyDescent="0.2">
      <c r="A28559">
        <v>28558</v>
      </c>
      <c r="B28559">
        <v>0</v>
      </c>
      <c r="C28559">
        <f t="shared" si="892"/>
        <v>625</v>
      </c>
      <c r="D28559">
        <f t="shared" si="893"/>
        <v>1</v>
      </c>
    </row>
    <row r="28560" spans="1:4" x14ac:dyDescent="0.2">
      <c r="A28560">
        <v>28559</v>
      </c>
      <c r="B28560">
        <v>0</v>
      </c>
      <c r="C28560">
        <f t="shared" si="892"/>
        <v>625</v>
      </c>
      <c r="D28560">
        <f t="shared" si="893"/>
        <v>1</v>
      </c>
    </row>
    <row r="28561" spans="1:4" x14ac:dyDescent="0.2">
      <c r="A28561">
        <v>28560</v>
      </c>
      <c r="B28561">
        <v>0</v>
      </c>
      <c r="C28561">
        <f t="shared" si="892"/>
        <v>625</v>
      </c>
      <c r="D28561">
        <f t="shared" si="893"/>
        <v>1</v>
      </c>
    </row>
    <row r="28562" spans="1:4" x14ac:dyDescent="0.2">
      <c r="A28562">
        <v>28561</v>
      </c>
      <c r="B28562">
        <v>0</v>
      </c>
      <c r="C28562">
        <f t="shared" si="892"/>
        <v>625</v>
      </c>
      <c r="D28562">
        <f t="shared" si="893"/>
        <v>1</v>
      </c>
    </row>
    <row r="28563" spans="1:4" x14ac:dyDescent="0.2">
      <c r="A28563">
        <v>28562</v>
      </c>
      <c r="B28563">
        <v>0</v>
      </c>
      <c r="C28563">
        <f t="shared" si="892"/>
        <v>625</v>
      </c>
      <c r="D28563">
        <f t="shared" si="893"/>
        <v>1</v>
      </c>
    </row>
    <row r="28564" spans="1:4" x14ac:dyDescent="0.2">
      <c r="A28564">
        <v>28563</v>
      </c>
      <c r="B28564">
        <v>0</v>
      </c>
      <c r="C28564">
        <f t="shared" si="892"/>
        <v>625</v>
      </c>
      <c r="D28564">
        <f t="shared" si="893"/>
        <v>1</v>
      </c>
    </row>
    <row r="28565" spans="1:4" x14ac:dyDescent="0.2">
      <c r="A28565">
        <v>28564</v>
      </c>
      <c r="B28565">
        <v>0</v>
      </c>
      <c r="C28565">
        <f t="shared" si="892"/>
        <v>625</v>
      </c>
      <c r="D28565">
        <f t="shared" si="893"/>
        <v>1</v>
      </c>
    </row>
    <row r="28566" spans="1:4" x14ac:dyDescent="0.2">
      <c r="A28566">
        <v>28565</v>
      </c>
      <c r="B28566">
        <v>0</v>
      </c>
      <c r="C28566">
        <f t="shared" si="892"/>
        <v>625</v>
      </c>
      <c r="D28566">
        <f t="shared" si="893"/>
        <v>1</v>
      </c>
    </row>
    <row r="28567" spans="1:4" x14ac:dyDescent="0.2">
      <c r="A28567">
        <v>28566</v>
      </c>
      <c r="B28567">
        <v>0</v>
      </c>
      <c r="C28567">
        <f t="shared" si="892"/>
        <v>625</v>
      </c>
      <c r="D28567">
        <f t="shared" si="893"/>
        <v>1</v>
      </c>
    </row>
    <row r="28568" spans="1:4" x14ac:dyDescent="0.2">
      <c r="A28568">
        <v>28567</v>
      </c>
      <c r="B28568">
        <v>0</v>
      </c>
      <c r="C28568">
        <f t="shared" si="892"/>
        <v>625</v>
      </c>
      <c r="D28568">
        <f t="shared" si="893"/>
        <v>1</v>
      </c>
    </row>
    <row r="28569" spans="1:4" x14ac:dyDescent="0.2">
      <c r="A28569">
        <v>28568</v>
      </c>
      <c r="B28569">
        <v>0</v>
      </c>
      <c r="C28569">
        <f t="shared" si="892"/>
        <v>625</v>
      </c>
      <c r="D28569">
        <f t="shared" si="893"/>
        <v>1</v>
      </c>
    </row>
    <row r="28570" spans="1:4" x14ac:dyDescent="0.2">
      <c r="A28570">
        <v>28569</v>
      </c>
      <c r="B28570">
        <v>0</v>
      </c>
      <c r="C28570">
        <f t="shared" si="892"/>
        <v>625</v>
      </c>
      <c r="D28570">
        <f t="shared" si="893"/>
        <v>1</v>
      </c>
    </row>
    <row r="28571" spans="1:4" x14ac:dyDescent="0.2">
      <c r="A28571">
        <v>28570</v>
      </c>
      <c r="B28571">
        <v>0</v>
      </c>
      <c r="C28571">
        <f t="shared" si="892"/>
        <v>625</v>
      </c>
      <c r="D28571">
        <f t="shared" si="893"/>
        <v>1</v>
      </c>
    </row>
    <row r="28572" spans="1:4" x14ac:dyDescent="0.2">
      <c r="A28572">
        <v>28571</v>
      </c>
      <c r="B28572">
        <v>0</v>
      </c>
      <c r="C28572">
        <f t="shared" si="892"/>
        <v>625</v>
      </c>
      <c r="D28572">
        <f t="shared" si="893"/>
        <v>1</v>
      </c>
    </row>
    <row r="28573" spans="1:4" x14ac:dyDescent="0.2">
      <c r="A28573">
        <v>28572</v>
      </c>
      <c r="B28573">
        <v>0</v>
      </c>
      <c r="C28573">
        <f t="shared" si="892"/>
        <v>625</v>
      </c>
      <c r="D28573">
        <f t="shared" si="893"/>
        <v>1</v>
      </c>
    </row>
    <row r="28574" spans="1:4" x14ac:dyDescent="0.2">
      <c r="A28574">
        <v>28573</v>
      </c>
      <c r="B28574">
        <v>0</v>
      </c>
      <c r="C28574">
        <f t="shared" si="892"/>
        <v>625</v>
      </c>
      <c r="D28574">
        <f t="shared" si="893"/>
        <v>1</v>
      </c>
    </row>
    <row r="28575" spans="1:4" x14ac:dyDescent="0.2">
      <c r="A28575">
        <v>28574</v>
      </c>
      <c r="B28575">
        <v>0</v>
      </c>
      <c r="C28575">
        <f t="shared" si="892"/>
        <v>625</v>
      </c>
      <c r="D28575">
        <f t="shared" si="893"/>
        <v>1</v>
      </c>
    </row>
    <row r="28576" spans="1:4" x14ac:dyDescent="0.2">
      <c r="A28576">
        <v>28575</v>
      </c>
      <c r="B28576">
        <v>0</v>
      </c>
      <c r="C28576">
        <f t="shared" si="892"/>
        <v>625</v>
      </c>
      <c r="D28576">
        <f t="shared" si="893"/>
        <v>1</v>
      </c>
    </row>
    <row r="28577" spans="1:4" x14ac:dyDescent="0.2">
      <c r="A28577">
        <v>28576</v>
      </c>
      <c r="B28577">
        <v>0</v>
      </c>
      <c r="C28577">
        <f t="shared" si="892"/>
        <v>625</v>
      </c>
      <c r="D28577">
        <f t="shared" si="893"/>
        <v>1</v>
      </c>
    </row>
    <row r="28578" spans="1:4" x14ac:dyDescent="0.2">
      <c r="A28578">
        <v>28577</v>
      </c>
      <c r="B28578">
        <v>0</v>
      </c>
      <c r="C28578">
        <f t="shared" si="892"/>
        <v>625</v>
      </c>
      <c r="D28578">
        <f t="shared" si="893"/>
        <v>1</v>
      </c>
    </row>
    <row r="28579" spans="1:4" x14ac:dyDescent="0.2">
      <c r="A28579">
        <v>28578</v>
      </c>
      <c r="B28579">
        <v>0</v>
      </c>
      <c r="C28579">
        <f t="shared" si="892"/>
        <v>625</v>
      </c>
      <c r="D28579">
        <f t="shared" si="893"/>
        <v>1</v>
      </c>
    </row>
    <row r="28580" spans="1:4" x14ac:dyDescent="0.2">
      <c r="A28580">
        <v>28579</v>
      </c>
      <c r="B28580">
        <v>0</v>
      </c>
      <c r="C28580">
        <f t="shared" si="892"/>
        <v>625</v>
      </c>
      <c r="D28580">
        <f t="shared" si="893"/>
        <v>1</v>
      </c>
    </row>
    <row r="28581" spans="1:4" x14ac:dyDescent="0.2">
      <c r="A28581">
        <v>28580</v>
      </c>
      <c r="B28581">
        <v>0</v>
      </c>
      <c r="C28581">
        <f t="shared" si="892"/>
        <v>625</v>
      </c>
      <c r="D28581">
        <f t="shared" si="893"/>
        <v>1</v>
      </c>
    </row>
    <row r="28582" spans="1:4" x14ac:dyDescent="0.2">
      <c r="A28582">
        <v>28581</v>
      </c>
      <c r="B28582">
        <v>0</v>
      </c>
      <c r="C28582">
        <f t="shared" si="892"/>
        <v>625</v>
      </c>
      <c r="D28582">
        <f t="shared" si="893"/>
        <v>1</v>
      </c>
    </row>
    <row r="28583" spans="1:4" x14ac:dyDescent="0.2">
      <c r="A28583">
        <v>28582</v>
      </c>
      <c r="B28583">
        <v>0</v>
      </c>
      <c r="C28583">
        <f t="shared" si="892"/>
        <v>625</v>
      </c>
      <c r="D28583">
        <f t="shared" si="893"/>
        <v>1</v>
      </c>
    </row>
    <row r="28584" spans="1:4" x14ac:dyDescent="0.2">
      <c r="A28584">
        <v>28583</v>
      </c>
      <c r="B28584">
        <v>0</v>
      </c>
      <c r="C28584">
        <f t="shared" si="892"/>
        <v>625</v>
      </c>
      <c r="D28584">
        <f t="shared" si="893"/>
        <v>1</v>
      </c>
    </row>
    <row r="28585" spans="1:4" x14ac:dyDescent="0.2">
      <c r="A28585">
        <v>28584</v>
      </c>
      <c r="B28585">
        <v>0</v>
      </c>
      <c r="C28585">
        <f t="shared" si="892"/>
        <v>625</v>
      </c>
      <c r="D28585">
        <f t="shared" si="893"/>
        <v>1</v>
      </c>
    </row>
    <row r="28586" spans="1:4" x14ac:dyDescent="0.2">
      <c r="A28586">
        <v>28585</v>
      </c>
      <c r="B28586">
        <v>0</v>
      </c>
      <c r="C28586">
        <f t="shared" si="892"/>
        <v>625</v>
      </c>
      <c r="D28586">
        <f t="shared" si="893"/>
        <v>1</v>
      </c>
    </row>
    <row r="28587" spans="1:4" x14ac:dyDescent="0.2">
      <c r="A28587">
        <v>28586</v>
      </c>
      <c r="B28587">
        <v>0</v>
      </c>
      <c r="C28587">
        <f t="shared" si="892"/>
        <v>625</v>
      </c>
      <c r="D28587">
        <f t="shared" si="893"/>
        <v>1</v>
      </c>
    </row>
    <row r="28588" spans="1:4" x14ac:dyDescent="0.2">
      <c r="A28588">
        <v>28587</v>
      </c>
      <c r="B28588">
        <v>0</v>
      </c>
      <c r="C28588">
        <f t="shared" si="892"/>
        <v>625</v>
      </c>
      <c r="D28588">
        <f t="shared" si="893"/>
        <v>1</v>
      </c>
    </row>
    <row r="28589" spans="1:4" x14ac:dyDescent="0.2">
      <c r="A28589">
        <v>28588</v>
      </c>
      <c r="B28589">
        <v>0</v>
      </c>
      <c r="C28589">
        <f t="shared" si="892"/>
        <v>625</v>
      </c>
      <c r="D28589">
        <f t="shared" si="893"/>
        <v>1</v>
      </c>
    </row>
    <row r="28590" spans="1:4" x14ac:dyDescent="0.2">
      <c r="A28590">
        <v>28589</v>
      </c>
      <c r="B28590">
        <v>46.610595699999998</v>
      </c>
      <c r="C28590">
        <f t="shared" si="892"/>
        <v>578.38940430000002</v>
      </c>
      <c r="D28590">
        <f t="shared" si="893"/>
        <v>0.92542304687999999</v>
      </c>
    </row>
    <row r="28591" spans="1:4" x14ac:dyDescent="0.2">
      <c r="A28591">
        <v>28590</v>
      </c>
      <c r="B28591">
        <v>161.14636229999999</v>
      </c>
      <c r="C28591">
        <f t="shared" si="892"/>
        <v>463.85363770000004</v>
      </c>
      <c r="D28591">
        <f t="shared" si="893"/>
        <v>0.74216582032</v>
      </c>
    </row>
    <row r="28592" spans="1:4" x14ac:dyDescent="0.2">
      <c r="A28592">
        <v>28591</v>
      </c>
      <c r="B28592">
        <v>0</v>
      </c>
      <c r="C28592">
        <f t="shared" si="892"/>
        <v>625</v>
      </c>
      <c r="D28592">
        <f t="shared" si="893"/>
        <v>1</v>
      </c>
    </row>
    <row r="28593" spans="1:4" x14ac:dyDescent="0.2">
      <c r="A28593">
        <v>28592</v>
      </c>
      <c r="B28593">
        <v>0</v>
      </c>
      <c r="C28593">
        <f t="shared" si="892"/>
        <v>625</v>
      </c>
      <c r="D28593">
        <f t="shared" si="893"/>
        <v>1</v>
      </c>
    </row>
    <row r="28594" spans="1:4" x14ac:dyDescent="0.2">
      <c r="A28594">
        <v>28593</v>
      </c>
      <c r="B28594">
        <v>0</v>
      </c>
      <c r="C28594">
        <f t="shared" si="892"/>
        <v>625</v>
      </c>
      <c r="D28594">
        <f t="shared" si="893"/>
        <v>1</v>
      </c>
    </row>
    <row r="28595" spans="1:4" x14ac:dyDescent="0.2">
      <c r="A28595">
        <v>28594</v>
      </c>
      <c r="B28595">
        <v>0</v>
      </c>
      <c r="C28595">
        <f t="shared" si="892"/>
        <v>625</v>
      </c>
      <c r="D28595">
        <f t="shared" si="893"/>
        <v>1</v>
      </c>
    </row>
    <row r="28596" spans="1:4" x14ac:dyDescent="0.2">
      <c r="A28596">
        <v>28595</v>
      </c>
      <c r="B28596">
        <v>0</v>
      </c>
      <c r="C28596">
        <f t="shared" si="892"/>
        <v>625</v>
      </c>
      <c r="D28596">
        <f t="shared" si="893"/>
        <v>1</v>
      </c>
    </row>
    <row r="28597" spans="1:4" x14ac:dyDescent="0.2">
      <c r="A28597">
        <v>28596</v>
      </c>
      <c r="B28597">
        <v>0</v>
      </c>
      <c r="C28597">
        <f t="shared" si="892"/>
        <v>625</v>
      </c>
      <c r="D28597">
        <f t="shared" si="893"/>
        <v>1</v>
      </c>
    </row>
    <row r="28598" spans="1:4" x14ac:dyDescent="0.2">
      <c r="A28598">
        <v>28597</v>
      </c>
      <c r="B28598">
        <v>0</v>
      </c>
      <c r="C28598">
        <f t="shared" si="892"/>
        <v>625</v>
      </c>
      <c r="D28598">
        <f t="shared" si="893"/>
        <v>1</v>
      </c>
    </row>
    <row r="28599" spans="1:4" x14ac:dyDescent="0.2">
      <c r="A28599">
        <v>28598</v>
      </c>
      <c r="B28599">
        <v>0</v>
      </c>
      <c r="C28599">
        <f t="shared" si="892"/>
        <v>625</v>
      </c>
      <c r="D28599">
        <f t="shared" si="893"/>
        <v>1</v>
      </c>
    </row>
    <row r="28600" spans="1:4" x14ac:dyDescent="0.2">
      <c r="A28600">
        <v>28599</v>
      </c>
      <c r="B28600">
        <v>0</v>
      </c>
      <c r="C28600">
        <f t="shared" si="892"/>
        <v>625</v>
      </c>
      <c r="D28600">
        <f t="shared" si="893"/>
        <v>1</v>
      </c>
    </row>
    <row r="28601" spans="1:4" x14ac:dyDescent="0.2">
      <c r="A28601">
        <v>28600</v>
      </c>
      <c r="B28601">
        <v>0</v>
      </c>
      <c r="C28601">
        <f t="shared" si="892"/>
        <v>625</v>
      </c>
      <c r="D28601">
        <f t="shared" si="893"/>
        <v>1</v>
      </c>
    </row>
    <row r="28602" spans="1:4" x14ac:dyDescent="0.2">
      <c r="A28602">
        <v>28601</v>
      </c>
      <c r="B28602">
        <v>0</v>
      </c>
      <c r="C28602">
        <f t="shared" si="892"/>
        <v>625</v>
      </c>
      <c r="D28602">
        <f t="shared" si="893"/>
        <v>1</v>
      </c>
    </row>
    <row r="28603" spans="1:4" x14ac:dyDescent="0.2">
      <c r="A28603">
        <v>28602</v>
      </c>
      <c r="B28603">
        <v>0</v>
      </c>
      <c r="C28603">
        <f t="shared" si="892"/>
        <v>625</v>
      </c>
      <c r="D28603">
        <f t="shared" si="893"/>
        <v>1</v>
      </c>
    </row>
    <row r="28604" spans="1:4" x14ac:dyDescent="0.2">
      <c r="A28604">
        <v>28603</v>
      </c>
      <c r="B28604">
        <v>36.966552729999997</v>
      </c>
      <c r="C28604">
        <f t="shared" si="892"/>
        <v>588.03344727000001</v>
      </c>
      <c r="D28604">
        <f t="shared" si="893"/>
        <v>0.94085351563200004</v>
      </c>
    </row>
    <row r="28605" spans="1:4" x14ac:dyDescent="0.2">
      <c r="A28605">
        <v>28604</v>
      </c>
      <c r="B28605">
        <v>30.912597649999999</v>
      </c>
      <c r="C28605">
        <f t="shared" si="892"/>
        <v>594.08740235000005</v>
      </c>
      <c r="D28605">
        <f t="shared" si="893"/>
        <v>0.95053984376000011</v>
      </c>
    </row>
    <row r="28606" spans="1:4" x14ac:dyDescent="0.2">
      <c r="A28606">
        <v>28605</v>
      </c>
      <c r="B28606">
        <v>8.3007810000000001E-3</v>
      </c>
      <c r="C28606">
        <f t="shared" si="892"/>
        <v>624.991699219</v>
      </c>
      <c r="D28606">
        <f t="shared" si="893"/>
        <v>0.99998671875040002</v>
      </c>
    </row>
    <row r="28607" spans="1:4" x14ac:dyDescent="0.2">
      <c r="A28607">
        <v>28606</v>
      </c>
      <c r="B28607">
        <v>72.651489249999997</v>
      </c>
      <c r="C28607">
        <f t="shared" si="892"/>
        <v>552.34851075000006</v>
      </c>
      <c r="D28607">
        <f t="shared" si="893"/>
        <v>0.88375761720000012</v>
      </c>
    </row>
    <row r="28608" spans="1:4" x14ac:dyDescent="0.2">
      <c r="A28608">
        <v>28607</v>
      </c>
      <c r="B28608">
        <v>360.29724119999997</v>
      </c>
      <c r="C28608">
        <f t="shared" si="892"/>
        <v>264.70275880000003</v>
      </c>
      <c r="D28608">
        <f t="shared" si="893"/>
        <v>0.42352441408000002</v>
      </c>
    </row>
    <row r="28609" spans="1:4" x14ac:dyDescent="0.2">
      <c r="A28609">
        <v>28608</v>
      </c>
      <c r="B28609">
        <v>0</v>
      </c>
      <c r="C28609">
        <f t="shared" si="892"/>
        <v>625</v>
      </c>
      <c r="D28609">
        <f t="shared" si="893"/>
        <v>1</v>
      </c>
    </row>
    <row r="28610" spans="1:4" x14ac:dyDescent="0.2">
      <c r="A28610">
        <v>28609</v>
      </c>
      <c r="B28610">
        <v>382.74719229999999</v>
      </c>
      <c r="C28610">
        <f t="shared" si="892"/>
        <v>242.25280770000001</v>
      </c>
      <c r="D28610">
        <f t="shared" si="893"/>
        <v>0.38760449231999999</v>
      </c>
    </row>
    <row r="28611" spans="1:4" x14ac:dyDescent="0.2">
      <c r="A28611">
        <v>28610</v>
      </c>
      <c r="B28611">
        <v>415.1647949</v>
      </c>
      <c r="C28611">
        <f t="shared" ref="C28611:C28674" si="894">625-B28611</f>
        <v>209.8352051</v>
      </c>
      <c r="D28611">
        <f t="shared" ref="D28611:D28674" si="895">C28611/625</f>
        <v>0.33573632815999999</v>
      </c>
    </row>
    <row r="28612" spans="1:4" x14ac:dyDescent="0.2">
      <c r="A28612">
        <v>28611</v>
      </c>
      <c r="B28612">
        <v>0</v>
      </c>
      <c r="C28612">
        <f t="shared" si="894"/>
        <v>625</v>
      </c>
      <c r="D28612">
        <f t="shared" si="895"/>
        <v>1</v>
      </c>
    </row>
    <row r="28613" spans="1:4" x14ac:dyDescent="0.2">
      <c r="A28613">
        <v>28612</v>
      </c>
      <c r="B28613">
        <v>462.74584959999999</v>
      </c>
      <c r="C28613">
        <f t="shared" si="894"/>
        <v>162.25415040000001</v>
      </c>
      <c r="D28613">
        <f t="shared" si="895"/>
        <v>0.25960664064</v>
      </c>
    </row>
    <row r="28614" spans="1:4" x14ac:dyDescent="0.2">
      <c r="A28614">
        <v>28613</v>
      </c>
      <c r="B28614">
        <v>468.14990230000001</v>
      </c>
      <c r="C28614">
        <f t="shared" si="894"/>
        <v>156.85009769999999</v>
      </c>
      <c r="D28614">
        <f t="shared" si="895"/>
        <v>0.25096015631999996</v>
      </c>
    </row>
    <row r="28615" spans="1:4" x14ac:dyDescent="0.2">
      <c r="A28615">
        <v>28614</v>
      </c>
      <c r="B28615">
        <v>263.75878899999998</v>
      </c>
      <c r="C28615">
        <f t="shared" si="894"/>
        <v>361.24121100000002</v>
      </c>
      <c r="D28615">
        <f t="shared" si="895"/>
        <v>0.57798593760000005</v>
      </c>
    </row>
    <row r="28616" spans="1:4" x14ac:dyDescent="0.2">
      <c r="A28616">
        <v>28615</v>
      </c>
      <c r="B28616">
        <v>597.40087889999995</v>
      </c>
      <c r="C28616">
        <f t="shared" si="894"/>
        <v>27.599121100000048</v>
      </c>
      <c r="D28616">
        <f t="shared" si="895"/>
        <v>4.4158593760000073E-2</v>
      </c>
    </row>
    <row r="28617" spans="1:4" x14ac:dyDescent="0.2">
      <c r="A28617">
        <v>28616</v>
      </c>
      <c r="B28617">
        <v>625</v>
      </c>
      <c r="C28617">
        <f t="shared" si="894"/>
        <v>0</v>
      </c>
      <c r="D28617">
        <f t="shared" si="895"/>
        <v>0</v>
      </c>
    </row>
    <row r="28618" spans="1:4" x14ac:dyDescent="0.2">
      <c r="A28618">
        <v>28617</v>
      </c>
      <c r="B28618">
        <v>285.47961420000001</v>
      </c>
      <c r="C28618">
        <f t="shared" si="894"/>
        <v>339.52038579999999</v>
      </c>
      <c r="D28618">
        <f t="shared" si="895"/>
        <v>0.54323261727999994</v>
      </c>
    </row>
    <row r="28619" spans="1:4" x14ac:dyDescent="0.2">
      <c r="A28619">
        <v>28618</v>
      </c>
      <c r="B28619">
        <v>599.25207509999996</v>
      </c>
      <c r="C28619">
        <f t="shared" si="894"/>
        <v>25.747924900000044</v>
      </c>
      <c r="D28619">
        <f t="shared" si="895"/>
        <v>4.1196679840000069E-2</v>
      </c>
    </row>
    <row r="28620" spans="1:4" x14ac:dyDescent="0.2">
      <c r="A28620">
        <v>28619</v>
      </c>
      <c r="B28620">
        <v>569.25683590000006</v>
      </c>
      <c r="C28620">
        <f t="shared" si="894"/>
        <v>55.743164099999944</v>
      </c>
      <c r="D28620">
        <f t="shared" si="895"/>
        <v>8.9189062559999907E-2</v>
      </c>
    </row>
    <row r="28621" spans="1:4" x14ac:dyDescent="0.2">
      <c r="A28621">
        <v>28620</v>
      </c>
      <c r="B28621">
        <v>146.63891599999999</v>
      </c>
      <c r="C28621">
        <f t="shared" si="894"/>
        <v>478.36108400000001</v>
      </c>
      <c r="D28621">
        <f t="shared" si="895"/>
        <v>0.76537773440000001</v>
      </c>
    </row>
    <row r="28622" spans="1:4" x14ac:dyDescent="0.2">
      <c r="A28622">
        <v>28621</v>
      </c>
      <c r="B28622">
        <v>0</v>
      </c>
      <c r="C28622">
        <f t="shared" si="894"/>
        <v>625</v>
      </c>
      <c r="D28622">
        <f t="shared" si="895"/>
        <v>1</v>
      </c>
    </row>
    <row r="28623" spans="1:4" x14ac:dyDescent="0.2">
      <c r="A28623">
        <v>28622</v>
      </c>
      <c r="B28623">
        <v>7.8234863280000004</v>
      </c>
      <c r="C28623">
        <f t="shared" si="894"/>
        <v>617.17651367200006</v>
      </c>
      <c r="D28623">
        <f t="shared" si="895"/>
        <v>0.98748242187520008</v>
      </c>
    </row>
    <row r="28624" spans="1:4" x14ac:dyDescent="0.2">
      <c r="A28624">
        <v>28623</v>
      </c>
      <c r="B28624">
        <v>34.390014639999997</v>
      </c>
      <c r="C28624">
        <f t="shared" si="894"/>
        <v>590.60998536</v>
      </c>
      <c r="D28624">
        <f t="shared" si="895"/>
        <v>0.94497597657599997</v>
      </c>
    </row>
    <row r="28625" spans="1:4" x14ac:dyDescent="0.2">
      <c r="A28625">
        <v>28624</v>
      </c>
      <c r="B28625">
        <v>0</v>
      </c>
      <c r="C28625">
        <f t="shared" si="894"/>
        <v>625</v>
      </c>
      <c r="D28625">
        <f t="shared" si="895"/>
        <v>1</v>
      </c>
    </row>
    <row r="28626" spans="1:4" x14ac:dyDescent="0.2">
      <c r="A28626">
        <v>28625</v>
      </c>
      <c r="B28626">
        <v>332.8044433</v>
      </c>
      <c r="C28626">
        <f t="shared" si="894"/>
        <v>292.1955567</v>
      </c>
      <c r="D28626">
        <f t="shared" si="895"/>
        <v>0.46751289072000002</v>
      </c>
    </row>
    <row r="28627" spans="1:4" x14ac:dyDescent="0.2">
      <c r="A28627">
        <v>28626</v>
      </c>
      <c r="B28627">
        <v>494.00830070000001</v>
      </c>
      <c r="C28627">
        <f t="shared" si="894"/>
        <v>130.99169929999999</v>
      </c>
      <c r="D28627">
        <f t="shared" si="895"/>
        <v>0.20958671887999999</v>
      </c>
    </row>
    <row r="28628" spans="1:4" x14ac:dyDescent="0.2">
      <c r="A28628">
        <v>28627</v>
      </c>
      <c r="B28628">
        <v>467.40759270000001</v>
      </c>
      <c r="C28628">
        <f t="shared" si="894"/>
        <v>157.59240729999999</v>
      </c>
      <c r="D28628">
        <f t="shared" si="895"/>
        <v>0.25214785167999998</v>
      </c>
    </row>
    <row r="28629" spans="1:4" x14ac:dyDescent="0.2">
      <c r="A28629">
        <v>28628</v>
      </c>
      <c r="B28629">
        <v>450.43188470000001</v>
      </c>
      <c r="C28629">
        <f t="shared" si="894"/>
        <v>174.56811529999999</v>
      </c>
      <c r="D28629">
        <f t="shared" si="895"/>
        <v>0.27930898447999997</v>
      </c>
    </row>
    <row r="28630" spans="1:4" x14ac:dyDescent="0.2">
      <c r="A28630">
        <v>28629</v>
      </c>
      <c r="B28630">
        <v>557.13427730000001</v>
      </c>
      <c r="C28630">
        <f t="shared" si="894"/>
        <v>67.865722699999992</v>
      </c>
      <c r="D28630">
        <f t="shared" si="895"/>
        <v>0.10858515631999999</v>
      </c>
    </row>
    <row r="28631" spans="1:4" x14ac:dyDescent="0.2">
      <c r="A28631">
        <v>28630</v>
      </c>
      <c r="B28631">
        <v>267.23718259999998</v>
      </c>
      <c r="C28631">
        <f t="shared" si="894"/>
        <v>357.76281740000002</v>
      </c>
      <c r="D28631">
        <f t="shared" si="895"/>
        <v>0.57242050783999998</v>
      </c>
    </row>
    <row r="28632" spans="1:4" x14ac:dyDescent="0.2">
      <c r="A28632">
        <v>28631</v>
      </c>
      <c r="B28632">
        <v>355.02380369999997</v>
      </c>
      <c r="C28632">
        <f t="shared" si="894"/>
        <v>269.97619630000003</v>
      </c>
      <c r="D28632">
        <f t="shared" si="895"/>
        <v>0.43196191408000006</v>
      </c>
    </row>
    <row r="28633" spans="1:4" x14ac:dyDescent="0.2">
      <c r="A28633">
        <v>28632</v>
      </c>
      <c r="B28633">
        <v>301.50732420000003</v>
      </c>
      <c r="C28633">
        <f t="shared" si="894"/>
        <v>323.49267579999997</v>
      </c>
      <c r="D28633">
        <f t="shared" si="895"/>
        <v>0.51758828128000001</v>
      </c>
    </row>
    <row r="28634" spans="1:4" x14ac:dyDescent="0.2">
      <c r="A28634">
        <v>28633</v>
      </c>
      <c r="B28634">
        <v>166.8514404</v>
      </c>
      <c r="C28634">
        <f t="shared" si="894"/>
        <v>458.1485596</v>
      </c>
      <c r="D28634">
        <f t="shared" si="895"/>
        <v>0.73303769535999996</v>
      </c>
    </row>
    <row r="28635" spans="1:4" x14ac:dyDescent="0.2">
      <c r="A28635">
        <v>28634</v>
      </c>
      <c r="B28635">
        <v>242.74438470000001</v>
      </c>
      <c r="C28635">
        <f t="shared" si="894"/>
        <v>382.25561529999999</v>
      </c>
      <c r="D28635">
        <f t="shared" si="895"/>
        <v>0.61160898448000001</v>
      </c>
    </row>
    <row r="28636" spans="1:4" x14ac:dyDescent="0.2">
      <c r="A28636">
        <v>28635</v>
      </c>
      <c r="B28636">
        <v>52.813232419999999</v>
      </c>
      <c r="C28636">
        <f t="shared" si="894"/>
        <v>572.18676758000004</v>
      </c>
      <c r="D28636">
        <f t="shared" si="895"/>
        <v>0.9154988281280001</v>
      </c>
    </row>
    <row r="28637" spans="1:4" x14ac:dyDescent="0.2">
      <c r="A28637">
        <v>28636</v>
      </c>
      <c r="B28637">
        <v>68.56225585</v>
      </c>
      <c r="C28637">
        <f t="shared" si="894"/>
        <v>556.43774414999996</v>
      </c>
      <c r="D28637">
        <f t="shared" si="895"/>
        <v>0.89030039063999988</v>
      </c>
    </row>
    <row r="28638" spans="1:4" x14ac:dyDescent="0.2">
      <c r="A28638">
        <v>28637</v>
      </c>
      <c r="B28638">
        <v>0</v>
      </c>
      <c r="C28638">
        <f t="shared" si="894"/>
        <v>625</v>
      </c>
      <c r="D28638">
        <f t="shared" si="895"/>
        <v>1</v>
      </c>
    </row>
    <row r="28639" spans="1:4" x14ac:dyDescent="0.2">
      <c r="A28639">
        <v>28638</v>
      </c>
      <c r="B28639">
        <v>0</v>
      </c>
      <c r="C28639">
        <f t="shared" si="894"/>
        <v>625</v>
      </c>
      <c r="D28639">
        <f t="shared" si="895"/>
        <v>1</v>
      </c>
    </row>
    <row r="28640" spans="1:4" x14ac:dyDescent="0.2">
      <c r="A28640">
        <v>28639</v>
      </c>
      <c r="B28640">
        <v>0</v>
      </c>
      <c r="C28640">
        <f t="shared" si="894"/>
        <v>625</v>
      </c>
      <c r="D28640">
        <f t="shared" si="895"/>
        <v>1</v>
      </c>
    </row>
    <row r="28641" spans="1:4" x14ac:dyDescent="0.2">
      <c r="A28641">
        <v>28640</v>
      </c>
      <c r="B28641">
        <v>0</v>
      </c>
      <c r="C28641">
        <f t="shared" si="894"/>
        <v>625</v>
      </c>
      <c r="D28641">
        <f t="shared" si="895"/>
        <v>1</v>
      </c>
    </row>
    <row r="28642" spans="1:4" x14ac:dyDescent="0.2">
      <c r="A28642">
        <v>28641</v>
      </c>
      <c r="B28642">
        <v>25.402832029999999</v>
      </c>
      <c r="C28642">
        <f t="shared" si="894"/>
        <v>599.59716796999999</v>
      </c>
      <c r="D28642">
        <f t="shared" si="895"/>
        <v>0.95935546875199995</v>
      </c>
    </row>
    <row r="28643" spans="1:4" x14ac:dyDescent="0.2">
      <c r="A28643">
        <v>28642</v>
      </c>
      <c r="B28643">
        <v>0</v>
      </c>
      <c r="C28643">
        <f t="shared" si="894"/>
        <v>625</v>
      </c>
      <c r="D28643">
        <f t="shared" si="895"/>
        <v>1</v>
      </c>
    </row>
    <row r="28644" spans="1:4" x14ac:dyDescent="0.2">
      <c r="A28644">
        <v>28643</v>
      </c>
      <c r="B28644">
        <v>0</v>
      </c>
      <c r="C28644">
        <f t="shared" si="894"/>
        <v>625</v>
      </c>
      <c r="D28644">
        <f t="shared" si="895"/>
        <v>1</v>
      </c>
    </row>
    <row r="28645" spans="1:4" x14ac:dyDescent="0.2">
      <c r="A28645">
        <v>28644</v>
      </c>
      <c r="B28645">
        <v>0</v>
      </c>
      <c r="C28645">
        <f t="shared" si="894"/>
        <v>625</v>
      </c>
      <c r="D28645">
        <f t="shared" si="895"/>
        <v>1</v>
      </c>
    </row>
    <row r="28646" spans="1:4" x14ac:dyDescent="0.2">
      <c r="A28646">
        <v>28645</v>
      </c>
      <c r="B28646">
        <v>0</v>
      </c>
      <c r="C28646">
        <f t="shared" si="894"/>
        <v>625</v>
      </c>
      <c r="D28646">
        <f t="shared" si="895"/>
        <v>1</v>
      </c>
    </row>
    <row r="28647" spans="1:4" x14ac:dyDescent="0.2">
      <c r="A28647">
        <v>28646</v>
      </c>
      <c r="B28647">
        <v>0</v>
      </c>
      <c r="C28647">
        <f t="shared" si="894"/>
        <v>625</v>
      </c>
      <c r="D28647">
        <f t="shared" si="895"/>
        <v>1</v>
      </c>
    </row>
    <row r="28648" spans="1:4" x14ac:dyDescent="0.2">
      <c r="A28648">
        <v>28647</v>
      </c>
      <c r="B28648">
        <v>297.49487299999998</v>
      </c>
      <c r="C28648">
        <f t="shared" si="894"/>
        <v>327.50512700000002</v>
      </c>
      <c r="D28648">
        <f t="shared" si="895"/>
        <v>0.52400820320000008</v>
      </c>
    </row>
    <row r="28649" spans="1:4" x14ac:dyDescent="0.2">
      <c r="A28649">
        <v>28648</v>
      </c>
      <c r="B28649">
        <v>80.921508779999996</v>
      </c>
      <c r="C28649">
        <f t="shared" si="894"/>
        <v>544.07849122000005</v>
      </c>
      <c r="D28649">
        <f t="shared" si="895"/>
        <v>0.87052558595200003</v>
      </c>
    </row>
    <row r="28650" spans="1:4" x14ac:dyDescent="0.2">
      <c r="A28650">
        <v>28649</v>
      </c>
      <c r="B28650">
        <v>186.16149899999999</v>
      </c>
      <c r="C28650">
        <f t="shared" si="894"/>
        <v>438.83850100000001</v>
      </c>
      <c r="D28650">
        <f t="shared" si="895"/>
        <v>0.70214160160000005</v>
      </c>
    </row>
    <row r="28651" spans="1:4" x14ac:dyDescent="0.2">
      <c r="A28651">
        <v>28650</v>
      </c>
      <c r="B28651">
        <v>150.54797360000001</v>
      </c>
      <c r="C28651">
        <f t="shared" si="894"/>
        <v>474.45202640000002</v>
      </c>
      <c r="D28651">
        <f t="shared" si="895"/>
        <v>0.75912324224000005</v>
      </c>
    </row>
    <row r="28652" spans="1:4" x14ac:dyDescent="0.2">
      <c r="A28652">
        <v>28651</v>
      </c>
      <c r="B28652">
        <v>42.053710930000001</v>
      </c>
      <c r="C28652">
        <f t="shared" si="894"/>
        <v>582.94628907000003</v>
      </c>
      <c r="D28652">
        <f t="shared" si="895"/>
        <v>0.93271406251200006</v>
      </c>
    </row>
    <row r="28653" spans="1:4" x14ac:dyDescent="0.2">
      <c r="A28653">
        <v>28652</v>
      </c>
      <c r="B28653">
        <v>0</v>
      </c>
      <c r="C28653">
        <f t="shared" si="894"/>
        <v>625</v>
      </c>
      <c r="D28653">
        <f t="shared" si="895"/>
        <v>1</v>
      </c>
    </row>
    <row r="28654" spans="1:4" x14ac:dyDescent="0.2">
      <c r="A28654">
        <v>28653</v>
      </c>
      <c r="B28654">
        <v>223.36279289999999</v>
      </c>
      <c r="C28654">
        <f t="shared" si="894"/>
        <v>401.63720710000001</v>
      </c>
      <c r="D28654">
        <f t="shared" si="895"/>
        <v>0.64261953136000005</v>
      </c>
    </row>
    <row r="28655" spans="1:4" x14ac:dyDescent="0.2">
      <c r="A28655">
        <v>28654</v>
      </c>
      <c r="B28655">
        <v>82.630371089999997</v>
      </c>
      <c r="C28655">
        <f t="shared" si="894"/>
        <v>542.36962890999996</v>
      </c>
      <c r="D28655">
        <f t="shared" si="895"/>
        <v>0.86779140625599993</v>
      </c>
    </row>
    <row r="28656" spans="1:4" x14ac:dyDescent="0.2">
      <c r="A28656">
        <v>28655</v>
      </c>
      <c r="B28656">
        <v>0</v>
      </c>
      <c r="C28656">
        <f t="shared" si="894"/>
        <v>625</v>
      </c>
      <c r="D28656">
        <f t="shared" si="895"/>
        <v>1</v>
      </c>
    </row>
    <row r="28657" spans="1:4" x14ac:dyDescent="0.2">
      <c r="A28657">
        <v>28656</v>
      </c>
      <c r="B28657">
        <v>0</v>
      </c>
      <c r="C28657">
        <f t="shared" si="894"/>
        <v>625</v>
      </c>
      <c r="D28657">
        <f t="shared" si="895"/>
        <v>1</v>
      </c>
    </row>
    <row r="28658" spans="1:4" x14ac:dyDescent="0.2">
      <c r="A28658">
        <v>28657</v>
      </c>
      <c r="B28658">
        <v>0</v>
      </c>
      <c r="C28658">
        <f t="shared" si="894"/>
        <v>625</v>
      </c>
      <c r="D28658">
        <f t="shared" si="895"/>
        <v>1</v>
      </c>
    </row>
    <row r="28659" spans="1:4" x14ac:dyDescent="0.2">
      <c r="A28659">
        <v>28658</v>
      </c>
      <c r="B28659">
        <v>0</v>
      </c>
      <c r="C28659">
        <f t="shared" si="894"/>
        <v>625</v>
      </c>
      <c r="D28659">
        <f t="shared" si="895"/>
        <v>1</v>
      </c>
    </row>
    <row r="28660" spans="1:4" x14ac:dyDescent="0.2">
      <c r="A28660">
        <v>28659</v>
      </c>
      <c r="B28660">
        <v>0</v>
      </c>
      <c r="C28660">
        <f t="shared" si="894"/>
        <v>625</v>
      </c>
      <c r="D28660">
        <f t="shared" si="895"/>
        <v>1</v>
      </c>
    </row>
    <row r="28661" spans="1:4" x14ac:dyDescent="0.2">
      <c r="A28661">
        <v>28660</v>
      </c>
      <c r="B28661">
        <v>0</v>
      </c>
      <c r="C28661">
        <f t="shared" si="894"/>
        <v>625</v>
      </c>
      <c r="D28661">
        <f t="shared" si="895"/>
        <v>1</v>
      </c>
    </row>
    <row r="28662" spans="1:4" x14ac:dyDescent="0.2">
      <c r="A28662">
        <v>28661</v>
      </c>
      <c r="B28662">
        <v>0</v>
      </c>
      <c r="C28662">
        <f t="shared" si="894"/>
        <v>625</v>
      </c>
      <c r="D28662">
        <f t="shared" si="895"/>
        <v>1</v>
      </c>
    </row>
    <row r="28663" spans="1:4" x14ac:dyDescent="0.2">
      <c r="A28663">
        <v>28662</v>
      </c>
      <c r="B28663">
        <v>0</v>
      </c>
      <c r="C28663">
        <f t="shared" si="894"/>
        <v>625</v>
      </c>
      <c r="D28663">
        <f t="shared" si="895"/>
        <v>1</v>
      </c>
    </row>
    <row r="28664" spans="1:4" x14ac:dyDescent="0.2">
      <c r="A28664">
        <v>28663</v>
      </c>
      <c r="B28664">
        <v>0</v>
      </c>
      <c r="C28664">
        <f t="shared" si="894"/>
        <v>625</v>
      </c>
      <c r="D28664">
        <f t="shared" si="895"/>
        <v>1</v>
      </c>
    </row>
    <row r="28665" spans="1:4" x14ac:dyDescent="0.2">
      <c r="A28665">
        <v>28664</v>
      </c>
      <c r="B28665">
        <v>0</v>
      </c>
      <c r="C28665">
        <f t="shared" si="894"/>
        <v>625</v>
      </c>
      <c r="D28665">
        <f t="shared" si="895"/>
        <v>1</v>
      </c>
    </row>
    <row r="28666" spans="1:4" x14ac:dyDescent="0.2">
      <c r="A28666">
        <v>28665</v>
      </c>
      <c r="B28666">
        <v>0</v>
      </c>
      <c r="C28666">
        <f t="shared" si="894"/>
        <v>625</v>
      </c>
      <c r="D28666">
        <f t="shared" si="895"/>
        <v>1</v>
      </c>
    </row>
    <row r="28667" spans="1:4" x14ac:dyDescent="0.2">
      <c r="A28667">
        <v>28666</v>
      </c>
      <c r="B28667">
        <v>0</v>
      </c>
      <c r="C28667">
        <f t="shared" si="894"/>
        <v>625</v>
      </c>
      <c r="D28667">
        <f t="shared" si="895"/>
        <v>1</v>
      </c>
    </row>
    <row r="28668" spans="1:4" x14ac:dyDescent="0.2">
      <c r="A28668">
        <v>28667</v>
      </c>
      <c r="B28668">
        <v>0</v>
      </c>
      <c r="C28668">
        <f t="shared" si="894"/>
        <v>625</v>
      </c>
      <c r="D28668">
        <f t="shared" si="895"/>
        <v>1</v>
      </c>
    </row>
    <row r="28669" spans="1:4" x14ac:dyDescent="0.2">
      <c r="A28669">
        <v>28668</v>
      </c>
      <c r="B28669">
        <v>0</v>
      </c>
      <c r="C28669">
        <f t="shared" si="894"/>
        <v>625</v>
      </c>
      <c r="D28669">
        <f t="shared" si="895"/>
        <v>1</v>
      </c>
    </row>
    <row r="28670" spans="1:4" x14ac:dyDescent="0.2">
      <c r="A28670">
        <v>28669</v>
      </c>
      <c r="B28670">
        <v>0</v>
      </c>
      <c r="C28670">
        <f t="shared" si="894"/>
        <v>625</v>
      </c>
      <c r="D28670">
        <f t="shared" si="895"/>
        <v>1</v>
      </c>
    </row>
    <row r="28671" spans="1:4" x14ac:dyDescent="0.2">
      <c r="A28671">
        <v>28670</v>
      </c>
      <c r="B28671">
        <v>0</v>
      </c>
      <c r="C28671">
        <f t="shared" si="894"/>
        <v>625</v>
      </c>
      <c r="D28671">
        <f t="shared" si="895"/>
        <v>1</v>
      </c>
    </row>
    <row r="28672" spans="1:4" x14ac:dyDescent="0.2">
      <c r="A28672">
        <v>28671</v>
      </c>
      <c r="B28672">
        <v>0</v>
      </c>
      <c r="C28672">
        <f t="shared" si="894"/>
        <v>625</v>
      </c>
      <c r="D28672">
        <f t="shared" si="895"/>
        <v>1</v>
      </c>
    </row>
    <row r="28673" spans="1:4" x14ac:dyDescent="0.2">
      <c r="A28673">
        <v>28672</v>
      </c>
      <c r="B28673">
        <v>0</v>
      </c>
      <c r="C28673">
        <f t="shared" si="894"/>
        <v>625</v>
      </c>
      <c r="D28673">
        <f t="shared" si="895"/>
        <v>1</v>
      </c>
    </row>
    <row r="28674" spans="1:4" x14ac:dyDescent="0.2">
      <c r="A28674">
        <v>28673</v>
      </c>
      <c r="B28674">
        <v>0</v>
      </c>
      <c r="C28674">
        <f t="shared" si="894"/>
        <v>625</v>
      </c>
      <c r="D28674">
        <f t="shared" si="895"/>
        <v>1</v>
      </c>
    </row>
    <row r="28675" spans="1:4" x14ac:dyDescent="0.2">
      <c r="A28675">
        <v>28674</v>
      </c>
      <c r="B28675">
        <v>0</v>
      </c>
      <c r="C28675">
        <f t="shared" ref="C28675:C28738" si="896">625-B28675</f>
        <v>625</v>
      </c>
      <c r="D28675">
        <f t="shared" ref="D28675:D28738" si="897">C28675/625</f>
        <v>1</v>
      </c>
    </row>
    <row r="28676" spans="1:4" x14ac:dyDescent="0.2">
      <c r="A28676">
        <v>28675</v>
      </c>
      <c r="B28676">
        <v>0</v>
      </c>
      <c r="C28676">
        <f t="shared" si="896"/>
        <v>625</v>
      </c>
      <c r="D28676">
        <f t="shared" si="897"/>
        <v>1</v>
      </c>
    </row>
    <row r="28677" spans="1:4" x14ac:dyDescent="0.2">
      <c r="A28677">
        <v>28676</v>
      </c>
      <c r="B28677">
        <v>25.02502441</v>
      </c>
      <c r="C28677">
        <f t="shared" si="896"/>
        <v>599.97497558999999</v>
      </c>
      <c r="D28677">
        <f t="shared" si="897"/>
        <v>0.95995996094399993</v>
      </c>
    </row>
    <row r="28678" spans="1:4" x14ac:dyDescent="0.2">
      <c r="A28678">
        <v>28677</v>
      </c>
      <c r="B28678">
        <v>0</v>
      </c>
      <c r="C28678">
        <f t="shared" si="896"/>
        <v>625</v>
      </c>
      <c r="D28678">
        <f t="shared" si="897"/>
        <v>1</v>
      </c>
    </row>
    <row r="28679" spans="1:4" x14ac:dyDescent="0.2">
      <c r="A28679">
        <v>28678</v>
      </c>
      <c r="B28679">
        <v>0</v>
      </c>
      <c r="C28679">
        <f t="shared" si="896"/>
        <v>625</v>
      </c>
      <c r="D28679">
        <f t="shared" si="897"/>
        <v>1</v>
      </c>
    </row>
    <row r="28680" spans="1:4" x14ac:dyDescent="0.2">
      <c r="A28680">
        <v>28679</v>
      </c>
      <c r="B28680">
        <v>0</v>
      </c>
      <c r="C28680">
        <f t="shared" si="896"/>
        <v>625</v>
      </c>
      <c r="D28680">
        <f t="shared" si="897"/>
        <v>1</v>
      </c>
    </row>
    <row r="28681" spans="1:4" x14ac:dyDescent="0.2">
      <c r="A28681">
        <v>28680</v>
      </c>
      <c r="B28681">
        <v>0</v>
      </c>
      <c r="C28681">
        <f t="shared" si="896"/>
        <v>625</v>
      </c>
      <c r="D28681">
        <f t="shared" si="897"/>
        <v>1</v>
      </c>
    </row>
    <row r="28682" spans="1:4" x14ac:dyDescent="0.2">
      <c r="A28682">
        <v>28681</v>
      </c>
      <c r="B28682">
        <v>0</v>
      </c>
      <c r="C28682">
        <f t="shared" si="896"/>
        <v>625</v>
      </c>
      <c r="D28682">
        <f t="shared" si="897"/>
        <v>1</v>
      </c>
    </row>
    <row r="28683" spans="1:4" x14ac:dyDescent="0.2">
      <c r="A28683">
        <v>28682</v>
      </c>
      <c r="B28683">
        <v>0</v>
      </c>
      <c r="C28683">
        <f t="shared" si="896"/>
        <v>625</v>
      </c>
      <c r="D28683">
        <f t="shared" si="897"/>
        <v>1</v>
      </c>
    </row>
    <row r="28684" spans="1:4" x14ac:dyDescent="0.2">
      <c r="A28684">
        <v>28683</v>
      </c>
      <c r="B28684">
        <v>0</v>
      </c>
      <c r="C28684">
        <f t="shared" si="896"/>
        <v>625</v>
      </c>
      <c r="D28684">
        <f t="shared" si="897"/>
        <v>1</v>
      </c>
    </row>
    <row r="28685" spans="1:4" x14ac:dyDescent="0.2">
      <c r="A28685">
        <v>28684</v>
      </c>
      <c r="B28685">
        <v>0</v>
      </c>
      <c r="C28685">
        <f t="shared" si="896"/>
        <v>625</v>
      </c>
      <c r="D28685">
        <f t="shared" si="897"/>
        <v>1</v>
      </c>
    </row>
    <row r="28686" spans="1:4" x14ac:dyDescent="0.2">
      <c r="A28686">
        <v>28685</v>
      </c>
      <c r="B28686">
        <v>0</v>
      </c>
      <c r="C28686">
        <f t="shared" si="896"/>
        <v>625</v>
      </c>
      <c r="D28686">
        <f t="shared" si="897"/>
        <v>1</v>
      </c>
    </row>
    <row r="28687" spans="1:4" x14ac:dyDescent="0.2">
      <c r="A28687">
        <v>28686</v>
      </c>
      <c r="B28687">
        <v>0</v>
      </c>
      <c r="C28687">
        <f t="shared" si="896"/>
        <v>625</v>
      </c>
      <c r="D28687">
        <f t="shared" si="897"/>
        <v>1</v>
      </c>
    </row>
    <row r="28688" spans="1:4" x14ac:dyDescent="0.2">
      <c r="A28688">
        <v>28687</v>
      </c>
      <c r="B28688">
        <v>0</v>
      </c>
      <c r="C28688">
        <f t="shared" si="896"/>
        <v>625</v>
      </c>
      <c r="D28688">
        <f t="shared" si="897"/>
        <v>1</v>
      </c>
    </row>
    <row r="28689" spans="1:4" x14ac:dyDescent="0.2">
      <c r="A28689">
        <v>28688</v>
      </c>
      <c r="B28689">
        <v>0</v>
      </c>
      <c r="C28689">
        <f t="shared" si="896"/>
        <v>625</v>
      </c>
      <c r="D28689">
        <f t="shared" si="897"/>
        <v>1</v>
      </c>
    </row>
    <row r="28690" spans="1:4" x14ac:dyDescent="0.2">
      <c r="A28690">
        <v>28689</v>
      </c>
      <c r="B28690">
        <v>0</v>
      </c>
      <c r="C28690">
        <f t="shared" si="896"/>
        <v>625</v>
      </c>
      <c r="D28690">
        <f t="shared" si="897"/>
        <v>1</v>
      </c>
    </row>
    <row r="28691" spans="1:4" x14ac:dyDescent="0.2">
      <c r="A28691">
        <v>28690</v>
      </c>
      <c r="B28691">
        <v>0</v>
      </c>
      <c r="C28691">
        <f t="shared" si="896"/>
        <v>625</v>
      </c>
      <c r="D28691">
        <f t="shared" si="897"/>
        <v>1</v>
      </c>
    </row>
    <row r="28692" spans="1:4" x14ac:dyDescent="0.2">
      <c r="A28692">
        <v>28691</v>
      </c>
      <c r="B28692">
        <v>0</v>
      </c>
      <c r="C28692">
        <f t="shared" si="896"/>
        <v>625</v>
      </c>
      <c r="D28692">
        <f t="shared" si="897"/>
        <v>1</v>
      </c>
    </row>
    <row r="28693" spans="1:4" x14ac:dyDescent="0.2">
      <c r="A28693">
        <v>28692</v>
      </c>
      <c r="B28693">
        <v>0</v>
      </c>
      <c r="C28693">
        <f t="shared" si="896"/>
        <v>625</v>
      </c>
      <c r="D28693">
        <f t="shared" si="897"/>
        <v>1</v>
      </c>
    </row>
    <row r="28694" spans="1:4" x14ac:dyDescent="0.2">
      <c r="A28694">
        <v>28693</v>
      </c>
      <c r="B28694">
        <v>0</v>
      </c>
      <c r="C28694">
        <f t="shared" si="896"/>
        <v>625</v>
      </c>
      <c r="D28694">
        <f t="shared" si="897"/>
        <v>1</v>
      </c>
    </row>
    <row r="28695" spans="1:4" x14ac:dyDescent="0.2">
      <c r="A28695">
        <v>28694</v>
      </c>
      <c r="B28695">
        <v>0</v>
      </c>
      <c r="C28695">
        <f t="shared" si="896"/>
        <v>625</v>
      </c>
      <c r="D28695">
        <f t="shared" si="897"/>
        <v>1</v>
      </c>
    </row>
    <row r="28696" spans="1:4" x14ac:dyDescent="0.2">
      <c r="A28696">
        <v>28695</v>
      </c>
      <c r="B28696">
        <v>0</v>
      </c>
      <c r="C28696">
        <f t="shared" si="896"/>
        <v>625</v>
      </c>
      <c r="D28696">
        <f t="shared" si="897"/>
        <v>1</v>
      </c>
    </row>
    <row r="28697" spans="1:4" x14ac:dyDescent="0.2">
      <c r="A28697">
        <v>28696</v>
      </c>
      <c r="B28697">
        <v>0</v>
      </c>
      <c r="C28697">
        <f t="shared" si="896"/>
        <v>625</v>
      </c>
      <c r="D28697">
        <f t="shared" si="897"/>
        <v>1</v>
      </c>
    </row>
    <row r="28698" spans="1:4" x14ac:dyDescent="0.2">
      <c r="A28698">
        <v>28697</v>
      </c>
      <c r="B28698">
        <v>0</v>
      </c>
      <c r="C28698">
        <f t="shared" si="896"/>
        <v>625</v>
      </c>
      <c r="D28698">
        <f t="shared" si="897"/>
        <v>1</v>
      </c>
    </row>
    <row r="28699" spans="1:4" x14ac:dyDescent="0.2">
      <c r="A28699">
        <v>28698</v>
      </c>
      <c r="B28699">
        <v>0</v>
      </c>
      <c r="C28699">
        <f t="shared" si="896"/>
        <v>625</v>
      </c>
      <c r="D28699">
        <f t="shared" si="897"/>
        <v>1</v>
      </c>
    </row>
    <row r="28700" spans="1:4" x14ac:dyDescent="0.2">
      <c r="A28700">
        <v>28699</v>
      </c>
      <c r="B28700">
        <v>0</v>
      </c>
      <c r="C28700">
        <f t="shared" si="896"/>
        <v>625</v>
      </c>
      <c r="D28700">
        <f t="shared" si="897"/>
        <v>1</v>
      </c>
    </row>
    <row r="28701" spans="1:4" x14ac:dyDescent="0.2">
      <c r="A28701">
        <v>28700</v>
      </c>
      <c r="B28701">
        <v>0</v>
      </c>
      <c r="C28701">
        <f t="shared" si="896"/>
        <v>625</v>
      </c>
      <c r="D28701">
        <f t="shared" si="897"/>
        <v>1</v>
      </c>
    </row>
    <row r="28702" spans="1:4" x14ac:dyDescent="0.2">
      <c r="A28702">
        <v>28701</v>
      </c>
      <c r="B28702">
        <v>0</v>
      </c>
      <c r="C28702">
        <f t="shared" si="896"/>
        <v>625</v>
      </c>
      <c r="D28702">
        <f t="shared" si="897"/>
        <v>1</v>
      </c>
    </row>
    <row r="28703" spans="1:4" x14ac:dyDescent="0.2">
      <c r="A28703">
        <v>28702</v>
      </c>
      <c r="B28703">
        <v>0</v>
      </c>
      <c r="C28703">
        <f t="shared" si="896"/>
        <v>625</v>
      </c>
      <c r="D28703">
        <f t="shared" si="897"/>
        <v>1</v>
      </c>
    </row>
    <row r="28704" spans="1:4" x14ac:dyDescent="0.2">
      <c r="A28704">
        <v>28703</v>
      </c>
      <c r="B28704">
        <v>0</v>
      </c>
      <c r="C28704">
        <f t="shared" si="896"/>
        <v>625</v>
      </c>
      <c r="D28704">
        <f t="shared" si="897"/>
        <v>1</v>
      </c>
    </row>
    <row r="28705" spans="1:4" x14ac:dyDescent="0.2">
      <c r="A28705">
        <v>28704</v>
      </c>
      <c r="B28705">
        <v>0</v>
      </c>
      <c r="C28705">
        <f t="shared" si="896"/>
        <v>625</v>
      </c>
      <c r="D28705">
        <f t="shared" si="897"/>
        <v>1</v>
      </c>
    </row>
    <row r="28706" spans="1:4" x14ac:dyDescent="0.2">
      <c r="A28706">
        <v>28705</v>
      </c>
      <c r="B28706">
        <v>0</v>
      </c>
      <c r="C28706">
        <f t="shared" si="896"/>
        <v>625</v>
      </c>
      <c r="D28706">
        <f t="shared" si="897"/>
        <v>1</v>
      </c>
    </row>
    <row r="28707" spans="1:4" x14ac:dyDescent="0.2">
      <c r="A28707">
        <v>28706</v>
      </c>
      <c r="B28707">
        <v>0</v>
      </c>
      <c r="C28707">
        <f t="shared" si="896"/>
        <v>625</v>
      </c>
      <c r="D28707">
        <f t="shared" si="897"/>
        <v>1</v>
      </c>
    </row>
    <row r="28708" spans="1:4" x14ac:dyDescent="0.2">
      <c r="A28708">
        <v>28707</v>
      </c>
      <c r="B28708">
        <v>0</v>
      </c>
      <c r="C28708">
        <f t="shared" si="896"/>
        <v>625</v>
      </c>
      <c r="D28708">
        <f t="shared" si="897"/>
        <v>1</v>
      </c>
    </row>
    <row r="28709" spans="1:4" x14ac:dyDescent="0.2">
      <c r="A28709">
        <v>28708</v>
      </c>
      <c r="B28709">
        <v>0</v>
      </c>
      <c r="C28709">
        <f t="shared" si="896"/>
        <v>625</v>
      </c>
      <c r="D28709">
        <f t="shared" si="897"/>
        <v>1</v>
      </c>
    </row>
    <row r="28710" spans="1:4" x14ac:dyDescent="0.2">
      <c r="A28710">
        <v>28709</v>
      </c>
      <c r="B28710">
        <v>0</v>
      </c>
      <c r="C28710">
        <f t="shared" si="896"/>
        <v>625</v>
      </c>
      <c r="D28710">
        <f t="shared" si="897"/>
        <v>1</v>
      </c>
    </row>
    <row r="28711" spans="1:4" x14ac:dyDescent="0.2">
      <c r="A28711">
        <v>28710</v>
      </c>
      <c r="B28711">
        <v>0</v>
      </c>
      <c r="C28711">
        <f t="shared" si="896"/>
        <v>625</v>
      </c>
      <c r="D28711">
        <f t="shared" si="897"/>
        <v>1</v>
      </c>
    </row>
    <row r="28712" spans="1:4" x14ac:dyDescent="0.2">
      <c r="A28712">
        <v>28711</v>
      </c>
      <c r="B28712">
        <v>0</v>
      </c>
      <c r="C28712">
        <f t="shared" si="896"/>
        <v>625</v>
      </c>
      <c r="D28712">
        <f t="shared" si="897"/>
        <v>1</v>
      </c>
    </row>
    <row r="28713" spans="1:4" x14ac:dyDescent="0.2">
      <c r="A28713">
        <v>28712</v>
      </c>
      <c r="B28713">
        <v>0</v>
      </c>
      <c r="C28713">
        <f t="shared" si="896"/>
        <v>625</v>
      </c>
      <c r="D28713">
        <f t="shared" si="897"/>
        <v>1</v>
      </c>
    </row>
    <row r="28714" spans="1:4" x14ac:dyDescent="0.2">
      <c r="A28714">
        <v>28713</v>
      </c>
      <c r="B28714">
        <v>0</v>
      </c>
      <c r="C28714">
        <f t="shared" si="896"/>
        <v>625</v>
      </c>
      <c r="D28714">
        <f t="shared" si="897"/>
        <v>1</v>
      </c>
    </row>
    <row r="28715" spans="1:4" x14ac:dyDescent="0.2">
      <c r="A28715">
        <v>28714</v>
      </c>
      <c r="B28715">
        <v>0</v>
      </c>
      <c r="C28715">
        <f t="shared" si="896"/>
        <v>625</v>
      </c>
      <c r="D28715">
        <f t="shared" si="897"/>
        <v>1</v>
      </c>
    </row>
    <row r="28716" spans="1:4" x14ac:dyDescent="0.2">
      <c r="A28716">
        <v>28715</v>
      </c>
      <c r="B28716">
        <v>0</v>
      </c>
      <c r="C28716">
        <f t="shared" si="896"/>
        <v>625</v>
      </c>
      <c r="D28716">
        <f t="shared" si="897"/>
        <v>1</v>
      </c>
    </row>
    <row r="28717" spans="1:4" x14ac:dyDescent="0.2">
      <c r="A28717">
        <v>28716</v>
      </c>
      <c r="B28717">
        <v>0</v>
      </c>
      <c r="C28717">
        <f t="shared" si="896"/>
        <v>625</v>
      </c>
      <c r="D28717">
        <f t="shared" si="897"/>
        <v>1</v>
      </c>
    </row>
    <row r="28718" spans="1:4" x14ac:dyDescent="0.2">
      <c r="A28718">
        <v>28717</v>
      </c>
      <c r="B28718">
        <v>0</v>
      </c>
      <c r="C28718">
        <f t="shared" si="896"/>
        <v>625</v>
      </c>
      <c r="D28718">
        <f t="shared" si="897"/>
        <v>1</v>
      </c>
    </row>
    <row r="28719" spans="1:4" x14ac:dyDescent="0.2">
      <c r="A28719">
        <v>28718</v>
      </c>
      <c r="B28719">
        <v>0</v>
      </c>
      <c r="C28719">
        <f t="shared" si="896"/>
        <v>625</v>
      </c>
      <c r="D28719">
        <f t="shared" si="897"/>
        <v>1</v>
      </c>
    </row>
    <row r="28720" spans="1:4" x14ac:dyDescent="0.2">
      <c r="A28720">
        <v>28719</v>
      </c>
      <c r="B28720">
        <v>0</v>
      </c>
      <c r="C28720">
        <f t="shared" si="896"/>
        <v>625</v>
      </c>
      <c r="D28720">
        <f t="shared" si="897"/>
        <v>1</v>
      </c>
    </row>
    <row r="28721" spans="1:4" x14ac:dyDescent="0.2">
      <c r="A28721">
        <v>28720</v>
      </c>
      <c r="B28721">
        <v>0</v>
      </c>
      <c r="C28721">
        <f t="shared" si="896"/>
        <v>625</v>
      </c>
      <c r="D28721">
        <f t="shared" si="897"/>
        <v>1</v>
      </c>
    </row>
    <row r="28722" spans="1:4" x14ac:dyDescent="0.2">
      <c r="A28722">
        <v>28721</v>
      </c>
      <c r="B28722">
        <v>0.67761230400000005</v>
      </c>
      <c r="C28722">
        <f t="shared" si="896"/>
        <v>624.32238769599996</v>
      </c>
      <c r="D28722">
        <f t="shared" si="897"/>
        <v>0.99891582031359993</v>
      </c>
    </row>
    <row r="28723" spans="1:4" x14ac:dyDescent="0.2">
      <c r="A28723">
        <v>28722</v>
      </c>
      <c r="B28723">
        <v>34.362915030000003</v>
      </c>
      <c r="C28723">
        <f t="shared" si="896"/>
        <v>590.63708497000005</v>
      </c>
      <c r="D28723">
        <f t="shared" si="897"/>
        <v>0.94501933595200005</v>
      </c>
    </row>
    <row r="28724" spans="1:4" x14ac:dyDescent="0.2">
      <c r="A28724">
        <v>28723</v>
      </c>
      <c r="B28724">
        <v>0</v>
      </c>
      <c r="C28724">
        <f t="shared" si="896"/>
        <v>625</v>
      </c>
      <c r="D28724">
        <f t="shared" si="897"/>
        <v>1</v>
      </c>
    </row>
    <row r="28725" spans="1:4" x14ac:dyDescent="0.2">
      <c r="A28725">
        <v>28724</v>
      </c>
      <c r="B28725">
        <v>29.233276360000001</v>
      </c>
      <c r="C28725">
        <f t="shared" si="896"/>
        <v>595.76672364000001</v>
      </c>
      <c r="D28725">
        <f t="shared" si="897"/>
        <v>0.95322675782400001</v>
      </c>
    </row>
    <row r="28726" spans="1:4" x14ac:dyDescent="0.2">
      <c r="A28726">
        <v>28725</v>
      </c>
      <c r="B28726">
        <v>2.8123779290000002</v>
      </c>
      <c r="C28726">
        <f t="shared" si="896"/>
        <v>622.18762207099996</v>
      </c>
      <c r="D28726">
        <f t="shared" si="897"/>
        <v>0.9955001953135999</v>
      </c>
    </row>
    <row r="28727" spans="1:4" x14ac:dyDescent="0.2">
      <c r="A28727">
        <v>28726</v>
      </c>
      <c r="B28727">
        <v>0</v>
      </c>
      <c r="C28727">
        <f t="shared" si="896"/>
        <v>625</v>
      </c>
      <c r="D28727">
        <f t="shared" si="897"/>
        <v>1</v>
      </c>
    </row>
    <row r="28728" spans="1:4" x14ac:dyDescent="0.2">
      <c r="A28728">
        <v>28727</v>
      </c>
      <c r="B28728">
        <v>0</v>
      </c>
      <c r="C28728">
        <f t="shared" si="896"/>
        <v>625</v>
      </c>
      <c r="D28728">
        <f t="shared" si="897"/>
        <v>1</v>
      </c>
    </row>
    <row r="28729" spans="1:4" x14ac:dyDescent="0.2">
      <c r="A28729">
        <v>28728</v>
      </c>
      <c r="B28729">
        <v>0</v>
      </c>
      <c r="C28729">
        <f t="shared" si="896"/>
        <v>625</v>
      </c>
      <c r="D28729">
        <f t="shared" si="897"/>
        <v>1</v>
      </c>
    </row>
    <row r="28730" spans="1:4" x14ac:dyDescent="0.2">
      <c r="A28730">
        <v>28729</v>
      </c>
      <c r="B28730">
        <v>0</v>
      </c>
      <c r="C28730">
        <f t="shared" si="896"/>
        <v>625</v>
      </c>
      <c r="D28730">
        <f t="shared" si="897"/>
        <v>1</v>
      </c>
    </row>
    <row r="28731" spans="1:4" x14ac:dyDescent="0.2">
      <c r="A28731">
        <v>28730</v>
      </c>
      <c r="B28731">
        <v>0</v>
      </c>
      <c r="C28731">
        <f t="shared" si="896"/>
        <v>625</v>
      </c>
      <c r="D28731">
        <f t="shared" si="897"/>
        <v>1</v>
      </c>
    </row>
    <row r="28732" spans="1:4" x14ac:dyDescent="0.2">
      <c r="A28732">
        <v>28731</v>
      </c>
      <c r="B28732">
        <v>0</v>
      </c>
      <c r="C28732">
        <f t="shared" si="896"/>
        <v>625</v>
      </c>
      <c r="D28732">
        <f t="shared" si="897"/>
        <v>1</v>
      </c>
    </row>
    <row r="28733" spans="1:4" x14ac:dyDescent="0.2">
      <c r="A28733">
        <v>28732</v>
      </c>
      <c r="B28733">
        <v>0</v>
      </c>
      <c r="C28733">
        <f t="shared" si="896"/>
        <v>625</v>
      </c>
      <c r="D28733">
        <f t="shared" si="897"/>
        <v>1</v>
      </c>
    </row>
    <row r="28734" spans="1:4" x14ac:dyDescent="0.2">
      <c r="A28734">
        <v>28733</v>
      </c>
      <c r="B28734">
        <v>0</v>
      </c>
      <c r="C28734">
        <f t="shared" si="896"/>
        <v>625</v>
      </c>
      <c r="D28734">
        <f t="shared" si="897"/>
        <v>1</v>
      </c>
    </row>
    <row r="28735" spans="1:4" x14ac:dyDescent="0.2">
      <c r="A28735">
        <v>28734</v>
      </c>
      <c r="B28735">
        <v>0</v>
      </c>
      <c r="C28735">
        <f t="shared" si="896"/>
        <v>625</v>
      </c>
      <c r="D28735">
        <f t="shared" si="897"/>
        <v>1</v>
      </c>
    </row>
    <row r="28736" spans="1:4" x14ac:dyDescent="0.2">
      <c r="A28736">
        <v>28735</v>
      </c>
      <c r="B28736">
        <v>0</v>
      </c>
      <c r="C28736">
        <f t="shared" si="896"/>
        <v>625</v>
      </c>
      <c r="D28736">
        <f t="shared" si="897"/>
        <v>1</v>
      </c>
    </row>
    <row r="28737" spans="1:4" x14ac:dyDescent="0.2">
      <c r="A28737">
        <v>28736</v>
      </c>
      <c r="B28737">
        <v>0</v>
      </c>
      <c r="C28737">
        <f t="shared" si="896"/>
        <v>625</v>
      </c>
      <c r="D28737">
        <f t="shared" si="897"/>
        <v>1</v>
      </c>
    </row>
    <row r="28738" spans="1:4" x14ac:dyDescent="0.2">
      <c r="A28738">
        <v>28737</v>
      </c>
      <c r="B28738">
        <v>0</v>
      </c>
      <c r="C28738">
        <f t="shared" si="896"/>
        <v>625</v>
      </c>
      <c r="D28738">
        <f t="shared" si="897"/>
        <v>1</v>
      </c>
    </row>
    <row r="28739" spans="1:4" x14ac:dyDescent="0.2">
      <c r="A28739">
        <v>28738</v>
      </c>
      <c r="B28739">
        <v>0</v>
      </c>
      <c r="C28739">
        <f t="shared" ref="C28739:C28802" si="898">625-B28739</f>
        <v>625</v>
      </c>
      <c r="D28739">
        <f t="shared" ref="D28739:D28802" si="899">C28739/625</f>
        <v>1</v>
      </c>
    </row>
    <row r="28740" spans="1:4" x14ac:dyDescent="0.2">
      <c r="A28740">
        <v>28739</v>
      </c>
      <c r="B28740">
        <v>0</v>
      </c>
      <c r="C28740">
        <f t="shared" si="898"/>
        <v>625</v>
      </c>
      <c r="D28740">
        <f t="shared" si="899"/>
        <v>1</v>
      </c>
    </row>
    <row r="28741" spans="1:4" x14ac:dyDescent="0.2">
      <c r="A28741">
        <v>28740</v>
      </c>
      <c r="B28741">
        <v>0</v>
      </c>
      <c r="C28741">
        <f t="shared" si="898"/>
        <v>625</v>
      </c>
      <c r="D28741">
        <f t="shared" si="899"/>
        <v>1</v>
      </c>
    </row>
    <row r="28742" spans="1:4" x14ac:dyDescent="0.2">
      <c r="A28742">
        <v>28741</v>
      </c>
      <c r="B28742">
        <v>0</v>
      </c>
      <c r="C28742">
        <f t="shared" si="898"/>
        <v>625</v>
      </c>
      <c r="D28742">
        <f t="shared" si="899"/>
        <v>1</v>
      </c>
    </row>
    <row r="28743" spans="1:4" x14ac:dyDescent="0.2">
      <c r="A28743">
        <v>28742</v>
      </c>
      <c r="B28743">
        <v>0</v>
      </c>
      <c r="C28743">
        <f t="shared" si="898"/>
        <v>625</v>
      </c>
      <c r="D28743">
        <f t="shared" si="899"/>
        <v>1</v>
      </c>
    </row>
    <row r="28744" spans="1:4" x14ac:dyDescent="0.2">
      <c r="A28744">
        <v>28743</v>
      </c>
      <c r="B28744">
        <v>0</v>
      </c>
      <c r="C28744">
        <f t="shared" si="898"/>
        <v>625</v>
      </c>
      <c r="D28744">
        <f t="shared" si="899"/>
        <v>1</v>
      </c>
    </row>
    <row r="28745" spans="1:4" x14ac:dyDescent="0.2">
      <c r="A28745">
        <v>28744</v>
      </c>
      <c r="B28745">
        <v>0</v>
      </c>
      <c r="C28745">
        <f t="shared" si="898"/>
        <v>625</v>
      </c>
      <c r="D28745">
        <f t="shared" si="899"/>
        <v>1</v>
      </c>
    </row>
    <row r="28746" spans="1:4" x14ac:dyDescent="0.2">
      <c r="A28746">
        <v>28745</v>
      </c>
      <c r="B28746">
        <v>0</v>
      </c>
      <c r="C28746">
        <f t="shared" si="898"/>
        <v>625</v>
      </c>
      <c r="D28746">
        <f t="shared" si="899"/>
        <v>1</v>
      </c>
    </row>
    <row r="28747" spans="1:4" x14ac:dyDescent="0.2">
      <c r="A28747">
        <v>28746</v>
      </c>
      <c r="B28747">
        <v>0</v>
      </c>
      <c r="C28747">
        <f t="shared" si="898"/>
        <v>625</v>
      </c>
      <c r="D28747">
        <f t="shared" si="899"/>
        <v>1</v>
      </c>
    </row>
    <row r="28748" spans="1:4" x14ac:dyDescent="0.2">
      <c r="A28748">
        <v>28747</v>
      </c>
      <c r="B28748">
        <v>0</v>
      </c>
      <c r="C28748">
        <f t="shared" si="898"/>
        <v>625</v>
      </c>
      <c r="D28748">
        <f t="shared" si="899"/>
        <v>1</v>
      </c>
    </row>
    <row r="28749" spans="1:4" x14ac:dyDescent="0.2">
      <c r="A28749">
        <v>28748</v>
      </c>
      <c r="B28749">
        <v>0</v>
      </c>
      <c r="C28749">
        <f t="shared" si="898"/>
        <v>625</v>
      </c>
      <c r="D28749">
        <f t="shared" si="899"/>
        <v>1</v>
      </c>
    </row>
    <row r="28750" spans="1:4" x14ac:dyDescent="0.2">
      <c r="A28750">
        <v>28749</v>
      </c>
      <c r="B28750">
        <v>0</v>
      </c>
      <c r="C28750">
        <f t="shared" si="898"/>
        <v>625</v>
      </c>
      <c r="D28750">
        <f t="shared" si="899"/>
        <v>1</v>
      </c>
    </row>
    <row r="28751" spans="1:4" x14ac:dyDescent="0.2">
      <c r="A28751">
        <v>28750</v>
      </c>
      <c r="B28751">
        <v>0</v>
      </c>
      <c r="C28751">
        <f t="shared" si="898"/>
        <v>625</v>
      </c>
      <c r="D28751">
        <f t="shared" si="899"/>
        <v>1</v>
      </c>
    </row>
    <row r="28752" spans="1:4" x14ac:dyDescent="0.2">
      <c r="A28752">
        <v>28751</v>
      </c>
      <c r="B28752">
        <v>0</v>
      </c>
      <c r="C28752">
        <f t="shared" si="898"/>
        <v>625</v>
      </c>
      <c r="D28752">
        <f t="shared" si="899"/>
        <v>1</v>
      </c>
    </row>
    <row r="28753" spans="1:4" x14ac:dyDescent="0.2">
      <c r="A28753">
        <v>28752</v>
      </c>
      <c r="B28753">
        <v>0</v>
      </c>
      <c r="C28753">
        <f t="shared" si="898"/>
        <v>625</v>
      </c>
      <c r="D28753">
        <f t="shared" si="899"/>
        <v>1</v>
      </c>
    </row>
    <row r="28754" spans="1:4" x14ac:dyDescent="0.2">
      <c r="A28754">
        <v>28753</v>
      </c>
      <c r="B28754">
        <v>0</v>
      </c>
      <c r="C28754">
        <f t="shared" si="898"/>
        <v>625</v>
      </c>
      <c r="D28754">
        <f t="shared" si="899"/>
        <v>1</v>
      </c>
    </row>
    <row r="28755" spans="1:4" x14ac:dyDescent="0.2">
      <c r="A28755">
        <v>28754</v>
      </c>
      <c r="B28755">
        <v>0</v>
      </c>
      <c r="C28755">
        <f t="shared" si="898"/>
        <v>625</v>
      </c>
      <c r="D28755">
        <f t="shared" si="899"/>
        <v>1</v>
      </c>
    </row>
    <row r="28756" spans="1:4" x14ac:dyDescent="0.2">
      <c r="A28756">
        <v>28755</v>
      </c>
      <c r="B28756">
        <v>0</v>
      </c>
      <c r="C28756">
        <f t="shared" si="898"/>
        <v>625</v>
      </c>
      <c r="D28756">
        <f t="shared" si="899"/>
        <v>1</v>
      </c>
    </row>
    <row r="28757" spans="1:4" x14ac:dyDescent="0.2">
      <c r="A28757">
        <v>28756</v>
      </c>
      <c r="B28757">
        <v>0</v>
      </c>
      <c r="C28757">
        <f t="shared" si="898"/>
        <v>625</v>
      </c>
      <c r="D28757">
        <f t="shared" si="899"/>
        <v>1</v>
      </c>
    </row>
    <row r="28758" spans="1:4" x14ac:dyDescent="0.2">
      <c r="A28758">
        <v>28757</v>
      </c>
      <c r="B28758">
        <v>0</v>
      </c>
      <c r="C28758">
        <f t="shared" si="898"/>
        <v>625</v>
      </c>
      <c r="D28758">
        <f t="shared" si="899"/>
        <v>1</v>
      </c>
    </row>
    <row r="28759" spans="1:4" x14ac:dyDescent="0.2">
      <c r="A28759">
        <v>28758</v>
      </c>
      <c r="B28759">
        <v>0</v>
      </c>
      <c r="C28759">
        <f t="shared" si="898"/>
        <v>625</v>
      </c>
      <c r="D28759">
        <f t="shared" si="899"/>
        <v>1</v>
      </c>
    </row>
    <row r="28760" spans="1:4" x14ac:dyDescent="0.2">
      <c r="A28760">
        <v>28759</v>
      </c>
      <c r="B28760">
        <v>0</v>
      </c>
      <c r="C28760">
        <f t="shared" si="898"/>
        <v>625</v>
      </c>
      <c r="D28760">
        <f t="shared" si="899"/>
        <v>1</v>
      </c>
    </row>
    <row r="28761" spans="1:4" x14ac:dyDescent="0.2">
      <c r="A28761">
        <v>28760</v>
      </c>
      <c r="B28761">
        <v>0</v>
      </c>
      <c r="C28761">
        <f t="shared" si="898"/>
        <v>625</v>
      </c>
      <c r="D28761">
        <f t="shared" si="899"/>
        <v>1</v>
      </c>
    </row>
    <row r="28762" spans="1:4" x14ac:dyDescent="0.2">
      <c r="A28762">
        <v>28761</v>
      </c>
      <c r="B28762">
        <v>0</v>
      </c>
      <c r="C28762">
        <f t="shared" si="898"/>
        <v>625</v>
      </c>
      <c r="D28762">
        <f t="shared" si="899"/>
        <v>1</v>
      </c>
    </row>
    <row r="28763" spans="1:4" x14ac:dyDescent="0.2">
      <c r="A28763">
        <v>28762</v>
      </c>
      <c r="B28763">
        <v>0</v>
      </c>
      <c r="C28763">
        <f t="shared" si="898"/>
        <v>625</v>
      </c>
      <c r="D28763">
        <f t="shared" si="899"/>
        <v>1</v>
      </c>
    </row>
    <row r="28764" spans="1:4" x14ac:dyDescent="0.2">
      <c r="A28764">
        <v>28763</v>
      </c>
      <c r="B28764">
        <v>0</v>
      </c>
      <c r="C28764">
        <f t="shared" si="898"/>
        <v>625</v>
      </c>
      <c r="D28764">
        <f t="shared" si="899"/>
        <v>1</v>
      </c>
    </row>
    <row r="28765" spans="1:4" x14ac:dyDescent="0.2">
      <c r="A28765">
        <v>28764</v>
      </c>
      <c r="B28765">
        <v>0</v>
      </c>
      <c r="C28765">
        <f t="shared" si="898"/>
        <v>625</v>
      </c>
      <c r="D28765">
        <f t="shared" si="899"/>
        <v>1</v>
      </c>
    </row>
    <row r="28766" spans="1:4" x14ac:dyDescent="0.2">
      <c r="A28766">
        <v>28765</v>
      </c>
      <c r="B28766">
        <v>0</v>
      </c>
      <c r="C28766">
        <f t="shared" si="898"/>
        <v>625</v>
      </c>
      <c r="D28766">
        <f t="shared" si="899"/>
        <v>1</v>
      </c>
    </row>
    <row r="28767" spans="1:4" x14ac:dyDescent="0.2">
      <c r="A28767">
        <v>28766</v>
      </c>
      <c r="B28767">
        <v>0</v>
      </c>
      <c r="C28767">
        <f t="shared" si="898"/>
        <v>625</v>
      </c>
      <c r="D28767">
        <f t="shared" si="899"/>
        <v>1</v>
      </c>
    </row>
    <row r="28768" spans="1:4" x14ac:dyDescent="0.2">
      <c r="A28768">
        <v>28767</v>
      </c>
      <c r="B28768">
        <v>207.7572021</v>
      </c>
      <c r="C28768">
        <f t="shared" si="898"/>
        <v>417.24279790000003</v>
      </c>
      <c r="D28768">
        <f t="shared" si="899"/>
        <v>0.66758847664000009</v>
      </c>
    </row>
    <row r="28769" spans="1:4" x14ac:dyDescent="0.2">
      <c r="A28769">
        <v>28768</v>
      </c>
      <c r="B28769">
        <v>0</v>
      </c>
      <c r="C28769">
        <f t="shared" si="898"/>
        <v>625</v>
      </c>
      <c r="D28769">
        <f t="shared" si="899"/>
        <v>1</v>
      </c>
    </row>
    <row r="28770" spans="1:4" x14ac:dyDescent="0.2">
      <c r="A28770">
        <v>28769</v>
      </c>
      <c r="B28770">
        <v>0</v>
      </c>
      <c r="C28770">
        <f t="shared" si="898"/>
        <v>625</v>
      </c>
      <c r="D28770">
        <f t="shared" si="899"/>
        <v>1</v>
      </c>
    </row>
    <row r="28771" spans="1:4" x14ac:dyDescent="0.2">
      <c r="A28771">
        <v>28770</v>
      </c>
      <c r="B28771">
        <v>0</v>
      </c>
      <c r="C28771">
        <f t="shared" si="898"/>
        <v>625</v>
      </c>
      <c r="D28771">
        <f t="shared" si="899"/>
        <v>1</v>
      </c>
    </row>
    <row r="28772" spans="1:4" x14ac:dyDescent="0.2">
      <c r="A28772">
        <v>28771</v>
      </c>
      <c r="B28772">
        <v>0</v>
      </c>
      <c r="C28772">
        <f t="shared" si="898"/>
        <v>625</v>
      </c>
      <c r="D28772">
        <f t="shared" si="899"/>
        <v>1</v>
      </c>
    </row>
    <row r="28773" spans="1:4" x14ac:dyDescent="0.2">
      <c r="A28773">
        <v>28772</v>
      </c>
      <c r="B28773">
        <v>0</v>
      </c>
      <c r="C28773">
        <f t="shared" si="898"/>
        <v>625</v>
      </c>
      <c r="D28773">
        <f t="shared" si="899"/>
        <v>1</v>
      </c>
    </row>
    <row r="28774" spans="1:4" x14ac:dyDescent="0.2">
      <c r="A28774">
        <v>28773</v>
      </c>
      <c r="B28774">
        <v>0</v>
      </c>
      <c r="C28774">
        <f t="shared" si="898"/>
        <v>625</v>
      </c>
      <c r="D28774">
        <f t="shared" si="899"/>
        <v>1</v>
      </c>
    </row>
    <row r="28775" spans="1:4" x14ac:dyDescent="0.2">
      <c r="A28775">
        <v>28774</v>
      </c>
      <c r="B28775">
        <v>0</v>
      </c>
      <c r="C28775">
        <f t="shared" si="898"/>
        <v>625</v>
      </c>
      <c r="D28775">
        <f t="shared" si="899"/>
        <v>1</v>
      </c>
    </row>
    <row r="28776" spans="1:4" x14ac:dyDescent="0.2">
      <c r="A28776">
        <v>28775</v>
      </c>
      <c r="B28776">
        <v>0</v>
      </c>
      <c r="C28776">
        <f t="shared" si="898"/>
        <v>625</v>
      </c>
      <c r="D28776">
        <f t="shared" si="899"/>
        <v>1</v>
      </c>
    </row>
    <row r="28777" spans="1:4" x14ac:dyDescent="0.2">
      <c r="A28777">
        <v>28776</v>
      </c>
      <c r="B28777">
        <v>0</v>
      </c>
      <c r="C28777">
        <f t="shared" si="898"/>
        <v>625</v>
      </c>
      <c r="D28777">
        <f t="shared" si="899"/>
        <v>1</v>
      </c>
    </row>
    <row r="28778" spans="1:4" x14ac:dyDescent="0.2">
      <c r="A28778">
        <v>28777</v>
      </c>
      <c r="B28778">
        <v>0</v>
      </c>
      <c r="C28778">
        <f t="shared" si="898"/>
        <v>625</v>
      </c>
      <c r="D28778">
        <f t="shared" si="899"/>
        <v>1</v>
      </c>
    </row>
    <row r="28779" spans="1:4" x14ac:dyDescent="0.2">
      <c r="A28779">
        <v>28778</v>
      </c>
      <c r="B28779">
        <v>0</v>
      </c>
      <c r="C28779">
        <f t="shared" si="898"/>
        <v>625</v>
      </c>
      <c r="D28779">
        <f t="shared" si="899"/>
        <v>1</v>
      </c>
    </row>
    <row r="28780" spans="1:4" x14ac:dyDescent="0.2">
      <c r="A28780">
        <v>28779</v>
      </c>
      <c r="B28780">
        <v>23.560668939999999</v>
      </c>
      <c r="C28780">
        <f t="shared" si="898"/>
        <v>601.43933105999997</v>
      </c>
      <c r="D28780">
        <f t="shared" si="899"/>
        <v>0.96230292969599995</v>
      </c>
    </row>
    <row r="28781" spans="1:4" x14ac:dyDescent="0.2">
      <c r="A28781">
        <v>28780</v>
      </c>
      <c r="B28781">
        <v>7.3255615230000002</v>
      </c>
      <c r="C28781">
        <f t="shared" si="898"/>
        <v>617.67443847699997</v>
      </c>
      <c r="D28781">
        <f t="shared" si="899"/>
        <v>0.98827910156319998</v>
      </c>
    </row>
    <row r="28782" spans="1:4" x14ac:dyDescent="0.2">
      <c r="A28782">
        <v>28781</v>
      </c>
      <c r="B28782">
        <v>5.8181152340000004</v>
      </c>
      <c r="C28782">
        <f t="shared" si="898"/>
        <v>619.18188476600005</v>
      </c>
      <c r="D28782">
        <f t="shared" si="899"/>
        <v>0.99069101562560014</v>
      </c>
    </row>
    <row r="28783" spans="1:4" x14ac:dyDescent="0.2">
      <c r="A28783">
        <v>28782</v>
      </c>
      <c r="B28783">
        <v>0</v>
      </c>
      <c r="C28783">
        <f t="shared" si="898"/>
        <v>625</v>
      </c>
      <c r="D28783">
        <f t="shared" si="899"/>
        <v>1</v>
      </c>
    </row>
    <row r="28784" spans="1:4" x14ac:dyDescent="0.2">
      <c r="A28784">
        <v>28783</v>
      </c>
      <c r="B28784">
        <v>21.904541009999999</v>
      </c>
      <c r="C28784">
        <f t="shared" si="898"/>
        <v>603.09545899</v>
      </c>
      <c r="D28784">
        <f t="shared" si="899"/>
        <v>0.96495273438399998</v>
      </c>
    </row>
    <row r="28785" spans="1:4" x14ac:dyDescent="0.2">
      <c r="A28785">
        <v>28784</v>
      </c>
      <c r="B28785">
        <v>322.82067869999997</v>
      </c>
      <c r="C28785">
        <f t="shared" si="898"/>
        <v>302.17932130000003</v>
      </c>
      <c r="D28785">
        <f t="shared" si="899"/>
        <v>0.48348691408000005</v>
      </c>
    </row>
    <row r="28786" spans="1:4" x14ac:dyDescent="0.2">
      <c r="A28786">
        <v>28785</v>
      </c>
      <c r="B28786">
        <v>0</v>
      </c>
      <c r="C28786">
        <f t="shared" si="898"/>
        <v>625</v>
      </c>
      <c r="D28786">
        <f t="shared" si="899"/>
        <v>1</v>
      </c>
    </row>
    <row r="28787" spans="1:4" x14ac:dyDescent="0.2">
      <c r="A28787">
        <v>28786</v>
      </c>
      <c r="B28787">
        <v>172.8261718</v>
      </c>
      <c r="C28787">
        <f t="shared" si="898"/>
        <v>452.1738282</v>
      </c>
      <c r="D28787">
        <f t="shared" si="899"/>
        <v>0.72347812511999998</v>
      </c>
    </row>
    <row r="28788" spans="1:4" x14ac:dyDescent="0.2">
      <c r="A28788">
        <v>28787</v>
      </c>
      <c r="B28788">
        <v>463.77880850000003</v>
      </c>
      <c r="C28788">
        <f t="shared" si="898"/>
        <v>161.22119149999997</v>
      </c>
      <c r="D28788">
        <f t="shared" si="899"/>
        <v>0.25795390639999993</v>
      </c>
    </row>
    <row r="28789" spans="1:4" x14ac:dyDescent="0.2">
      <c r="A28789">
        <v>28788</v>
      </c>
      <c r="B28789">
        <v>0</v>
      </c>
      <c r="C28789">
        <f t="shared" si="898"/>
        <v>625</v>
      </c>
      <c r="D28789">
        <f t="shared" si="899"/>
        <v>1</v>
      </c>
    </row>
    <row r="28790" spans="1:4" x14ac:dyDescent="0.2">
      <c r="A28790">
        <v>28789</v>
      </c>
      <c r="B28790">
        <v>488.70397939999998</v>
      </c>
      <c r="C28790">
        <f t="shared" si="898"/>
        <v>136.29602060000002</v>
      </c>
      <c r="D28790">
        <f t="shared" si="899"/>
        <v>0.21807363296000004</v>
      </c>
    </row>
    <row r="28791" spans="1:4" x14ac:dyDescent="0.2">
      <c r="A28791">
        <v>28790</v>
      </c>
      <c r="B28791">
        <v>504.96191399999998</v>
      </c>
      <c r="C28791">
        <f t="shared" si="898"/>
        <v>120.03808600000002</v>
      </c>
      <c r="D28791">
        <f t="shared" si="899"/>
        <v>0.19206093760000004</v>
      </c>
    </row>
    <row r="28792" spans="1:4" x14ac:dyDescent="0.2">
      <c r="A28792">
        <v>28791</v>
      </c>
      <c r="B28792">
        <v>318.70800780000002</v>
      </c>
      <c r="C28792">
        <f t="shared" si="898"/>
        <v>306.29199219999998</v>
      </c>
      <c r="D28792">
        <f t="shared" si="899"/>
        <v>0.49006718751999995</v>
      </c>
    </row>
    <row r="28793" spans="1:4" x14ac:dyDescent="0.2">
      <c r="A28793">
        <v>28792</v>
      </c>
      <c r="B28793">
        <v>363.28601070000002</v>
      </c>
      <c r="C28793">
        <f t="shared" si="898"/>
        <v>261.71398929999998</v>
      </c>
      <c r="D28793">
        <f t="shared" si="899"/>
        <v>0.41874238287999999</v>
      </c>
    </row>
    <row r="28794" spans="1:4" x14ac:dyDescent="0.2">
      <c r="A28794">
        <v>28793</v>
      </c>
      <c r="B28794">
        <v>138.82556149999999</v>
      </c>
      <c r="C28794">
        <f t="shared" si="898"/>
        <v>486.17443850000001</v>
      </c>
      <c r="D28794">
        <f t="shared" si="899"/>
        <v>0.77787910160000007</v>
      </c>
    </row>
    <row r="28795" spans="1:4" x14ac:dyDescent="0.2">
      <c r="A28795">
        <v>28794</v>
      </c>
      <c r="B28795">
        <v>111.08789059999999</v>
      </c>
      <c r="C28795">
        <f t="shared" si="898"/>
        <v>513.91210939999996</v>
      </c>
      <c r="D28795">
        <f t="shared" si="899"/>
        <v>0.82225937503999991</v>
      </c>
    </row>
    <row r="28796" spans="1:4" x14ac:dyDescent="0.2">
      <c r="A28796">
        <v>28795</v>
      </c>
      <c r="B28796">
        <v>337.64392079999999</v>
      </c>
      <c r="C28796">
        <f t="shared" si="898"/>
        <v>287.35607920000001</v>
      </c>
      <c r="D28796">
        <f t="shared" si="899"/>
        <v>0.45976972671999999</v>
      </c>
    </row>
    <row r="28797" spans="1:4" x14ac:dyDescent="0.2">
      <c r="A28797">
        <v>28796</v>
      </c>
      <c r="B28797">
        <v>392.18957510000001</v>
      </c>
      <c r="C28797">
        <f t="shared" si="898"/>
        <v>232.81042489999999</v>
      </c>
      <c r="D28797">
        <f t="shared" si="899"/>
        <v>0.37249667983999996</v>
      </c>
    </row>
    <row r="28798" spans="1:4" x14ac:dyDescent="0.2">
      <c r="A28798">
        <v>28797</v>
      </c>
      <c r="B28798">
        <v>214.07543939999999</v>
      </c>
      <c r="C28798">
        <f t="shared" si="898"/>
        <v>410.92456060000001</v>
      </c>
      <c r="D28798">
        <f t="shared" si="899"/>
        <v>0.65747929695999996</v>
      </c>
    </row>
    <row r="28799" spans="1:4" x14ac:dyDescent="0.2">
      <c r="A28799">
        <v>28798</v>
      </c>
      <c r="B28799">
        <v>402.76257320000002</v>
      </c>
      <c r="C28799">
        <f t="shared" si="898"/>
        <v>222.23742679999998</v>
      </c>
      <c r="D28799">
        <f t="shared" si="899"/>
        <v>0.35557988287999998</v>
      </c>
    </row>
    <row r="28800" spans="1:4" x14ac:dyDescent="0.2">
      <c r="A28800">
        <v>28799</v>
      </c>
      <c r="B28800">
        <v>468.65563959999997</v>
      </c>
      <c r="C28800">
        <f t="shared" si="898"/>
        <v>156.34436040000003</v>
      </c>
      <c r="D28800">
        <f t="shared" si="899"/>
        <v>0.25015097664000002</v>
      </c>
    </row>
    <row r="28801" spans="1:4" x14ac:dyDescent="0.2">
      <c r="A28801">
        <v>28800</v>
      </c>
      <c r="B28801">
        <v>118.1049804</v>
      </c>
      <c r="C28801">
        <f t="shared" si="898"/>
        <v>506.89501960000001</v>
      </c>
      <c r="D28801">
        <f t="shared" si="899"/>
        <v>0.81103203136000002</v>
      </c>
    </row>
    <row r="28802" spans="1:4" x14ac:dyDescent="0.2">
      <c r="A28802">
        <v>28801</v>
      </c>
      <c r="B28802">
        <v>11.047241209999999</v>
      </c>
      <c r="C28802">
        <f t="shared" si="898"/>
        <v>613.95275878999996</v>
      </c>
      <c r="D28802">
        <f t="shared" si="899"/>
        <v>0.98232441406399995</v>
      </c>
    </row>
    <row r="28803" spans="1:4" x14ac:dyDescent="0.2">
      <c r="A28803">
        <v>28802</v>
      </c>
      <c r="B28803">
        <v>24.09350585</v>
      </c>
      <c r="C28803">
        <f t="shared" ref="C28803:C28866" si="900">625-B28803</f>
        <v>600.90649414999996</v>
      </c>
      <c r="D28803">
        <f t="shared" ref="D28803:D28866" si="901">C28803/625</f>
        <v>0.96145039063999993</v>
      </c>
    </row>
    <row r="28804" spans="1:4" x14ac:dyDescent="0.2">
      <c r="A28804">
        <v>28803</v>
      </c>
      <c r="B28804">
        <v>468.54638670000003</v>
      </c>
      <c r="C28804">
        <f t="shared" si="900"/>
        <v>156.45361329999997</v>
      </c>
      <c r="D28804">
        <f t="shared" si="901"/>
        <v>0.25032578127999994</v>
      </c>
    </row>
    <row r="28805" spans="1:4" x14ac:dyDescent="0.2">
      <c r="A28805">
        <v>28804</v>
      </c>
      <c r="B28805">
        <v>557.30541989999995</v>
      </c>
      <c r="C28805">
        <f t="shared" si="900"/>
        <v>67.694580100000053</v>
      </c>
      <c r="D28805">
        <f t="shared" si="901"/>
        <v>0.10831132816000008</v>
      </c>
    </row>
    <row r="28806" spans="1:4" x14ac:dyDescent="0.2">
      <c r="A28806">
        <v>28805</v>
      </c>
      <c r="B28806">
        <v>624.82250969999996</v>
      </c>
      <c r="C28806">
        <f t="shared" si="900"/>
        <v>0.17749030000004495</v>
      </c>
      <c r="D28806">
        <f t="shared" si="901"/>
        <v>2.839844800000719E-4</v>
      </c>
    </row>
    <row r="28807" spans="1:4" x14ac:dyDescent="0.2">
      <c r="A28807">
        <v>28806</v>
      </c>
      <c r="B28807">
        <v>410.835083</v>
      </c>
      <c r="C28807">
        <f t="shared" si="900"/>
        <v>214.164917</v>
      </c>
      <c r="D28807">
        <f t="shared" si="901"/>
        <v>0.34266386720000003</v>
      </c>
    </row>
    <row r="28808" spans="1:4" x14ac:dyDescent="0.2">
      <c r="A28808">
        <v>28807</v>
      </c>
      <c r="B28808">
        <v>449.7490234</v>
      </c>
      <c r="C28808">
        <f t="shared" si="900"/>
        <v>175.2509766</v>
      </c>
      <c r="D28808">
        <f t="shared" si="901"/>
        <v>0.28040156255999998</v>
      </c>
    </row>
    <row r="28809" spans="1:4" x14ac:dyDescent="0.2">
      <c r="A28809">
        <v>28808</v>
      </c>
      <c r="B28809">
        <v>318.43688959999997</v>
      </c>
      <c r="C28809">
        <f t="shared" si="900"/>
        <v>306.56311040000003</v>
      </c>
      <c r="D28809">
        <f t="shared" si="901"/>
        <v>0.49050097664000003</v>
      </c>
    </row>
    <row r="28810" spans="1:4" x14ac:dyDescent="0.2">
      <c r="A28810">
        <v>28809</v>
      </c>
      <c r="B28810">
        <v>254.87792959999999</v>
      </c>
      <c r="C28810">
        <f t="shared" si="900"/>
        <v>370.12207039999998</v>
      </c>
      <c r="D28810">
        <f t="shared" si="901"/>
        <v>0.59219531264000003</v>
      </c>
    </row>
    <row r="28811" spans="1:4" x14ac:dyDescent="0.2">
      <c r="A28811">
        <v>28810</v>
      </c>
      <c r="B28811">
        <v>234.69226069999999</v>
      </c>
      <c r="C28811">
        <f t="shared" si="900"/>
        <v>390.30773929999998</v>
      </c>
      <c r="D28811">
        <f t="shared" si="901"/>
        <v>0.62449238287999997</v>
      </c>
    </row>
    <row r="28812" spans="1:4" x14ac:dyDescent="0.2">
      <c r="A28812">
        <v>28811</v>
      </c>
      <c r="B28812">
        <v>532.56311029999995</v>
      </c>
      <c r="C28812">
        <f t="shared" si="900"/>
        <v>92.436889700000052</v>
      </c>
      <c r="D28812">
        <f t="shared" si="901"/>
        <v>0.14789902352000009</v>
      </c>
    </row>
    <row r="28813" spans="1:4" x14ac:dyDescent="0.2">
      <c r="A28813">
        <v>28812</v>
      </c>
      <c r="B28813">
        <v>303.56872550000003</v>
      </c>
      <c r="C28813">
        <f t="shared" si="900"/>
        <v>321.43127449999997</v>
      </c>
      <c r="D28813">
        <f t="shared" si="901"/>
        <v>0.51429003919999994</v>
      </c>
    </row>
    <row r="28814" spans="1:4" x14ac:dyDescent="0.2">
      <c r="A28814">
        <v>28813</v>
      </c>
      <c r="B28814">
        <v>2.557861328</v>
      </c>
      <c r="C28814">
        <f t="shared" si="900"/>
        <v>622.44213867200006</v>
      </c>
      <c r="D28814">
        <f t="shared" si="901"/>
        <v>0.99590742187520009</v>
      </c>
    </row>
    <row r="28815" spans="1:4" x14ac:dyDescent="0.2">
      <c r="A28815">
        <v>28814</v>
      </c>
      <c r="B28815">
        <v>0</v>
      </c>
      <c r="C28815">
        <f t="shared" si="900"/>
        <v>625</v>
      </c>
      <c r="D28815">
        <f t="shared" si="901"/>
        <v>1</v>
      </c>
    </row>
    <row r="28816" spans="1:4" x14ac:dyDescent="0.2">
      <c r="A28816">
        <v>28815</v>
      </c>
      <c r="B28816">
        <v>0</v>
      </c>
      <c r="C28816">
        <f t="shared" si="900"/>
        <v>625</v>
      </c>
      <c r="D28816">
        <f t="shared" si="901"/>
        <v>1</v>
      </c>
    </row>
    <row r="28817" spans="1:4" x14ac:dyDescent="0.2">
      <c r="A28817">
        <v>28816</v>
      </c>
      <c r="B28817">
        <v>0</v>
      </c>
      <c r="C28817">
        <f t="shared" si="900"/>
        <v>625</v>
      </c>
      <c r="D28817">
        <f t="shared" si="901"/>
        <v>1</v>
      </c>
    </row>
    <row r="28818" spans="1:4" x14ac:dyDescent="0.2">
      <c r="A28818">
        <v>28817</v>
      </c>
      <c r="B28818">
        <v>3.701171875</v>
      </c>
      <c r="C28818">
        <f t="shared" si="900"/>
        <v>621.298828125</v>
      </c>
      <c r="D28818">
        <f t="shared" si="901"/>
        <v>0.99407812500000003</v>
      </c>
    </row>
    <row r="28819" spans="1:4" x14ac:dyDescent="0.2">
      <c r="A28819">
        <v>28818</v>
      </c>
      <c r="B28819">
        <v>21.75720214</v>
      </c>
      <c r="C28819">
        <f t="shared" si="900"/>
        <v>603.24279786</v>
      </c>
      <c r="D28819">
        <f t="shared" si="901"/>
        <v>0.96518847657600004</v>
      </c>
    </row>
    <row r="28820" spans="1:4" x14ac:dyDescent="0.2">
      <c r="A28820">
        <v>28819</v>
      </c>
      <c r="B28820">
        <v>0</v>
      </c>
      <c r="C28820">
        <f t="shared" si="900"/>
        <v>625</v>
      </c>
      <c r="D28820">
        <f t="shared" si="901"/>
        <v>1</v>
      </c>
    </row>
    <row r="28821" spans="1:4" x14ac:dyDescent="0.2">
      <c r="A28821">
        <v>28820</v>
      </c>
      <c r="B28821">
        <v>0</v>
      </c>
      <c r="C28821">
        <f t="shared" si="900"/>
        <v>625</v>
      </c>
      <c r="D28821">
        <f t="shared" si="901"/>
        <v>1</v>
      </c>
    </row>
    <row r="28822" spans="1:4" x14ac:dyDescent="0.2">
      <c r="A28822">
        <v>28821</v>
      </c>
      <c r="B28822">
        <v>0</v>
      </c>
      <c r="C28822">
        <f t="shared" si="900"/>
        <v>625</v>
      </c>
      <c r="D28822">
        <f t="shared" si="901"/>
        <v>1</v>
      </c>
    </row>
    <row r="28823" spans="1:4" x14ac:dyDescent="0.2">
      <c r="A28823">
        <v>28822</v>
      </c>
      <c r="B28823">
        <v>0</v>
      </c>
      <c r="C28823">
        <f t="shared" si="900"/>
        <v>625</v>
      </c>
      <c r="D28823">
        <f t="shared" si="901"/>
        <v>1</v>
      </c>
    </row>
    <row r="28824" spans="1:4" x14ac:dyDescent="0.2">
      <c r="A28824">
        <v>28823</v>
      </c>
      <c r="B28824">
        <v>0</v>
      </c>
      <c r="C28824">
        <f t="shared" si="900"/>
        <v>625</v>
      </c>
      <c r="D28824">
        <f t="shared" si="901"/>
        <v>1</v>
      </c>
    </row>
    <row r="28825" spans="1:4" x14ac:dyDescent="0.2">
      <c r="A28825">
        <v>28824</v>
      </c>
      <c r="B28825">
        <v>91.549194330000006</v>
      </c>
      <c r="C28825">
        <f t="shared" si="900"/>
        <v>533.45080567000002</v>
      </c>
      <c r="D28825">
        <f t="shared" si="901"/>
        <v>0.85352128907200009</v>
      </c>
    </row>
    <row r="28826" spans="1:4" x14ac:dyDescent="0.2">
      <c r="A28826">
        <v>28825</v>
      </c>
      <c r="B28826">
        <v>92.832519529999999</v>
      </c>
      <c r="C28826">
        <f t="shared" si="900"/>
        <v>532.16748046999999</v>
      </c>
      <c r="D28826">
        <f t="shared" si="901"/>
        <v>0.85146796875199993</v>
      </c>
    </row>
    <row r="28827" spans="1:4" x14ac:dyDescent="0.2">
      <c r="A28827">
        <v>28826</v>
      </c>
      <c r="B28827">
        <v>45.486450189999999</v>
      </c>
      <c r="C28827">
        <f t="shared" si="900"/>
        <v>579.51354980999997</v>
      </c>
      <c r="D28827">
        <f t="shared" si="901"/>
        <v>0.927221679696</v>
      </c>
    </row>
    <row r="28828" spans="1:4" x14ac:dyDescent="0.2">
      <c r="A28828">
        <v>28827</v>
      </c>
      <c r="B28828">
        <v>200.11071770000001</v>
      </c>
      <c r="C28828">
        <f t="shared" si="900"/>
        <v>424.88928229999999</v>
      </c>
      <c r="D28828">
        <f t="shared" si="901"/>
        <v>0.67982285168000001</v>
      </c>
    </row>
    <row r="28829" spans="1:4" x14ac:dyDescent="0.2">
      <c r="A28829">
        <v>28828</v>
      </c>
      <c r="B28829">
        <v>0</v>
      </c>
      <c r="C28829">
        <f t="shared" si="900"/>
        <v>625</v>
      </c>
      <c r="D28829">
        <f t="shared" si="901"/>
        <v>1</v>
      </c>
    </row>
    <row r="28830" spans="1:4" x14ac:dyDescent="0.2">
      <c r="A28830">
        <v>28829</v>
      </c>
      <c r="B28830">
        <v>18.774902340000001</v>
      </c>
      <c r="C28830">
        <f t="shared" si="900"/>
        <v>606.22509765999996</v>
      </c>
      <c r="D28830">
        <f t="shared" si="901"/>
        <v>0.96996015625599996</v>
      </c>
    </row>
    <row r="28831" spans="1:4" x14ac:dyDescent="0.2">
      <c r="A28831">
        <v>28830</v>
      </c>
      <c r="B28831">
        <v>347.63806149999999</v>
      </c>
      <c r="C28831">
        <f t="shared" si="900"/>
        <v>277.36193850000001</v>
      </c>
      <c r="D28831">
        <f t="shared" si="901"/>
        <v>0.4437791016</v>
      </c>
    </row>
    <row r="28832" spans="1:4" x14ac:dyDescent="0.2">
      <c r="A28832">
        <v>28831</v>
      </c>
      <c r="B28832">
        <v>13.86352539</v>
      </c>
      <c r="C28832">
        <f t="shared" si="900"/>
        <v>611.13647461000005</v>
      </c>
      <c r="D28832">
        <f t="shared" si="901"/>
        <v>0.97781835937600003</v>
      </c>
    </row>
    <row r="28833" spans="1:4" x14ac:dyDescent="0.2">
      <c r="A28833">
        <v>28832</v>
      </c>
      <c r="B28833">
        <v>0</v>
      </c>
      <c r="C28833">
        <f t="shared" si="900"/>
        <v>625</v>
      </c>
      <c r="D28833">
        <f t="shared" si="901"/>
        <v>1</v>
      </c>
    </row>
    <row r="28834" spans="1:4" x14ac:dyDescent="0.2">
      <c r="A28834">
        <v>28833</v>
      </c>
      <c r="B28834">
        <v>0</v>
      </c>
      <c r="C28834">
        <f t="shared" si="900"/>
        <v>625</v>
      </c>
      <c r="D28834">
        <f t="shared" si="901"/>
        <v>1</v>
      </c>
    </row>
    <row r="28835" spans="1:4" x14ac:dyDescent="0.2">
      <c r="A28835">
        <v>28834</v>
      </c>
      <c r="B28835">
        <v>0</v>
      </c>
      <c r="C28835">
        <f t="shared" si="900"/>
        <v>625</v>
      </c>
      <c r="D28835">
        <f t="shared" si="901"/>
        <v>1</v>
      </c>
    </row>
    <row r="28836" spans="1:4" x14ac:dyDescent="0.2">
      <c r="A28836">
        <v>28835</v>
      </c>
      <c r="B28836">
        <v>0</v>
      </c>
      <c r="C28836">
        <f t="shared" si="900"/>
        <v>625</v>
      </c>
      <c r="D28836">
        <f t="shared" si="901"/>
        <v>1</v>
      </c>
    </row>
    <row r="28837" spans="1:4" x14ac:dyDescent="0.2">
      <c r="A28837">
        <v>28836</v>
      </c>
      <c r="B28837">
        <v>0</v>
      </c>
      <c r="C28837">
        <f t="shared" si="900"/>
        <v>625</v>
      </c>
      <c r="D28837">
        <f t="shared" si="901"/>
        <v>1</v>
      </c>
    </row>
    <row r="28838" spans="1:4" x14ac:dyDescent="0.2">
      <c r="A28838">
        <v>28837</v>
      </c>
      <c r="B28838">
        <v>0</v>
      </c>
      <c r="C28838">
        <f t="shared" si="900"/>
        <v>625</v>
      </c>
      <c r="D28838">
        <f t="shared" si="901"/>
        <v>1</v>
      </c>
    </row>
    <row r="28839" spans="1:4" x14ac:dyDescent="0.2">
      <c r="A28839">
        <v>28838</v>
      </c>
      <c r="B28839">
        <v>0</v>
      </c>
      <c r="C28839">
        <f t="shared" si="900"/>
        <v>625</v>
      </c>
      <c r="D28839">
        <f t="shared" si="901"/>
        <v>1</v>
      </c>
    </row>
    <row r="28840" spans="1:4" x14ac:dyDescent="0.2">
      <c r="A28840">
        <v>28839</v>
      </c>
      <c r="B28840">
        <v>0</v>
      </c>
      <c r="C28840">
        <f t="shared" si="900"/>
        <v>625</v>
      </c>
      <c r="D28840">
        <f t="shared" si="901"/>
        <v>1</v>
      </c>
    </row>
    <row r="28841" spans="1:4" x14ac:dyDescent="0.2">
      <c r="A28841">
        <v>28840</v>
      </c>
      <c r="B28841">
        <v>0</v>
      </c>
      <c r="C28841">
        <f t="shared" si="900"/>
        <v>625</v>
      </c>
      <c r="D28841">
        <f t="shared" si="901"/>
        <v>1</v>
      </c>
    </row>
    <row r="28842" spans="1:4" x14ac:dyDescent="0.2">
      <c r="A28842">
        <v>28841</v>
      </c>
      <c r="B28842">
        <v>0</v>
      </c>
      <c r="C28842">
        <f t="shared" si="900"/>
        <v>625</v>
      </c>
      <c r="D28842">
        <f t="shared" si="901"/>
        <v>1</v>
      </c>
    </row>
    <row r="28843" spans="1:4" x14ac:dyDescent="0.2">
      <c r="A28843">
        <v>28842</v>
      </c>
      <c r="B28843">
        <v>0</v>
      </c>
      <c r="C28843">
        <f t="shared" si="900"/>
        <v>625</v>
      </c>
      <c r="D28843">
        <f t="shared" si="901"/>
        <v>1</v>
      </c>
    </row>
    <row r="28844" spans="1:4" x14ac:dyDescent="0.2">
      <c r="A28844">
        <v>28843</v>
      </c>
      <c r="B28844">
        <v>0</v>
      </c>
      <c r="C28844">
        <f t="shared" si="900"/>
        <v>625</v>
      </c>
      <c r="D28844">
        <f t="shared" si="901"/>
        <v>1</v>
      </c>
    </row>
    <row r="28845" spans="1:4" x14ac:dyDescent="0.2">
      <c r="A28845">
        <v>28844</v>
      </c>
      <c r="B28845">
        <v>0</v>
      </c>
      <c r="C28845">
        <f t="shared" si="900"/>
        <v>625</v>
      </c>
      <c r="D28845">
        <f t="shared" si="901"/>
        <v>1</v>
      </c>
    </row>
    <row r="28846" spans="1:4" x14ac:dyDescent="0.2">
      <c r="A28846">
        <v>28845</v>
      </c>
      <c r="B28846">
        <v>0</v>
      </c>
      <c r="C28846">
        <f t="shared" si="900"/>
        <v>625</v>
      </c>
      <c r="D28846">
        <f t="shared" si="901"/>
        <v>1</v>
      </c>
    </row>
    <row r="28847" spans="1:4" x14ac:dyDescent="0.2">
      <c r="A28847">
        <v>28846</v>
      </c>
      <c r="B28847">
        <v>0</v>
      </c>
      <c r="C28847">
        <f t="shared" si="900"/>
        <v>625</v>
      </c>
      <c r="D28847">
        <f t="shared" si="901"/>
        <v>1</v>
      </c>
    </row>
    <row r="28848" spans="1:4" x14ac:dyDescent="0.2">
      <c r="A28848">
        <v>28847</v>
      </c>
      <c r="B28848">
        <v>0</v>
      </c>
      <c r="C28848">
        <f t="shared" si="900"/>
        <v>625</v>
      </c>
      <c r="D28848">
        <f t="shared" si="901"/>
        <v>1</v>
      </c>
    </row>
    <row r="28849" spans="1:4" x14ac:dyDescent="0.2">
      <c r="A28849">
        <v>28848</v>
      </c>
      <c r="B28849">
        <v>0</v>
      </c>
      <c r="C28849">
        <f t="shared" si="900"/>
        <v>625</v>
      </c>
      <c r="D28849">
        <f t="shared" si="901"/>
        <v>1</v>
      </c>
    </row>
    <row r="28850" spans="1:4" x14ac:dyDescent="0.2">
      <c r="A28850">
        <v>28849</v>
      </c>
      <c r="B28850">
        <v>0</v>
      </c>
      <c r="C28850">
        <f t="shared" si="900"/>
        <v>625</v>
      </c>
      <c r="D28850">
        <f t="shared" si="901"/>
        <v>1</v>
      </c>
    </row>
    <row r="28851" spans="1:4" x14ac:dyDescent="0.2">
      <c r="A28851">
        <v>28850</v>
      </c>
      <c r="B28851">
        <v>0</v>
      </c>
      <c r="C28851">
        <f t="shared" si="900"/>
        <v>625</v>
      </c>
      <c r="D28851">
        <f t="shared" si="901"/>
        <v>1</v>
      </c>
    </row>
    <row r="28852" spans="1:4" x14ac:dyDescent="0.2">
      <c r="A28852">
        <v>28851</v>
      </c>
      <c r="B28852">
        <v>0</v>
      </c>
      <c r="C28852">
        <f t="shared" si="900"/>
        <v>625</v>
      </c>
      <c r="D28852">
        <f t="shared" si="901"/>
        <v>1</v>
      </c>
    </row>
    <row r="28853" spans="1:4" x14ac:dyDescent="0.2">
      <c r="A28853">
        <v>28852</v>
      </c>
      <c r="B28853">
        <v>0</v>
      </c>
      <c r="C28853">
        <f t="shared" si="900"/>
        <v>625</v>
      </c>
      <c r="D28853">
        <f t="shared" si="901"/>
        <v>1</v>
      </c>
    </row>
    <row r="28854" spans="1:4" x14ac:dyDescent="0.2">
      <c r="A28854">
        <v>28853</v>
      </c>
      <c r="B28854">
        <v>25.01538085</v>
      </c>
      <c r="C28854">
        <f t="shared" si="900"/>
        <v>599.98461914999996</v>
      </c>
      <c r="D28854">
        <f t="shared" si="901"/>
        <v>0.95997539063999993</v>
      </c>
    </row>
    <row r="28855" spans="1:4" x14ac:dyDescent="0.2">
      <c r="A28855">
        <v>28854</v>
      </c>
      <c r="B28855">
        <v>0</v>
      </c>
      <c r="C28855">
        <f t="shared" si="900"/>
        <v>625</v>
      </c>
      <c r="D28855">
        <f t="shared" si="901"/>
        <v>1</v>
      </c>
    </row>
    <row r="28856" spans="1:4" x14ac:dyDescent="0.2">
      <c r="A28856">
        <v>28855</v>
      </c>
      <c r="B28856">
        <v>0</v>
      </c>
      <c r="C28856">
        <f t="shared" si="900"/>
        <v>625</v>
      </c>
      <c r="D28856">
        <f t="shared" si="901"/>
        <v>1</v>
      </c>
    </row>
    <row r="28857" spans="1:4" x14ac:dyDescent="0.2">
      <c r="A28857">
        <v>28856</v>
      </c>
      <c r="B28857">
        <v>0</v>
      </c>
      <c r="C28857">
        <f t="shared" si="900"/>
        <v>625</v>
      </c>
      <c r="D28857">
        <f t="shared" si="901"/>
        <v>1</v>
      </c>
    </row>
    <row r="28858" spans="1:4" x14ac:dyDescent="0.2">
      <c r="A28858">
        <v>28857</v>
      </c>
      <c r="B28858">
        <v>0</v>
      </c>
      <c r="C28858">
        <f t="shared" si="900"/>
        <v>625</v>
      </c>
      <c r="D28858">
        <f t="shared" si="901"/>
        <v>1</v>
      </c>
    </row>
    <row r="28859" spans="1:4" x14ac:dyDescent="0.2">
      <c r="A28859">
        <v>28858</v>
      </c>
      <c r="B28859">
        <v>0</v>
      </c>
      <c r="C28859">
        <f t="shared" si="900"/>
        <v>625</v>
      </c>
      <c r="D28859">
        <f t="shared" si="901"/>
        <v>1</v>
      </c>
    </row>
    <row r="28860" spans="1:4" x14ac:dyDescent="0.2">
      <c r="A28860">
        <v>28859</v>
      </c>
      <c r="B28860">
        <v>0</v>
      </c>
      <c r="C28860">
        <f t="shared" si="900"/>
        <v>625</v>
      </c>
      <c r="D28860">
        <f t="shared" si="901"/>
        <v>1</v>
      </c>
    </row>
    <row r="28861" spans="1:4" x14ac:dyDescent="0.2">
      <c r="A28861">
        <v>28860</v>
      </c>
      <c r="B28861">
        <v>0</v>
      </c>
      <c r="C28861">
        <f t="shared" si="900"/>
        <v>625</v>
      </c>
      <c r="D28861">
        <f t="shared" si="901"/>
        <v>1</v>
      </c>
    </row>
    <row r="28862" spans="1:4" x14ac:dyDescent="0.2">
      <c r="A28862">
        <v>28861</v>
      </c>
      <c r="B28862">
        <v>0</v>
      </c>
      <c r="C28862">
        <f t="shared" si="900"/>
        <v>625</v>
      </c>
      <c r="D28862">
        <f t="shared" si="901"/>
        <v>1</v>
      </c>
    </row>
    <row r="28863" spans="1:4" x14ac:dyDescent="0.2">
      <c r="A28863">
        <v>28862</v>
      </c>
      <c r="B28863">
        <v>0</v>
      </c>
      <c r="C28863">
        <f t="shared" si="900"/>
        <v>625</v>
      </c>
      <c r="D28863">
        <f t="shared" si="901"/>
        <v>1</v>
      </c>
    </row>
    <row r="28864" spans="1:4" x14ac:dyDescent="0.2">
      <c r="A28864">
        <v>28863</v>
      </c>
      <c r="B28864">
        <v>0</v>
      </c>
      <c r="C28864">
        <f t="shared" si="900"/>
        <v>625</v>
      </c>
      <c r="D28864">
        <f t="shared" si="901"/>
        <v>1</v>
      </c>
    </row>
    <row r="28865" spans="1:4" x14ac:dyDescent="0.2">
      <c r="A28865">
        <v>28864</v>
      </c>
      <c r="B28865">
        <v>0</v>
      </c>
      <c r="C28865">
        <f t="shared" si="900"/>
        <v>625</v>
      </c>
      <c r="D28865">
        <f t="shared" si="901"/>
        <v>1</v>
      </c>
    </row>
    <row r="28866" spans="1:4" x14ac:dyDescent="0.2">
      <c r="A28866">
        <v>28865</v>
      </c>
      <c r="B28866">
        <v>0</v>
      </c>
      <c r="C28866">
        <f t="shared" si="900"/>
        <v>625</v>
      </c>
      <c r="D28866">
        <f t="shared" si="901"/>
        <v>1</v>
      </c>
    </row>
    <row r="28867" spans="1:4" x14ac:dyDescent="0.2">
      <c r="A28867">
        <v>28866</v>
      </c>
      <c r="B28867">
        <v>0</v>
      </c>
      <c r="C28867">
        <f t="shared" ref="C28867:C28930" si="902">625-B28867</f>
        <v>625</v>
      </c>
      <c r="D28867">
        <f t="shared" ref="D28867:D28930" si="903">C28867/625</f>
        <v>1</v>
      </c>
    </row>
    <row r="28868" spans="1:4" x14ac:dyDescent="0.2">
      <c r="A28868">
        <v>28867</v>
      </c>
      <c r="B28868">
        <v>0</v>
      </c>
      <c r="C28868">
        <f t="shared" si="902"/>
        <v>625</v>
      </c>
      <c r="D28868">
        <f t="shared" si="903"/>
        <v>1</v>
      </c>
    </row>
    <row r="28869" spans="1:4" x14ac:dyDescent="0.2">
      <c r="A28869">
        <v>28868</v>
      </c>
      <c r="B28869">
        <v>0</v>
      </c>
      <c r="C28869">
        <f t="shared" si="902"/>
        <v>625</v>
      </c>
      <c r="D28869">
        <f t="shared" si="903"/>
        <v>1</v>
      </c>
    </row>
    <row r="28870" spans="1:4" x14ac:dyDescent="0.2">
      <c r="A28870">
        <v>28869</v>
      </c>
      <c r="B28870">
        <v>0</v>
      </c>
      <c r="C28870">
        <f t="shared" si="902"/>
        <v>625</v>
      </c>
      <c r="D28870">
        <f t="shared" si="903"/>
        <v>1</v>
      </c>
    </row>
    <row r="28871" spans="1:4" x14ac:dyDescent="0.2">
      <c r="A28871">
        <v>28870</v>
      </c>
      <c r="B28871">
        <v>0</v>
      </c>
      <c r="C28871">
        <f t="shared" si="902"/>
        <v>625</v>
      </c>
      <c r="D28871">
        <f t="shared" si="903"/>
        <v>1</v>
      </c>
    </row>
    <row r="28872" spans="1:4" x14ac:dyDescent="0.2">
      <c r="A28872">
        <v>28871</v>
      </c>
      <c r="B28872">
        <v>0</v>
      </c>
      <c r="C28872">
        <f t="shared" si="902"/>
        <v>625</v>
      </c>
      <c r="D28872">
        <f t="shared" si="903"/>
        <v>1</v>
      </c>
    </row>
    <row r="28873" spans="1:4" x14ac:dyDescent="0.2">
      <c r="A28873">
        <v>28872</v>
      </c>
      <c r="B28873">
        <v>0</v>
      </c>
      <c r="C28873">
        <f t="shared" si="902"/>
        <v>625</v>
      </c>
      <c r="D28873">
        <f t="shared" si="903"/>
        <v>1</v>
      </c>
    </row>
    <row r="28874" spans="1:4" x14ac:dyDescent="0.2">
      <c r="A28874">
        <v>28873</v>
      </c>
      <c r="B28874">
        <v>0</v>
      </c>
      <c r="C28874">
        <f t="shared" si="902"/>
        <v>625</v>
      </c>
      <c r="D28874">
        <f t="shared" si="903"/>
        <v>1</v>
      </c>
    </row>
    <row r="28875" spans="1:4" x14ac:dyDescent="0.2">
      <c r="A28875">
        <v>28874</v>
      </c>
      <c r="B28875">
        <v>0</v>
      </c>
      <c r="C28875">
        <f t="shared" si="902"/>
        <v>625</v>
      </c>
      <c r="D28875">
        <f t="shared" si="903"/>
        <v>1</v>
      </c>
    </row>
    <row r="28876" spans="1:4" x14ac:dyDescent="0.2">
      <c r="A28876">
        <v>28875</v>
      </c>
      <c r="B28876">
        <v>0</v>
      </c>
      <c r="C28876">
        <f t="shared" si="902"/>
        <v>625</v>
      </c>
      <c r="D28876">
        <f t="shared" si="903"/>
        <v>1</v>
      </c>
    </row>
    <row r="28877" spans="1:4" x14ac:dyDescent="0.2">
      <c r="A28877">
        <v>28876</v>
      </c>
      <c r="B28877">
        <v>0</v>
      </c>
      <c r="C28877">
        <f t="shared" si="902"/>
        <v>625</v>
      </c>
      <c r="D28877">
        <f t="shared" si="903"/>
        <v>1</v>
      </c>
    </row>
    <row r="28878" spans="1:4" x14ac:dyDescent="0.2">
      <c r="A28878">
        <v>28877</v>
      </c>
      <c r="B28878">
        <v>0</v>
      </c>
      <c r="C28878">
        <f t="shared" si="902"/>
        <v>625</v>
      </c>
      <c r="D28878">
        <f t="shared" si="903"/>
        <v>1</v>
      </c>
    </row>
    <row r="28879" spans="1:4" x14ac:dyDescent="0.2">
      <c r="A28879">
        <v>28878</v>
      </c>
      <c r="B28879">
        <v>0</v>
      </c>
      <c r="C28879">
        <f t="shared" si="902"/>
        <v>625</v>
      </c>
      <c r="D28879">
        <f t="shared" si="903"/>
        <v>1</v>
      </c>
    </row>
    <row r="28880" spans="1:4" x14ac:dyDescent="0.2">
      <c r="A28880">
        <v>28879</v>
      </c>
      <c r="B28880">
        <v>0</v>
      </c>
      <c r="C28880">
        <f t="shared" si="902"/>
        <v>625</v>
      </c>
      <c r="D28880">
        <f t="shared" si="903"/>
        <v>1</v>
      </c>
    </row>
    <row r="28881" spans="1:4" x14ac:dyDescent="0.2">
      <c r="A28881">
        <v>28880</v>
      </c>
      <c r="B28881">
        <v>0</v>
      </c>
      <c r="C28881">
        <f t="shared" si="902"/>
        <v>625</v>
      </c>
      <c r="D28881">
        <f t="shared" si="903"/>
        <v>1</v>
      </c>
    </row>
    <row r="28882" spans="1:4" x14ac:dyDescent="0.2">
      <c r="A28882">
        <v>28881</v>
      </c>
      <c r="B28882">
        <v>0</v>
      </c>
      <c r="C28882">
        <f t="shared" si="902"/>
        <v>625</v>
      </c>
      <c r="D28882">
        <f t="shared" si="903"/>
        <v>1</v>
      </c>
    </row>
    <row r="28883" spans="1:4" x14ac:dyDescent="0.2">
      <c r="A28883">
        <v>28882</v>
      </c>
      <c r="B28883">
        <v>0</v>
      </c>
      <c r="C28883">
        <f t="shared" si="902"/>
        <v>625</v>
      </c>
      <c r="D28883">
        <f t="shared" si="903"/>
        <v>1</v>
      </c>
    </row>
    <row r="28884" spans="1:4" x14ac:dyDescent="0.2">
      <c r="A28884">
        <v>28883</v>
      </c>
      <c r="B28884">
        <v>0</v>
      </c>
      <c r="C28884">
        <f t="shared" si="902"/>
        <v>625</v>
      </c>
      <c r="D28884">
        <f t="shared" si="903"/>
        <v>1</v>
      </c>
    </row>
    <row r="28885" spans="1:4" x14ac:dyDescent="0.2">
      <c r="A28885">
        <v>28884</v>
      </c>
      <c r="B28885">
        <v>0</v>
      </c>
      <c r="C28885">
        <f t="shared" si="902"/>
        <v>625</v>
      </c>
      <c r="D28885">
        <f t="shared" si="903"/>
        <v>1</v>
      </c>
    </row>
    <row r="28886" spans="1:4" x14ac:dyDescent="0.2">
      <c r="A28886">
        <v>28885</v>
      </c>
      <c r="B28886">
        <v>0</v>
      </c>
      <c r="C28886">
        <f t="shared" si="902"/>
        <v>625</v>
      </c>
      <c r="D28886">
        <f t="shared" si="903"/>
        <v>1</v>
      </c>
    </row>
    <row r="28887" spans="1:4" x14ac:dyDescent="0.2">
      <c r="A28887">
        <v>28886</v>
      </c>
      <c r="B28887">
        <v>0</v>
      </c>
      <c r="C28887">
        <f t="shared" si="902"/>
        <v>625</v>
      </c>
      <c r="D28887">
        <f t="shared" si="903"/>
        <v>1</v>
      </c>
    </row>
    <row r="28888" spans="1:4" x14ac:dyDescent="0.2">
      <c r="A28888">
        <v>28887</v>
      </c>
      <c r="B28888">
        <v>0</v>
      </c>
      <c r="C28888">
        <f t="shared" si="902"/>
        <v>625</v>
      </c>
      <c r="D28888">
        <f t="shared" si="903"/>
        <v>1</v>
      </c>
    </row>
    <row r="28889" spans="1:4" x14ac:dyDescent="0.2">
      <c r="A28889">
        <v>28888</v>
      </c>
      <c r="B28889">
        <v>0</v>
      </c>
      <c r="C28889">
        <f t="shared" si="902"/>
        <v>625</v>
      </c>
      <c r="D28889">
        <f t="shared" si="903"/>
        <v>1</v>
      </c>
    </row>
    <row r="28890" spans="1:4" x14ac:dyDescent="0.2">
      <c r="A28890">
        <v>28889</v>
      </c>
      <c r="B28890">
        <v>0</v>
      </c>
      <c r="C28890">
        <f t="shared" si="902"/>
        <v>625</v>
      </c>
      <c r="D28890">
        <f t="shared" si="903"/>
        <v>1</v>
      </c>
    </row>
    <row r="28891" spans="1:4" x14ac:dyDescent="0.2">
      <c r="A28891">
        <v>28890</v>
      </c>
      <c r="B28891">
        <v>0</v>
      </c>
      <c r="C28891">
        <f t="shared" si="902"/>
        <v>625</v>
      </c>
      <c r="D28891">
        <f t="shared" si="903"/>
        <v>1</v>
      </c>
    </row>
    <row r="28892" spans="1:4" x14ac:dyDescent="0.2">
      <c r="A28892">
        <v>28891</v>
      </c>
      <c r="B28892">
        <v>0</v>
      </c>
      <c r="C28892">
        <f t="shared" si="902"/>
        <v>625</v>
      </c>
      <c r="D28892">
        <f t="shared" si="903"/>
        <v>1</v>
      </c>
    </row>
    <row r="28893" spans="1:4" x14ac:dyDescent="0.2">
      <c r="A28893">
        <v>28892</v>
      </c>
      <c r="B28893">
        <v>0</v>
      </c>
      <c r="C28893">
        <f t="shared" si="902"/>
        <v>625</v>
      </c>
      <c r="D28893">
        <f t="shared" si="903"/>
        <v>1</v>
      </c>
    </row>
    <row r="28894" spans="1:4" x14ac:dyDescent="0.2">
      <c r="A28894">
        <v>28893</v>
      </c>
      <c r="B28894">
        <v>0</v>
      </c>
      <c r="C28894">
        <f t="shared" si="902"/>
        <v>625</v>
      </c>
      <c r="D28894">
        <f t="shared" si="903"/>
        <v>1</v>
      </c>
    </row>
    <row r="28895" spans="1:4" x14ac:dyDescent="0.2">
      <c r="A28895">
        <v>28894</v>
      </c>
      <c r="B28895">
        <v>0</v>
      </c>
      <c r="C28895">
        <f t="shared" si="902"/>
        <v>625</v>
      </c>
      <c r="D28895">
        <f t="shared" si="903"/>
        <v>1</v>
      </c>
    </row>
    <row r="28896" spans="1:4" x14ac:dyDescent="0.2">
      <c r="A28896">
        <v>28895</v>
      </c>
      <c r="B28896">
        <v>0</v>
      </c>
      <c r="C28896">
        <f t="shared" si="902"/>
        <v>625</v>
      </c>
      <c r="D28896">
        <f t="shared" si="903"/>
        <v>1</v>
      </c>
    </row>
    <row r="28897" spans="1:4" x14ac:dyDescent="0.2">
      <c r="A28897">
        <v>28896</v>
      </c>
      <c r="B28897">
        <v>0</v>
      </c>
      <c r="C28897">
        <f t="shared" si="902"/>
        <v>625</v>
      </c>
      <c r="D28897">
        <f t="shared" si="903"/>
        <v>1</v>
      </c>
    </row>
    <row r="28898" spans="1:4" x14ac:dyDescent="0.2">
      <c r="A28898">
        <v>28897</v>
      </c>
      <c r="B28898">
        <v>0</v>
      </c>
      <c r="C28898">
        <f t="shared" si="902"/>
        <v>625</v>
      </c>
      <c r="D28898">
        <f t="shared" si="903"/>
        <v>1</v>
      </c>
    </row>
    <row r="28899" spans="1:4" x14ac:dyDescent="0.2">
      <c r="A28899">
        <v>28898</v>
      </c>
      <c r="B28899">
        <v>0</v>
      </c>
      <c r="C28899">
        <f t="shared" si="902"/>
        <v>625</v>
      </c>
      <c r="D28899">
        <f t="shared" si="903"/>
        <v>1</v>
      </c>
    </row>
    <row r="28900" spans="1:4" x14ac:dyDescent="0.2">
      <c r="A28900">
        <v>28899</v>
      </c>
      <c r="B28900">
        <v>1.284423828</v>
      </c>
      <c r="C28900">
        <f t="shared" si="902"/>
        <v>623.71557617200006</v>
      </c>
      <c r="D28900">
        <f t="shared" si="903"/>
        <v>0.99794492187520012</v>
      </c>
    </row>
    <row r="28901" spans="1:4" x14ac:dyDescent="0.2">
      <c r="A28901">
        <v>28900</v>
      </c>
      <c r="B28901">
        <v>42.663330070000001</v>
      </c>
      <c r="C28901">
        <f t="shared" si="902"/>
        <v>582.33666992999997</v>
      </c>
      <c r="D28901">
        <f t="shared" si="903"/>
        <v>0.93173867188799997</v>
      </c>
    </row>
    <row r="28902" spans="1:4" x14ac:dyDescent="0.2">
      <c r="A28902">
        <v>28901</v>
      </c>
      <c r="B28902">
        <v>12.5135498</v>
      </c>
      <c r="C28902">
        <f t="shared" si="902"/>
        <v>612.48645020000004</v>
      </c>
      <c r="D28902">
        <f t="shared" si="903"/>
        <v>0.9799783203200001</v>
      </c>
    </row>
    <row r="28903" spans="1:4" x14ac:dyDescent="0.2">
      <c r="A28903">
        <v>28902</v>
      </c>
      <c r="B28903">
        <v>0</v>
      </c>
      <c r="C28903">
        <f t="shared" si="902"/>
        <v>625</v>
      </c>
      <c r="D28903">
        <f t="shared" si="903"/>
        <v>1</v>
      </c>
    </row>
    <row r="28904" spans="1:4" x14ac:dyDescent="0.2">
      <c r="A28904">
        <v>28903</v>
      </c>
      <c r="B28904">
        <v>0</v>
      </c>
      <c r="C28904">
        <f t="shared" si="902"/>
        <v>625</v>
      </c>
      <c r="D28904">
        <f t="shared" si="903"/>
        <v>1</v>
      </c>
    </row>
    <row r="28905" spans="1:4" x14ac:dyDescent="0.2">
      <c r="A28905">
        <v>28904</v>
      </c>
      <c r="B28905">
        <v>0</v>
      </c>
      <c r="C28905">
        <f t="shared" si="902"/>
        <v>625</v>
      </c>
      <c r="D28905">
        <f t="shared" si="903"/>
        <v>1</v>
      </c>
    </row>
    <row r="28906" spans="1:4" x14ac:dyDescent="0.2">
      <c r="A28906">
        <v>28905</v>
      </c>
      <c r="B28906">
        <v>0</v>
      </c>
      <c r="C28906">
        <f t="shared" si="902"/>
        <v>625</v>
      </c>
      <c r="D28906">
        <f t="shared" si="903"/>
        <v>1</v>
      </c>
    </row>
    <row r="28907" spans="1:4" x14ac:dyDescent="0.2">
      <c r="A28907">
        <v>28906</v>
      </c>
      <c r="B28907">
        <v>0</v>
      </c>
      <c r="C28907">
        <f t="shared" si="902"/>
        <v>625</v>
      </c>
      <c r="D28907">
        <f t="shared" si="903"/>
        <v>1</v>
      </c>
    </row>
    <row r="28908" spans="1:4" x14ac:dyDescent="0.2">
      <c r="A28908">
        <v>28907</v>
      </c>
      <c r="B28908">
        <v>0</v>
      </c>
      <c r="C28908">
        <f t="shared" si="902"/>
        <v>625</v>
      </c>
      <c r="D28908">
        <f t="shared" si="903"/>
        <v>1</v>
      </c>
    </row>
    <row r="28909" spans="1:4" x14ac:dyDescent="0.2">
      <c r="A28909">
        <v>28908</v>
      </c>
      <c r="B28909">
        <v>0</v>
      </c>
      <c r="C28909">
        <f t="shared" si="902"/>
        <v>625</v>
      </c>
      <c r="D28909">
        <f t="shared" si="903"/>
        <v>1</v>
      </c>
    </row>
    <row r="28910" spans="1:4" x14ac:dyDescent="0.2">
      <c r="A28910">
        <v>28909</v>
      </c>
      <c r="B28910">
        <v>0</v>
      </c>
      <c r="C28910">
        <f t="shared" si="902"/>
        <v>625</v>
      </c>
      <c r="D28910">
        <f t="shared" si="903"/>
        <v>1</v>
      </c>
    </row>
    <row r="28911" spans="1:4" x14ac:dyDescent="0.2">
      <c r="A28911">
        <v>28910</v>
      </c>
      <c r="B28911">
        <v>0</v>
      </c>
      <c r="C28911">
        <f t="shared" si="902"/>
        <v>625</v>
      </c>
      <c r="D28911">
        <f t="shared" si="903"/>
        <v>1</v>
      </c>
    </row>
    <row r="28912" spans="1:4" x14ac:dyDescent="0.2">
      <c r="A28912">
        <v>28911</v>
      </c>
      <c r="B28912">
        <v>0</v>
      </c>
      <c r="C28912">
        <f t="shared" si="902"/>
        <v>625</v>
      </c>
      <c r="D28912">
        <f t="shared" si="903"/>
        <v>1</v>
      </c>
    </row>
    <row r="28913" spans="1:4" x14ac:dyDescent="0.2">
      <c r="A28913">
        <v>28912</v>
      </c>
      <c r="B28913">
        <v>0</v>
      </c>
      <c r="C28913">
        <f t="shared" si="902"/>
        <v>625</v>
      </c>
      <c r="D28913">
        <f t="shared" si="903"/>
        <v>1</v>
      </c>
    </row>
    <row r="28914" spans="1:4" x14ac:dyDescent="0.2">
      <c r="A28914">
        <v>28913</v>
      </c>
      <c r="B28914">
        <v>0</v>
      </c>
      <c r="C28914">
        <f t="shared" si="902"/>
        <v>625</v>
      </c>
      <c r="D28914">
        <f t="shared" si="903"/>
        <v>1</v>
      </c>
    </row>
    <row r="28915" spans="1:4" x14ac:dyDescent="0.2">
      <c r="A28915">
        <v>28914</v>
      </c>
      <c r="B28915">
        <v>0</v>
      </c>
      <c r="C28915">
        <f t="shared" si="902"/>
        <v>625</v>
      </c>
      <c r="D28915">
        <f t="shared" si="903"/>
        <v>1</v>
      </c>
    </row>
    <row r="28916" spans="1:4" x14ac:dyDescent="0.2">
      <c r="A28916">
        <v>28915</v>
      </c>
      <c r="B28916">
        <v>0</v>
      </c>
      <c r="C28916">
        <f t="shared" si="902"/>
        <v>625</v>
      </c>
      <c r="D28916">
        <f t="shared" si="903"/>
        <v>1</v>
      </c>
    </row>
    <row r="28917" spans="1:4" x14ac:dyDescent="0.2">
      <c r="A28917">
        <v>28916</v>
      </c>
      <c r="B28917">
        <v>0</v>
      </c>
      <c r="C28917">
        <f t="shared" si="902"/>
        <v>625</v>
      </c>
      <c r="D28917">
        <f t="shared" si="903"/>
        <v>1</v>
      </c>
    </row>
    <row r="28918" spans="1:4" x14ac:dyDescent="0.2">
      <c r="A28918">
        <v>28917</v>
      </c>
      <c r="B28918">
        <v>0</v>
      </c>
      <c r="C28918">
        <f t="shared" si="902"/>
        <v>625</v>
      </c>
      <c r="D28918">
        <f t="shared" si="903"/>
        <v>1</v>
      </c>
    </row>
    <row r="28919" spans="1:4" x14ac:dyDescent="0.2">
      <c r="A28919">
        <v>28918</v>
      </c>
      <c r="B28919">
        <v>0</v>
      </c>
      <c r="C28919">
        <f t="shared" si="902"/>
        <v>625</v>
      </c>
      <c r="D28919">
        <f t="shared" si="903"/>
        <v>1</v>
      </c>
    </row>
    <row r="28920" spans="1:4" x14ac:dyDescent="0.2">
      <c r="A28920">
        <v>28919</v>
      </c>
      <c r="B28920">
        <v>0</v>
      </c>
      <c r="C28920">
        <f t="shared" si="902"/>
        <v>625</v>
      </c>
      <c r="D28920">
        <f t="shared" si="903"/>
        <v>1</v>
      </c>
    </row>
    <row r="28921" spans="1:4" x14ac:dyDescent="0.2">
      <c r="A28921">
        <v>28920</v>
      </c>
      <c r="B28921">
        <v>0</v>
      </c>
      <c r="C28921">
        <f t="shared" si="902"/>
        <v>625</v>
      </c>
      <c r="D28921">
        <f t="shared" si="903"/>
        <v>1</v>
      </c>
    </row>
    <row r="28922" spans="1:4" x14ac:dyDescent="0.2">
      <c r="A28922">
        <v>28921</v>
      </c>
      <c r="B28922">
        <v>0</v>
      </c>
      <c r="C28922">
        <f t="shared" si="902"/>
        <v>625</v>
      </c>
      <c r="D28922">
        <f t="shared" si="903"/>
        <v>1</v>
      </c>
    </row>
    <row r="28923" spans="1:4" x14ac:dyDescent="0.2">
      <c r="A28923">
        <v>28922</v>
      </c>
      <c r="B28923">
        <v>0</v>
      </c>
      <c r="C28923">
        <f t="shared" si="902"/>
        <v>625</v>
      </c>
      <c r="D28923">
        <f t="shared" si="903"/>
        <v>1</v>
      </c>
    </row>
    <row r="28924" spans="1:4" x14ac:dyDescent="0.2">
      <c r="A28924">
        <v>28923</v>
      </c>
      <c r="B28924">
        <v>0</v>
      </c>
      <c r="C28924">
        <f t="shared" si="902"/>
        <v>625</v>
      </c>
      <c r="D28924">
        <f t="shared" si="903"/>
        <v>1</v>
      </c>
    </row>
    <row r="28925" spans="1:4" x14ac:dyDescent="0.2">
      <c r="A28925">
        <v>28924</v>
      </c>
      <c r="B28925">
        <v>0</v>
      </c>
      <c r="C28925">
        <f t="shared" si="902"/>
        <v>625</v>
      </c>
      <c r="D28925">
        <f t="shared" si="903"/>
        <v>1</v>
      </c>
    </row>
    <row r="28926" spans="1:4" x14ac:dyDescent="0.2">
      <c r="A28926">
        <v>28925</v>
      </c>
      <c r="B28926">
        <v>0</v>
      </c>
      <c r="C28926">
        <f t="shared" si="902"/>
        <v>625</v>
      </c>
      <c r="D28926">
        <f t="shared" si="903"/>
        <v>1</v>
      </c>
    </row>
    <row r="28927" spans="1:4" x14ac:dyDescent="0.2">
      <c r="A28927">
        <v>28926</v>
      </c>
      <c r="B28927">
        <v>0</v>
      </c>
      <c r="C28927">
        <f t="shared" si="902"/>
        <v>625</v>
      </c>
      <c r="D28927">
        <f t="shared" si="903"/>
        <v>1</v>
      </c>
    </row>
    <row r="28928" spans="1:4" x14ac:dyDescent="0.2">
      <c r="A28928">
        <v>28927</v>
      </c>
      <c r="B28928">
        <v>0</v>
      </c>
      <c r="C28928">
        <f t="shared" si="902"/>
        <v>625</v>
      </c>
      <c r="D28928">
        <f t="shared" si="903"/>
        <v>1</v>
      </c>
    </row>
    <row r="28929" spans="1:4" x14ac:dyDescent="0.2">
      <c r="A28929">
        <v>28928</v>
      </c>
      <c r="B28929">
        <v>0</v>
      </c>
      <c r="C28929">
        <f t="shared" si="902"/>
        <v>625</v>
      </c>
      <c r="D28929">
        <f t="shared" si="903"/>
        <v>1</v>
      </c>
    </row>
    <row r="28930" spans="1:4" x14ac:dyDescent="0.2">
      <c r="A28930">
        <v>28929</v>
      </c>
      <c r="B28930">
        <v>0</v>
      </c>
      <c r="C28930">
        <f t="shared" si="902"/>
        <v>625</v>
      </c>
      <c r="D28930">
        <f t="shared" si="903"/>
        <v>1</v>
      </c>
    </row>
    <row r="28931" spans="1:4" x14ac:dyDescent="0.2">
      <c r="A28931">
        <v>28930</v>
      </c>
      <c r="B28931">
        <v>0</v>
      </c>
      <c r="C28931">
        <f t="shared" ref="C28931:C28994" si="904">625-B28931</f>
        <v>625</v>
      </c>
      <c r="D28931">
        <f t="shared" ref="D28931:D28994" si="905">C28931/625</f>
        <v>1</v>
      </c>
    </row>
    <row r="28932" spans="1:4" x14ac:dyDescent="0.2">
      <c r="A28932">
        <v>28931</v>
      </c>
      <c r="B28932">
        <v>0</v>
      </c>
      <c r="C28932">
        <f t="shared" si="904"/>
        <v>625</v>
      </c>
      <c r="D28932">
        <f t="shared" si="905"/>
        <v>1</v>
      </c>
    </row>
    <row r="28933" spans="1:4" x14ac:dyDescent="0.2">
      <c r="A28933">
        <v>28932</v>
      </c>
      <c r="B28933">
        <v>0</v>
      </c>
      <c r="C28933">
        <f t="shared" si="904"/>
        <v>625</v>
      </c>
      <c r="D28933">
        <f t="shared" si="905"/>
        <v>1</v>
      </c>
    </row>
    <row r="28934" spans="1:4" x14ac:dyDescent="0.2">
      <c r="A28934">
        <v>28933</v>
      </c>
      <c r="B28934">
        <v>0</v>
      </c>
      <c r="C28934">
        <f t="shared" si="904"/>
        <v>625</v>
      </c>
      <c r="D28934">
        <f t="shared" si="905"/>
        <v>1</v>
      </c>
    </row>
    <row r="28935" spans="1:4" x14ac:dyDescent="0.2">
      <c r="A28935">
        <v>28934</v>
      </c>
      <c r="B28935">
        <v>0</v>
      </c>
      <c r="C28935">
        <f t="shared" si="904"/>
        <v>625</v>
      </c>
      <c r="D28935">
        <f t="shared" si="905"/>
        <v>1</v>
      </c>
    </row>
    <row r="28936" spans="1:4" x14ac:dyDescent="0.2">
      <c r="A28936">
        <v>28935</v>
      </c>
      <c r="B28936">
        <v>0</v>
      </c>
      <c r="C28936">
        <f t="shared" si="904"/>
        <v>625</v>
      </c>
      <c r="D28936">
        <f t="shared" si="905"/>
        <v>1</v>
      </c>
    </row>
    <row r="28937" spans="1:4" x14ac:dyDescent="0.2">
      <c r="A28937">
        <v>28936</v>
      </c>
      <c r="B28937">
        <v>0</v>
      </c>
      <c r="C28937">
        <f t="shared" si="904"/>
        <v>625</v>
      </c>
      <c r="D28937">
        <f t="shared" si="905"/>
        <v>1</v>
      </c>
    </row>
    <row r="28938" spans="1:4" x14ac:dyDescent="0.2">
      <c r="A28938">
        <v>28937</v>
      </c>
      <c r="B28938">
        <v>0</v>
      </c>
      <c r="C28938">
        <f t="shared" si="904"/>
        <v>625</v>
      </c>
      <c r="D28938">
        <f t="shared" si="905"/>
        <v>1</v>
      </c>
    </row>
    <row r="28939" spans="1:4" x14ac:dyDescent="0.2">
      <c r="A28939">
        <v>28938</v>
      </c>
      <c r="B28939">
        <v>0</v>
      </c>
      <c r="C28939">
        <f t="shared" si="904"/>
        <v>625</v>
      </c>
      <c r="D28939">
        <f t="shared" si="905"/>
        <v>1</v>
      </c>
    </row>
    <row r="28940" spans="1:4" x14ac:dyDescent="0.2">
      <c r="A28940">
        <v>28939</v>
      </c>
      <c r="B28940">
        <v>0</v>
      </c>
      <c r="C28940">
        <f t="shared" si="904"/>
        <v>625</v>
      </c>
      <c r="D28940">
        <f t="shared" si="905"/>
        <v>1</v>
      </c>
    </row>
    <row r="28941" spans="1:4" x14ac:dyDescent="0.2">
      <c r="A28941">
        <v>28940</v>
      </c>
      <c r="B28941">
        <v>0</v>
      </c>
      <c r="C28941">
        <f t="shared" si="904"/>
        <v>625</v>
      </c>
      <c r="D28941">
        <f t="shared" si="905"/>
        <v>1</v>
      </c>
    </row>
    <row r="28942" spans="1:4" x14ac:dyDescent="0.2">
      <c r="A28942">
        <v>28941</v>
      </c>
      <c r="B28942">
        <v>0</v>
      </c>
      <c r="C28942">
        <f t="shared" si="904"/>
        <v>625</v>
      </c>
      <c r="D28942">
        <f t="shared" si="905"/>
        <v>1</v>
      </c>
    </row>
    <row r="28943" spans="1:4" x14ac:dyDescent="0.2">
      <c r="A28943">
        <v>28942</v>
      </c>
      <c r="B28943">
        <v>0</v>
      </c>
      <c r="C28943">
        <f t="shared" si="904"/>
        <v>625</v>
      </c>
      <c r="D28943">
        <f t="shared" si="905"/>
        <v>1</v>
      </c>
    </row>
    <row r="28944" spans="1:4" x14ac:dyDescent="0.2">
      <c r="A28944">
        <v>28943</v>
      </c>
      <c r="B28944">
        <v>0</v>
      </c>
      <c r="C28944">
        <f t="shared" si="904"/>
        <v>625</v>
      </c>
      <c r="D28944">
        <f t="shared" si="905"/>
        <v>1</v>
      </c>
    </row>
    <row r="28945" spans="1:4" x14ac:dyDescent="0.2">
      <c r="A28945">
        <v>28944</v>
      </c>
      <c r="B28945">
        <v>208.39270010000001</v>
      </c>
      <c r="C28945">
        <f t="shared" si="904"/>
        <v>416.60729989999999</v>
      </c>
      <c r="D28945">
        <f t="shared" si="905"/>
        <v>0.66657167983999999</v>
      </c>
    </row>
    <row r="28946" spans="1:4" x14ac:dyDescent="0.2">
      <c r="A28946">
        <v>28945</v>
      </c>
      <c r="B28946">
        <v>0</v>
      </c>
      <c r="C28946">
        <f t="shared" si="904"/>
        <v>625</v>
      </c>
      <c r="D28946">
        <f t="shared" si="905"/>
        <v>1</v>
      </c>
    </row>
    <row r="28947" spans="1:4" x14ac:dyDescent="0.2">
      <c r="A28947">
        <v>28946</v>
      </c>
      <c r="B28947">
        <v>0</v>
      </c>
      <c r="C28947">
        <f t="shared" si="904"/>
        <v>625</v>
      </c>
      <c r="D28947">
        <f t="shared" si="905"/>
        <v>1</v>
      </c>
    </row>
    <row r="28948" spans="1:4" x14ac:dyDescent="0.2">
      <c r="A28948">
        <v>28947</v>
      </c>
      <c r="B28948">
        <v>0</v>
      </c>
      <c r="C28948">
        <f t="shared" si="904"/>
        <v>625</v>
      </c>
      <c r="D28948">
        <f t="shared" si="905"/>
        <v>1</v>
      </c>
    </row>
    <row r="28949" spans="1:4" x14ac:dyDescent="0.2">
      <c r="A28949">
        <v>28948</v>
      </c>
      <c r="B28949">
        <v>0</v>
      </c>
      <c r="C28949">
        <f t="shared" si="904"/>
        <v>625</v>
      </c>
      <c r="D28949">
        <f t="shared" si="905"/>
        <v>1</v>
      </c>
    </row>
    <row r="28950" spans="1:4" x14ac:dyDescent="0.2">
      <c r="A28950">
        <v>28949</v>
      </c>
      <c r="B28950">
        <v>0</v>
      </c>
      <c r="C28950">
        <f t="shared" si="904"/>
        <v>625</v>
      </c>
      <c r="D28950">
        <f t="shared" si="905"/>
        <v>1</v>
      </c>
    </row>
    <row r="28951" spans="1:4" x14ac:dyDescent="0.2">
      <c r="A28951">
        <v>28950</v>
      </c>
      <c r="B28951">
        <v>0</v>
      </c>
      <c r="C28951">
        <f t="shared" si="904"/>
        <v>625</v>
      </c>
      <c r="D28951">
        <f t="shared" si="905"/>
        <v>1</v>
      </c>
    </row>
    <row r="28952" spans="1:4" x14ac:dyDescent="0.2">
      <c r="A28952">
        <v>28951</v>
      </c>
      <c r="B28952">
        <v>0</v>
      </c>
      <c r="C28952">
        <f t="shared" si="904"/>
        <v>625</v>
      </c>
      <c r="D28952">
        <f t="shared" si="905"/>
        <v>1</v>
      </c>
    </row>
    <row r="28953" spans="1:4" x14ac:dyDescent="0.2">
      <c r="A28953">
        <v>28952</v>
      </c>
      <c r="B28953">
        <v>0</v>
      </c>
      <c r="C28953">
        <f t="shared" si="904"/>
        <v>625</v>
      </c>
      <c r="D28953">
        <f t="shared" si="905"/>
        <v>1</v>
      </c>
    </row>
    <row r="28954" spans="1:4" x14ac:dyDescent="0.2">
      <c r="A28954">
        <v>28953</v>
      </c>
      <c r="B28954">
        <v>0</v>
      </c>
      <c r="C28954">
        <f t="shared" si="904"/>
        <v>625</v>
      </c>
      <c r="D28954">
        <f t="shared" si="905"/>
        <v>1</v>
      </c>
    </row>
    <row r="28955" spans="1:4" x14ac:dyDescent="0.2">
      <c r="A28955">
        <v>28954</v>
      </c>
      <c r="B28955">
        <v>0</v>
      </c>
      <c r="C28955">
        <f t="shared" si="904"/>
        <v>625</v>
      </c>
      <c r="D28955">
        <f t="shared" si="905"/>
        <v>1</v>
      </c>
    </row>
    <row r="28956" spans="1:4" x14ac:dyDescent="0.2">
      <c r="A28956">
        <v>28955</v>
      </c>
      <c r="B28956">
        <v>0</v>
      </c>
      <c r="C28956">
        <f t="shared" si="904"/>
        <v>625</v>
      </c>
      <c r="D28956">
        <f t="shared" si="905"/>
        <v>1</v>
      </c>
    </row>
    <row r="28957" spans="1:4" x14ac:dyDescent="0.2">
      <c r="A28957">
        <v>28956</v>
      </c>
      <c r="B28957">
        <v>26.744384759999999</v>
      </c>
      <c r="C28957">
        <f t="shared" si="904"/>
        <v>598.25561524</v>
      </c>
      <c r="D28957">
        <f t="shared" si="905"/>
        <v>0.95720898438400004</v>
      </c>
    </row>
    <row r="28958" spans="1:4" x14ac:dyDescent="0.2">
      <c r="A28958">
        <v>28957</v>
      </c>
      <c r="B28958">
        <v>0</v>
      </c>
      <c r="C28958">
        <f t="shared" si="904"/>
        <v>625</v>
      </c>
      <c r="D28958">
        <f t="shared" si="905"/>
        <v>1</v>
      </c>
    </row>
    <row r="28959" spans="1:4" x14ac:dyDescent="0.2">
      <c r="A28959">
        <v>28958</v>
      </c>
      <c r="B28959">
        <v>0</v>
      </c>
      <c r="C28959">
        <f t="shared" si="904"/>
        <v>625</v>
      </c>
      <c r="D28959">
        <f t="shared" si="905"/>
        <v>1</v>
      </c>
    </row>
    <row r="28960" spans="1:4" x14ac:dyDescent="0.2">
      <c r="A28960">
        <v>28959</v>
      </c>
      <c r="B28960">
        <v>0</v>
      </c>
      <c r="C28960">
        <f t="shared" si="904"/>
        <v>625</v>
      </c>
      <c r="D28960">
        <f t="shared" si="905"/>
        <v>1</v>
      </c>
    </row>
    <row r="28961" spans="1:4" x14ac:dyDescent="0.2">
      <c r="A28961">
        <v>28960</v>
      </c>
      <c r="B28961">
        <v>0</v>
      </c>
      <c r="C28961">
        <f t="shared" si="904"/>
        <v>625</v>
      </c>
      <c r="D28961">
        <f t="shared" si="905"/>
        <v>1</v>
      </c>
    </row>
    <row r="28962" spans="1:4" x14ac:dyDescent="0.2">
      <c r="A28962">
        <v>28961</v>
      </c>
      <c r="B28962">
        <v>403.60644530000002</v>
      </c>
      <c r="C28962">
        <f t="shared" si="904"/>
        <v>221.39355469999998</v>
      </c>
      <c r="D28962">
        <f t="shared" si="905"/>
        <v>0.35422968751999995</v>
      </c>
    </row>
    <row r="28963" spans="1:4" x14ac:dyDescent="0.2">
      <c r="A28963">
        <v>28962</v>
      </c>
      <c r="B28963">
        <v>22.918945310000002</v>
      </c>
      <c r="C28963">
        <f t="shared" si="904"/>
        <v>602.08105468999997</v>
      </c>
      <c r="D28963">
        <f t="shared" si="905"/>
        <v>0.96332968750399994</v>
      </c>
    </row>
    <row r="28964" spans="1:4" x14ac:dyDescent="0.2">
      <c r="A28964">
        <v>28963</v>
      </c>
      <c r="B28964">
        <v>10.73986816</v>
      </c>
      <c r="C28964">
        <f t="shared" si="904"/>
        <v>614.26013183999999</v>
      </c>
      <c r="D28964">
        <f t="shared" si="905"/>
        <v>0.98281621094399996</v>
      </c>
    </row>
    <row r="28965" spans="1:4" x14ac:dyDescent="0.2">
      <c r="A28965">
        <v>28964</v>
      </c>
      <c r="B28965">
        <v>499.7645263</v>
      </c>
      <c r="C28965">
        <f t="shared" si="904"/>
        <v>125.2354737</v>
      </c>
      <c r="D28965">
        <f t="shared" si="905"/>
        <v>0.20037675792000001</v>
      </c>
    </row>
    <row r="28966" spans="1:4" x14ac:dyDescent="0.2">
      <c r="A28966">
        <v>28965</v>
      </c>
      <c r="B28966">
        <v>292.10583489999999</v>
      </c>
      <c r="C28966">
        <f t="shared" si="904"/>
        <v>332.89416510000001</v>
      </c>
      <c r="D28966">
        <f t="shared" si="905"/>
        <v>0.53263066416000004</v>
      </c>
    </row>
    <row r="28967" spans="1:4" x14ac:dyDescent="0.2">
      <c r="A28967">
        <v>28966</v>
      </c>
      <c r="B28967">
        <v>259.23876949999999</v>
      </c>
      <c r="C28967">
        <f t="shared" si="904"/>
        <v>365.76123050000001</v>
      </c>
      <c r="D28967">
        <f t="shared" si="905"/>
        <v>0.58521796879999999</v>
      </c>
    </row>
    <row r="28968" spans="1:4" x14ac:dyDescent="0.2">
      <c r="A28968">
        <v>28967</v>
      </c>
      <c r="B28968">
        <v>0</v>
      </c>
      <c r="C28968">
        <f t="shared" si="904"/>
        <v>625</v>
      </c>
      <c r="D28968">
        <f t="shared" si="905"/>
        <v>1</v>
      </c>
    </row>
    <row r="28969" spans="1:4" x14ac:dyDescent="0.2">
      <c r="A28969">
        <v>28968</v>
      </c>
      <c r="B28969">
        <v>391.85021970000003</v>
      </c>
      <c r="C28969">
        <f t="shared" si="904"/>
        <v>233.14978029999997</v>
      </c>
      <c r="D28969">
        <f t="shared" si="905"/>
        <v>0.37303964847999999</v>
      </c>
    </row>
    <row r="28970" spans="1:4" x14ac:dyDescent="0.2">
      <c r="A28970">
        <v>28969</v>
      </c>
      <c r="B28970">
        <v>487.5152587</v>
      </c>
      <c r="C28970">
        <f t="shared" si="904"/>
        <v>137.4847413</v>
      </c>
      <c r="D28970">
        <f t="shared" si="905"/>
        <v>0.21997558608000001</v>
      </c>
    </row>
    <row r="28971" spans="1:4" x14ac:dyDescent="0.2">
      <c r="A28971">
        <v>28970</v>
      </c>
      <c r="B28971">
        <v>353.76733389999998</v>
      </c>
      <c r="C28971">
        <f t="shared" si="904"/>
        <v>271.23266610000002</v>
      </c>
      <c r="D28971">
        <f t="shared" si="905"/>
        <v>0.43397226576000003</v>
      </c>
    </row>
    <row r="28972" spans="1:4" x14ac:dyDescent="0.2">
      <c r="A28972">
        <v>28971</v>
      </c>
      <c r="B28972">
        <v>248.500122</v>
      </c>
      <c r="C28972">
        <f t="shared" si="904"/>
        <v>376.49987799999997</v>
      </c>
      <c r="D28972">
        <f t="shared" si="905"/>
        <v>0.60239980479999999</v>
      </c>
    </row>
    <row r="28973" spans="1:4" x14ac:dyDescent="0.2">
      <c r="A28973">
        <v>28972</v>
      </c>
      <c r="B28973">
        <v>572.80139159999999</v>
      </c>
      <c r="C28973">
        <f t="shared" si="904"/>
        <v>52.198608400000012</v>
      </c>
      <c r="D28973">
        <f t="shared" si="905"/>
        <v>8.3517773440000012E-2</v>
      </c>
    </row>
    <row r="28974" spans="1:4" x14ac:dyDescent="0.2">
      <c r="A28974">
        <v>28973</v>
      </c>
      <c r="B28974">
        <v>625</v>
      </c>
      <c r="C28974">
        <f t="shared" si="904"/>
        <v>0</v>
      </c>
      <c r="D28974">
        <f t="shared" si="905"/>
        <v>0</v>
      </c>
    </row>
    <row r="28975" spans="1:4" x14ac:dyDescent="0.2">
      <c r="A28975">
        <v>28974</v>
      </c>
      <c r="B28975">
        <v>284.50012199999998</v>
      </c>
      <c r="C28975">
        <f t="shared" si="904"/>
        <v>340.49987800000002</v>
      </c>
      <c r="D28975">
        <f t="shared" si="905"/>
        <v>0.54479980480000001</v>
      </c>
    </row>
    <row r="28976" spans="1:4" x14ac:dyDescent="0.2">
      <c r="A28976">
        <v>28975</v>
      </c>
      <c r="B28976">
        <v>569.15856929999995</v>
      </c>
      <c r="C28976">
        <f t="shared" si="904"/>
        <v>55.841430700000046</v>
      </c>
      <c r="D28976">
        <f t="shared" si="905"/>
        <v>8.9346289120000075E-2</v>
      </c>
    </row>
    <row r="28977" spans="1:4" x14ac:dyDescent="0.2">
      <c r="A28977">
        <v>28976</v>
      </c>
      <c r="B28977">
        <v>625</v>
      </c>
      <c r="C28977">
        <f t="shared" si="904"/>
        <v>0</v>
      </c>
      <c r="D28977">
        <f t="shared" si="905"/>
        <v>0</v>
      </c>
    </row>
    <row r="28978" spans="1:4" x14ac:dyDescent="0.2">
      <c r="A28978">
        <v>28977</v>
      </c>
      <c r="B28978">
        <v>172.41894529999999</v>
      </c>
      <c r="C28978">
        <f t="shared" si="904"/>
        <v>452.58105469999998</v>
      </c>
      <c r="D28978">
        <f t="shared" si="905"/>
        <v>0.72412968751999995</v>
      </c>
    </row>
    <row r="28979" spans="1:4" x14ac:dyDescent="0.2">
      <c r="A28979">
        <v>28978</v>
      </c>
      <c r="B28979">
        <v>58.787109370000003</v>
      </c>
      <c r="C28979">
        <f t="shared" si="904"/>
        <v>566.21289062999995</v>
      </c>
      <c r="D28979">
        <f t="shared" si="905"/>
        <v>0.90594062500799988</v>
      </c>
    </row>
    <row r="28980" spans="1:4" x14ac:dyDescent="0.2">
      <c r="A28980">
        <v>28979</v>
      </c>
      <c r="B28980">
        <v>227.63684079999999</v>
      </c>
      <c r="C28980">
        <f t="shared" si="904"/>
        <v>397.36315920000004</v>
      </c>
      <c r="D28980">
        <f t="shared" si="905"/>
        <v>0.63578105472000002</v>
      </c>
    </row>
    <row r="28981" spans="1:4" x14ac:dyDescent="0.2">
      <c r="A28981">
        <v>28980</v>
      </c>
      <c r="B28981">
        <v>524.70043940000005</v>
      </c>
      <c r="C28981">
        <f t="shared" si="904"/>
        <v>100.29956059999995</v>
      </c>
      <c r="D28981">
        <f t="shared" si="905"/>
        <v>0.16047929695999991</v>
      </c>
    </row>
    <row r="28982" spans="1:4" x14ac:dyDescent="0.2">
      <c r="A28982">
        <v>28981</v>
      </c>
      <c r="B28982">
        <v>625</v>
      </c>
      <c r="C28982">
        <f t="shared" si="904"/>
        <v>0</v>
      </c>
      <c r="D28982">
        <f t="shared" si="905"/>
        <v>0</v>
      </c>
    </row>
    <row r="28983" spans="1:4" x14ac:dyDescent="0.2">
      <c r="A28983">
        <v>28982</v>
      </c>
      <c r="B28983">
        <v>624.35888669999997</v>
      </c>
      <c r="C28983">
        <f t="shared" si="904"/>
        <v>0.64111330000002908</v>
      </c>
      <c r="D28983">
        <f t="shared" si="905"/>
        <v>1.0257812800000465E-3</v>
      </c>
    </row>
    <row r="28984" spans="1:4" x14ac:dyDescent="0.2">
      <c r="A28984">
        <v>28983</v>
      </c>
      <c r="B28984">
        <v>399.67553709999999</v>
      </c>
      <c r="C28984">
        <f t="shared" si="904"/>
        <v>225.32446290000001</v>
      </c>
      <c r="D28984">
        <f t="shared" si="905"/>
        <v>0.36051914064000001</v>
      </c>
    </row>
    <row r="28985" spans="1:4" x14ac:dyDescent="0.2">
      <c r="A28985">
        <v>28984</v>
      </c>
      <c r="B28985">
        <v>0.48571777300000002</v>
      </c>
      <c r="C28985">
        <f t="shared" si="904"/>
        <v>624.51428222699997</v>
      </c>
      <c r="D28985">
        <f t="shared" si="905"/>
        <v>0.9992228515631999</v>
      </c>
    </row>
    <row r="28986" spans="1:4" x14ac:dyDescent="0.2">
      <c r="A28986">
        <v>28985</v>
      </c>
      <c r="B28986">
        <v>161.07531729999999</v>
      </c>
      <c r="C28986">
        <f t="shared" si="904"/>
        <v>463.92468270000001</v>
      </c>
      <c r="D28986">
        <f t="shared" si="905"/>
        <v>0.74227949232000001</v>
      </c>
    </row>
    <row r="28987" spans="1:4" x14ac:dyDescent="0.2">
      <c r="A28987">
        <v>28986</v>
      </c>
      <c r="B28987">
        <v>106.0584716</v>
      </c>
      <c r="C28987">
        <f t="shared" si="904"/>
        <v>518.94152840000004</v>
      </c>
      <c r="D28987">
        <f t="shared" si="905"/>
        <v>0.8303064454400001</v>
      </c>
    </row>
    <row r="28988" spans="1:4" x14ac:dyDescent="0.2">
      <c r="A28988">
        <v>28987</v>
      </c>
      <c r="B28988">
        <v>394.63830560000002</v>
      </c>
      <c r="C28988">
        <f t="shared" si="904"/>
        <v>230.36169439999998</v>
      </c>
      <c r="D28988">
        <f t="shared" si="905"/>
        <v>0.36857871103999995</v>
      </c>
    </row>
    <row r="28989" spans="1:4" x14ac:dyDescent="0.2">
      <c r="A28989">
        <v>28988</v>
      </c>
      <c r="B28989">
        <v>312.11413570000002</v>
      </c>
      <c r="C28989">
        <f t="shared" si="904"/>
        <v>312.88586429999998</v>
      </c>
      <c r="D28989">
        <f t="shared" si="905"/>
        <v>0.50061738288000002</v>
      </c>
    </row>
    <row r="28990" spans="1:4" x14ac:dyDescent="0.2">
      <c r="A28990">
        <v>28989</v>
      </c>
      <c r="B28990">
        <v>0</v>
      </c>
      <c r="C28990">
        <f t="shared" si="904"/>
        <v>625</v>
      </c>
      <c r="D28990">
        <f t="shared" si="905"/>
        <v>1</v>
      </c>
    </row>
    <row r="28991" spans="1:4" x14ac:dyDescent="0.2">
      <c r="A28991">
        <v>28990</v>
      </c>
      <c r="B28991">
        <v>0</v>
      </c>
      <c r="C28991">
        <f t="shared" si="904"/>
        <v>625</v>
      </c>
      <c r="D28991">
        <f t="shared" si="905"/>
        <v>1</v>
      </c>
    </row>
    <row r="28992" spans="1:4" x14ac:dyDescent="0.2">
      <c r="A28992">
        <v>28991</v>
      </c>
      <c r="B28992">
        <v>0</v>
      </c>
      <c r="C28992">
        <f t="shared" si="904"/>
        <v>625</v>
      </c>
      <c r="D28992">
        <f t="shared" si="905"/>
        <v>1</v>
      </c>
    </row>
    <row r="28993" spans="1:4" x14ac:dyDescent="0.2">
      <c r="A28993">
        <v>28992</v>
      </c>
      <c r="B28993">
        <v>0</v>
      </c>
      <c r="C28993">
        <f t="shared" si="904"/>
        <v>625</v>
      </c>
      <c r="D28993">
        <f t="shared" si="905"/>
        <v>1</v>
      </c>
    </row>
    <row r="28994" spans="1:4" x14ac:dyDescent="0.2">
      <c r="A28994">
        <v>28993</v>
      </c>
      <c r="B28994">
        <v>0</v>
      </c>
      <c r="C28994">
        <f t="shared" si="904"/>
        <v>625</v>
      </c>
      <c r="D28994">
        <f t="shared" si="905"/>
        <v>1</v>
      </c>
    </row>
    <row r="28995" spans="1:4" x14ac:dyDescent="0.2">
      <c r="A28995">
        <v>28994</v>
      </c>
      <c r="B28995">
        <v>25.479370110000001</v>
      </c>
      <c r="C28995">
        <f t="shared" ref="C28995:C29058" si="906">625-B28995</f>
        <v>599.52062989000001</v>
      </c>
      <c r="D28995">
        <f t="shared" ref="D28995:D29058" si="907">C28995/625</f>
        <v>0.95923300782400001</v>
      </c>
    </row>
    <row r="28996" spans="1:4" x14ac:dyDescent="0.2">
      <c r="A28996">
        <v>28995</v>
      </c>
      <c r="B28996">
        <v>0</v>
      </c>
      <c r="C28996">
        <f t="shared" si="906"/>
        <v>625</v>
      </c>
      <c r="D28996">
        <f t="shared" si="907"/>
        <v>1</v>
      </c>
    </row>
    <row r="28997" spans="1:4" x14ac:dyDescent="0.2">
      <c r="A28997">
        <v>28996</v>
      </c>
      <c r="B28997">
        <v>0</v>
      </c>
      <c r="C28997">
        <f t="shared" si="906"/>
        <v>625</v>
      </c>
      <c r="D28997">
        <f t="shared" si="907"/>
        <v>1</v>
      </c>
    </row>
    <row r="28998" spans="1:4" x14ac:dyDescent="0.2">
      <c r="A28998">
        <v>28997</v>
      </c>
      <c r="B28998">
        <v>0</v>
      </c>
      <c r="C28998">
        <f t="shared" si="906"/>
        <v>625</v>
      </c>
      <c r="D28998">
        <f t="shared" si="907"/>
        <v>1</v>
      </c>
    </row>
    <row r="28999" spans="1:4" x14ac:dyDescent="0.2">
      <c r="A28999">
        <v>28998</v>
      </c>
      <c r="B28999">
        <v>0</v>
      </c>
      <c r="C28999">
        <f t="shared" si="906"/>
        <v>625</v>
      </c>
      <c r="D28999">
        <f t="shared" si="907"/>
        <v>1</v>
      </c>
    </row>
    <row r="29000" spans="1:4" x14ac:dyDescent="0.2">
      <c r="A29000">
        <v>28999</v>
      </c>
      <c r="B29000">
        <v>0</v>
      </c>
      <c r="C29000">
        <f t="shared" si="906"/>
        <v>625</v>
      </c>
      <c r="D29000">
        <f t="shared" si="907"/>
        <v>1</v>
      </c>
    </row>
    <row r="29001" spans="1:4" x14ac:dyDescent="0.2">
      <c r="A29001">
        <v>29000</v>
      </c>
      <c r="B29001">
        <v>0</v>
      </c>
      <c r="C29001">
        <f t="shared" si="906"/>
        <v>625</v>
      </c>
      <c r="D29001">
        <f t="shared" si="907"/>
        <v>1</v>
      </c>
    </row>
    <row r="29002" spans="1:4" x14ac:dyDescent="0.2">
      <c r="A29002">
        <v>29001</v>
      </c>
      <c r="B29002">
        <v>83.885131830000006</v>
      </c>
      <c r="C29002">
        <f t="shared" si="906"/>
        <v>541.11486817000002</v>
      </c>
      <c r="D29002">
        <f t="shared" si="907"/>
        <v>0.86578378907200004</v>
      </c>
    </row>
    <row r="29003" spans="1:4" x14ac:dyDescent="0.2">
      <c r="A29003">
        <v>29002</v>
      </c>
      <c r="B29003">
        <v>202.36254880000001</v>
      </c>
      <c r="C29003">
        <f t="shared" si="906"/>
        <v>422.63745119999999</v>
      </c>
      <c r="D29003">
        <f t="shared" si="907"/>
        <v>0.67621992192000002</v>
      </c>
    </row>
    <row r="29004" spans="1:4" x14ac:dyDescent="0.2">
      <c r="A29004">
        <v>29003</v>
      </c>
      <c r="B29004">
        <v>284.25561520000002</v>
      </c>
      <c r="C29004">
        <f t="shared" si="906"/>
        <v>340.74438479999998</v>
      </c>
      <c r="D29004">
        <f t="shared" si="907"/>
        <v>0.54519101567999995</v>
      </c>
    </row>
    <row r="29005" spans="1:4" x14ac:dyDescent="0.2">
      <c r="A29005">
        <v>29004</v>
      </c>
      <c r="B29005">
        <v>132.48620600000001</v>
      </c>
      <c r="C29005">
        <f t="shared" si="906"/>
        <v>492.51379399999996</v>
      </c>
      <c r="D29005">
        <f t="shared" si="907"/>
        <v>0.78802207039999994</v>
      </c>
    </row>
    <row r="29006" spans="1:4" x14ac:dyDescent="0.2">
      <c r="A29006">
        <v>29005</v>
      </c>
      <c r="B29006">
        <v>156.54479979999999</v>
      </c>
      <c r="C29006">
        <f t="shared" si="906"/>
        <v>468.45520020000004</v>
      </c>
      <c r="D29006">
        <f t="shared" si="907"/>
        <v>0.74952832032000005</v>
      </c>
    </row>
    <row r="29007" spans="1:4" x14ac:dyDescent="0.2">
      <c r="A29007">
        <v>29006</v>
      </c>
      <c r="B29007">
        <v>0</v>
      </c>
      <c r="C29007">
        <f t="shared" si="906"/>
        <v>625</v>
      </c>
      <c r="D29007">
        <f t="shared" si="907"/>
        <v>1</v>
      </c>
    </row>
    <row r="29008" spans="1:4" x14ac:dyDescent="0.2">
      <c r="A29008">
        <v>29007</v>
      </c>
      <c r="B29008">
        <v>86.259277339999997</v>
      </c>
      <c r="C29008">
        <f t="shared" si="906"/>
        <v>538.74072265999996</v>
      </c>
      <c r="D29008">
        <f t="shared" si="907"/>
        <v>0.86198515625599992</v>
      </c>
    </row>
    <row r="29009" spans="1:4" x14ac:dyDescent="0.2">
      <c r="A29009">
        <v>29008</v>
      </c>
      <c r="B29009">
        <v>0</v>
      </c>
      <c r="C29009">
        <f t="shared" si="906"/>
        <v>625</v>
      </c>
      <c r="D29009">
        <f t="shared" si="907"/>
        <v>1</v>
      </c>
    </row>
    <row r="29010" spans="1:4" x14ac:dyDescent="0.2">
      <c r="A29010">
        <v>29009</v>
      </c>
      <c r="B29010">
        <v>0</v>
      </c>
      <c r="C29010">
        <f t="shared" si="906"/>
        <v>625</v>
      </c>
      <c r="D29010">
        <f t="shared" si="907"/>
        <v>1</v>
      </c>
    </row>
    <row r="29011" spans="1:4" x14ac:dyDescent="0.2">
      <c r="A29011">
        <v>29010</v>
      </c>
      <c r="B29011">
        <v>0</v>
      </c>
      <c r="C29011">
        <f t="shared" si="906"/>
        <v>625</v>
      </c>
      <c r="D29011">
        <f t="shared" si="907"/>
        <v>1</v>
      </c>
    </row>
    <row r="29012" spans="1:4" x14ac:dyDescent="0.2">
      <c r="A29012">
        <v>29011</v>
      </c>
      <c r="B29012">
        <v>0</v>
      </c>
      <c r="C29012">
        <f t="shared" si="906"/>
        <v>625</v>
      </c>
      <c r="D29012">
        <f t="shared" si="907"/>
        <v>1</v>
      </c>
    </row>
    <row r="29013" spans="1:4" x14ac:dyDescent="0.2">
      <c r="A29013">
        <v>29012</v>
      </c>
      <c r="B29013">
        <v>0</v>
      </c>
      <c r="C29013">
        <f t="shared" si="906"/>
        <v>625</v>
      </c>
      <c r="D29013">
        <f t="shared" si="907"/>
        <v>1</v>
      </c>
    </row>
    <row r="29014" spans="1:4" x14ac:dyDescent="0.2">
      <c r="A29014">
        <v>29013</v>
      </c>
      <c r="B29014">
        <v>0</v>
      </c>
      <c r="C29014">
        <f t="shared" si="906"/>
        <v>625</v>
      </c>
      <c r="D29014">
        <f t="shared" si="907"/>
        <v>1</v>
      </c>
    </row>
    <row r="29015" spans="1:4" x14ac:dyDescent="0.2">
      <c r="A29015">
        <v>29014</v>
      </c>
      <c r="B29015">
        <v>0</v>
      </c>
      <c r="C29015">
        <f t="shared" si="906"/>
        <v>625</v>
      </c>
      <c r="D29015">
        <f t="shared" si="907"/>
        <v>1</v>
      </c>
    </row>
    <row r="29016" spans="1:4" x14ac:dyDescent="0.2">
      <c r="A29016">
        <v>29015</v>
      </c>
      <c r="B29016">
        <v>0</v>
      </c>
      <c r="C29016">
        <f t="shared" si="906"/>
        <v>625</v>
      </c>
      <c r="D29016">
        <f t="shared" si="907"/>
        <v>1</v>
      </c>
    </row>
    <row r="29017" spans="1:4" x14ac:dyDescent="0.2">
      <c r="A29017">
        <v>29016</v>
      </c>
      <c r="B29017">
        <v>0</v>
      </c>
      <c r="C29017">
        <f t="shared" si="906"/>
        <v>625</v>
      </c>
      <c r="D29017">
        <f t="shared" si="907"/>
        <v>1</v>
      </c>
    </row>
    <row r="29018" spans="1:4" x14ac:dyDescent="0.2">
      <c r="A29018">
        <v>29017</v>
      </c>
      <c r="B29018">
        <v>0</v>
      </c>
      <c r="C29018">
        <f t="shared" si="906"/>
        <v>625</v>
      </c>
      <c r="D29018">
        <f t="shared" si="907"/>
        <v>1</v>
      </c>
    </row>
    <row r="29019" spans="1:4" x14ac:dyDescent="0.2">
      <c r="A29019">
        <v>29018</v>
      </c>
      <c r="B29019">
        <v>0</v>
      </c>
      <c r="C29019">
        <f t="shared" si="906"/>
        <v>625</v>
      </c>
      <c r="D29019">
        <f t="shared" si="907"/>
        <v>1</v>
      </c>
    </row>
    <row r="29020" spans="1:4" x14ac:dyDescent="0.2">
      <c r="A29020">
        <v>29019</v>
      </c>
      <c r="B29020">
        <v>0</v>
      </c>
      <c r="C29020">
        <f t="shared" si="906"/>
        <v>625</v>
      </c>
      <c r="D29020">
        <f t="shared" si="907"/>
        <v>1</v>
      </c>
    </row>
    <row r="29021" spans="1:4" x14ac:dyDescent="0.2">
      <c r="A29021">
        <v>29020</v>
      </c>
      <c r="B29021">
        <v>0</v>
      </c>
      <c r="C29021">
        <f t="shared" si="906"/>
        <v>625</v>
      </c>
      <c r="D29021">
        <f t="shared" si="907"/>
        <v>1</v>
      </c>
    </row>
    <row r="29022" spans="1:4" x14ac:dyDescent="0.2">
      <c r="A29022">
        <v>29021</v>
      </c>
      <c r="B29022">
        <v>0</v>
      </c>
      <c r="C29022">
        <f t="shared" si="906"/>
        <v>625</v>
      </c>
      <c r="D29022">
        <f t="shared" si="907"/>
        <v>1</v>
      </c>
    </row>
    <row r="29023" spans="1:4" x14ac:dyDescent="0.2">
      <c r="A29023">
        <v>29022</v>
      </c>
      <c r="B29023">
        <v>0</v>
      </c>
      <c r="C29023">
        <f t="shared" si="906"/>
        <v>625</v>
      </c>
      <c r="D29023">
        <f t="shared" si="907"/>
        <v>1</v>
      </c>
    </row>
    <row r="29024" spans="1:4" x14ac:dyDescent="0.2">
      <c r="A29024">
        <v>29023</v>
      </c>
      <c r="B29024">
        <v>0</v>
      </c>
      <c r="C29024">
        <f t="shared" si="906"/>
        <v>625</v>
      </c>
      <c r="D29024">
        <f t="shared" si="907"/>
        <v>1</v>
      </c>
    </row>
    <row r="29025" spans="1:4" x14ac:dyDescent="0.2">
      <c r="A29025">
        <v>29024</v>
      </c>
      <c r="B29025">
        <v>0</v>
      </c>
      <c r="C29025">
        <f t="shared" si="906"/>
        <v>625</v>
      </c>
      <c r="D29025">
        <f t="shared" si="907"/>
        <v>1</v>
      </c>
    </row>
    <row r="29026" spans="1:4" x14ac:dyDescent="0.2">
      <c r="A29026">
        <v>29025</v>
      </c>
      <c r="B29026">
        <v>0</v>
      </c>
      <c r="C29026">
        <f t="shared" si="906"/>
        <v>625</v>
      </c>
      <c r="D29026">
        <f t="shared" si="907"/>
        <v>1</v>
      </c>
    </row>
    <row r="29027" spans="1:4" x14ac:dyDescent="0.2">
      <c r="A29027">
        <v>29026</v>
      </c>
      <c r="B29027">
        <v>0</v>
      </c>
      <c r="C29027">
        <f t="shared" si="906"/>
        <v>625</v>
      </c>
      <c r="D29027">
        <f t="shared" si="907"/>
        <v>1</v>
      </c>
    </row>
    <row r="29028" spans="1:4" x14ac:dyDescent="0.2">
      <c r="A29028">
        <v>29027</v>
      </c>
      <c r="B29028">
        <v>0</v>
      </c>
      <c r="C29028">
        <f t="shared" si="906"/>
        <v>625</v>
      </c>
      <c r="D29028">
        <f t="shared" si="907"/>
        <v>1</v>
      </c>
    </row>
    <row r="29029" spans="1:4" x14ac:dyDescent="0.2">
      <c r="A29029">
        <v>29028</v>
      </c>
      <c r="B29029">
        <v>0</v>
      </c>
      <c r="C29029">
        <f t="shared" si="906"/>
        <v>625</v>
      </c>
      <c r="D29029">
        <f t="shared" si="907"/>
        <v>1</v>
      </c>
    </row>
    <row r="29030" spans="1:4" x14ac:dyDescent="0.2">
      <c r="A29030">
        <v>29029</v>
      </c>
      <c r="B29030">
        <v>0</v>
      </c>
      <c r="C29030">
        <f t="shared" si="906"/>
        <v>625</v>
      </c>
      <c r="D29030">
        <f t="shared" si="907"/>
        <v>1</v>
      </c>
    </row>
    <row r="29031" spans="1:4" x14ac:dyDescent="0.2">
      <c r="A29031">
        <v>29030</v>
      </c>
      <c r="B29031">
        <v>25.02526855</v>
      </c>
      <c r="C29031">
        <f t="shared" si="906"/>
        <v>599.97473145000004</v>
      </c>
      <c r="D29031">
        <f t="shared" si="907"/>
        <v>0.95995957032000001</v>
      </c>
    </row>
    <row r="29032" spans="1:4" x14ac:dyDescent="0.2">
      <c r="A29032">
        <v>29031</v>
      </c>
      <c r="B29032">
        <v>0</v>
      </c>
      <c r="C29032">
        <f t="shared" si="906"/>
        <v>625</v>
      </c>
      <c r="D29032">
        <f t="shared" si="907"/>
        <v>1</v>
      </c>
    </row>
    <row r="29033" spans="1:4" x14ac:dyDescent="0.2">
      <c r="A29033">
        <v>29032</v>
      </c>
      <c r="B29033">
        <v>0</v>
      </c>
      <c r="C29033">
        <f t="shared" si="906"/>
        <v>625</v>
      </c>
      <c r="D29033">
        <f t="shared" si="907"/>
        <v>1</v>
      </c>
    </row>
    <row r="29034" spans="1:4" x14ac:dyDescent="0.2">
      <c r="A29034">
        <v>29033</v>
      </c>
      <c r="B29034">
        <v>0</v>
      </c>
      <c r="C29034">
        <f t="shared" si="906"/>
        <v>625</v>
      </c>
      <c r="D29034">
        <f t="shared" si="907"/>
        <v>1</v>
      </c>
    </row>
    <row r="29035" spans="1:4" x14ac:dyDescent="0.2">
      <c r="A29035">
        <v>29034</v>
      </c>
      <c r="B29035">
        <v>0</v>
      </c>
      <c r="C29035">
        <f t="shared" si="906"/>
        <v>625</v>
      </c>
      <c r="D29035">
        <f t="shared" si="907"/>
        <v>1</v>
      </c>
    </row>
    <row r="29036" spans="1:4" x14ac:dyDescent="0.2">
      <c r="A29036">
        <v>29035</v>
      </c>
      <c r="B29036">
        <v>0</v>
      </c>
      <c r="C29036">
        <f t="shared" si="906"/>
        <v>625</v>
      </c>
      <c r="D29036">
        <f t="shared" si="907"/>
        <v>1</v>
      </c>
    </row>
    <row r="29037" spans="1:4" x14ac:dyDescent="0.2">
      <c r="A29037">
        <v>29036</v>
      </c>
      <c r="B29037">
        <v>0</v>
      </c>
      <c r="C29037">
        <f t="shared" si="906"/>
        <v>625</v>
      </c>
      <c r="D29037">
        <f t="shared" si="907"/>
        <v>1</v>
      </c>
    </row>
    <row r="29038" spans="1:4" x14ac:dyDescent="0.2">
      <c r="A29038">
        <v>29037</v>
      </c>
      <c r="B29038">
        <v>0</v>
      </c>
      <c r="C29038">
        <f t="shared" si="906"/>
        <v>625</v>
      </c>
      <c r="D29038">
        <f t="shared" si="907"/>
        <v>1</v>
      </c>
    </row>
    <row r="29039" spans="1:4" x14ac:dyDescent="0.2">
      <c r="A29039">
        <v>29038</v>
      </c>
      <c r="B29039">
        <v>0</v>
      </c>
      <c r="C29039">
        <f t="shared" si="906"/>
        <v>625</v>
      </c>
      <c r="D29039">
        <f t="shared" si="907"/>
        <v>1</v>
      </c>
    </row>
    <row r="29040" spans="1:4" x14ac:dyDescent="0.2">
      <c r="A29040">
        <v>29039</v>
      </c>
      <c r="B29040">
        <v>0</v>
      </c>
      <c r="C29040">
        <f t="shared" si="906"/>
        <v>625</v>
      </c>
      <c r="D29040">
        <f t="shared" si="907"/>
        <v>1</v>
      </c>
    </row>
    <row r="29041" spans="1:4" x14ac:dyDescent="0.2">
      <c r="A29041">
        <v>29040</v>
      </c>
      <c r="B29041">
        <v>0</v>
      </c>
      <c r="C29041">
        <f t="shared" si="906"/>
        <v>625</v>
      </c>
      <c r="D29041">
        <f t="shared" si="907"/>
        <v>1</v>
      </c>
    </row>
    <row r="29042" spans="1:4" x14ac:dyDescent="0.2">
      <c r="A29042">
        <v>29041</v>
      </c>
      <c r="B29042">
        <v>0</v>
      </c>
      <c r="C29042">
        <f t="shared" si="906"/>
        <v>625</v>
      </c>
      <c r="D29042">
        <f t="shared" si="907"/>
        <v>1</v>
      </c>
    </row>
    <row r="29043" spans="1:4" x14ac:dyDescent="0.2">
      <c r="A29043">
        <v>29042</v>
      </c>
      <c r="B29043">
        <v>0</v>
      </c>
      <c r="C29043">
        <f t="shared" si="906"/>
        <v>625</v>
      </c>
      <c r="D29043">
        <f t="shared" si="907"/>
        <v>1</v>
      </c>
    </row>
    <row r="29044" spans="1:4" x14ac:dyDescent="0.2">
      <c r="A29044">
        <v>29043</v>
      </c>
      <c r="B29044">
        <v>0</v>
      </c>
      <c r="C29044">
        <f t="shared" si="906"/>
        <v>625</v>
      </c>
      <c r="D29044">
        <f t="shared" si="907"/>
        <v>1</v>
      </c>
    </row>
    <row r="29045" spans="1:4" x14ac:dyDescent="0.2">
      <c r="A29045">
        <v>29044</v>
      </c>
      <c r="B29045">
        <v>0</v>
      </c>
      <c r="C29045">
        <f t="shared" si="906"/>
        <v>625</v>
      </c>
      <c r="D29045">
        <f t="shared" si="907"/>
        <v>1</v>
      </c>
    </row>
    <row r="29046" spans="1:4" x14ac:dyDescent="0.2">
      <c r="A29046">
        <v>29045</v>
      </c>
      <c r="B29046">
        <v>0</v>
      </c>
      <c r="C29046">
        <f t="shared" si="906"/>
        <v>625</v>
      </c>
      <c r="D29046">
        <f t="shared" si="907"/>
        <v>1</v>
      </c>
    </row>
    <row r="29047" spans="1:4" x14ac:dyDescent="0.2">
      <c r="A29047">
        <v>29046</v>
      </c>
      <c r="B29047">
        <v>0</v>
      </c>
      <c r="C29047">
        <f t="shared" si="906"/>
        <v>625</v>
      </c>
      <c r="D29047">
        <f t="shared" si="907"/>
        <v>1</v>
      </c>
    </row>
    <row r="29048" spans="1:4" x14ac:dyDescent="0.2">
      <c r="A29048">
        <v>29047</v>
      </c>
      <c r="B29048">
        <v>0</v>
      </c>
      <c r="C29048">
        <f t="shared" si="906"/>
        <v>625</v>
      </c>
      <c r="D29048">
        <f t="shared" si="907"/>
        <v>1</v>
      </c>
    </row>
    <row r="29049" spans="1:4" x14ac:dyDescent="0.2">
      <c r="A29049">
        <v>29048</v>
      </c>
      <c r="B29049">
        <v>0</v>
      </c>
      <c r="C29049">
        <f t="shared" si="906"/>
        <v>625</v>
      </c>
      <c r="D29049">
        <f t="shared" si="907"/>
        <v>1</v>
      </c>
    </row>
    <row r="29050" spans="1:4" x14ac:dyDescent="0.2">
      <c r="A29050">
        <v>29049</v>
      </c>
      <c r="B29050">
        <v>0</v>
      </c>
      <c r="C29050">
        <f t="shared" si="906"/>
        <v>625</v>
      </c>
      <c r="D29050">
        <f t="shared" si="907"/>
        <v>1</v>
      </c>
    </row>
    <row r="29051" spans="1:4" x14ac:dyDescent="0.2">
      <c r="A29051">
        <v>29050</v>
      </c>
      <c r="B29051">
        <v>0</v>
      </c>
      <c r="C29051">
        <f t="shared" si="906"/>
        <v>625</v>
      </c>
      <c r="D29051">
        <f t="shared" si="907"/>
        <v>1</v>
      </c>
    </row>
    <row r="29052" spans="1:4" x14ac:dyDescent="0.2">
      <c r="A29052">
        <v>29051</v>
      </c>
      <c r="B29052">
        <v>0</v>
      </c>
      <c r="C29052">
        <f t="shared" si="906"/>
        <v>625</v>
      </c>
      <c r="D29052">
        <f t="shared" si="907"/>
        <v>1</v>
      </c>
    </row>
    <row r="29053" spans="1:4" x14ac:dyDescent="0.2">
      <c r="A29053">
        <v>29052</v>
      </c>
      <c r="B29053">
        <v>0</v>
      </c>
      <c r="C29053">
        <f t="shared" si="906"/>
        <v>625</v>
      </c>
      <c r="D29053">
        <f t="shared" si="907"/>
        <v>1</v>
      </c>
    </row>
    <row r="29054" spans="1:4" x14ac:dyDescent="0.2">
      <c r="A29054">
        <v>29053</v>
      </c>
      <c r="B29054">
        <v>0</v>
      </c>
      <c r="C29054">
        <f t="shared" si="906"/>
        <v>625</v>
      </c>
      <c r="D29054">
        <f t="shared" si="907"/>
        <v>1</v>
      </c>
    </row>
    <row r="29055" spans="1:4" x14ac:dyDescent="0.2">
      <c r="A29055">
        <v>29054</v>
      </c>
      <c r="B29055">
        <v>0</v>
      </c>
      <c r="C29055">
        <f t="shared" si="906"/>
        <v>625</v>
      </c>
      <c r="D29055">
        <f t="shared" si="907"/>
        <v>1</v>
      </c>
    </row>
    <row r="29056" spans="1:4" x14ac:dyDescent="0.2">
      <c r="A29056">
        <v>29055</v>
      </c>
      <c r="B29056">
        <v>0</v>
      </c>
      <c r="C29056">
        <f t="shared" si="906"/>
        <v>625</v>
      </c>
      <c r="D29056">
        <f t="shared" si="907"/>
        <v>1</v>
      </c>
    </row>
    <row r="29057" spans="1:4" x14ac:dyDescent="0.2">
      <c r="A29057">
        <v>29056</v>
      </c>
      <c r="B29057">
        <v>0</v>
      </c>
      <c r="C29057">
        <f t="shared" si="906"/>
        <v>625</v>
      </c>
      <c r="D29057">
        <f t="shared" si="907"/>
        <v>1</v>
      </c>
    </row>
    <row r="29058" spans="1:4" x14ac:dyDescent="0.2">
      <c r="A29058">
        <v>29057</v>
      </c>
      <c r="B29058">
        <v>0</v>
      </c>
      <c r="C29058">
        <f t="shared" si="906"/>
        <v>625</v>
      </c>
      <c r="D29058">
        <f t="shared" si="907"/>
        <v>1</v>
      </c>
    </row>
    <row r="29059" spans="1:4" x14ac:dyDescent="0.2">
      <c r="A29059">
        <v>29058</v>
      </c>
      <c r="B29059">
        <v>0</v>
      </c>
      <c r="C29059">
        <f t="shared" ref="C29059:C29122" si="908">625-B29059</f>
        <v>625</v>
      </c>
      <c r="D29059">
        <f t="shared" ref="D29059:D29122" si="909">C29059/625</f>
        <v>1</v>
      </c>
    </row>
    <row r="29060" spans="1:4" x14ac:dyDescent="0.2">
      <c r="A29060">
        <v>29059</v>
      </c>
      <c r="B29060">
        <v>0</v>
      </c>
      <c r="C29060">
        <f t="shared" si="908"/>
        <v>625</v>
      </c>
      <c r="D29060">
        <f t="shared" si="909"/>
        <v>1</v>
      </c>
    </row>
    <row r="29061" spans="1:4" x14ac:dyDescent="0.2">
      <c r="A29061">
        <v>29060</v>
      </c>
      <c r="B29061">
        <v>0</v>
      </c>
      <c r="C29061">
        <f t="shared" si="908"/>
        <v>625</v>
      </c>
      <c r="D29061">
        <f t="shared" si="909"/>
        <v>1</v>
      </c>
    </row>
    <row r="29062" spans="1:4" x14ac:dyDescent="0.2">
      <c r="A29062">
        <v>29061</v>
      </c>
      <c r="B29062">
        <v>0</v>
      </c>
      <c r="C29062">
        <f t="shared" si="908"/>
        <v>625</v>
      </c>
      <c r="D29062">
        <f t="shared" si="909"/>
        <v>1</v>
      </c>
    </row>
    <row r="29063" spans="1:4" x14ac:dyDescent="0.2">
      <c r="A29063">
        <v>29062</v>
      </c>
      <c r="B29063">
        <v>0</v>
      </c>
      <c r="C29063">
        <f t="shared" si="908"/>
        <v>625</v>
      </c>
      <c r="D29063">
        <f t="shared" si="909"/>
        <v>1</v>
      </c>
    </row>
    <row r="29064" spans="1:4" x14ac:dyDescent="0.2">
      <c r="A29064">
        <v>29063</v>
      </c>
      <c r="B29064">
        <v>0</v>
      </c>
      <c r="C29064">
        <f t="shared" si="908"/>
        <v>625</v>
      </c>
      <c r="D29064">
        <f t="shared" si="909"/>
        <v>1</v>
      </c>
    </row>
    <row r="29065" spans="1:4" x14ac:dyDescent="0.2">
      <c r="A29065">
        <v>29064</v>
      </c>
      <c r="B29065">
        <v>0</v>
      </c>
      <c r="C29065">
        <f t="shared" si="908"/>
        <v>625</v>
      </c>
      <c r="D29065">
        <f t="shared" si="909"/>
        <v>1</v>
      </c>
    </row>
    <row r="29066" spans="1:4" x14ac:dyDescent="0.2">
      <c r="A29066">
        <v>29065</v>
      </c>
      <c r="B29066">
        <v>0</v>
      </c>
      <c r="C29066">
        <f t="shared" si="908"/>
        <v>625</v>
      </c>
      <c r="D29066">
        <f t="shared" si="909"/>
        <v>1</v>
      </c>
    </row>
    <row r="29067" spans="1:4" x14ac:dyDescent="0.2">
      <c r="A29067">
        <v>29066</v>
      </c>
      <c r="B29067">
        <v>0</v>
      </c>
      <c r="C29067">
        <f t="shared" si="908"/>
        <v>625</v>
      </c>
      <c r="D29067">
        <f t="shared" si="909"/>
        <v>1</v>
      </c>
    </row>
    <row r="29068" spans="1:4" x14ac:dyDescent="0.2">
      <c r="A29068">
        <v>29067</v>
      </c>
      <c r="B29068">
        <v>0</v>
      </c>
      <c r="C29068">
        <f t="shared" si="908"/>
        <v>625</v>
      </c>
      <c r="D29068">
        <f t="shared" si="909"/>
        <v>1</v>
      </c>
    </row>
    <row r="29069" spans="1:4" x14ac:dyDescent="0.2">
      <c r="A29069">
        <v>29068</v>
      </c>
      <c r="B29069">
        <v>0</v>
      </c>
      <c r="C29069">
        <f t="shared" si="908"/>
        <v>625</v>
      </c>
      <c r="D29069">
        <f t="shared" si="909"/>
        <v>1</v>
      </c>
    </row>
    <row r="29070" spans="1:4" x14ac:dyDescent="0.2">
      <c r="A29070">
        <v>29069</v>
      </c>
      <c r="B29070">
        <v>0</v>
      </c>
      <c r="C29070">
        <f t="shared" si="908"/>
        <v>625</v>
      </c>
      <c r="D29070">
        <f t="shared" si="909"/>
        <v>1</v>
      </c>
    </row>
    <row r="29071" spans="1:4" x14ac:dyDescent="0.2">
      <c r="A29071">
        <v>29070</v>
      </c>
      <c r="B29071">
        <v>0</v>
      </c>
      <c r="C29071">
        <f t="shared" si="908"/>
        <v>625</v>
      </c>
      <c r="D29071">
        <f t="shared" si="909"/>
        <v>1</v>
      </c>
    </row>
    <row r="29072" spans="1:4" x14ac:dyDescent="0.2">
      <c r="A29072">
        <v>29071</v>
      </c>
      <c r="B29072">
        <v>0</v>
      </c>
      <c r="C29072">
        <f t="shared" si="908"/>
        <v>625</v>
      </c>
      <c r="D29072">
        <f t="shared" si="909"/>
        <v>1</v>
      </c>
    </row>
    <row r="29073" spans="1:4" x14ac:dyDescent="0.2">
      <c r="A29073">
        <v>29072</v>
      </c>
      <c r="B29073">
        <v>0</v>
      </c>
      <c r="C29073">
        <f t="shared" si="908"/>
        <v>625</v>
      </c>
      <c r="D29073">
        <f t="shared" si="909"/>
        <v>1</v>
      </c>
    </row>
    <row r="29074" spans="1:4" x14ac:dyDescent="0.2">
      <c r="A29074">
        <v>29073</v>
      </c>
      <c r="B29074">
        <v>0</v>
      </c>
      <c r="C29074">
        <f t="shared" si="908"/>
        <v>625</v>
      </c>
      <c r="D29074">
        <f t="shared" si="909"/>
        <v>1</v>
      </c>
    </row>
    <row r="29075" spans="1:4" x14ac:dyDescent="0.2">
      <c r="A29075">
        <v>29074</v>
      </c>
      <c r="B29075">
        <v>0</v>
      </c>
      <c r="C29075">
        <f t="shared" si="908"/>
        <v>625</v>
      </c>
      <c r="D29075">
        <f t="shared" si="909"/>
        <v>1</v>
      </c>
    </row>
    <row r="29076" spans="1:4" x14ac:dyDescent="0.2">
      <c r="A29076">
        <v>29075</v>
      </c>
      <c r="B29076">
        <v>0</v>
      </c>
      <c r="C29076">
        <f t="shared" si="908"/>
        <v>625</v>
      </c>
      <c r="D29076">
        <f t="shared" si="909"/>
        <v>1</v>
      </c>
    </row>
    <row r="29077" spans="1:4" x14ac:dyDescent="0.2">
      <c r="A29077">
        <v>29076</v>
      </c>
      <c r="B29077">
        <v>0</v>
      </c>
      <c r="C29077">
        <f t="shared" si="908"/>
        <v>625</v>
      </c>
      <c r="D29077">
        <f t="shared" si="909"/>
        <v>1</v>
      </c>
    </row>
    <row r="29078" spans="1:4" x14ac:dyDescent="0.2">
      <c r="A29078">
        <v>29077</v>
      </c>
      <c r="B29078">
        <v>41.010620109999998</v>
      </c>
      <c r="C29078">
        <f t="shared" si="908"/>
        <v>583.98937989000001</v>
      </c>
      <c r="D29078">
        <f t="shared" si="909"/>
        <v>0.93438300782399997</v>
      </c>
    </row>
    <row r="29079" spans="1:4" x14ac:dyDescent="0.2">
      <c r="A29079">
        <v>29078</v>
      </c>
      <c r="B29079">
        <v>0</v>
      </c>
      <c r="C29079">
        <f t="shared" si="908"/>
        <v>625</v>
      </c>
      <c r="D29079">
        <f t="shared" si="909"/>
        <v>1</v>
      </c>
    </row>
    <row r="29080" spans="1:4" x14ac:dyDescent="0.2">
      <c r="A29080">
        <v>29079</v>
      </c>
      <c r="B29080">
        <v>0</v>
      </c>
      <c r="C29080">
        <f t="shared" si="908"/>
        <v>625</v>
      </c>
      <c r="D29080">
        <f t="shared" si="909"/>
        <v>1</v>
      </c>
    </row>
    <row r="29081" spans="1:4" x14ac:dyDescent="0.2">
      <c r="A29081">
        <v>29080</v>
      </c>
      <c r="B29081">
        <v>0</v>
      </c>
      <c r="C29081">
        <f t="shared" si="908"/>
        <v>625</v>
      </c>
      <c r="D29081">
        <f t="shared" si="909"/>
        <v>1</v>
      </c>
    </row>
    <row r="29082" spans="1:4" x14ac:dyDescent="0.2">
      <c r="A29082">
        <v>29081</v>
      </c>
      <c r="B29082">
        <v>0</v>
      </c>
      <c r="C29082">
        <f t="shared" si="908"/>
        <v>625</v>
      </c>
      <c r="D29082">
        <f t="shared" si="909"/>
        <v>1</v>
      </c>
    </row>
    <row r="29083" spans="1:4" x14ac:dyDescent="0.2">
      <c r="A29083">
        <v>29082</v>
      </c>
      <c r="B29083">
        <v>0</v>
      </c>
      <c r="C29083">
        <f t="shared" si="908"/>
        <v>625</v>
      </c>
      <c r="D29083">
        <f t="shared" si="909"/>
        <v>1</v>
      </c>
    </row>
    <row r="29084" spans="1:4" x14ac:dyDescent="0.2">
      <c r="A29084">
        <v>29083</v>
      </c>
      <c r="B29084">
        <v>0</v>
      </c>
      <c r="C29084">
        <f t="shared" si="908"/>
        <v>625</v>
      </c>
      <c r="D29084">
        <f t="shared" si="909"/>
        <v>1</v>
      </c>
    </row>
    <row r="29085" spans="1:4" x14ac:dyDescent="0.2">
      <c r="A29085">
        <v>29084</v>
      </c>
      <c r="B29085">
        <v>0</v>
      </c>
      <c r="C29085">
        <f t="shared" si="908"/>
        <v>625</v>
      </c>
      <c r="D29085">
        <f t="shared" si="909"/>
        <v>1</v>
      </c>
    </row>
    <row r="29086" spans="1:4" x14ac:dyDescent="0.2">
      <c r="A29086">
        <v>29085</v>
      </c>
      <c r="B29086">
        <v>0</v>
      </c>
      <c r="C29086">
        <f t="shared" si="908"/>
        <v>625</v>
      </c>
      <c r="D29086">
        <f t="shared" si="909"/>
        <v>1</v>
      </c>
    </row>
    <row r="29087" spans="1:4" x14ac:dyDescent="0.2">
      <c r="A29087">
        <v>29086</v>
      </c>
      <c r="B29087">
        <v>0</v>
      </c>
      <c r="C29087">
        <f t="shared" si="908"/>
        <v>625</v>
      </c>
      <c r="D29087">
        <f t="shared" si="909"/>
        <v>1</v>
      </c>
    </row>
    <row r="29088" spans="1:4" x14ac:dyDescent="0.2">
      <c r="A29088">
        <v>29087</v>
      </c>
      <c r="B29088">
        <v>0</v>
      </c>
      <c r="C29088">
        <f t="shared" si="908"/>
        <v>625</v>
      </c>
      <c r="D29088">
        <f t="shared" si="909"/>
        <v>1</v>
      </c>
    </row>
    <row r="29089" spans="1:4" x14ac:dyDescent="0.2">
      <c r="A29089">
        <v>29088</v>
      </c>
      <c r="B29089">
        <v>0</v>
      </c>
      <c r="C29089">
        <f t="shared" si="908"/>
        <v>625</v>
      </c>
      <c r="D29089">
        <f t="shared" si="909"/>
        <v>1</v>
      </c>
    </row>
    <row r="29090" spans="1:4" x14ac:dyDescent="0.2">
      <c r="A29090">
        <v>29089</v>
      </c>
      <c r="B29090">
        <v>0</v>
      </c>
      <c r="C29090">
        <f t="shared" si="908"/>
        <v>625</v>
      </c>
      <c r="D29090">
        <f t="shared" si="909"/>
        <v>1</v>
      </c>
    </row>
    <row r="29091" spans="1:4" x14ac:dyDescent="0.2">
      <c r="A29091">
        <v>29090</v>
      </c>
      <c r="B29091">
        <v>0</v>
      </c>
      <c r="C29091">
        <f t="shared" si="908"/>
        <v>625</v>
      </c>
      <c r="D29091">
        <f t="shared" si="909"/>
        <v>1</v>
      </c>
    </row>
    <row r="29092" spans="1:4" x14ac:dyDescent="0.2">
      <c r="A29092">
        <v>29091</v>
      </c>
      <c r="B29092">
        <v>0</v>
      </c>
      <c r="C29092">
        <f t="shared" si="908"/>
        <v>625</v>
      </c>
      <c r="D29092">
        <f t="shared" si="909"/>
        <v>1</v>
      </c>
    </row>
    <row r="29093" spans="1:4" x14ac:dyDescent="0.2">
      <c r="A29093">
        <v>29092</v>
      </c>
      <c r="B29093">
        <v>0</v>
      </c>
      <c r="C29093">
        <f t="shared" si="908"/>
        <v>625</v>
      </c>
      <c r="D29093">
        <f t="shared" si="909"/>
        <v>1</v>
      </c>
    </row>
    <row r="29094" spans="1:4" x14ac:dyDescent="0.2">
      <c r="A29094">
        <v>29093</v>
      </c>
      <c r="B29094">
        <v>0</v>
      </c>
      <c r="C29094">
        <f t="shared" si="908"/>
        <v>625</v>
      </c>
      <c r="D29094">
        <f t="shared" si="909"/>
        <v>1</v>
      </c>
    </row>
    <row r="29095" spans="1:4" x14ac:dyDescent="0.2">
      <c r="A29095">
        <v>29094</v>
      </c>
      <c r="B29095">
        <v>0</v>
      </c>
      <c r="C29095">
        <f t="shared" si="908"/>
        <v>625</v>
      </c>
      <c r="D29095">
        <f t="shared" si="909"/>
        <v>1</v>
      </c>
    </row>
    <row r="29096" spans="1:4" x14ac:dyDescent="0.2">
      <c r="A29096">
        <v>29095</v>
      </c>
      <c r="B29096">
        <v>0</v>
      </c>
      <c r="C29096">
        <f t="shared" si="908"/>
        <v>625</v>
      </c>
      <c r="D29096">
        <f t="shared" si="909"/>
        <v>1</v>
      </c>
    </row>
    <row r="29097" spans="1:4" x14ac:dyDescent="0.2">
      <c r="A29097">
        <v>29096</v>
      </c>
      <c r="B29097">
        <v>0</v>
      </c>
      <c r="C29097">
        <f t="shared" si="908"/>
        <v>625</v>
      </c>
      <c r="D29097">
        <f t="shared" si="909"/>
        <v>1</v>
      </c>
    </row>
    <row r="29098" spans="1:4" x14ac:dyDescent="0.2">
      <c r="A29098">
        <v>29097</v>
      </c>
      <c r="B29098">
        <v>0</v>
      </c>
      <c r="C29098">
        <f t="shared" si="908"/>
        <v>625</v>
      </c>
      <c r="D29098">
        <f t="shared" si="909"/>
        <v>1</v>
      </c>
    </row>
    <row r="29099" spans="1:4" x14ac:dyDescent="0.2">
      <c r="A29099">
        <v>29098</v>
      </c>
      <c r="B29099">
        <v>0</v>
      </c>
      <c r="C29099">
        <f t="shared" si="908"/>
        <v>625</v>
      </c>
      <c r="D29099">
        <f t="shared" si="909"/>
        <v>1</v>
      </c>
    </row>
    <row r="29100" spans="1:4" x14ac:dyDescent="0.2">
      <c r="A29100">
        <v>29099</v>
      </c>
      <c r="B29100">
        <v>0</v>
      </c>
      <c r="C29100">
        <f t="shared" si="908"/>
        <v>625</v>
      </c>
      <c r="D29100">
        <f t="shared" si="909"/>
        <v>1</v>
      </c>
    </row>
    <row r="29101" spans="1:4" x14ac:dyDescent="0.2">
      <c r="A29101">
        <v>29100</v>
      </c>
      <c r="B29101">
        <v>0</v>
      </c>
      <c r="C29101">
        <f t="shared" si="908"/>
        <v>625</v>
      </c>
      <c r="D29101">
        <f t="shared" si="909"/>
        <v>1</v>
      </c>
    </row>
    <row r="29102" spans="1:4" x14ac:dyDescent="0.2">
      <c r="A29102">
        <v>29101</v>
      </c>
      <c r="B29102">
        <v>0</v>
      </c>
      <c r="C29102">
        <f t="shared" si="908"/>
        <v>625</v>
      </c>
      <c r="D29102">
        <f t="shared" si="909"/>
        <v>1</v>
      </c>
    </row>
    <row r="29103" spans="1:4" x14ac:dyDescent="0.2">
      <c r="A29103">
        <v>29102</v>
      </c>
      <c r="B29103">
        <v>0</v>
      </c>
      <c r="C29103">
        <f t="shared" si="908"/>
        <v>625</v>
      </c>
      <c r="D29103">
        <f t="shared" si="909"/>
        <v>1</v>
      </c>
    </row>
    <row r="29104" spans="1:4" x14ac:dyDescent="0.2">
      <c r="A29104">
        <v>29103</v>
      </c>
      <c r="B29104">
        <v>0</v>
      </c>
      <c r="C29104">
        <f t="shared" si="908"/>
        <v>625</v>
      </c>
      <c r="D29104">
        <f t="shared" si="909"/>
        <v>1</v>
      </c>
    </row>
    <row r="29105" spans="1:4" x14ac:dyDescent="0.2">
      <c r="A29105">
        <v>29104</v>
      </c>
      <c r="B29105">
        <v>0</v>
      </c>
      <c r="C29105">
        <f t="shared" si="908"/>
        <v>625</v>
      </c>
      <c r="D29105">
        <f t="shared" si="909"/>
        <v>1</v>
      </c>
    </row>
    <row r="29106" spans="1:4" x14ac:dyDescent="0.2">
      <c r="A29106">
        <v>29105</v>
      </c>
      <c r="B29106">
        <v>0</v>
      </c>
      <c r="C29106">
        <f t="shared" si="908"/>
        <v>625</v>
      </c>
      <c r="D29106">
        <f t="shared" si="909"/>
        <v>1</v>
      </c>
    </row>
    <row r="29107" spans="1:4" x14ac:dyDescent="0.2">
      <c r="A29107">
        <v>29106</v>
      </c>
      <c r="B29107">
        <v>0</v>
      </c>
      <c r="C29107">
        <f t="shared" si="908"/>
        <v>625</v>
      </c>
      <c r="D29107">
        <f t="shared" si="909"/>
        <v>1</v>
      </c>
    </row>
    <row r="29108" spans="1:4" x14ac:dyDescent="0.2">
      <c r="A29108">
        <v>29107</v>
      </c>
      <c r="B29108">
        <v>0</v>
      </c>
      <c r="C29108">
        <f t="shared" si="908"/>
        <v>625</v>
      </c>
      <c r="D29108">
        <f t="shared" si="909"/>
        <v>1</v>
      </c>
    </row>
    <row r="29109" spans="1:4" x14ac:dyDescent="0.2">
      <c r="A29109">
        <v>29108</v>
      </c>
      <c r="B29109">
        <v>0</v>
      </c>
      <c r="C29109">
        <f t="shared" si="908"/>
        <v>625</v>
      </c>
      <c r="D29109">
        <f t="shared" si="909"/>
        <v>1</v>
      </c>
    </row>
    <row r="29110" spans="1:4" x14ac:dyDescent="0.2">
      <c r="A29110">
        <v>29109</v>
      </c>
      <c r="B29110">
        <v>0</v>
      </c>
      <c r="C29110">
        <f t="shared" si="908"/>
        <v>625</v>
      </c>
      <c r="D29110">
        <f t="shared" si="909"/>
        <v>1</v>
      </c>
    </row>
    <row r="29111" spans="1:4" x14ac:dyDescent="0.2">
      <c r="A29111">
        <v>29110</v>
      </c>
      <c r="B29111">
        <v>0</v>
      </c>
      <c r="C29111">
        <f t="shared" si="908"/>
        <v>625</v>
      </c>
      <c r="D29111">
        <f t="shared" si="909"/>
        <v>1</v>
      </c>
    </row>
    <row r="29112" spans="1:4" x14ac:dyDescent="0.2">
      <c r="A29112">
        <v>29111</v>
      </c>
      <c r="B29112">
        <v>0</v>
      </c>
      <c r="C29112">
        <f t="shared" si="908"/>
        <v>625</v>
      </c>
      <c r="D29112">
        <f t="shared" si="909"/>
        <v>1</v>
      </c>
    </row>
    <row r="29113" spans="1:4" x14ac:dyDescent="0.2">
      <c r="A29113">
        <v>29112</v>
      </c>
      <c r="B29113">
        <v>0</v>
      </c>
      <c r="C29113">
        <f t="shared" si="908"/>
        <v>625</v>
      </c>
      <c r="D29113">
        <f t="shared" si="909"/>
        <v>1</v>
      </c>
    </row>
    <row r="29114" spans="1:4" x14ac:dyDescent="0.2">
      <c r="A29114">
        <v>29113</v>
      </c>
      <c r="B29114">
        <v>0</v>
      </c>
      <c r="C29114">
        <f t="shared" si="908"/>
        <v>625</v>
      </c>
      <c r="D29114">
        <f t="shared" si="909"/>
        <v>1</v>
      </c>
    </row>
    <row r="29115" spans="1:4" x14ac:dyDescent="0.2">
      <c r="A29115">
        <v>29114</v>
      </c>
      <c r="B29115">
        <v>0</v>
      </c>
      <c r="C29115">
        <f t="shared" si="908"/>
        <v>625</v>
      </c>
      <c r="D29115">
        <f t="shared" si="909"/>
        <v>1</v>
      </c>
    </row>
    <row r="29116" spans="1:4" x14ac:dyDescent="0.2">
      <c r="A29116">
        <v>29115</v>
      </c>
      <c r="B29116">
        <v>0</v>
      </c>
      <c r="C29116">
        <f t="shared" si="908"/>
        <v>625</v>
      </c>
      <c r="D29116">
        <f t="shared" si="909"/>
        <v>1</v>
      </c>
    </row>
    <row r="29117" spans="1:4" x14ac:dyDescent="0.2">
      <c r="A29117">
        <v>29116</v>
      </c>
      <c r="B29117">
        <v>0</v>
      </c>
      <c r="C29117">
        <f t="shared" si="908"/>
        <v>625</v>
      </c>
      <c r="D29117">
        <f t="shared" si="909"/>
        <v>1</v>
      </c>
    </row>
    <row r="29118" spans="1:4" x14ac:dyDescent="0.2">
      <c r="A29118">
        <v>29117</v>
      </c>
      <c r="B29118">
        <v>0</v>
      </c>
      <c r="C29118">
        <f t="shared" si="908"/>
        <v>625</v>
      </c>
      <c r="D29118">
        <f t="shared" si="909"/>
        <v>1</v>
      </c>
    </row>
    <row r="29119" spans="1:4" x14ac:dyDescent="0.2">
      <c r="A29119">
        <v>29118</v>
      </c>
      <c r="B29119">
        <v>0</v>
      </c>
      <c r="C29119">
        <f t="shared" si="908"/>
        <v>625</v>
      </c>
      <c r="D29119">
        <f t="shared" si="909"/>
        <v>1</v>
      </c>
    </row>
    <row r="29120" spans="1:4" x14ac:dyDescent="0.2">
      <c r="A29120">
        <v>29119</v>
      </c>
      <c r="B29120">
        <v>0</v>
      </c>
      <c r="C29120">
        <f t="shared" si="908"/>
        <v>625</v>
      </c>
      <c r="D29120">
        <f t="shared" si="909"/>
        <v>1</v>
      </c>
    </row>
    <row r="29121" spans="1:4" x14ac:dyDescent="0.2">
      <c r="A29121">
        <v>29120</v>
      </c>
      <c r="B29121">
        <v>0</v>
      </c>
      <c r="C29121">
        <f t="shared" si="908"/>
        <v>625</v>
      </c>
      <c r="D29121">
        <f t="shared" si="909"/>
        <v>1</v>
      </c>
    </row>
    <row r="29122" spans="1:4" x14ac:dyDescent="0.2">
      <c r="A29122">
        <v>29121</v>
      </c>
      <c r="B29122">
        <v>121.5823974</v>
      </c>
      <c r="C29122">
        <f t="shared" si="908"/>
        <v>503.41760260000001</v>
      </c>
      <c r="D29122">
        <f t="shared" si="909"/>
        <v>0.80546816416</v>
      </c>
    </row>
    <row r="29123" spans="1:4" x14ac:dyDescent="0.2">
      <c r="A29123">
        <v>29122</v>
      </c>
      <c r="B29123">
        <v>87.989257809999998</v>
      </c>
      <c r="C29123">
        <f t="shared" ref="C29123:C29186" si="910">625-B29123</f>
        <v>537.01074218999997</v>
      </c>
      <c r="D29123">
        <f t="shared" ref="D29123:D29186" si="911">C29123/625</f>
        <v>0.859217187504</v>
      </c>
    </row>
    <row r="29124" spans="1:4" x14ac:dyDescent="0.2">
      <c r="A29124">
        <v>29123</v>
      </c>
      <c r="B29124">
        <v>0</v>
      </c>
      <c r="C29124">
        <f t="shared" si="910"/>
        <v>625</v>
      </c>
      <c r="D29124">
        <f t="shared" si="911"/>
        <v>1</v>
      </c>
    </row>
    <row r="29125" spans="1:4" x14ac:dyDescent="0.2">
      <c r="A29125">
        <v>29124</v>
      </c>
      <c r="B29125">
        <v>0</v>
      </c>
      <c r="C29125">
        <f t="shared" si="910"/>
        <v>625</v>
      </c>
      <c r="D29125">
        <f t="shared" si="911"/>
        <v>1</v>
      </c>
    </row>
    <row r="29126" spans="1:4" x14ac:dyDescent="0.2">
      <c r="A29126">
        <v>29125</v>
      </c>
      <c r="B29126">
        <v>111.6210937</v>
      </c>
      <c r="C29126">
        <f t="shared" si="910"/>
        <v>513.37890630000004</v>
      </c>
      <c r="D29126">
        <f t="shared" si="911"/>
        <v>0.82140625008000001</v>
      </c>
    </row>
    <row r="29127" spans="1:4" x14ac:dyDescent="0.2">
      <c r="A29127">
        <v>29126</v>
      </c>
      <c r="B29127">
        <v>0</v>
      </c>
      <c r="C29127">
        <f t="shared" si="910"/>
        <v>625</v>
      </c>
      <c r="D29127">
        <f t="shared" si="911"/>
        <v>1</v>
      </c>
    </row>
    <row r="29128" spans="1:4" x14ac:dyDescent="0.2">
      <c r="A29128">
        <v>29127</v>
      </c>
      <c r="B29128">
        <v>0</v>
      </c>
      <c r="C29128">
        <f t="shared" si="910"/>
        <v>625</v>
      </c>
      <c r="D29128">
        <f t="shared" si="911"/>
        <v>1</v>
      </c>
    </row>
    <row r="29129" spans="1:4" x14ac:dyDescent="0.2">
      <c r="A29129">
        <v>29128</v>
      </c>
      <c r="B29129">
        <v>0</v>
      </c>
      <c r="C29129">
        <f t="shared" si="910"/>
        <v>625</v>
      </c>
      <c r="D29129">
        <f t="shared" si="911"/>
        <v>1</v>
      </c>
    </row>
    <row r="29130" spans="1:4" x14ac:dyDescent="0.2">
      <c r="A29130">
        <v>29129</v>
      </c>
      <c r="B29130">
        <v>0</v>
      </c>
      <c r="C29130">
        <f t="shared" si="910"/>
        <v>625</v>
      </c>
      <c r="D29130">
        <f t="shared" si="911"/>
        <v>1</v>
      </c>
    </row>
    <row r="29131" spans="1:4" x14ac:dyDescent="0.2">
      <c r="A29131">
        <v>29130</v>
      </c>
      <c r="B29131">
        <v>0</v>
      </c>
      <c r="C29131">
        <f t="shared" si="910"/>
        <v>625</v>
      </c>
      <c r="D29131">
        <f t="shared" si="911"/>
        <v>1</v>
      </c>
    </row>
    <row r="29132" spans="1:4" x14ac:dyDescent="0.2">
      <c r="A29132">
        <v>29131</v>
      </c>
      <c r="B29132">
        <v>0</v>
      </c>
      <c r="C29132">
        <f t="shared" si="910"/>
        <v>625</v>
      </c>
      <c r="D29132">
        <f t="shared" si="911"/>
        <v>1</v>
      </c>
    </row>
    <row r="29133" spans="1:4" x14ac:dyDescent="0.2">
      <c r="A29133">
        <v>29132</v>
      </c>
      <c r="B29133">
        <v>0</v>
      </c>
      <c r="C29133">
        <f t="shared" si="910"/>
        <v>625</v>
      </c>
      <c r="D29133">
        <f t="shared" si="911"/>
        <v>1</v>
      </c>
    </row>
    <row r="29134" spans="1:4" x14ac:dyDescent="0.2">
      <c r="A29134">
        <v>29133</v>
      </c>
      <c r="B29134">
        <v>29.065429680000001</v>
      </c>
      <c r="C29134">
        <f t="shared" si="910"/>
        <v>595.93457032000003</v>
      </c>
      <c r="D29134">
        <f t="shared" si="911"/>
        <v>0.95349531251200004</v>
      </c>
    </row>
    <row r="29135" spans="1:4" x14ac:dyDescent="0.2">
      <c r="A29135">
        <v>29134</v>
      </c>
      <c r="B29135">
        <v>0</v>
      </c>
      <c r="C29135">
        <f t="shared" si="910"/>
        <v>625</v>
      </c>
      <c r="D29135">
        <f t="shared" si="911"/>
        <v>1</v>
      </c>
    </row>
    <row r="29136" spans="1:4" x14ac:dyDescent="0.2">
      <c r="A29136">
        <v>29135</v>
      </c>
      <c r="B29136">
        <v>0</v>
      </c>
      <c r="C29136">
        <f t="shared" si="910"/>
        <v>625</v>
      </c>
      <c r="D29136">
        <f t="shared" si="911"/>
        <v>1</v>
      </c>
    </row>
    <row r="29137" spans="1:4" x14ac:dyDescent="0.2">
      <c r="A29137">
        <v>29136</v>
      </c>
      <c r="B29137">
        <v>0</v>
      </c>
      <c r="C29137">
        <f t="shared" si="910"/>
        <v>625</v>
      </c>
      <c r="D29137">
        <f t="shared" si="911"/>
        <v>1</v>
      </c>
    </row>
    <row r="29138" spans="1:4" x14ac:dyDescent="0.2">
      <c r="A29138">
        <v>29137</v>
      </c>
      <c r="B29138">
        <v>0</v>
      </c>
      <c r="C29138">
        <f t="shared" si="910"/>
        <v>625</v>
      </c>
      <c r="D29138">
        <f t="shared" si="911"/>
        <v>1</v>
      </c>
    </row>
    <row r="29139" spans="1:4" x14ac:dyDescent="0.2">
      <c r="A29139">
        <v>29138</v>
      </c>
      <c r="B29139">
        <v>323.73742670000001</v>
      </c>
      <c r="C29139">
        <f t="shared" si="910"/>
        <v>301.26257329999999</v>
      </c>
      <c r="D29139">
        <f t="shared" si="911"/>
        <v>0.48202011727999999</v>
      </c>
    </row>
    <row r="29140" spans="1:4" x14ac:dyDescent="0.2">
      <c r="A29140">
        <v>29139</v>
      </c>
      <c r="B29140">
        <v>150.6939697</v>
      </c>
      <c r="C29140">
        <f t="shared" si="910"/>
        <v>474.30603029999997</v>
      </c>
      <c r="D29140">
        <f t="shared" si="911"/>
        <v>0.75888964847999996</v>
      </c>
    </row>
    <row r="29141" spans="1:4" x14ac:dyDescent="0.2">
      <c r="A29141">
        <v>29140</v>
      </c>
      <c r="B29141">
        <v>0</v>
      </c>
      <c r="C29141">
        <f t="shared" si="910"/>
        <v>625</v>
      </c>
      <c r="D29141">
        <f t="shared" si="911"/>
        <v>1</v>
      </c>
    </row>
    <row r="29142" spans="1:4" x14ac:dyDescent="0.2">
      <c r="A29142">
        <v>29141</v>
      </c>
      <c r="B29142">
        <v>227.09094229999999</v>
      </c>
      <c r="C29142">
        <f t="shared" si="910"/>
        <v>397.90905770000001</v>
      </c>
      <c r="D29142">
        <f t="shared" si="911"/>
        <v>0.63665449232000004</v>
      </c>
    </row>
    <row r="29143" spans="1:4" x14ac:dyDescent="0.2">
      <c r="A29143">
        <v>29142</v>
      </c>
      <c r="B29143">
        <v>182.16235349999999</v>
      </c>
      <c r="C29143">
        <f t="shared" si="910"/>
        <v>442.83764650000001</v>
      </c>
      <c r="D29143">
        <f t="shared" si="911"/>
        <v>0.70854023440000002</v>
      </c>
    </row>
    <row r="29144" spans="1:4" x14ac:dyDescent="0.2">
      <c r="A29144">
        <v>29143</v>
      </c>
      <c r="B29144">
        <v>533.52258300000005</v>
      </c>
      <c r="C29144">
        <f t="shared" si="910"/>
        <v>91.477416999999946</v>
      </c>
      <c r="D29144">
        <f t="shared" si="911"/>
        <v>0.14636386719999991</v>
      </c>
    </row>
    <row r="29145" spans="1:4" x14ac:dyDescent="0.2">
      <c r="A29145">
        <v>29144</v>
      </c>
      <c r="B29145">
        <v>358.27282709999997</v>
      </c>
      <c r="C29145">
        <f t="shared" si="910"/>
        <v>266.72717290000003</v>
      </c>
      <c r="D29145">
        <f t="shared" si="911"/>
        <v>0.42676347664000003</v>
      </c>
    </row>
    <row r="29146" spans="1:4" x14ac:dyDescent="0.2">
      <c r="A29146">
        <v>29145</v>
      </c>
      <c r="B29146">
        <v>381.4918212</v>
      </c>
      <c r="C29146">
        <f t="shared" si="910"/>
        <v>243.5081788</v>
      </c>
      <c r="D29146">
        <f t="shared" si="911"/>
        <v>0.38961308608</v>
      </c>
    </row>
    <row r="29147" spans="1:4" x14ac:dyDescent="0.2">
      <c r="A29147">
        <v>29146</v>
      </c>
      <c r="B29147">
        <v>431.28698730000002</v>
      </c>
      <c r="C29147">
        <f t="shared" si="910"/>
        <v>193.71301269999998</v>
      </c>
      <c r="D29147">
        <f t="shared" si="911"/>
        <v>0.30994082031999998</v>
      </c>
    </row>
    <row r="29148" spans="1:4" x14ac:dyDescent="0.2">
      <c r="A29148">
        <v>29147</v>
      </c>
      <c r="B29148">
        <v>625</v>
      </c>
      <c r="C29148">
        <f t="shared" si="910"/>
        <v>0</v>
      </c>
      <c r="D29148">
        <f t="shared" si="911"/>
        <v>0</v>
      </c>
    </row>
    <row r="29149" spans="1:4" x14ac:dyDescent="0.2">
      <c r="A29149">
        <v>29148</v>
      </c>
      <c r="B29149">
        <v>286.34069820000002</v>
      </c>
      <c r="C29149">
        <f t="shared" si="910"/>
        <v>338.65930179999998</v>
      </c>
      <c r="D29149">
        <f t="shared" si="911"/>
        <v>0.54185488287999994</v>
      </c>
    </row>
    <row r="29150" spans="1:4" x14ac:dyDescent="0.2">
      <c r="A29150">
        <v>29149</v>
      </c>
      <c r="B29150">
        <v>553.01879880000001</v>
      </c>
      <c r="C29150">
        <f t="shared" si="910"/>
        <v>71.981201199999987</v>
      </c>
      <c r="D29150">
        <f t="shared" si="911"/>
        <v>0.11516992191999997</v>
      </c>
    </row>
    <row r="29151" spans="1:4" x14ac:dyDescent="0.2">
      <c r="A29151">
        <v>29150</v>
      </c>
      <c r="B29151">
        <v>625</v>
      </c>
      <c r="C29151">
        <f t="shared" si="910"/>
        <v>0</v>
      </c>
      <c r="D29151">
        <f t="shared" si="911"/>
        <v>0</v>
      </c>
    </row>
    <row r="29152" spans="1:4" x14ac:dyDescent="0.2">
      <c r="A29152">
        <v>29151</v>
      </c>
      <c r="B29152">
        <v>318.71362299999998</v>
      </c>
      <c r="C29152">
        <f t="shared" si="910"/>
        <v>306.28637700000002</v>
      </c>
      <c r="D29152">
        <f t="shared" si="911"/>
        <v>0.49005820320000004</v>
      </c>
    </row>
    <row r="29153" spans="1:4" x14ac:dyDescent="0.2">
      <c r="A29153">
        <v>29152</v>
      </c>
      <c r="B29153">
        <v>542.42919919999997</v>
      </c>
      <c r="C29153">
        <f t="shared" si="910"/>
        <v>82.570800800000029</v>
      </c>
      <c r="D29153">
        <f t="shared" si="911"/>
        <v>0.13211328128000005</v>
      </c>
    </row>
    <row r="29154" spans="1:4" x14ac:dyDescent="0.2">
      <c r="A29154">
        <v>29153</v>
      </c>
      <c r="B29154">
        <v>625</v>
      </c>
      <c r="C29154">
        <f t="shared" si="910"/>
        <v>0</v>
      </c>
      <c r="D29154">
        <f t="shared" si="911"/>
        <v>0</v>
      </c>
    </row>
    <row r="29155" spans="1:4" x14ac:dyDescent="0.2">
      <c r="A29155">
        <v>29154</v>
      </c>
      <c r="B29155">
        <v>223.8991699</v>
      </c>
      <c r="C29155">
        <f t="shared" si="910"/>
        <v>401.1008301</v>
      </c>
      <c r="D29155">
        <f t="shared" si="911"/>
        <v>0.64176132815999998</v>
      </c>
    </row>
    <row r="29156" spans="1:4" x14ac:dyDescent="0.2">
      <c r="A29156">
        <v>29155</v>
      </c>
      <c r="B29156">
        <v>62.654541010000003</v>
      </c>
      <c r="C29156">
        <f t="shared" si="910"/>
        <v>562.34545899</v>
      </c>
      <c r="D29156">
        <f t="shared" si="911"/>
        <v>0.89975273438399994</v>
      </c>
    </row>
    <row r="29157" spans="1:4" x14ac:dyDescent="0.2">
      <c r="A29157">
        <v>29156</v>
      </c>
      <c r="B29157">
        <v>470.6621093</v>
      </c>
      <c r="C29157">
        <f t="shared" si="910"/>
        <v>154.3378907</v>
      </c>
      <c r="D29157">
        <f t="shared" si="911"/>
        <v>0.24694062512000001</v>
      </c>
    </row>
    <row r="29158" spans="1:4" x14ac:dyDescent="0.2">
      <c r="A29158">
        <v>29157</v>
      </c>
      <c r="B29158">
        <v>493.34326170000003</v>
      </c>
      <c r="C29158">
        <f t="shared" si="910"/>
        <v>131.65673829999997</v>
      </c>
      <c r="D29158">
        <f t="shared" si="911"/>
        <v>0.21065078127999995</v>
      </c>
    </row>
    <row r="29159" spans="1:4" x14ac:dyDescent="0.2">
      <c r="A29159">
        <v>29158</v>
      </c>
      <c r="B29159">
        <v>625</v>
      </c>
      <c r="C29159">
        <f t="shared" si="910"/>
        <v>0</v>
      </c>
      <c r="D29159">
        <f t="shared" si="911"/>
        <v>0</v>
      </c>
    </row>
    <row r="29160" spans="1:4" x14ac:dyDescent="0.2">
      <c r="A29160">
        <v>29159</v>
      </c>
      <c r="B29160">
        <v>473.89343259999998</v>
      </c>
      <c r="C29160">
        <f t="shared" si="910"/>
        <v>151.10656740000002</v>
      </c>
      <c r="D29160">
        <f t="shared" si="911"/>
        <v>0.24177050784000004</v>
      </c>
    </row>
    <row r="29161" spans="1:4" x14ac:dyDescent="0.2">
      <c r="A29161">
        <v>29160</v>
      </c>
      <c r="B29161">
        <v>106.0168457</v>
      </c>
      <c r="C29161">
        <f t="shared" si="910"/>
        <v>518.98315430000002</v>
      </c>
      <c r="D29161">
        <f t="shared" si="911"/>
        <v>0.83037304688000002</v>
      </c>
    </row>
    <row r="29162" spans="1:4" x14ac:dyDescent="0.2">
      <c r="A29162">
        <v>29161</v>
      </c>
      <c r="B29162">
        <v>0</v>
      </c>
      <c r="C29162">
        <f t="shared" si="910"/>
        <v>625</v>
      </c>
      <c r="D29162">
        <f t="shared" si="911"/>
        <v>1</v>
      </c>
    </row>
    <row r="29163" spans="1:4" x14ac:dyDescent="0.2">
      <c r="A29163">
        <v>29162</v>
      </c>
      <c r="B29163">
        <v>11.172363280000001</v>
      </c>
      <c r="C29163">
        <f t="shared" si="910"/>
        <v>613.82763671999999</v>
      </c>
      <c r="D29163">
        <f t="shared" si="911"/>
        <v>0.98212421875199996</v>
      </c>
    </row>
    <row r="29164" spans="1:4" x14ac:dyDescent="0.2">
      <c r="A29164">
        <v>29163</v>
      </c>
      <c r="B29164">
        <v>0.2734375</v>
      </c>
      <c r="C29164">
        <f t="shared" si="910"/>
        <v>624.7265625</v>
      </c>
      <c r="D29164">
        <f t="shared" si="911"/>
        <v>0.99956250000000002</v>
      </c>
    </row>
    <row r="29165" spans="1:4" x14ac:dyDescent="0.2">
      <c r="A29165">
        <v>29164</v>
      </c>
      <c r="B29165">
        <v>520.59997550000003</v>
      </c>
      <c r="C29165">
        <f t="shared" si="910"/>
        <v>104.40002449999997</v>
      </c>
      <c r="D29165">
        <f t="shared" si="911"/>
        <v>0.16704003919999996</v>
      </c>
    </row>
    <row r="29166" spans="1:4" x14ac:dyDescent="0.2">
      <c r="A29166">
        <v>29165</v>
      </c>
      <c r="B29166">
        <v>414.79528800000003</v>
      </c>
      <c r="C29166">
        <f t="shared" si="910"/>
        <v>210.20471199999997</v>
      </c>
      <c r="D29166">
        <f t="shared" si="911"/>
        <v>0.33632753919999997</v>
      </c>
    </row>
    <row r="29167" spans="1:4" x14ac:dyDescent="0.2">
      <c r="A29167">
        <v>29166</v>
      </c>
      <c r="B29167">
        <v>291.37927239999999</v>
      </c>
      <c r="C29167">
        <f t="shared" si="910"/>
        <v>333.62072760000001</v>
      </c>
      <c r="D29167">
        <f t="shared" si="911"/>
        <v>0.53379316416</v>
      </c>
    </row>
    <row r="29168" spans="1:4" x14ac:dyDescent="0.2">
      <c r="A29168">
        <v>29167</v>
      </c>
      <c r="B29168">
        <v>0</v>
      </c>
      <c r="C29168">
        <f t="shared" si="910"/>
        <v>625</v>
      </c>
      <c r="D29168">
        <f t="shared" si="911"/>
        <v>1</v>
      </c>
    </row>
    <row r="29169" spans="1:4" x14ac:dyDescent="0.2">
      <c r="A29169">
        <v>29168</v>
      </c>
      <c r="B29169">
        <v>0</v>
      </c>
      <c r="C29169">
        <f t="shared" si="910"/>
        <v>625</v>
      </c>
      <c r="D29169">
        <f t="shared" si="911"/>
        <v>1</v>
      </c>
    </row>
    <row r="29170" spans="1:4" x14ac:dyDescent="0.2">
      <c r="A29170">
        <v>29169</v>
      </c>
      <c r="B29170">
        <v>0</v>
      </c>
      <c r="C29170">
        <f t="shared" si="910"/>
        <v>625</v>
      </c>
      <c r="D29170">
        <f t="shared" si="911"/>
        <v>1</v>
      </c>
    </row>
    <row r="29171" spans="1:4" x14ac:dyDescent="0.2">
      <c r="A29171">
        <v>29170</v>
      </c>
      <c r="B29171">
        <v>0</v>
      </c>
      <c r="C29171">
        <f t="shared" si="910"/>
        <v>625</v>
      </c>
      <c r="D29171">
        <f t="shared" si="911"/>
        <v>1</v>
      </c>
    </row>
    <row r="29172" spans="1:4" x14ac:dyDescent="0.2">
      <c r="A29172">
        <v>29171</v>
      </c>
      <c r="B29172">
        <v>25.488891599999999</v>
      </c>
      <c r="C29172">
        <f t="shared" si="910"/>
        <v>599.51110840000001</v>
      </c>
      <c r="D29172">
        <f t="shared" si="911"/>
        <v>0.95921777344000003</v>
      </c>
    </row>
    <row r="29173" spans="1:4" x14ac:dyDescent="0.2">
      <c r="A29173">
        <v>29172</v>
      </c>
      <c r="B29173">
        <v>0</v>
      </c>
      <c r="C29173">
        <f t="shared" si="910"/>
        <v>625</v>
      </c>
      <c r="D29173">
        <f t="shared" si="911"/>
        <v>1</v>
      </c>
    </row>
    <row r="29174" spans="1:4" x14ac:dyDescent="0.2">
      <c r="A29174">
        <v>29173</v>
      </c>
      <c r="B29174">
        <v>0</v>
      </c>
      <c r="C29174">
        <f t="shared" si="910"/>
        <v>625</v>
      </c>
      <c r="D29174">
        <f t="shared" si="911"/>
        <v>1</v>
      </c>
    </row>
    <row r="29175" spans="1:4" x14ac:dyDescent="0.2">
      <c r="A29175">
        <v>29174</v>
      </c>
      <c r="B29175">
        <v>0</v>
      </c>
      <c r="C29175">
        <f t="shared" si="910"/>
        <v>625</v>
      </c>
      <c r="D29175">
        <f t="shared" si="911"/>
        <v>1</v>
      </c>
    </row>
    <row r="29176" spans="1:4" x14ac:dyDescent="0.2">
      <c r="A29176">
        <v>29175</v>
      </c>
      <c r="B29176">
        <v>0</v>
      </c>
      <c r="C29176">
        <f t="shared" si="910"/>
        <v>625</v>
      </c>
      <c r="D29176">
        <f t="shared" si="911"/>
        <v>1</v>
      </c>
    </row>
    <row r="29177" spans="1:4" x14ac:dyDescent="0.2">
      <c r="A29177">
        <v>29176</v>
      </c>
      <c r="B29177">
        <v>0.34289550699999999</v>
      </c>
      <c r="C29177">
        <f t="shared" si="910"/>
        <v>624.65710449300002</v>
      </c>
      <c r="D29177">
        <f t="shared" si="911"/>
        <v>0.99945136718880001</v>
      </c>
    </row>
    <row r="29178" spans="1:4" x14ac:dyDescent="0.2">
      <c r="A29178">
        <v>29177</v>
      </c>
      <c r="B29178">
        <v>1.92980957</v>
      </c>
      <c r="C29178">
        <f t="shared" si="910"/>
        <v>623.07019043000003</v>
      </c>
      <c r="D29178">
        <f t="shared" si="911"/>
        <v>0.99691230468800007</v>
      </c>
    </row>
    <row r="29179" spans="1:4" x14ac:dyDescent="0.2">
      <c r="A29179">
        <v>29178</v>
      </c>
      <c r="B29179">
        <v>188.10253900000001</v>
      </c>
      <c r="C29179">
        <f t="shared" si="910"/>
        <v>436.89746100000002</v>
      </c>
      <c r="D29179">
        <f t="shared" si="911"/>
        <v>0.69903593760000005</v>
      </c>
    </row>
    <row r="29180" spans="1:4" x14ac:dyDescent="0.2">
      <c r="A29180">
        <v>29179</v>
      </c>
      <c r="B29180">
        <v>272.34802239999999</v>
      </c>
      <c r="C29180">
        <f t="shared" si="910"/>
        <v>352.65197760000001</v>
      </c>
      <c r="D29180">
        <f t="shared" si="911"/>
        <v>0.56424316415999998</v>
      </c>
    </row>
    <row r="29181" spans="1:4" x14ac:dyDescent="0.2">
      <c r="A29181">
        <v>29180</v>
      </c>
      <c r="B29181">
        <v>176.0146484</v>
      </c>
      <c r="C29181">
        <f t="shared" si="910"/>
        <v>448.9853516</v>
      </c>
      <c r="D29181">
        <f t="shared" si="911"/>
        <v>0.71837656256000004</v>
      </c>
    </row>
    <row r="29182" spans="1:4" x14ac:dyDescent="0.2">
      <c r="A29182">
        <v>29181</v>
      </c>
      <c r="B29182">
        <v>115.5065917</v>
      </c>
      <c r="C29182">
        <f t="shared" si="910"/>
        <v>509.4934083</v>
      </c>
      <c r="D29182">
        <f t="shared" si="911"/>
        <v>0.81518945328000003</v>
      </c>
    </row>
    <row r="29183" spans="1:4" x14ac:dyDescent="0.2">
      <c r="A29183">
        <v>29182</v>
      </c>
      <c r="B29183">
        <v>126.480957</v>
      </c>
      <c r="C29183">
        <f t="shared" si="910"/>
        <v>498.51904300000001</v>
      </c>
      <c r="D29183">
        <f t="shared" si="911"/>
        <v>0.79763046879999999</v>
      </c>
    </row>
    <row r="29184" spans="1:4" x14ac:dyDescent="0.2">
      <c r="A29184">
        <v>29183</v>
      </c>
      <c r="B29184">
        <v>67.246948239999995</v>
      </c>
      <c r="C29184">
        <f t="shared" si="910"/>
        <v>557.75305176000006</v>
      </c>
      <c r="D29184">
        <f t="shared" si="911"/>
        <v>0.89240488281600006</v>
      </c>
    </row>
    <row r="29185" spans="1:4" x14ac:dyDescent="0.2">
      <c r="A29185">
        <v>29184</v>
      </c>
      <c r="B29185">
        <v>111.84948730000001</v>
      </c>
      <c r="C29185">
        <f t="shared" si="910"/>
        <v>513.15051270000004</v>
      </c>
      <c r="D29185">
        <f t="shared" si="911"/>
        <v>0.82104082032000003</v>
      </c>
    </row>
    <row r="29186" spans="1:4" x14ac:dyDescent="0.2">
      <c r="A29186">
        <v>29185</v>
      </c>
      <c r="B29186">
        <v>1.2207E-4</v>
      </c>
      <c r="C29186">
        <f t="shared" si="910"/>
        <v>624.99987793000003</v>
      </c>
      <c r="D29186">
        <f t="shared" si="911"/>
        <v>0.99999980468800009</v>
      </c>
    </row>
    <row r="29187" spans="1:4" x14ac:dyDescent="0.2">
      <c r="A29187">
        <v>29186</v>
      </c>
      <c r="B29187">
        <v>91.078125</v>
      </c>
      <c r="C29187">
        <f t="shared" ref="C29187:C29250" si="912">625-B29187</f>
        <v>533.921875</v>
      </c>
      <c r="D29187">
        <f t="shared" ref="D29187:D29250" si="913">C29187/625</f>
        <v>0.85427500000000001</v>
      </c>
    </row>
    <row r="29188" spans="1:4" x14ac:dyDescent="0.2">
      <c r="A29188">
        <v>29187</v>
      </c>
      <c r="B29188">
        <v>0</v>
      </c>
      <c r="C29188">
        <f t="shared" si="912"/>
        <v>625</v>
      </c>
      <c r="D29188">
        <f t="shared" si="913"/>
        <v>1</v>
      </c>
    </row>
    <row r="29189" spans="1:4" x14ac:dyDescent="0.2">
      <c r="A29189">
        <v>29188</v>
      </c>
      <c r="B29189">
        <v>0</v>
      </c>
      <c r="C29189">
        <f t="shared" si="912"/>
        <v>625</v>
      </c>
      <c r="D29189">
        <f t="shared" si="913"/>
        <v>1</v>
      </c>
    </row>
    <row r="29190" spans="1:4" x14ac:dyDescent="0.2">
      <c r="A29190">
        <v>29189</v>
      </c>
      <c r="B29190">
        <v>0</v>
      </c>
      <c r="C29190">
        <f t="shared" si="912"/>
        <v>625</v>
      </c>
      <c r="D29190">
        <f t="shared" si="913"/>
        <v>1</v>
      </c>
    </row>
    <row r="29191" spans="1:4" x14ac:dyDescent="0.2">
      <c r="A29191">
        <v>29190</v>
      </c>
      <c r="B29191">
        <v>0</v>
      </c>
      <c r="C29191">
        <f t="shared" si="912"/>
        <v>625</v>
      </c>
      <c r="D29191">
        <f t="shared" si="913"/>
        <v>1</v>
      </c>
    </row>
    <row r="29192" spans="1:4" x14ac:dyDescent="0.2">
      <c r="A29192">
        <v>29191</v>
      </c>
      <c r="B29192">
        <v>0</v>
      </c>
      <c r="C29192">
        <f t="shared" si="912"/>
        <v>625</v>
      </c>
      <c r="D29192">
        <f t="shared" si="913"/>
        <v>1</v>
      </c>
    </row>
    <row r="29193" spans="1:4" x14ac:dyDescent="0.2">
      <c r="A29193">
        <v>29192</v>
      </c>
      <c r="B29193">
        <v>0</v>
      </c>
      <c r="C29193">
        <f t="shared" si="912"/>
        <v>625</v>
      </c>
      <c r="D29193">
        <f t="shared" si="913"/>
        <v>1</v>
      </c>
    </row>
    <row r="29194" spans="1:4" x14ac:dyDescent="0.2">
      <c r="A29194">
        <v>29193</v>
      </c>
      <c r="B29194">
        <v>0</v>
      </c>
      <c r="C29194">
        <f t="shared" si="912"/>
        <v>625</v>
      </c>
      <c r="D29194">
        <f t="shared" si="913"/>
        <v>1</v>
      </c>
    </row>
    <row r="29195" spans="1:4" x14ac:dyDescent="0.2">
      <c r="A29195">
        <v>29194</v>
      </c>
      <c r="B29195">
        <v>0</v>
      </c>
      <c r="C29195">
        <f t="shared" si="912"/>
        <v>625</v>
      </c>
      <c r="D29195">
        <f t="shared" si="913"/>
        <v>1</v>
      </c>
    </row>
    <row r="29196" spans="1:4" x14ac:dyDescent="0.2">
      <c r="A29196">
        <v>29195</v>
      </c>
      <c r="B29196">
        <v>0</v>
      </c>
      <c r="C29196">
        <f t="shared" si="912"/>
        <v>625</v>
      </c>
      <c r="D29196">
        <f t="shared" si="913"/>
        <v>1</v>
      </c>
    </row>
    <row r="29197" spans="1:4" x14ac:dyDescent="0.2">
      <c r="A29197">
        <v>29196</v>
      </c>
      <c r="B29197">
        <v>0</v>
      </c>
      <c r="C29197">
        <f t="shared" si="912"/>
        <v>625</v>
      </c>
      <c r="D29197">
        <f t="shared" si="913"/>
        <v>1</v>
      </c>
    </row>
    <row r="29198" spans="1:4" x14ac:dyDescent="0.2">
      <c r="A29198">
        <v>29197</v>
      </c>
      <c r="B29198">
        <v>0</v>
      </c>
      <c r="C29198">
        <f t="shared" si="912"/>
        <v>625</v>
      </c>
      <c r="D29198">
        <f t="shared" si="913"/>
        <v>1</v>
      </c>
    </row>
    <row r="29199" spans="1:4" x14ac:dyDescent="0.2">
      <c r="A29199">
        <v>29198</v>
      </c>
      <c r="B29199">
        <v>0</v>
      </c>
      <c r="C29199">
        <f t="shared" si="912"/>
        <v>625</v>
      </c>
      <c r="D29199">
        <f t="shared" si="913"/>
        <v>1</v>
      </c>
    </row>
    <row r="29200" spans="1:4" x14ac:dyDescent="0.2">
      <c r="A29200">
        <v>29199</v>
      </c>
      <c r="B29200">
        <v>0</v>
      </c>
      <c r="C29200">
        <f t="shared" si="912"/>
        <v>625</v>
      </c>
      <c r="D29200">
        <f t="shared" si="913"/>
        <v>1</v>
      </c>
    </row>
    <row r="29201" spans="1:4" x14ac:dyDescent="0.2">
      <c r="A29201">
        <v>29200</v>
      </c>
      <c r="B29201">
        <v>0</v>
      </c>
      <c r="C29201">
        <f t="shared" si="912"/>
        <v>625</v>
      </c>
      <c r="D29201">
        <f t="shared" si="913"/>
        <v>1</v>
      </c>
    </row>
    <row r="29202" spans="1:4" x14ac:dyDescent="0.2">
      <c r="A29202">
        <v>29201</v>
      </c>
      <c r="B29202">
        <v>0</v>
      </c>
      <c r="C29202">
        <f t="shared" si="912"/>
        <v>625</v>
      </c>
      <c r="D29202">
        <f t="shared" si="913"/>
        <v>1</v>
      </c>
    </row>
    <row r="29203" spans="1:4" x14ac:dyDescent="0.2">
      <c r="A29203">
        <v>29202</v>
      </c>
      <c r="B29203">
        <v>0</v>
      </c>
      <c r="C29203">
        <f t="shared" si="912"/>
        <v>625</v>
      </c>
      <c r="D29203">
        <f t="shared" si="913"/>
        <v>1</v>
      </c>
    </row>
    <row r="29204" spans="1:4" x14ac:dyDescent="0.2">
      <c r="A29204">
        <v>29203</v>
      </c>
      <c r="B29204">
        <v>0</v>
      </c>
      <c r="C29204">
        <f t="shared" si="912"/>
        <v>625</v>
      </c>
      <c r="D29204">
        <f t="shared" si="913"/>
        <v>1</v>
      </c>
    </row>
    <row r="29205" spans="1:4" x14ac:dyDescent="0.2">
      <c r="A29205">
        <v>29204</v>
      </c>
      <c r="B29205">
        <v>0</v>
      </c>
      <c r="C29205">
        <f t="shared" si="912"/>
        <v>625</v>
      </c>
      <c r="D29205">
        <f t="shared" si="913"/>
        <v>1</v>
      </c>
    </row>
    <row r="29206" spans="1:4" x14ac:dyDescent="0.2">
      <c r="A29206">
        <v>29205</v>
      </c>
      <c r="B29206">
        <v>0</v>
      </c>
      <c r="C29206">
        <f t="shared" si="912"/>
        <v>625</v>
      </c>
      <c r="D29206">
        <f t="shared" si="913"/>
        <v>1</v>
      </c>
    </row>
    <row r="29207" spans="1:4" x14ac:dyDescent="0.2">
      <c r="A29207">
        <v>29206</v>
      </c>
      <c r="B29207">
        <v>0</v>
      </c>
      <c r="C29207">
        <f t="shared" si="912"/>
        <v>625</v>
      </c>
      <c r="D29207">
        <f t="shared" si="913"/>
        <v>1</v>
      </c>
    </row>
    <row r="29208" spans="1:4" x14ac:dyDescent="0.2">
      <c r="A29208">
        <v>29207</v>
      </c>
      <c r="B29208">
        <v>25.124877919999999</v>
      </c>
      <c r="C29208">
        <f t="shared" si="912"/>
        <v>599.87512207999998</v>
      </c>
      <c r="D29208">
        <f t="shared" si="913"/>
        <v>0.95980019532799998</v>
      </c>
    </row>
    <row r="29209" spans="1:4" x14ac:dyDescent="0.2">
      <c r="A29209">
        <v>29208</v>
      </c>
      <c r="B29209">
        <v>0.60192871000000003</v>
      </c>
      <c r="C29209">
        <f t="shared" si="912"/>
        <v>624.39807128999996</v>
      </c>
      <c r="D29209">
        <f t="shared" si="913"/>
        <v>0.99903691406399997</v>
      </c>
    </row>
    <row r="29210" spans="1:4" x14ac:dyDescent="0.2">
      <c r="A29210">
        <v>29209</v>
      </c>
      <c r="B29210">
        <v>0</v>
      </c>
      <c r="C29210">
        <f t="shared" si="912"/>
        <v>625</v>
      </c>
      <c r="D29210">
        <f t="shared" si="913"/>
        <v>1</v>
      </c>
    </row>
    <row r="29211" spans="1:4" x14ac:dyDescent="0.2">
      <c r="A29211">
        <v>29210</v>
      </c>
      <c r="B29211">
        <v>0</v>
      </c>
      <c r="C29211">
        <f t="shared" si="912"/>
        <v>625</v>
      </c>
      <c r="D29211">
        <f t="shared" si="913"/>
        <v>1</v>
      </c>
    </row>
    <row r="29212" spans="1:4" x14ac:dyDescent="0.2">
      <c r="A29212">
        <v>29211</v>
      </c>
      <c r="B29212">
        <v>0</v>
      </c>
      <c r="C29212">
        <f t="shared" si="912"/>
        <v>625</v>
      </c>
      <c r="D29212">
        <f t="shared" si="913"/>
        <v>1</v>
      </c>
    </row>
    <row r="29213" spans="1:4" x14ac:dyDescent="0.2">
      <c r="A29213">
        <v>29212</v>
      </c>
      <c r="B29213">
        <v>0</v>
      </c>
      <c r="C29213">
        <f t="shared" si="912"/>
        <v>625</v>
      </c>
      <c r="D29213">
        <f t="shared" si="913"/>
        <v>1</v>
      </c>
    </row>
    <row r="29214" spans="1:4" x14ac:dyDescent="0.2">
      <c r="A29214">
        <v>29213</v>
      </c>
      <c r="B29214">
        <v>0</v>
      </c>
      <c r="C29214">
        <f t="shared" si="912"/>
        <v>625</v>
      </c>
      <c r="D29214">
        <f t="shared" si="913"/>
        <v>1</v>
      </c>
    </row>
    <row r="29215" spans="1:4" x14ac:dyDescent="0.2">
      <c r="A29215">
        <v>29214</v>
      </c>
      <c r="B29215">
        <v>0</v>
      </c>
      <c r="C29215">
        <f t="shared" si="912"/>
        <v>625</v>
      </c>
      <c r="D29215">
        <f t="shared" si="913"/>
        <v>1</v>
      </c>
    </row>
    <row r="29216" spans="1:4" x14ac:dyDescent="0.2">
      <c r="A29216">
        <v>29215</v>
      </c>
      <c r="B29216">
        <v>0</v>
      </c>
      <c r="C29216">
        <f t="shared" si="912"/>
        <v>625</v>
      </c>
      <c r="D29216">
        <f t="shared" si="913"/>
        <v>1</v>
      </c>
    </row>
    <row r="29217" spans="1:4" x14ac:dyDescent="0.2">
      <c r="A29217">
        <v>29216</v>
      </c>
      <c r="B29217">
        <v>0</v>
      </c>
      <c r="C29217">
        <f t="shared" si="912"/>
        <v>625</v>
      </c>
      <c r="D29217">
        <f t="shared" si="913"/>
        <v>1</v>
      </c>
    </row>
    <row r="29218" spans="1:4" x14ac:dyDescent="0.2">
      <c r="A29218">
        <v>29217</v>
      </c>
      <c r="B29218">
        <v>0</v>
      </c>
      <c r="C29218">
        <f t="shared" si="912"/>
        <v>625</v>
      </c>
      <c r="D29218">
        <f t="shared" si="913"/>
        <v>1</v>
      </c>
    </row>
    <row r="29219" spans="1:4" x14ac:dyDescent="0.2">
      <c r="A29219">
        <v>29218</v>
      </c>
      <c r="B29219">
        <v>0</v>
      </c>
      <c r="C29219">
        <f t="shared" si="912"/>
        <v>625</v>
      </c>
      <c r="D29219">
        <f t="shared" si="913"/>
        <v>1</v>
      </c>
    </row>
    <row r="29220" spans="1:4" x14ac:dyDescent="0.2">
      <c r="A29220">
        <v>29219</v>
      </c>
      <c r="B29220">
        <v>0</v>
      </c>
      <c r="C29220">
        <f t="shared" si="912"/>
        <v>625</v>
      </c>
      <c r="D29220">
        <f t="shared" si="913"/>
        <v>1</v>
      </c>
    </row>
    <row r="29221" spans="1:4" x14ac:dyDescent="0.2">
      <c r="A29221">
        <v>29220</v>
      </c>
      <c r="B29221">
        <v>0</v>
      </c>
      <c r="C29221">
        <f t="shared" si="912"/>
        <v>625</v>
      </c>
      <c r="D29221">
        <f t="shared" si="913"/>
        <v>1</v>
      </c>
    </row>
    <row r="29222" spans="1:4" x14ac:dyDescent="0.2">
      <c r="A29222">
        <v>29221</v>
      </c>
      <c r="B29222">
        <v>0</v>
      </c>
      <c r="C29222">
        <f t="shared" si="912"/>
        <v>625</v>
      </c>
      <c r="D29222">
        <f t="shared" si="913"/>
        <v>1</v>
      </c>
    </row>
    <row r="29223" spans="1:4" x14ac:dyDescent="0.2">
      <c r="A29223">
        <v>29222</v>
      </c>
      <c r="B29223">
        <v>0</v>
      </c>
      <c r="C29223">
        <f t="shared" si="912"/>
        <v>625</v>
      </c>
      <c r="D29223">
        <f t="shared" si="913"/>
        <v>1</v>
      </c>
    </row>
    <row r="29224" spans="1:4" x14ac:dyDescent="0.2">
      <c r="A29224">
        <v>29223</v>
      </c>
      <c r="B29224">
        <v>0</v>
      </c>
      <c r="C29224">
        <f t="shared" si="912"/>
        <v>625</v>
      </c>
      <c r="D29224">
        <f t="shared" si="913"/>
        <v>1</v>
      </c>
    </row>
    <row r="29225" spans="1:4" x14ac:dyDescent="0.2">
      <c r="A29225">
        <v>29224</v>
      </c>
      <c r="B29225">
        <v>0</v>
      </c>
      <c r="C29225">
        <f t="shared" si="912"/>
        <v>625</v>
      </c>
      <c r="D29225">
        <f t="shared" si="913"/>
        <v>1</v>
      </c>
    </row>
    <row r="29226" spans="1:4" x14ac:dyDescent="0.2">
      <c r="A29226">
        <v>29225</v>
      </c>
      <c r="B29226">
        <v>0</v>
      </c>
      <c r="C29226">
        <f t="shared" si="912"/>
        <v>625</v>
      </c>
      <c r="D29226">
        <f t="shared" si="913"/>
        <v>1</v>
      </c>
    </row>
    <row r="29227" spans="1:4" x14ac:dyDescent="0.2">
      <c r="A29227">
        <v>29226</v>
      </c>
      <c r="B29227">
        <v>0</v>
      </c>
      <c r="C29227">
        <f t="shared" si="912"/>
        <v>625</v>
      </c>
      <c r="D29227">
        <f t="shared" si="913"/>
        <v>1</v>
      </c>
    </row>
    <row r="29228" spans="1:4" x14ac:dyDescent="0.2">
      <c r="A29228">
        <v>29227</v>
      </c>
      <c r="B29228">
        <v>0</v>
      </c>
      <c r="C29228">
        <f t="shared" si="912"/>
        <v>625</v>
      </c>
      <c r="D29228">
        <f t="shared" si="913"/>
        <v>1</v>
      </c>
    </row>
    <row r="29229" spans="1:4" x14ac:dyDescent="0.2">
      <c r="A29229">
        <v>29228</v>
      </c>
      <c r="B29229">
        <v>0</v>
      </c>
      <c r="C29229">
        <f t="shared" si="912"/>
        <v>625</v>
      </c>
      <c r="D29229">
        <f t="shared" si="913"/>
        <v>1</v>
      </c>
    </row>
    <row r="29230" spans="1:4" x14ac:dyDescent="0.2">
      <c r="A29230">
        <v>29229</v>
      </c>
      <c r="B29230">
        <v>0</v>
      </c>
      <c r="C29230">
        <f t="shared" si="912"/>
        <v>625</v>
      </c>
      <c r="D29230">
        <f t="shared" si="913"/>
        <v>1</v>
      </c>
    </row>
    <row r="29231" spans="1:4" x14ac:dyDescent="0.2">
      <c r="A29231">
        <v>29230</v>
      </c>
      <c r="B29231">
        <v>0</v>
      </c>
      <c r="C29231">
        <f t="shared" si="912"/>
        <v>625</v>
      </c>
      <c r="D29231">
        <f t="shared" si="913"/>
        <v>1</v>
      </c>
    </row>
    <row r="29232" spans="1:4" x14ac:dyDescent="0.2">
      <c r="A29232">
        <v>29231</v>
      </c>
      <c r="B29232">
        <v>0</v>
      </c>
      <c r="C29232">
        <f t="shared" si="912"/>
        <v>625</v>
      </c>
      <c r="D29232">
        <f t="shared" si="913"/>
        <v>1</v>
      </c>
    </row>
    <row r="29233" spans="1:4" x14ac:dyDescent="0.2">
      <c r="A29233">
        <v>29232</v>
      </c>
      <c r="B29233">
        <v>0</v>
      </c>
      <c r="C29233">
        <f t="shared" si="912"/>
        <v>625</v>
      </c>
      <c r="D29233">
        <f t="shared" si="913"/>
        <v>1</v>
      </c>
    </row>
    <row r="29234" spans="1:4" x14ac:dyDescent="0.2">
      <c r="A29234">
        <v>29233</v>
      </c>
      <c r="B29234">
        <v>0</v>
      </c>
      <c r="C29234">
        <f t="shared" si="912"/>
        <v>625</v>
      </c>
      <c r="D29234">
        <f t="shared" si="913"/>
        <v>1</v>
      </c>
    </row>
    <row r="29235" spans="1:4" x14ac:dyDescent="0.2">
      <c r="A29235">
        <v>29234</v>
      </c>
      <c r="B29235">
        <v>0</v>
      </c>
      <c r="C29235">
        <f t="shared" si="912"/>
        <v>625</v>
      </c>
      <c r="D29235">
        <f t="shared" si="913"/>
        <v>1</v>
      </c>
    </row>
    <row r="29236" spans="1:4" x14ac:dyDescent="0.2">
      <c r="A29236">
        <v>29235</v>
      </c>
      <c r="B29236">
        <v>0</v>
      </c>
      <c r="C29236">
        <f t="shared" si="912"/>
        <v>625</v>
      </c>
      <c r="D29236">
        <f t="shared" si="913"/>
        <v>1</v>
      </c>
    </row>
    <row r="29237" spans="1:4" x14ac:dyDescent="0.2">
      <c r="A29237">
        <v>29236</v>
      </c>
      <c r="B29237">
        <v>0</v>
      </c>
      <c r="C29237">
        <f t="shared" si="912"/>
        <v>625</v>
      </c>
      <c r="D29237">
        <f t="shared" si="913"/>
        <v>1</v>
      </c>
    </row>
    <row r="29238" spans="1:4" x14ac:dyDescent="0.2">
      <c r="A29238">
        <v>29237</v>
      </c>
      <c r="B29238">
        <v>0</v>
      </c>
      <c r="C29238">
        <f t="shared" si="912"/>
        <v>625</v>
      </c>
      <c r="D29238">
        <f t="shared" si="913"/>
        <v>1</v>
      </c>
    </row>
    <row r="29239" spans="1:4" x14ac:dyDescent="0.2">
      <c r="A29239">
        <v>29238</v>
      </c>
      <c r="B29239">
        <v>0</v>
      </c>
      <c r="C29239">
        <f t="shared" si="912"/>
        <v>625</v>
      </c>
      <c r="D29239">
        <f t="shared" si="913"/>
        <v>1</v>
      </c>
    </row>
    <row r="29240" spans="1:4" x14ac:dyDescent="0.2">
      <c r="A29240">
        <v>29239</v>
      </c>
      <c r="B29240">
        <v>0</v>
      </c>
      <c r="C29240">
        <f t="shared" si="912"/>
        <v>625</v>
      </c>
      <c r="D29240">
        <f t="shared" si="913"/>
        <v>1</v>
      </c>
    </row>
    <row r="29241" spans="1:4" x14ac:dyDescent="0.2">
      <c r="A29241">
        <v>29240</v>
      </c>
      <c r="B29241">
        <v>0</v>
      </c>
      <c r="C29241">
        <f t="shared" si="912"/>
        <v>625</v>
      </c>
      <c r="D29241">
        <f t="shared" si="913"/>
        <v>1</v>
      </c>
    </row>
    <row r="29242" spans="1:4" x14ac:dyDescent="0.2">
      <c r="A29242">
        <v>29241</v>
      </c>
      <c r="B29242">
        <v>0</v>
      </c>
      <c r="C29242">
        <f t="shared" si="912"/>
        <v>625</v>
      </c>
      <c r="D29242">
        <f t="shared" si="913"/>
        <v>1</v>
      </c>
    </row>
    <row r="29243" spans="1:4" x14ac:dyDescent="0.2">
      <c r="A29243">
        <v>29242</v>
      </c>
      <c r="B29243">
        <v>0</v>
      </c>
      <c r="C29243">
        <f t="shared" si="912"/>
        <v>625</v>
      </c>
      <c r="D29243">
        <f t="shared" si="913"/>
        <v>1</v>
      </c>
    </row>
    <row r="29244" spans="1:4" x14ac:dyDescent="0.2">
      <c r="A29244">
        <v>29243</v>
      </c>
      <c r="B29244">
        <v>0</v>
      </c>
      <c r="C29244">
        <f t="shared" si="912"/>
        <v>625</v>
      </c>
      <c r="D29244">
        <f t="shared" si="913"/>
        <v>1</v>
      </c>
    </row>
    <row r="29245" spans="1:4" x14ac:dyDescent="0.2">
      <c r="A29245">
        <v>29244</v>
      </c>
      <c r="B29245">
        <v>0</v>
      </c>
      <c r="C29245">
        <f t="shared" si="912"/>
        <v>625</v>
      </c>
      <c r="D29245">
        <f t="shared" si="913"/>
        <v>1</v>
      </c>
    </row>
    <row r="29246" spans="1:4" x14ac:dyDescent="0.2">
      <c r="A29246">
        <v>29245</v>
      </c>
      <c r="B29246">
        <v>0</v>
      </c>
      <c r="C29246">
        <f t="shared" si="912"/>
        <v>625</v>
      </c>
      <c r="D29246">
        <f t="shared" si="913"/>
        <v>1</v>
      </c>
    </row>
    <row r="29247" spans="1:4" x14ac:dyDescent="0.2">
      <c r="A29247">
        <v>29246</v>
      </c>
      <c r="B29247">
        <v>0</v>
      </c>
      <c r="C29247">
        <f t="shared" si="912"/>
        <v>625</v>
      </c>
      <c r="D29247">
        <f t="shared" si="913"/>
        <v>1</v>
      </c>
    </row>
    <row r="29248" spans="1:4" x14ac:dyDescent="0.2">
      <c r="A29248">
        <v>29247</v>
      </c>
      <c r="B29248">
        <v>0</v>
      </c>
      <c r="C29248">
        <f t="shared" si="912"/>
        <v>625</v>
      </c>
      <c r="D29248">
        <f t="shared" si="913"/>
        <v>1</v>
      </c>
    </row>
    <row r="29249" spans="1:4" x14ac:dyDescent="0.2">
      <c r="A29249">
        <v>29248</v>
      </c>
      <c r="B29249">
        <v>0</v>
      </c>
      <c r="C29249">
        <f t="shared" si="912"/>
        <v>625</v>
      </c>
      <c r="D29249">
        <f t="shared" si="913"/>
        <v>1</v>
      </c>
    </row>
    <row r="29250" spans="1:4" x14ac:dyDescent="0.2">
      <c r="A29250">
        <v>29249</v>
      </c>
      <c r="B29250">
        <v>0</v>
      </c>
      <c r="C29250">
        <f t="shared" si="912"/>
        <v>625</v>
      </c>
      <c r="D29250">
        <f t="shared" si="913"/>
        <v>1</v>
      </c>
    </row>
    <row r="29251" spans="1:4" x14ac:dyDescent="0.2">
      <c r="A29251">
        <v>29250</v>
      </c>
      <c r="B29251">
        <v>0</v>
      </c>
      <c r="C29251">
        <f t="shared" ref="C29251:C29314" si="914">625-B29251</f>
        <v>625</v>
      </c>
      <c r="D29251">
        <f t="shared" ref="D29251:D29314" si="915">C29251/625</f>
        <v>1</v>
      </c>
    </row>
    <row r="29252" spans="1:4" x14ac:dyDescent="0.2">
      <c r="A29252">
        <v>29251</v>
      </c>
      <c r="B29252">
        <v>0</v>
      </c>
      <c r="C29252">
        <f t="shared" si="914"/>
        <v>625</v>
      </c>
      <c r="D29252">
        <f t="shared" si="915"/>
        <v>1</v>
      </c>
    </row>
    <row r="29253" spans="1:4" x14ac:dyDescent="0.2">
      <c r="A29253">
        <v>29252</v>
      </c>
      <c r="B29253">
        <v>0</v>
      </c>
      <c r="C29253">
        <f t="shared" si="914"/>
        <v>625</v>
      </c>
      <c r="D29253">
        <f t="shared" si="915"/>
        <v>1</v>
      </c>
    </row>
    <row r="29254" spans="1:4" x14ac:dyDescent="0.2">
      <c r="A29254">
        <v>29253</v>
      </c>
      <c r="B29254">
        <v>13.221801749999999</v>
      </c>
      <c r="C29254">
        <f t="shared" si="914"/>
        <v>611.77819824999995</v>
      </c>
      <c r="D29254">
        <f t="shared" si="915"/>
        <v>0.97884511719999989</v>
      </c>
    </row>
    <row r="29255" spans="1:4" x14ac:dyDescent="0.2">
      <c r="A29255">
        <v>29254</v>
      </c>
      <c r="B29255">
        <v>14.7614746</v>
      </c>
      <c r="C29255">
        <f t="shared" si="914"/>
        <v>610.23852539999996</v>
      </c>
      <c r="D29255">
        <f t="shared" si="915"/>
        <v>0.97638164063999988</v>
      </c>
    </row>
    <row r="29256" spans="1:4" x14ac:dyDescent="0.2">
      <c r="A29256">
        <v>29255</v>
      </c>
      <c r="B29256">
        <v>0</v>
      </c>
      <c r="C29256">
        <f t="shared" si="914"/>
        <v>625</v>
      </c>
      <c r="D29256">
        <f t="shared" si="915"/>
        <v>1</v>
      </c>
    </row>
    <row r="29257" spans="1:4" x14ac:dyDescent="0.2">
      <c r="A29257">
        <v>29256</v>
      </c>
      <c r="B29257">
        <v>0</v>
      </c>
      <c r="C29257">
        <f t="shared" si="914"/>
        <v>625</v>
      </c>
      <c r="D29257">
        <f t="shared" si="915"/>
        <v>1</v>
      </c>
    </row>
    <row r="29258" spans="1:4" x14ac:dyDescent="0.2">
      <c r="A29258">
        <v>29257</v>
      </c>
      <c r="B29258">
        <v>0</v>
      </c>
      <c r="C29258">
        <f t="shared" si="914"/>
        <v>625</v>
      </c>
      <c r="D29258">
        <f t="shared" si="915"/>
        <v>1</v>
      </c>
    </row>
    <row r="29259" spans="1:4" x14ac:dyDescent="0.2">
      <c r="A29259">
        <v>29258</v>
      </c>
      <c r="B29259">
        <v>0</v>
      </c>
      <c r="C29259">
        <f t="shared" si="914"/>
        <v>625</v>
      </c>
      <c r="D29259">
        <f t="shared" si="915"/>
        <v>1</v>
      </c>
    </row>
    <row r="29260" spans="1:4" x14ac:dyDescent="0.2">
      <c r="A29260">
        <v>29259</v>
      </c>
      <c r="B29260">
        <v>0</v>
      </c>
      <c r="C29260">
        <f t="shared" si="914"/>
        <v>625</v>
      </c>
      <c r="D29260">
        <f t="shared" si="915"/>
        <v>1</v>
      </c>
    </row>
    <row r="29261" spans="1:4" x14ac:dyDescent="0.2">
      <c r="A29261">
        <v>29260</v>
      </c>
      <c r="B29261">
        <v>0</v>
      </c>
      <c r="C29261">
        <f t="shared" si="914"/>
        <v>625</v>
      </c>
      <c r="D29261">
        <f t="shared" si="915"/>
        <v>1</v>
      </c>
    </row>
    <row r="29262" spans="1:4" x14ac:dyDescent="0.2">
      <c r="A29262">
        <v>29261</v>
      </c>
      <c r="B29262">
        <v>0</v>
      </c>
      <c r="C29262">
        <f t="shared" si="914"/>
        <v>625</v>
      </c>
      <c r="D29262">
        <f t="shared" si="915"/>
        <v>1</v>
      </c>
    </row>
    <row r="29263" spans="1:4" x14ac:dyDescent="0.2">
      <c r="A29263">
        <v>29262</v>
      </c>
      <c r="B29263">
        <v>0</v>
      </c>
      <c r="C29263">
        <f t="shared" si="914"/>
        <v>625</v>
      </c>
      <c r="D29263">
        <f t="shared" si="915"/>
        <v>1</v>
      </c>
    </row>
    <row r="29264" spans="1:4" x14ac:dyDescent="0.2">
      <c r="A29264">
        <v>29263</v>
      </c>
      <c r="B29264">
        <v>0</v>
      </c>
      <c r="C29264">
        <f t="shared" si="914"/>
        <v>625</v>
      </c>
      <c r="D29264">
        <f t="shared" si="915"/>
        <v>1</v>
      </c>
    </row>
    <row r="29265" spans="1:4" x14ac:dyDescent="0.2">
      <c r="A29265">
        <v>29264</v>
      </c>
      <c r="B29265">
        <v>0</v>
      </c>
      <c r="C29265">
        <f t="shared" si="914"/>
        <v>625</v>
      </c>
      <c r="D29265">
        <f t="shared" si="915"/>
        <v>1</v>
      </c>
    </row>
    <row r="29266" spans="1:4" x14ac:dyDescent="0.2">
      <c r="A29266">
        <v>29265</v>
      </c>
      <c r="B29266">
        <v>0</v>
      </c>
      <c r="C29266">
        <f t="shared" si="914"/>
        <v>625</v>
      </c>
      <c r="D29266">
        <f t="shared" si="915"/>
        <v>1</v>
      </c>
    </row>
    <row r="29267" spans="1:4" x14ac:dyDescent="0.2">
      <c r="A29267">
        <v>29266</v>
      </c>
      <c r="B29267">
        <v>0</v>
      </c>
      <c r="C29267">
        <f t="shared" si="914"/>
        <v>625</v>
      </c>
      <c r="D29267">
        <f t="shared" si="915"/>
        <v>1</v>
      </c>
    </row>
    <row r="29268" spans="1:4" x14ac:dyDescent="0.2">
      <c r="A29268">
        <v>29267</v>
      </c>
      <c r="B29268">
        <v>0</v>
      </c>
      <c r="C29268">
        <f t="shared" si="914"/>
        <v>625</v>
      </c>
      <c r="D29268">
        <f t="shared" si="915"/>
        <v>1</v>
      </c>
    </row>
    <row r="29269" spans="1:4" x14ac:dyDescent="0.2">
      <c r="A29269">
        <v>29268</v>
      </c>
      <c r="B29269">
        <v>0</v>
      </c>
      <c r="C29269">
        <f t="shared" si="914"/>
        <v>625</v>
      </c>
      <c r="D29269">
        <f t="shared" si="915"/>
        <v>1</v>
      </c>
    </row>
    <row r="29270" spans="1:4" x14ac:dyDescent="0.2">
      <c r="A29270">
        <v>29269</v>
      </c>
      <c r="B29270">
        <v>0</v>
      </c>
      <c r="C29270">
        <f t="shared" si="914"/>
        <v>625</v>
      </c>
      <c r="D29270">
        <f t="shared" si="915"/>
        <v>1</v>
      </c>
    </row>
    <row r="29271" spans="1:4" x14ac:dyDescent="0.2">
      <c r="A29271">
        <v>29270</v>
      </c>
      <c r="B29271">
        <v>0</v>
      </c>
      <c r="C29271">
        <f t="shared" si="914"/>
        <v>625</v>
      </c>
      <c r="D29271">
        <f t="shared" si="915"/>
        <v>1</v>
      </c>
    </row>
    <row r="29272" spans="1:4" x14ac:dyDescent="0.2">
      <c r="A29272">
        <v>29271</v>
      </c>
      <c r="B29272">
        <v>0</v>
      </c>
      <c r="C29272">
        <f t="shared" si="914"/>
        <v>625</v>
      </c>
      <c r="D29272">
        <f t="shared" si="915"/>
        <v>1</v>
      </c>
    </row>
    <row r="29273" spans="1:4" x14ac:dyDescent="0.2">
      <c r="A29273">
        <v>29272</v>
      </c>
      <c r="B29273">
        <v>0</v>
      </c>
      <c r="C29273">
        <f t="shared" si="914"/>
        <v>625</v>
      </c>
      <c r="D29273">
        <f t="shared" si="915"/>
        <v>1</v>
      </c>
    </row>
    <row r="29274" spans="1:4" x14ac:dyDescent="0.2">
      <c r="A29274">
        <v>29273</v>
      </c>
      <c r="B29274">
        <v>0</v>
      </c>
      <c r="C29274">
        <f t="shared" si="914"/>
        <v>625</v>
      </c>
      <c r="D29274">
        <f t="shared" si="915"/>
        <v>1</v>
      </c>
    </row>
    <row r="29275" spans="1:4" x14ac:dyDescent="0.2">
      <c r="A29275">
        <v>29274</v>
      </c>
      <c r="B29275">
        <v>0</v>
      </c>
      <c r="C29275">
        <f t="shared" si="914"/>
        <v>625</v>
      </c>
      <c r="D29275">
        <f t="shared" si="915"/>
        <v>1</v>
      </c>
    </row>
    <row r="29276" spans="1:4" x14ac:dyDescent="0.2">
      <c r="A29276">
        <v>29275</v>
      </c>
      <c r="B29276">
        <v>0</v>
      </c>
      <c r="C29276">
        <f t="shared" si="914"/>
        <v>625</v>
      </c>
      <c r="D29276">
        <f t="shared" si="915"/>
        <v>1</v>
      </c>
    </row>
    <row r="29277" spans="1:4" x14ac:dyDescent="0.2">
      <c r="A29277">
        <v>29276</v>
      </c>
      <c r="B29277">
        <v>0</v>
      </c>
      <c r="C29277">
        <f t="shared" si="914"/>
        <v>625</v>
      </c>
      <c r="D29277">
        <f t="shared" si="915"/>
        <v>1</v>
      </c>
    </row>
    <row r="29278" spans="1:4" x14ac:dyDescent="0.2">
      <c r="A29278">
        <v>29277</v>
      </c>
      <c r="B29278">
        <v>0</v>
      </c>
      <c r="C29278">
        <f t="shared" si="914"/>
        <v>625</v>
      </c>
      <c r="D29278">
        <f t="shared" si="915"/>
        <v>1</v>
      </c>
    </row>
    <row r="29279" spans="1:4" x14ac:dyDescent="0.2">
      <c r="A29279">
        <v>29278</v>
      </c>
      <c r="B29279">
        <v>0</v>
      </c>
      <c r="C29279">
        <f t="shared" si="914"/>
        <v>625</v>
      </c>
      <c r="D29279">
        <f t="shared" si="915"/>
        <v>1</v>
      </c>
    </row>
    <row r="29280" spans="1:4" x14ac:dyDescent="0.2">
      <c r="A29280">
        <v>29279</v>
      </c>
      <c r="B29280">
        <v>0</v>
      </c>
      <c r="C29280">
        <f t="shared" si="914"/>
        <v>625</v>
      </c>
      <c r="D29280">
        <f t="shared" si="915"/>
        <v>1</v>
      </c>
    </row>
    <row r="29281" spans="1:4" x14ac:dyDescent="0.2">
      <c r="A29281">
        <v>29280</v>
      </c>
      <c r="B29281">
        <v>0</v>
      </c>
      <c r="C29281">
        <f t="shared" si="914"/>
        <v>625</v>
      </c>
      <c r="D29281">
        <f t="shared" si="915"/>
        <v>1</v>
      </c>
    </row>
    <row r="29282" spans="1:4" x14ac:dyDescent="0.2">
      <c r="A29282">
        <v>29281</v>
      </c>
      <c r="B29282">
        <v>0</v>
      </c>
      <c r="C29282">
        <f t="shared" si="914"/>
        <v>625</v>
      </c>
      <c r="D29282">
        <f t="shared" si="915"/>
        <v>1</v>
      </c>
    </row>
    <row r="29283" spans="1:4" x14ac:dyDescent="0.2">
      <c r="A29283">
        <v>29282</v>
      </c>
      <c r="B29283">
        <v>0</v>
      </c>
      <c r="C29283">
        <f t="shared" si="914"/>
        <v>625</v>
      </c>
      <c r="D29283">
        <f t="shared" si="915"/>
        <v>1</v>
      </c>
    </row>
    <row r="29284" spans="1:4" x14ac:dyDescent="0.2">
      <c r="A29284">
        <v>29283</v>
      </c>
      <c r="B29284">
        <v>0</v>
      </c>
      <c r="C29284">
        <f t="shared" si="914"/>
        <v>625</v>
      </c>
      <c r="D29284">
        <f t="shared" si="915"/>
        <v>1</v>
      </c>
    </row>
    <row r="29285" spans="1:4" x14ac:dyDescent="0.2">
      <c r="A29285">
        <v>29284</v>
      </c>
      <c r="B29285">
        <v>0</v>
      </c>
      <c r="C29285">
        <f t="shared" si="914"/>
        <v>625</v>
      </c>
      <c r="D29285">
        <f t="shared" si="915"/>
        <v>1</v>
      </c>
    </row>
    <row r="29286" spans="1:4" x14ac:dyDescent="0.2">
      <c r="A29286">
        <v>29285</v>
      </c>
      <c r="B29286">
        <v>0</v>
      </c>
      <c r="C29286">
        <f t="shared" si="914"/>
        <v>625</v>
      </c>
      <c r="D29286">
        <f t="shared" si="915"/>
        <v>1</v>
      </c>
    </row>
    <row r="29287" spans="1:4" x14ac:dyDescent="0.2">
      <c r="A29287">
        <v>29286</v>
      </c>
      <c r="B29287">
        <v>0</v>
      </c>
      <c r="C29287">
        <f t="shared" si="914"/>
        <v>625</v>
      </c>
      <c r="D29287">
        <f t="shared" si="915"/>
        <v>1</v>
      </c>
    </row>
    <row r="29288" spans="1:4" x14ac:dyDescent="0.2">
      <c r="A29288">
        <v>29287</v>
      </c>
      <c r="B29288">
        <v>0</v>
      </c>
      <c r="C29288">
        <f t="shared" si="914"/>
        <v>625</v>
      </c>
      <c r="D29288">
        <f t="shared" si="915"/>
        <v>1</v>
      </c>
    </row>
    <row r="29289" spans="1:4" x14ac:dyDescent="0.2">
      <c r="A29289">
        <v>29288</v>
      </c>
      <c r="B29289">
        <v>0</v>
      </c>
      <c r="C29289">
        <f t="shared" si="914"/>
        <v>625</v>
      </c>
      <c r="D29289">
        <f t="shared" si="915"/>
        <v>1</v>
      </c>
    </row>
    <row r="29290" spans="1:4" x14ac:dyDescent="0.2">
      <c r="A29290">
        <v>29289</v>
      </c>
      <c r="B29290">
        <v>0</v>
      </c>
      <c r="C29290">
        <f t="shared" si="914"/>
        <v>625</v>
      </c>
      <c r="D29290">
        <f t="shared" si="915"/>
        <v>1</v>
      </c>
    </row>
    <row r="29291" spans="1:4" x14ac:dyDescent="0.2">
      <c r="A29291">
        <v>29290</v>
      </c>
      <c r="B29291">
        <v>0</v>
      </c>
      <c r="C29291">
        <f t="shared" si="914"/>
        <v>625</v>
      </c>
      <c r="D29291">
        <f t="shared" si="915"/>
        <v>1</v>
      </c>
    </row>
    <row r="29292" spans="1:4" x14ac:dyDescent="0.2">
      <c r="A29292">
        <v>29291</v>
      </c>
      <c r="B29292">
        <v>0</v>
      </c>
      <c r="C29292">
        <f t="shared" si="914"/>
        <v>625</v>
      </c>
      <c r="D29292">
        <f t="shared" si="915"/>
        <v>1</v>
      </c>
    </row>
    <row r="29293" spans="1:4" x14ac:dyDescent="0.2">
      <c r="A29293">
        <v>29292</v>
      </c>
      <c r="B29293">
        <v>0</v>
      </c>
      <c r="C29293">
        <f t="shared" si="914"/>
        <v>625</v>
      </c>
      <c r="D29293">
        <f t="shared" si="915"/>
        <v>1</v>
      </c>
    </row>
    <row r="29294" spans="1:4" x14ac:dyDescent="0.2">
      <c r="A29294">
        <v>29293</v>
      </c>
      <c r="B29294">
        <v>0</v>
      </c>
      <c r="C29294">
        <f t="shared" si="914"/>
        <v>625</v>
      </c>
      <c r="D29294">
        <f t="shared" si="915"/>
        <v>1</v>
      </c>
    </row>
    <row r="29295" spans="1:4" x14ac:dyDescent="0.2">
      <c r="A29295">
        <v>29294</v>
      </c>
      <c r="B29295">
        <v>0</v>
      </c>
      <c r="C29295">
        <f t="shared" si="914"/>
        <v>625</v>
      </c>
      <c r="D29295">
        <f t="shared" si="915"/>
        <v>1</v>
      </c>
    </row>
    <row r="29296" spans="1:4" x14ac:dyDescent="0.2">
      <c r="A29296">
        <v>29295</v>
      </c>
      <c r="B29296">
        <v>0</v>
      </c>
      <c r="C29296">
        <f t="shared" si="914"/>
        <v>625</v>
      </c>
      <c r="D29296">
        <f t="shared" si="915"/>
        <v>1</v>
      </c>
    </row>
    <row r="29297" spans="1:4" x14ac:dyDescent="0.2">
      <c r="A29297">
        <v>29296</v>
      </c>
      <c r="B29297">
        <v>0</v>
      </c>
      <c r="C29297">
        <f t="shared" si="914"/>
        <v>625</v>
      </c>
      <c r="D29297">
        <f t="shared" si="915"/>
        <v>1</v>
      </c>
    </row>
    <row r="29298" spans="1:4" x14ac:dyDescent="0.2">
      <c r="A29298">
        <v>29297</v>
      </c>
      <c r="B29298">
        <v>0</v>
      </c>
      <c r="C29298">
        <f t="shared" si="914"/>
        <v>625</v>
      </c>
      <c r="D29298">
        <f t="shared" si="915"/>
        <v>1</v>
      </c>
    </row>
    <row r="29299" spans="1:4" x14ac:dyDescent="0.2">
      <c r="A29299">
        <v>29298</v>
      </c>
      <c r="B29299">
        <v>36.398071280000003</v>
      </c>
      <c r="C29299">
        <f t="shared" si="914"/>
        <v>588.60192872000005</v>
      </c>
      <c r="D29299">
        <f t="shared" si="915"/>
        <v>0.94176308595200009</v>
      </c>
    </row>
    <row r="29300" spans="1:4" x14ac:dyDescent="0.2">
      <c r="A29300">
        <v>29299</v>
      </c>
      <c r="B29300">
        <v>168.6403808</v>
      </c>
      <c r="C29300">
        <f t="shared" si="914"/>
        <v>456.3596192</v>
      </c>
      <c r="D29300">
        <f t="shared" si="915"/>
        <v>0.73017539072000004</v>
      </c>
    </row>
    <row r="29301" spans="1:4" x14ac:dyDescent="0.2">
      <c r="A29301">
        <v>29300</v>
      </c>
      <c r="B29301">
        <v>0</v>
      </c>
      <c r="C29301">
        <f t="shared" si="914"/>
        <v>625</v>
      </c>
      <c r="D29301">
        <f t="shared" si="915"/>
        <v>1</v>
      </c>
    </row>
    <row r="29302" spans="1:4" x14ac:dyDescent="0.2">
      <c r="A29302">
        <v>29301</v>
      </c>
      <c r="B29302">
        <v>0</v>
      </c>
      <c r="C29302">
        <f t="shared" si="914"/>
        <v>625</v>
      </c>
      <c r="D29302">
        <f t="shared" si="915"/>
        <v>1</v>
      </c>
    </row>
    <row r="29303" spans="1:4" x14ac:dyDescent="0.2">
      <c r="A29303">
        <v>29302</v>
      </c>
      <c r="B29303">
        <v>0</v>
      </c>
      <c r="C29303">
        <f t="shared" si="914"/>
        <v>625</v>
      </c>
      <c r="D29303">
        <f t="shared" si="915"/>
        <v>1</v>
      </c>
    </row>
    <row r="29304" spans="1:4" x14ac:dyDescent="0.2">
      <c r="A29304">
        <v>29303</v>
      </c>
      <c r="B29304">
        <v>0</v>
      </c>
      <c r="C29304">
        <f t="shared" si="914"/>
        <v>625</v>
      </c>
      <c r="D29304">
        <f t="shared" si="915"/>
        <v>1</v>
      </c>
    </row>
    <row r="29305" spans="1:4" x14ac:dyDescent="0.2">
      <c r="A29305">
        <v>29304</v>
      </c>
      <c r="B29305">
        <v>0</v>
      </c>
      <c r="C29305">
        <f t="shared" si="914"/>
        <v>625</v>
      </c>
      <c r="D29305">
        <f t="shared" si="915"/>
        <v>1</v>
      </c>
    </row>
    <row r="29306" spans="1:4" x14ac:dyDescent="0.2">
      <c r="A29306">
        <v>29305</v>
      </c>
      <c r="B29306">
        <v>0</v>
      </c>
      <c r="C29306">
        <f t="shared" si="914"/>
        <v>625</v>
      </c>
      <c r="D29306">
        <f t="shared" si="915"/>
        <v>1</v>
      </c>
    </row>
    <row r="29307" spans="1:4" x14ac:dyDescent="0.2">
      <c r="A29307">
        <v>29306</v>
      </c>
      <c r="B29307">
        <v>0</v>
      </c>
      <c r="C29307">
        <f t="shared" si="914"/>
        <v>625</v>
      </c>
      <c r="D29307">
        <f t="shared" si="915"/>
        <v>1</v>
      </c>
    </row>
    <row r="29308" spans="1:4" x14ac:dyDescent="0.2">
      <c r="A29308">
        <v>29307</v>
      </c>
      <c r="B29308">
        <v>0</v>
      </c>
      <c r="C29308">
        <f t="shared" si="914"/>
        <v>625</v>
      </c>
      <c r="D29308">
        <f t="shared" si="915"/>
        <v>1</v>
      </c>
    </row>
    <row r="29309" spans="1:4" x14ac:dyDescent="0.2">
      <c r="A29309">
        <v>29308</v>
      </c>
      <c r="B29309">
        <v>0</v>
      </c>
      <c r="C29309">
        <f t="shared" si="914"/>
        <v>625</v>
      </c>
      <c r="D29309">
        <f t="shared" si="915"/>
        <v>1</v>
      </c>
    </row>
    <row r="29310" spans="1:4" x14ac:dyDescent="0.2">
      <c r="A29310">
        <v>29309</v>
      </c>
      <c r="B29310">
        <v>0</v>
      </c>
      <c r="C29310">
        <f t="shared" si="914"/>
        <v>625</v>
      </c>
      <c r="D29310">
        <f t="shared" si="915"/>
        <v>1</v>
      </c>
    </row>
    <row r="29311" spans="1:4" x14ac:dyDescent="0.2">
      <c r="A29311">
        <v>29310</v>
      </c>
      <c r="B29311">
        <v>9.9864501949999998</v>
      </c>
      <c r="C29311">
        <f t="shared" si="914"/>
        <v>615.01354980500003</v>
      </c>
      <c r="D29311">
        <f t="shared" si="915"/>
        <v>0.98402167968800003</v>
      </c>
    </row>
    <row r="29312" spans="1:4" x14ac:dyDescent="0.2">
      <c r="A29312">
        <v>29311</v>
      </c>
      <c r="B29312">
        <v>19.380249020000001</v>
      </c>
      <c r="C29312">
        <f t="shared" si="914"/>
        <v>605.61975098000005</v>
      </c>
      <c r="D29312">
        <f t="shared" si="915"/>
        <v>0.96899160156800013</v>
      </c>
    </row>
    <row r="29313" spans="1:4" x14ac:dyDescent="0.2">
      <c r="A29313">
        <v>29312</v>
      </c>
      <c r="B29313">
        <v>0</v>
      </c>
      <c r="C29313">
        <f t="shared" si="914"/>
        <v>625</v>
      </c>
      <c r="D29313">
        <f t="shared" si="915"/>
        <v>1</v>
      </c>
    </row>
    <row r="29314" spans="1:4" x14ac:dyDescent="0.2">
      <c r="A29314">
        <v>29313</v>
      </c>
      <c r="B29314">
        <v>0</v>
      </c>
      <c r="C29314">
        <f t="shared" si="914"/>
        <v>625</v>
      </c>
      <c r="D29314">
        <f t="shared" si="915"/>
        <v>1</v>
      </c>
    </row>
    <row r="29315" spans="1:4" x14ac:dyDescent="0.2">
      <c r="A29315">
        <v>29314</v>
      </c>
      <c r="B29315">
        <v>0</v>
      </c>
      <c r="C29315">
        <f t="shared" ref="C29315:C29378" si="916">625-B29315</f>
        <v>625</v>
      </c>
      <c r="D29315">
        <f t="shared" ref="D29315:D29378" si="917">C29315/625</f>
        <v>1</v>
      </c>
    </row>
    <row r="29316" spans="1:4" x14ac:dyDescent="0.2">
      <c r="A29316">
        <v>29315</v>
      </c>
      <c r="B29316">
        <v>94.044799800000007</v>
      </c>
      <c r="C29316">
        <f t="shared" si="916"/>
        <v>530.95520020000004</v>
      </c>
      <c r="D29316">
        <f t="shared" si="917"/>
        <v>0.84952832032000003</v>
      </c>
    </row>
    <row r="29317" spans="1:4" x14ac:dyDescent="0.2">
      <c r="A29317">
        <v>29316</v>
      </c>
      <c r="B29317">
        <v>293.61657709999997</v>
      </c>
      <c r="C29317">
        <f t="shared" si="916"/>
        <v>331.38342290000003</v>
      </c>
      <c r="D29317">
        <f t="shared" si="917"/>
        <v>0.53021347664000007</v>
      </c>
    </row>
    <row r="29318" spans="1:4" x14ac:dyDescent="0.2">
      <c r="A29318">
        <v>29317</v>
      </c>
      <c r="B29318">
        <v>66.432006830000006</v>
      </c>
      <c r="C29318">
        <f t="shared" si="916"/>
        <v>558.56799317000002</v>
      </c>
      <c r="D29318">
        <f t="shared" si="917"/>
        <v>0.89370878907200002</v>
      </c>
    </row>
    <row r="29319" spans="1:4" x14ac:dyDescent="0.2">
      <c r="A29319">
        <v>29318</v>
      </c>
      <c r="B29319">
        <v>93.985351559999998</v>
      </c>
      <c r="C29319">
        <f t="shared" si="916"/>
        <v>531.01464843999997</v>
      </c>
      <c r="D29319">
        <f t="shared" si="917"/>
        <v>0.84962343750399993</v>
      </c>
    </row>
    <row r="29320" spans="1:4" x14ac:dyDescent="0.2">
      <c r="A29320">
        <v>29319</v>
      </c>
      <c r="B29320">
        <v>461.74145499999997</v>
      </c>
      <c r="C29320">
        <f t="shared" si="916"/>
        <v>163.25854500000003</v>
      </c>
      <c r="D29320">
        <f t="shared" si="917"/>
        <v>0.26121367200000006</v>
      </c>
    </row>
    <row r="29321" spans="1:4" x14ac:dyDescent="0.2">
      <c r="A29321">
        <v>29320</v>
      </c>
      <c r="B29321">
        <v>450.47912589999999</v>
      </c>
      <c r="C29321">
        <f t="shared" si="916"/>
        <v>174.52087410000001</v>
      </c>
      <c r="D29321">
        <f t="shared" si="917"/>
        <v>0.27923339856000001</v>
      </c>
    </row>
    <row r="29322" spans="1:4" x14ac:dyDescent="0.2">
      <c r="A29322">
        <v>29321</v>
      </c>
      <c r="B29322">
        <v>513.06469719999996</v>
      </c>
      <c r="C29322">
        <f t="shared" si="916"/>
        <v>111.93530280000004</v>
      </c>
      <c r="D29322">
        <f t="shared" si="917"/>
        <v>0.17909648448000007</v>
      </c>
    </row>
    <row r="29323" spans="1:4" x14ac:dyDescent="0.2">
      <c r="A29323">
        <v>29322</v>
      </c>
      <c r="B29323">
        <v>424.99560539999999</v>
      </c>
      <c r="C29323">
        <f t="shared" si="916"/>
        <v>200.00439460000001</v>
      </c>
      <c r="D29323">
        <f t="shared" si="917"/>
        <v>0.32000703136000003</v>
      </c>
    </row>
    <row r="29324" spans="1:4" x14ac:dyDescent="0.2">
      <c r="A29324">
        <v>29323</v>
      </c>
      <c r="B29324">
        <v>429.2020263</v>
      </c>
      <c r="C29324">
        <f t="shared" si="916"/>
        <v>195.7979737</v>
      </c>
      <c r="D29324">
        <f t="shared" si="917"/>
        <v>0.31327675791999998</v>
      </c>
    </row>
    <row r="29325" spans="1:4" x14ac:dyDescent="0.2">
      <c r="A29325">
        <v>29324</v>
      </c>
      <c r="B29325">
        <v>569.55395499999997</v>
      </c>
      <c r="C29325">
        <f t="shared" si="916"/>
        <v>55.446045000000026</v>
      </c>
      <c r="D29325">
        <f t="shared" si="917"/>
        <v>8.8713672000000049E-2</v>
      </c>
    </row>
    <row r="29326" spans="1:4" x14ac:dyDescent="0.2">
      <c r="A29326">
        <v>29325</v>
      </c>
      <c r="B29326">
        <v>307.6022949</v>
      </c>
      <c r="C29326">
        <f t="shared" si="916"/>
        <v>317.3977051</v>
      </c>
      <c r="D29326">
        <f t="shared" si="917"/>
        <v>0.50783632816000002</v>
      </c>
    </row>
    <row r="29327" spans="1:4" x14ac:dyDescent="0.2">
      <c r="A29327">
        <v>29326</v>
      </c>
      <c r="B29327">
        <v>511.02709959999999</v>
      </c>
      <c r="C29327">
        <f t="shared" si="916"/>
        <v>113.97290040000001</v>
      </c>
      <c r="D29327">
        <f t="shared" si="917"/>
        <v>0.18235664064000001</v>
      </c>
    </row>
    <row r="29328" spans="1:4" x14ac:dyDescent="0.2">
      <c r="A29328">
        <v>29327</v>
      </c>
      <c r="B29328">
        <v>625</v>
      </c>
      <c r="C29328">
        <f t="shared" si="916"/>
        <v>0</v>
      </c>
      <c r="D29328">
        <f t="shared" si="917"/>
        <v>0</v>
      </c>
    </row>
    <row r="29329" spans="1:4" x14ac:dyDescent="0.2">
      <c r="A29329">
        <v>29328</v>
      </c>
      <c r="B29329">
        <v>352.16821279999999</v>
      </c>
      <c r="C29329">
        <f t="shared" si="916"/>
        <v>272.83178720000001</v>
      </c>
      <c r="D29329">
        <f t="shared" si="917"/>
        <v>0.43653085952000004</v>
      </c>
    </row>
    <row r="29330" spans="1:4" x14ac:dyDescent="0.2">
      <c r="A29330">
        <v>29329</v>
      </c>
      <c r="B29330">
        <v>501.04882809999998</v>
      </c>
      <c r="C29330">
        <f t="shared" si="916"/>
        <v>123.95117190000002</v>
      </c>
      <c r="D29330">
        <f t="shared" si="917"/>
        <v>0.19832187504000004</v>
      </c>
    </row>
    <row r="29331" spans="1:4" x14ac:dyDescent="0.2">
      <c r="A29331">
        <v>29330</v>
      </c>
      <c r="B29331">
        <v>625</v>
      </c>
      <c r="C29331">
        <f t="shared" si="916"/>
        <v>0</v>
      </c>
      <c r="D29331">
        <f t="shared" si="917"/>
        <v>0</v>
      </c>
    </row>
    <row r="29332" spans="1:4" x14ac:dyDescent="0.2">
      <c r="A29332">
        <v>29331</v>
      </c>
      <c r="B29332">
        <v>261.03332510000001</v>
      </c>
      <c r="C29332">
        <f t="shared" si="916"/>
        <v>363.96667489999999</v>
      </c>
      <c r="D29332">
        <f t="shared" si="917"/>
        <v>0.58234667983999999</v>
      </c>
    </row>
    <row r="29333" spans="1:4" x14ac:dyDescent="0.2">
      <c r="A29333">
        <v>29332</v>
      </c>
      <c r="B29333">
        <v>314.78942869999997</v>
      </c>
      <c r="C29333">
        <f t="shared" si="916"/>
        <v>310.21057130000003</v>
      </c>
      <c r="D29333">
        <f t="shared" si="917"/>
        <v>0.49633691408000002</v>
      </c>
    </row>
    <row r="29334" spans="1:4" x14ac:dyDescent="0.2">
      <c r="A29334">
        <v>29333</v>
      </c>
      <c r="B29334">
        <v>438.50842280000001</v>
      </c>
      <c r="C29334">
        <f t="shared" si="916"/>
        <v>186.49157719999999</v>
      </c>
      <c r="D29334">
        <f t="shared" si="917"/>
        <v>0.29838652352</v>
      </c>
    </row>
    <row r="29335" spans="1:4" x14ac:dyDescent="0.2">
      <c r="A29335">
        <v>29334</v>
      </c>
      <c r="B29335">
        <v>625</v>
      </c>
      <c r="C29335">
        <f t="shared" si="916"/>
        <v>0</v>
      </c>
      <c r="D29335">
        <f t="shared" si="917"/>
        <v>0</v>
      </c>
    </row>
    <row r="29336" spans="1:4" x14ac:dyDescent="0.2">
      <c r="A29336">
        <v>29335</v>
      </c>
      <c r="B29336">
        <v>613.40551749999997</v>
      </c>
      <c r="C29336">
        <f t="shared" si="916"/>
        <v>11.594482500000026</v>
      </c>
      <c r="D29336">
        <f t="shared" si="917"/>
        <v>1.8551172000000043E-2</v>
      </c>
    </row>
    <row r="29337" spans="1:4" x14ac:dyDescent="0.2">
      <c r="A29337">
        <v>29336</v>
      </c>
      <c r="B29337">
        <v>297.73974600000003</v>
      </c>
      <c r="C29337">
        <f t="shared" si="916"/>
        <v>327.26025399999997</v>
      </c>
      <c r="D29337">
        <f t="shared" si="917"/>
        <v>0.52361640639999996</v>
      </c>
    </row>
    <row r="29338" spans="1:4" x14ac:dyDescent="0.2">
      <c r="A29338">
        <v>29337</v>
      </c>
      <c r="B29338">
        <v>0</v>
      </c>
      <c r="C29338">
        <f t="shared" si="916"/>
        <v>625</v>
      </c>
      <c r="D29338">
        <f t="shared" si="917"/>
        <v>1</v>
      </c>
    </row>
    <row r="29339" spans="1:4" x14ac:dyDescent="0.2">
      <c r="A29339">
        <v>29338</v>
      </c>
      <c r="B29339">
        <v>0</v>
      </c>
      <c r="C29339">
        <f t="shared" si="916"/>
        <v>625</v>
      </c>
      <c r="D29339">
        <f t="shared" si="917"/>
        <v>1</v>
      </c>
    </row>
    <row r="29340" spans="1:4" x14ac:dyDescent="0.2">
      <c r="A29340">
        <v>29339</v>
      </c>
      <c r="B29340">
        <v>0</v>
      </c>
      <c r="C29340">
        <f t="shared" si="916"/>
        <v>625</v>
      </c>
      <c r="D29340">
        <f t="shared" si="917"/>
        <v>1</v>
      </c>
    </row>
    <row r="29341" spans="1:4" x14ac:dyDescent="0.2">
      <c r="A29341">
        <v>29340</v>
      </c>
      <c r="B29341">
        <v>356.4921875</v>
      </c>
      <c r="C29341">
        <f t="shared" si="916"/>
        <v>268.5078125</v>
      </c>
      <c r="D29341">
        <f t="shared" si="917"/>
        <v>0.42961250000000001</v>
      </c>
    </row>
    <row r="29342" spans="1:4" x14ac:dyDescent="0.2">
      <c r="A29342">
        <v>29341</v>
      </c>
      <c r="B29342">
        <v>512.33959960000004</v>
      </c>
      <c r="C29342">
        <f t="shared" si="916"/>
        <v>112.66040039999996</v>
      </c>
      <c r="D29342">
        <f t="shared" si="917"/>
        <v>0.18025664063999994</v>
      </c>
    </row>
    <row r="29343" spans="1:4" x14ac:dyDescent="0.2">
      <c r="A29343">
        <v>29342</v>
      </c>
      <c r="B29343">
        <v>0</v>
      </c>
      <c r="C29343">
        <f t="shared" si="916"/>
        <v>625</v>
      </c>
      <c r="D29343">
        <f t="shared" si="917"/>
        <v>1</v>
      </c>
    </row>
    <row r="29344" spans="1:4" x14ac:dyDescent="0.2">
      <c r="A29344">
        <v>29343</v>
      </c>
      <c r="B29344">
        <v>356.05224600000003</v>
      </c>
      <c r="C29344">
        <f t="shared" si="916"/>
        <v>268.94775399999997</v>
      </c>
      <c r="D29344">
        <f t="shared" si="917"/>
        <v>0.43031640639999996</v>
      </c>
    </row>
    <row r="29345" spans="1:4" x14ac:dyDescent="0.2">
      <c r="A29345">
        <v>29344</v>
      </c>
      <c r="B29345">
        <v>133.7803955</v>
      </c>
      <c r="C29345">
        <f t="shared" si="916"/>
        <v>491.2196045</v>
      </c>
      <c r="D29345">
        <f t="shared" si="917"/>
        <v>0.78595136720000003</v>
      </c>
    </row>
    <row r="29346" spans="1:4" x14ac:dyDescent="0.2">
      <c r="A29346">
        <v>29345</v>
      </c>
      <c r="B29346">
        <v>0</v>
      </c>
      <c r="C29346">
        <f t="shared" si="916"/>
        <v>625</v>
      </c>
      <c r="D29346">
        <f t="shared" si="917"/>
        <v>1</v>
      </c>
    </row>
    <row r="29347" spans="1:4" x14ac:dyDescent="0.2">
      <c r="A29347">
        <v>29346</v>
      </c>
      <c r="B29347">
        <v>0</v>
      </c>
      <c r="C29347">
        <f t="shared" si="916"/>
        <v>625</v>
      </c>
      <c r="D29347">
        <f t="shared" si="917"/>
        <v>1</v>
      </c>
    </row>
    <row r="29348" spans="1:4" x14ac:dyDescent="0.2">
      <c r="A29348">
        <v>29347</v>
      </c>
      <c r="B29348">
        <v>0</v>
      </c>
      <c r="C29348">
        <f t="shared" si="916"/>
        <v>625</v>
      </c>
      <c r="D29348">
        <f t="shared" si="917"/>
        <v>1</v>
      </c>
    </row>
    <row r="29349" spans="1:4" x14ac:dyDescent="0.2">
      <c r="A29349">
        <v>29348</v>
      </c>
      <c r="B29349">
        <v>25.50939941</v>
      </c>
      <c r="C29349">
        <f t="shared" si="916"/>
        <v>599.49060058999999</v>
      </c>
      <c r="D29349">
        <f t="shared" si="917"/>
        <v>0.95918496094399996</v>
      </c>
    </row>
    <row r="29350" spans="1:4" x14ac:dyDescent="0.2">
      <c r="A29350">
        <v>29349</v>
      </c>
      <c r="B29350">
        <v>0</v>
      </c>
      <c r="C29350">
        <f t="shared" si="916"/>
        <v>625</v>
      </c>
      <c r="D29350">
        <f t="shared" si="917"/>
        <v>1</v>
      </c>
    </row>
    <row r="29351" spans="1:4" x14ac:dyDescent="0.2">
      <c r="A29351">
        <v>29350</v>
      </c>
      <c r="B29351">
        <v>0</v>
      </c>
      <c r="C29351">
        <f t="shared" si="916"/>
        <v>625</v>
      </c>
      <c r="D29351">
        <f t="shared" si="917"/>
        <v>1</v>
      </c>
    </row>
    <row r="29352" spans="1:4" x14ac:dyDescent="0.2">
      <c r="A29352">
        <v>29351</v>
      </c>
      <c r="B29352">
        <v>0</v>
      </c>
      <c r="C29352">
        <f t="shared" si="916"/>
        <v>625</v>
      </c>
      <c r="D29352">
        <f t="shared" si="917"/>
        <v>1</v>
      </c>
    </row>
    <row r="29353" spans="1:4" x14ac:dyDescent="0.2">
      <c r="A29353">
        <v>29352</v>
      </c>
      <c r="B29353">
        <v>84.40600585</v>
      </c>
      <c r="C29353">
        <f t="shared" si="916"/>
        <v>540.59399414999996</v>
      </c>
      <c r="D29353">
        <f t="shared" si="917"/>
        <v>0.8649503906399999</v>
      </c>
    </row>
    <row r="29354" spans="1:4" x14ac:dyDescent="0.2">
      <c r="A29354">
        <v>29353</v>
      </c>
      <c r="B29354">
        <v>226.6087646</v>
      </c>
      <c r="C29354">
        <f t="shared" si="916"/>
        <v>398.39123540000003</v>
      </c>
      <c r="D29354">
        <f t="shared" si="917"/>
        <v>0.63742597664</v>
      </c>
    </row>
    <row r="29355" spans="1:4" x14ac:dyDescent="0.2">
      <c r="A29355">
        <v>29354</v>
      </c>
      <c r="B29355">
        <v>196.80969229999999</v>
      </c>
      <c r="C29355">
        <f t="shared" si="916"/>
        <v>428.19030770000001</v>
      </c>
      <c r="D29355">
        <f t="shared" si="917"/>
        <v>0.68510449232000004</v>
      </c>
    </row>
    <row r="29356" spans="1:4" x14ac:dyDescent="0.2">
      <c r="A29356">
        <v>29355</v>
      </c>
      <c r="B29356">
        <v>208.71936030000001</v>
      </c>
      <c r="C29356">
        <f t="shared" si="916"/>
        <v>416.28063969999999</v>
      </c>
      <c r="D29356">
        <f t="shared" si="917"/>
        <v>0.66604902351999995</v>
      </c>
    </row>
    <row r="29357" spans="1:4" x14ac:dyDescent="0.2">
      <c r="A29357">
        <v>29356</v>
      </c>
      <c r="B29357">
        <v>85.151123040000002</v>
      </c>
      <c r="C29357">
        <f t="shared" si="916"/>
        <v>539.84887695999998</v>
      </c>
      <c r="D29357">
        <f t="shared" si="917"/>
        <v>0.86375820313599994</v>
      </c>
    </row>
    <row r="29358" spans="1:4" x14ac:dyDescent="0.2">
      <c r="A29358">
        <v>29357</v>
      </c>
      <c r="B29358">
        <v>81.132202140000004</v>
      </c>
      <c r="C29358">
        <f t="shared" si="916"/>
        <v>543.86779786</v>
      </c>
      <c r="D29358">
        <f t="shared" si="917"/>
        <v>0.87018847657599996</v>
      </c>
    </row>
    <row r="29359" spans="1:4" x14ac:dyDescent="0.2">
      <c r="A29359">
        <v>29358</v>
      </c>
      <c r="B29359">
        <v>145.1800537</v>
      </c>
      <c r="C29359">
        <f t="shared" si="916"/>
        <v>479.81994629999997</v>
      </c>
      <c r="D29359">
        <f t="shared" si="917"/>
        <v>0.76771191407999995</v>
      </c>
    </row>
    <row r="29360" spans="1:4" x14ac:dyDescent="0.2">
      <c r="A29360">
        <v>29359</v>
      </c>
      <c r="B29360">
        <v>6.2873535150000004</v>
      </c>
      <c r="C29360">
        <f t="shared" si="916"/>
        <v>618.71264648500005</v>
      </c>
      <c r="D29360">
        <f t="shared" si="917"/>
        <v>0.98994023437600009</v>
      </c>
    </row>
    <row r="29361" spans="1:4" x14ac:dyDescent="0.2">
      <c r="A29361">
        <v>29360</v>
      </c>
      <c r="B29361">
        <v>103.6350097</v>
      </c>
      <c r="C29361">
        <f t="shared" si="916"/>
        <v>521.36499030000004</v>
      </c>
      <c r="D29361">
        <f t="shared" si="917"/>
        <v>0.83418398448000008</v>
      </c>
    </row>
    <row r="29362" spans="1:4" x14ac:dyDescent="0.2">
      <c r="A29362">
        <v>29361</v>
      </c>
      <c r="B29362">
        <v>160.39245600000001</v>
      </c>
      <c r="C29362">
        <f t="shared" si="916"/>
        <v>464.60754399999996</v>
      </c>
      <c r="D29362">
        <f t="shared" si="917"/>
        <v>0.74337207039999997</v>
      </c>
    </row>
    <row r="29363" spans="1:4" x14ac:dyDescent="0.2">
      <c r="A29363">
        <v>29362</v>
      </c>
      <c r="B29363">
        <v>0.19653320299999999</v>
      </c>
      <c r="C29363">
        <f t="shared" si="916"/>
        <v>624.80346679700006</v>
      </c>
      <c r="D29363">
        <f t="shared" si="917"/>
        <v>0.99968554687520006</v>
      </c>
    </row>
    <row r="29364" spans="1:4" x14ac:dyDescent="0.2">
      <c r="A29364">
        <v>29363</v>
      </c>
      <c r="B29364">
        <v>85.450073239999995</v>
      </c>
      <c r="C29364">
        <f t="shared" si="916"/>
        <v>539.54992676000006</v>
      </c>
      <c r="D29364">
        <f t="shared" si="917"/>
        <v>0.8632798828160001</v>
      </c>
    </row>
    <row r="29365" spans="1:4" x14ac:dyDescent="0.2">
      <c r="A29365">
        <v>29364</v>
      </c>
      <c r="B29365">
        <v>0</v>
      </c>
      <c r="C29365">
        <f t="shared" si="916"/>
        <v>625</v>
      </c>
      <c r="D29365">
        <f t="shared" si="917"/>
        <v>1</v>
      </c>
    </row>
    <row r="29366" spans="1:4" x14ac:dyDescent="0.2">
      <c r="A29366">
        <v>29365</v>
      </c>
      <c r="B29366">
        <v>0</v>
      </c>
      <c r="C29366">
        <f t="shared" si="916"/>
        <v>625</v>
      </c>
      <c r="D29366">
        <f t="shared" si="917"/>
        <v>1</v>
      </c>
    </row>
    <row r="29367" spans="1:4" x14ac:dyDescent="0.2">
      <c r="A29367">
        <v>29366</v>
      </c>
      <c r="B29367">
        <v>0</v>
      </c>
      <c r="C29367">
        <f t="shared" si="916"/>
        <v>625</v>
      </c>
      <c r="D29367">
        <f t="shared" si="917"/>
        <v>1</v>
      </c>
    </row>
    <row r="29368" spans="1:4" x14ac:dyDescent="0.2">
      <c r="A29368">
        <v>29367</v>
      </c>
      <c r="B29368">
        <v>0</v>
      </c>
      <c r="C29368">
        <f t="shared" si="916"/>
        <v>625</v>
      </c>
      <c r="D29368">
        <f t="shared" si="917"/>
        <v>1</v>
      </c>
    </row>
    <row r="29369" spans="1:4" x14ac:dyDescent="0.2">
      <c r="A29369">
        <v>29368</v>
      </c>
      <c r="B29369">
        <v>0</v>
      </c>
      <c r="C29369">
        <f t="shared" si="916"/>
        <v>625</v>
      </c>
      <c r="D29369">
        <f t="shared" si="917"/>
        <v>1</v>
      </c>
    </row>
    <row r="29370" spans="1:4" x14ac:dyDescent="0.2">
      <c r="A29370">
        <v>29369</v>
      </c>
      <c r="B29370">
        <v>0</v>
      </c>
      <c r="C29370">
        <f t="shared" si="916"/>
        <v>625</v>
      </c>
      <c r="D29370">
        <f t="shared" si="917"/>
        <v>1</v>
      </c>
    </row>
    <row r="29371" spans="1:4" x14ac:dyDescent="0.2">
      <c r="A29371">
        <v>29370</v>
      </c>
      <c r="B29371">
        <v>0</v>
      </c>
      <c r="C29371">
        <f t="shared" si="916"/>
        <v>625</v>
      </c>
      <c r="D29371">
        <f t="shared" si="917"/>
        <v>1</v>
      </c>
    </row>
    <row r="29372" spans="1:4" x14ac:dyDescent="0.2">
      <c r="A29372">
        <v>29371</v>
      </c>
      <c r="B29372">
        <v>0</v>
      </c>
      <c r="C29372">
        <f t="shared" si="916"/>
        <v>625</v>
      </c>
      <c r="D29372">
        <f t="shared" si="917"/>
        <v>1</v>
      </c>
    </row>
    <row r="29373" spans="1:4" x14ac:dyDescent="0.2">
      <c r="A29373">
        <v>29372</v>
      </c>
      <c r="B29373">
        <v>0</v>
      </c>
      <c r="C29373">
        <f t="shared" si="916"/>
        <v>625</v>
      </c>
      <c r="D29373">
        <f t="shared" si="917"/>
        <v>1</v>
      </c>
    </row>
    <row r="29374" spans="1:4" x14ac:dyDescent="0.2">
      <c r="A29374">
        <v>29373</v>
      </c>
      <c r="B29374">
        <v>0</v>
      </c>
      <c r="C29374">
        <f t="shared" si="916"/>
        <v>625</v>
      </c>
      <c r="D29374">
        <f t="shared" si="917"/>
        <v>1</v>
      </c>
    </row>
    <row r="29375" spans="1:4" x14ac:dyDescent="0.2">
      <c r="A29375">
        <v>29374</v>
      </c>
      <c r="B29375">
        <v>0</v>
      </c>
      <c r="C29375">
        <f t="shared" si="916"/>
        <v>625</v>
      </c>
      <c r="D29375">
        <f t="shared" si="917"/>
        <v>1</v>
      </c>
    </row>
    <row r="29376" spans="1:4" x14ac:dyDescent="0.2">
      <c r="A29376">
        <v>29375</v>
      </c>
      <c r="B29376">
        <v>0</v>
      </c>
      <c r="C29376">
        <f t="shared" si="916"/>
        <v>625</v>
      </c>
      <c r="D29376">
        <f t="shared" si="917"/>
        <v>1</v>
      </c>
    </row>
    <row r="29377" spans="1:4" x14ac:dyDescent="0.2">
      <c r="A29377">
        <v>29376</v>
      </c>
      <c r="B29377">
        <v>0</v>
      </c>
      <c r="C29377">
        <f t="shared" si="916"/>
        <v>625</v>
      </c>
      <c r="D29377">
        <f t="shared" si="917"/>
        <v>1</v>
      </c>
    </row>
    <row r="29378" spans="1:4" x14ac:dyDescent="0.2">
      <c r="A29378">
        <v>29377</v>
      </c>
      <c r="B29378">
        <v>0</v>
      </c>
      <c r="C29378">
        <f t="shared" si="916"/>
        <v>625</v>
      </c>
      <c r="D29378">
        <f t="shared" si="917"/>
        <v>1</v>
      </c>
    </row>
    <row r="29379" spans="1:4" x14ac:dyDescent="0.2">
      <c r="A29379">
        <v>29378</v>
      </c>
      <c r="B29379">
        <v>0</v>
      </c>
      <c r="C29379">
        <f t="shared" ref="C29379:C29442" si="918">625-B29379</f>
        <v>625</v>
      </c>
      <c r="D29379">
        <f t="shared" ref="D29379:D29442" si="919">C29379/625</f>
        <v>1</v>
      </c>
    </row>
    <row r="29380" spans="1:4" x14ac:dyDescent="0.2">
      <c r="A29380">
        <v>29379</v>
      </c>
      <c r="B29380">
        <v>0</v>
      </c>
      <c r="C29380">
        <f t="shared" si="918"/>
        <v>625</v>
      </c>
      <c r="D29380">
        <f t="shared" si="919"/>
        <v>1</v>
      </c>
    </row>
    <row r="29381" spans="1:4" x14ac:dyDescent="0.2">
      <c r="A29381">
        <v>29380</v>
      </c>
      <c r="B29381">
        <v>0</v>
      </c>
      <c r="C29381">
        <f t="shared" si="918"/>
        <v>625</v>
      </c>
      <c r="D29381">
        <f t="shared" si="919"/>
        <v>1</v>
      </c>
    </row>
    <row r="29382" spans="1:4" x14ac:dyDescent="0.2">
      <c r="A29382">
        <v>29381</v>
      </c>
      <c r="B29382">
        <v>0</v>
      </c>
      <c r="C29382">
        <f t="shared" si="918"/>
        <v>625</v>
      </c>
      <c r="D29382">
        <f t="shared" si="919"/>
        <v>1</v>
      </c>
    </row>
    <row r="29383" spans="1:4" x14ac:dyDescent="0.2">
      <c r="A29383">
        <v>29382</v>
      </c>
      <c r="B29383">
        <v>0</v>
      </c>
      <c r="C29383">
        <f t="shared" si="918"/>
        <v>625</v>
      </c>
      <c r="D29383">
        <f t="shared" si="919"/>
        <v>1</v>
      </c>
    </row>
    <row r="29384" spans="1:4" x14ac:dyDescent="0.2">
      <c r="A29384">
        <v>29383</v>
      </c>
      <c r="B29384">
        <v>0</v>
      </c>
      <c r="C29384">
        <f t="shared" si="918"/>
        <v>625</v>
      </c>
      <c r="D29384">
        <f t="shared" si="919"/>
        <v>1</v>
      </c>
    </row>
    <row r="29385" spans="1:4" x14ac:dyDescent="0.2">
      <c r="A29385">
        <v>29384</v>
      </c>
      <c r="B29385">
        <v>0.25439453099999998</v>
      </c>
      <c r="C29385">
        <f t="shared" si="918"/>
        <v>624.745605469</v>
      </c>
      <c r="D29385">
        <f t="shared" si="919"/>
        <v>0.99959296875040005</v>
      </c>
    </row>
    <row r="29386" spans="1:4" x14ac:dyDescent="0.2">
      <c r="A29386">
        <v>29385</v>
      </c>
      <c r="B29386">
        <v>26.59716796</v>
      </c>
      <c r="C29386">
        <f t="shared" si="918"/>
        <v>598.40283204000002</v>
      </c>
      <c r="D29386">
        <f t="shared" si="919"/>
        <v>0.95744453126400009</v>
      </c>
    </row>
    <row r="29387" spans="1:4" x14ac:dyDescent="0.2">
      <c r="A29387">
        <v>29386</v>
      </c>
      <c r="B29387">
        <v>0</v>
      </c>
      <c r="C29387">
        <f t="shared" si="918"/>
        <v>625</v>
      </c>
      <c r="D29387">
        <f t="shared" si="919"/>
        <v>1</v>
      </c>
    </row>
    <row r="29388" spans="1:4" x14ac:dyDescent="0.2">
      <c r="A29388">
        <v>29387</v>
      </c>
      <c r="B29388">
        <v>0</v>
      </c>
      <c r="C29388">
        <f t="shared" si="918"/>
        <v>625</v>
      </c>
      <c r="D29388">
        <f t="shared" si="919"/>
        <v>1</v>
      </c>
    </row>
    <row r="29389" spans="1:4" x14ac:dyDescent="0.2">
      <c r="A29389">
        <v>29388</v>
      </c>
      <c r="B29389">
        <v>0</v>
      </c>
      <c r="C29389">
        <f t="shared" si="918"/>
        <v>625</v>
      </c>
      <c r="D29389">
        <f t="shared" si="919"/>
        <v>1</v>
      </c>
    </row>
    <row r="29390" spans="1:4" x14ac:dyDescent="0.2">
      <c r="A29390">
        <v>29389</v>
      </c>
      <c r="B29390">
        <v>0</v>
      </c>
      <c r="C29390">
        <f t="shared" si="918"/>
        <v>625</v>
      </c>
      <c r="D29390">
        <f t="shared" si="919"/>
        <v>1</v>
      </c>
    </row>
    <row r="29391" spans="1:4" x14ac:dyDescent="0.2">
      <c r="A29391">
        <v>29390</v>
      </c>
      <c r="B29391">
        <v>0</v>
      </c>
      <c r="C29391">
        <f t="shared" si="918"/>
        <v>625</v>
      </c>
      <c r="D29391">
        <f t="shared" si="919"/>
        <v>1</v>
      </c>
    </row>
    <row r="29392" spans="1:4" x14ac:dyDescent="0.2">
      <c r="A29392">
        <v>29391</v>
      </c>
      <c r="B29392">
        <v>0</v>
      </c>
      <c r="C29392">
        <f t="shared" si="918"/>
        <v>625</v>
      </c>
      <c r="D29392">
        <f t="shared" si="919"/>
        <v>1</v>
      </c>
    </row>
    <row r="29393" spans="1:4" x14ac:dyDescent="0.2">
      <c r="A29393">
        <v>29392</v>
      </c>
      <c r="B29393">
        <v>0</v>
      </c>
      <c r="C29393">
        <f t="shared" si="918"/>
        <v>625</v>
      </c>
      <c r="D29393">
        <f t="shared" si="919"/>
        <v>1</v>
      </c>
    </row>
    <row r="29394" spans="1:4" x14ac:dyDescent="0.2">
      <c r="A29394">
        <v>29393</v>
      </c>
      <c r="B29394">
        <v>0</v>
      </c>
      <c r="C29394">
        <f t="shared" si="918"/>
        <v>625</v>
      </c>
      <c r="D29394">
        <f t="shared" si="919"/>
        <v>1</v>
      </c>
    </row>
    <row r="29395" spans="1:4" x14ac:dyDescent="0.2">
      <c r="A29395">
        <v>29394</v>
      </c>
      <c r="B29395">
        <v>0</v>
      </c>
      <c r="C29395">
        <f t="shared" si="918"/>
        <v>625</v>
      </c>
      <c r="D29395">
        <f t="shared" si="919"/>
        <v>1</v>
      </c>
    </row>
    <row r="29396" spans="1:4" x14ac:dyDescent="0.2">
      <c r="A29396">
        <v>29395</v>
      </c>
      <c r="B29396">
        <v>0</v>
      </c>
      <c r="C29396">
        <f t="shared" si="918"/>
        <v>625</v>
      </c>
      <c r="D29396">
        <f t="shared" si="919"/>
        <v>1</v>
      </c>
    </row>
    <row r="29397" spans="1:4" x14ac:dyDescent="0.2">
      <c r="A29397">
        <v>29396</v>
      </c>
      <c r="B29397">
        <v>0</v>
      </c>
      <c r="C29397">
        <f t="shared" si="918"/>
        <v>625</v>
      </c>
      <c r="D29397">
        <f t="shared" si="919"/>
        <v>1</v>
      </c>
    </row>
    <row r="29398" spans="1:4" x14ac:dyDescent="0.2">
      <c r="A29398">
        <v>29397</v>
      </c>
      <c r="B29398">
        <v>0</v>
      </c>
      <c r="C29398">
        <f t="shared" si="918"/>
        <v>625</v>
      </c>
      <c r="D29398">
        <f t="shared" si="919"/>
        <v>1</v>
      </c>
    </row>
    <row r="29399" spans="1:4" x14ac:dyDescent="0.2">
      <c r="A29399">
        <v>29398</v>
      </c>
      <c r="B29399">
        <v>0</v>
      </c>
      <c r="C29399">
        <f t="shared" si="918"/>
        <v>625</v>
      </c>
      <c r="D29399">
        <f t="shared" si="919"/>
        <v>1</v>
      </c>
    </row>
    <row r="29400" spans="1:4" x14ac:dyDescent="0.2">
      <c r="A29400">
        <v>29399</v>
      </c>
      <c r="B29400">
        <v>0</v>
      </c>
      <c r="C29400">
        <f t="shared" si="918"/>
        <v>625</v>
      </c>
      <c r="D29400">
        <f t="shared" si="919"/>
        <v>1</v>
      </c>
    </row>
    <row r="29401" spans="1:4" x14ac:dyDescent="0.2">
      <c r="A29401">
        <v>29400</v>
      </c>
      <c r="B29401">
        <v>0</v>
      </c>
      <c r="C29401">
        <f t="shared" si="918"/>
        <v>625</v>
      </c>
      <c r="D29401">
        <f t="shared" si="919"/>
        <v>1</v>
      </c>
    </row>
    <row r="29402" spans="1:4" x14ac:dyDescent="0.2">
      <c r="A29402">
        <v>29401</v>
      </c>
      <c r="B29402">
        <v>0</v>
      </c>
      <c r="C29402">
        <f t="shared" si="918"/>
        <v>625</v>
      </c>
      <c r="D29402">
        <f t="shared" si="919"/>
        <v>1</v>
      </c>
    </row>
    <row r="29403" spans="1:4" x14ac:dyDescent="0.2">
      <c r="A29403">
        <v>29402</v>
      </c>
      <c r="B29403">
        <v>0</v>
      </c>
      <c r="C29403">
        <f t="shared" si="918"/>
        <v>625</v>
      </c>
      <c r="D29403">
        <f t="shared" si="919"/>
        <v>1</v>
      </c>
    </row>
    <row r="29404" spans="1:4" x14ac:dyDescent="0.2">
      <c r="A29404">
        <v>29403</v>
      </c>
      <c r="B29404">
        <v>0</v>
      </c>
      <c r="C29404">
        <f t="shared" si="918"/>
        <v>625</v>
      </c>
      <c r="D29404">
        <f t="shared" si="919"/>
        <v>1</v>
      </c>
    </row>
    <row r="29405" spans="1:4" x14ac:dyDescent="0.2">
      <c r="A29405">
        <v>29404</v>
      </c>
      <c r="B29405">
        <v>0</v>
      </c>
      <c r="C29405">
        <f t="shared" si="918"/>
        <v>625</v>
      </c>
      <c r="D29405">
        <f t="shared" si="919"/>
        <v>1</v>
      </c>
    </row>
    <row r="29406" spans="1:4" x14ac:dyDescent="0.2">
      <c r="A29406">
        <v>29405</v>
      </c>
      <c r="B29406">
        <v>0</v>
      </c>
      <c r="C29406">
        <f t="shared" si="918"/>
        <v>625</v>
      </c>
      <c r="D29406">
        <f t="shared" si="919"/>
        <v>1</v>
      </c>
    </row>
    <row r="29407" spans="1:4" x14ac:dyDescent="0.2">
      <c r="A29407">
        <v>29406</v>
      </c>
      <c r="B29407">
        <v>0</v>
      </c>
      <c r="C29407">
        <f t="shared" si="918"/>
        <v>625</v>
      </c>
      <c r="D29407">
        <f t="shared" si="919"/>
        <v>1</v>
      </c>
    </row>
    <row r="29408" spans="1:4" x14ac:dyDescent="0.2">
      <c r="A29408">
        <v>29407</v>
      </c>
      <c r="B29408">
        <v>0</v>
      </c>
      <c r="C29408">
        <f t="shared" si="918"/>
        <v>625</v>
      </c>
      <c r="D29408">
        <f t="shared" si="919"/>
        <v>1</v>
      </c>
    </row>
    <row r="29409" spans="1:4" x14ac:dyDescent="0.2">
      <c r="A29409">
        <v>29408</v>
      </c>
      <c r="B29409">
        <v>0</v>
      </c>
      <c r="C29409">
        <f t="shared" si="918"/>
        <v>625</v>
      </c>
      <c r="D29409">
        <f t="shared" si="919"/>
        <v>1</v>
      </c>
    </row>
    <row r="29410" spans="1:4" x14ac:dyDescent="0.2">
      <c r="A29410">
        <v>29409</v>
      </c>
      <c r="B29410">
        <v>0</v>
      </c>
      <c r="C29410">
        <f t="shared" si="918"/>
        <v>625</v>
      </c>
      <c r="D29410">
        <f t="shared" si="919"/>
        <v>1</v>
      </c>
    </row>
    <row r="29411" spans="1:4" x14ac:dyDescent="0.2">
      <c r="A29411">
        <v>29410</v>
      </c>
      <c r="B29411">
        <v>0</v>
      </c>
      <c r="C29411">
        <f t="shared" si="918"/>
        <v>625</v>
      </c>
      <c r="D29411">
        <f t="shared" si="919"/>
        <v>1</v>
      </c>
    </row>
    <row r="29412" spans="1:4" x14ac:dyDescent="0.2">
      <c r="A29412">
        <v>29411</v>
      </c>
      <c r="B29412">
        <v>0</v>
      </c>
      <c r="C29412">
        <f t="shared" si="918"/>
        <v>625</v>
      </c>
      <c r="D29412">
        <f t="shared" si="919"/>
        <v>1</v>
      </c>
    </row>
    <row r="29413" spans="1:4" x14ac:dyDescent="0.2">
      <c r="A29413">
        <v>29412</v>
      </c>
      <c r="B29413">
        <v>0</v>
      </c>
      <c r="C29413">
        <f t="shared" si="918"/>
        <v>625</v>
      </c>
      <c r="D29413">
        <f t="shared" si="919"/>
        <v>1</v>
      </c>
    </row>
    <row r="29414" spans="1:4" x14ac:dyDescent="0.2">
      <c r="A29414">
        <v>29413</v>
      </c>
      <c r="B29414">
        <v>0</v>
      </c>
      <c r="C29414">
        <f t="shared" si="918"/>
        <v>625</v>
      </c>
      <c r="D29414">
        <f t="shared" si="919"/>
        <v>1</v>
      </c>
    </row>
    <row r="29415" spans="1:4" x14ac:dyDescent="0.2">
      <c r="A29415">
        <v>29414</v>
      </c>
      <c r="B29415">
        <v>0</v>
      </c>
      <c r="C29415">
        <f t="shared" si="918"/>
        <v>625</v>
      </c>
      <c r="D29415">
        <f t="shared" si="919"/>
        <v>1</v>
      </c>
    </row>
    <row r="29416" spans="1:4" x14ac:dyDescent="0.2">
      <c r="A29416">
        <v>29415</v>
      </c>
      <c r="B29416">
        <v>0</v>
      </c>
      <c r="C29416">
        <f t="shared" si="918"/>
        <v>625</v>
      </c>
      <c r="D29416">
        <f t="shared" si="919"/>
        <v>1</v>
      </c>
    </row>
    <row r="29417" spans="1:4" x14ac:dyDescent="0.2">
      <c r="A29417">
        <v>29416</v>
      </c>
      <c r="B29417">
        <v>0</v>
      </c>
      <c r="C29417">
        <f t="shared" si="918"/>
        <v>625</v>
      </c>
      <c r="D29417">
        <f t="shared" si="919"/>
        <v>1</v>
      </c>
    </row>
    <row r="29418" spans="1:4" x14ac:dyDescent="0.2">
      <c r="A29418">
        <v>29417</v>
      </c>
      <c r="B29418">
        <v>0</v>
      </c>
      <c r="C29418">
        <f t="shared" si="918"/>
        <v>625</v>
      </c>
      <c r="D29418">
        <f t="shared" si="919"/>
        <v>1</v>
      </c>
    </row>
    <row r="29419" spans="1:4" x14ac:dyDescent="0.2">
      <c r="A29419">
        <v>29418</v>
      </c>
      <c r="B29419">
        <v>0</v>
      </c>
      <c r="C29419">
        <f t="shared" si="918"/>
        <v>625</v>
      </c>
      <c r="D29419">
        <f t="shared" si="919"/>
        <v>1</v>
      </c>
    </row>
    <row r="29420" spans="1:4" x14ac:dyDescent="0.2">
      <c r="A29420">
        <v>29419</v>
      </c>
      <c r="B29420">
        <v>0</v>
      </c>
      <c r="C29420">
        <f t="shared" si="918"/>
        <v>625</v>
      </c>
      <c r="D29420">
        <f t="shared" si="919"/>
        <v>1</v>
      </c>
    </row>
    <row r="29421" spans="1:4" x14ac:dyDescent="0.2">
      <c r="A29421">
        <v>29420</v>
      </c>
      <c r="B29421">
        <v>0</v>
      </c>
      <c r="C29421">
        <f t="shared" si="918"/>
        <v>625</v>
      </c>
      <c r="D29421">
        <f t="shared" si="919"/>
        <v>1</v>
      </c>
    </row>
    <row r="29422" spans="1:4" x14ac:dyDescent="0.2">
      <c r="A29422">
        <v>29421</v>
      </c>
      <c r="B29422">
        <v>0</v>
      </c>
      <c r="C29422">
        <f t="shared" si="918"/>
        <v>625</v>
      </c>
      <c r="D29422">
        <f t="shared" si="919"/>
        <v>1</v>
      </c>
    </row>
    <row r="29423" spans="1:4" x14ac:dyDescent="0.2">
      <c r="A29423">
        <v>29422</v>
      </c>
      <c r="B29423">
        <v>0</v>
      </c>
      <c r="C29423">
        <f t="shared" si="918"/>
        <v>625</v>
      </c>
      <c r="D29423">
        <f t="shared" si="919"/>
        <v>1</v>
      </c>
    </row>
    <row r="29424" spans="1:4" x14ac:dyDescent="0.2">
      <c r="A29424">
        <v>29423</v>
      </c>
      <c r="B29424">
        <v>0</v>
      </c>
      <c r="C29424">
        <f t="shared" si="918"/>
        <v>625</v>
      </c>
      <c r="D29424">
        <f t="shared" si="919"/>
        <v>1</v>
      </c>
    </row>
    <row r="29425" spans="1:4" x14ac:dyDescent="0.2">
      <c r="A29425">
        <v>29424</v>
      </c>
      <c r="B29425">
        <v>0</v>
      </c>
      <c r="C29425">
        <f t="shared" si="918"/>
        <v>625</v>
      </c>
      <c r="D29425">
        <f t="shared" si="919"/>
        <v>1</v>
      </c>
    </row>
    <row r="29426" spans="1:4" x14ac:dyDescent="0.2">
      <c r="A29426">
        <v>29425</v>
      </c>
      <c r="B29426">
        <v>0</v>
      </c>
      <c r="C29426">
        <f t="shared" si="918"/>
        <v>625</v>
      </c>
      <c r="D29426">
        <f t="shared" si="919"/>
        <v>1</v>
      </c>
    </row>
    <row r="29427" spans="1:4" x14ac:dyDescent="0.2">
      <c r="A29427">
        <v>29426</v>
      </c>
      <c r="B29427">
        <v>0</v>
      </c>
      <c r="C29427">
        <f t="shared" si="918"/>
        <v>625</v>
      </c>
      <c r="D29427">
        <f t="shared" si="919"/>
        <v>1</v>
      </c>
    </row>
    <row r="29428" spans="1:4" x14ac:dyDescent="0.2">
      <c r="A29428">
        <v>29427</v>
      </c>
      <c r="B29428">
        <v>0</v>
      </c>
      <c r="C29428">
        <f t="shared" si="918"/>
        <v>625</v>
      </c>
      <c r="D29428">
        <f t="shared" si="919"/>
        <v>1</v>
      </c>
    </row>
    <row r="29429" spans="1:4" x14ac:dyDescent="0.2">
      <c r="A29429">
        <v>29428</v>
      </c>
      <c r="B29429">
        <v>0</v>
      </c>
      <c r="C29429">
        <f t="shared" si="918"/>
        <v>625</v>
      </c>
      <c r="D29429">
        <f t="shared" si="919"/>
        <v>1</v>
      </c>
    </row>
    <row r="29430" spans="1:4" x14ac:dyDescent="0.2">
      <c r="A29430">
        <v>29429</v>
      </c>
      <c r="B29430">
        <v>0</v>
      </c>
      <c r="C29430">
        <f t="shared" si="918"/>
        <v>625</v>
      </c>
      <c r="D29430">
        <f t="shared" si="919"/>
        <v>1</v>
      </c>
    </row>
    <row r="29431" spans="1:4" x14ac:dyDescent="0.2">
      <c r="A29431">
        <v>29430</v>
      </c>
      <c r="B29431">
        <v>27.983398430000001</v>
      </c>
      <c r="C29431">
        <f t="shared" si="918"/>
        <v>597.01660157000003</v>
      </c>
      <c r="D29431">
        <f t="shared" si="919"/>
        <v>0.95522656251200011</v>
      </c>
    </row>
    <row r="29432" spans="1:4" x14ac:dyDescent="0.2">
      <c r="A29432">
        <v>29431</v>
      </c>
      <c r="B29432">
        <v>0</v>
      </c>
      <c r="C29432">
        <f t="shared" si="918"/>
        <v>625</v>
      </c>
      <c r="D29432">
        <f t="shared" si="919"/>
        <v>1</v>
      </c>
    </row>
    <row r="29433" spans="1:4" x14ac:dyDescent="0.2">
      <c r="A29433">
        <v>29432</v>
      </c>
      <c r="B29433">
        <v>0</v>
      </c>
      <c r="C29433">
        <f t="shared" si="918"/>
        <v>625</v>
      </c>
      <c r="D29433">
        <f t="shared" si="919"/>
        <v>1</v>
      </c>
    </row>
    <row r="29434" spans="1:4" x14ac:dyDescent="0.2">
      <c r="A29434">
        <v>29433</v>
      </c>
      <c r="B29434">
        <v>0</v>
      </c>
      <c r="C29434">
        <f t="shared" si="918"/>
        <v>625</v>
      </c>
      <c r="D29434">
        <f t="shared" si="919"/>
        <v>1</v>
      </c>
    </row>
    <row r="29435" spans="1:4" x14ac:dyDescent="0.2">
      <c r="A29435">
        <v>29434</v>
      </c>
      <c r="B29435">
        <v>0</v>
      </c>
      <c r="C29435">
        <f t="shared" si="918"/>
        <v>625</v>
      </c>
      <c r="D29435">
        <f t="shared" si="919"/>
        <v>1</v>
      </c>
    </row>
    <row r="29436" spans="1:4" x14ac:dyDescent="0.2">
      <c r="A29436">
        <v>29435</v>
      </c>
      <c r="B29436">
        <v>0</v>
      </c>
      <c r="C29436">
        <f t="shared" si="918"/>
        <v>625</v>
      </c>
      <c r="D29436">
        <f t="shared" si="919"/>
        <v>1</v>
      </c>
    </row>
    <row r="29437" spans="1:4" x14ac:dyDescent="0.2">
      <c r="A29437">
        <v>29436</v>
      </c>
      <c r="B29437">
        <v>0</v>
      </c>
      <c r="C29437">
        <f t="shared" si="918"/>
        <v>625</v>
      </c>
      <c r="D29437">
        <f t="shared" si="919"/>
        <v>1</v>
      </c>
    </row>
    <row r="29438" spans="1:4" x14ac:dyDescent="0.2">
      <c r="A29438">
        <v>29437</v>
      </c>
      <c r="B29438">
        <v>0</v>
      </c>
      <c r="C29438">
        <f t="shared" si="918"/>
        <v>625</v>
      </c>
      <c r="D29438">
        <f t="shared" si="919"/>
        <v>1</v>
      </c>
    </row>
    <row r="29439" spans="1:4" x14ac:dyDescent="0.2">
      <c r="A29439">
        <v>29438</v>
      </c>
      <c r="B29439">
        <v>0</v>
      </c>
      <c r="C29439">
        <f t="shared" si="918"/>
        <v>625</v>
      </c>
      <c r="D29439">
        <f t="shared" si="919"/>
        <v>1</v>
      </c>
    </row>
    <row r="29440" spans="1:4" x14ac:dyDescent="0.2">
      <c r="A29440">
        <v>29439</v>
      </c>
      <c r="B29440">
        <v>0</v>
      </c>
      <c r="C29440">
        <f t="shared" si="918"/>
        <v>625</v>
      </c>
      <c r="D29440">
        <f t="shared" si="919"/>
        <v>1</v>
      </c>
    </row>
    <row r="29441" spans="1:4" x14ac:dyDescent="0.2">
      <c r="A29441">
        <v>29440</v>
      </c>
      <c r="B29441">
        <v>0</v>
      </c>
      <c r="C29441">
        <f t="shared" si="918"/>
        <v>625</v>
      </c>
      <c r="D29441">
        <f t="shared" si="919"/>
        <v>1</v>
      </c>
    </row>
    <row r="29442" spans="1:4" x14ac:dyDescent="0.2">
      <c r="A29442">
        <v>29441</v>
      </c>
      <c r="B29442">
        <v>0</v>
      </c>
      <c r="C29442">
        <f t="shared" si="918"/>
        <v>625</v>
      </c>
      <c r="D29442">
        <f t="shared" si="919"/>
        <v>1</v>
      </c>
    </row>
    <row r="29443" spans="1:4" x14ac:dyDescent="0.2">
      <c r="A29443">
        <v>29442</v>
      </c>
      <c r="B29443">
        <v>0</v>
      </c>
      <c r="C29443">
        <f t="shared" ref="C29443:C29506" si="920">625-B29443</f>
        <v>625</v>
      </c>
      <c r="D29443">
        <f t="shared" ref="D29443:D29506" si="921">C29443/625</f>
        <v>1</v>
      </c>
    </row>
    <row r="29444" spans="1:4" x14ac:dyDescent="0.2">
      <c r="A29444">
        <v>29443</v>
      </c>
      <c r="B29444">
        <v>0</v>
      </c>
      <c r="C29444">
        <f t="shared" si="920"/>
        <v>625</v>
      </c>
      <c r="D29444">
        <f t="shared" si="921"/>
        <v>1</v>
      </c>
    </row>
    <row r="29445" spans="1:4" x14ac:dyDescent="0.2">
      <c r="A29445">
        <v>29444</v>
      </c>
      <c r="B29445">
        <v>0</v>
      </c>
      <c r="C29445">
        <f t="shared" si="920"/>
        <v>625</v>
      </c>
      <c r="D29445">
        <f t="shared" si="921"/>
        <v>1</v>
      </c>
    </row>
    <row r="29446" spans="1:4" x14ac:dyDescent="0.2">
      <c r="A29446">
        <v>29445</v>
      </c>
      <c r="B29446">
        <v>0</v>
      </c>
      <c r="C29446">
        <f t="shared" si="920"/>
        <v>625</v>
      </c>
      <c r="D29446">
        <f t="shared" si="921"/>
        <v>1</v>
      </c>
    </row>
    <row r="29447" spans="1:4" x14ac:dyDescent="0.2">
      <c r="A29447">
        <v>29446</v>
      </c>
      <c r="B29447">
        <v>0</v>
      </c>
      <c r="C29447">
        <f t="shared" si="920"/>
        <v>625</v>
      </c>
      <c r="D29447">
        <f t="shared" si="921"/>
        <v>1</v>
      </c>
    </row>
    <row r="29448" spans="1:4" x14ac:dyDescent="0.2">
      <c r="A29448">
        <v>29447</v>
      </c>
      <c r="B29448">
        <v>0</v>
      </c>
      <c r="C29448">
        <f t="shared" si="920"/>
        <v>625</v>
      </c>
      <c r="D29448">
        <f t="shared" si="921"/>
        <v>1</v>
      </c>
    </row>
    <row r="29449" spans="1:4" x14ac:dyDescent="0.2">
      <c r="A29449">
        <v>29448</v>
      </c>
      <c r="B29449">
        <v>0</v>
      </c>
      <c r="C29449">
        <f t="shared" si="920"/>
        <v>625</v>
      </c>
      <c r="D29449">
        <f t="shared" si="921"/>
        <v>1</v>
      </c>
    </row>
    <row r="29450" spans="1:4" x14ac:dyDescent="0.2">
      <c r="A29450">
        <v>29449</v>
      </c>
      <c r="B29450">
        <v>0</v>
      </c>
      <c r="C29450">
        <f t="shared" si="920"/>
        <v>625</v>
      </c>
      <c r="D29450">
        <f t="shared" si="921"/>
        <v>1</v>
      </c>
    </row>
    <row r="29451" spans="1:4" x14ac:dyDescent="0.2">
      <c r="A29451">
        <v>29450</v>
      </c>
      <c r="B29451">
        <v>0</v>
      </c>
      <c r="C29451">
        <f t="shared" si="920"/>
        <v>625</v>
      </c>
      <c r="D29451">
        <f t="shared" si="921"/>
        <v>1</v>
      </c>
    </row>
    <row r="29452" spans="1:4" x14ac:dyDescent="0.2">
      <c r="A29452">
        <v>29451</v>
      </c>
      <c r="B29452">
        <v>0</v>
      </c>
      <c r="C29452">
        <f t="shared" si="920"/>
        <v>625</v>
      </c>
      <c r="D29452">
        <f t="shared" si="921"/>
        <v>1</v>
      </c>
    </row>
    <row r="29453" spans="1:4" x14ac:dyDescent="0.2">
      <c r="A29453">
        <v>29452</v>
      </c>
      <c r="B29453">
        <v>0</v>
      </c>
      <c r="C29453">
        <f t="shared" si="920"/>
        <v>625</v>
      </c>
      <c r="D29453">
        <f t="shared" si="921"/>
        <v>1</v>
      </c>
    </row>
    <row r="29454" spans="1:4" x14ac:dyDescent="0.2">
      <c r="A29454">
        <v>29453</v>
      </c>
      <c r="B29454">
        <v>0</v>
      </c>
      <c r="C29454">
        <f t="shared" si="920"/>
        <v>625</v>
      </c>
      <c r="D29454">
        <f t="shared" si="921"/>
        <v>1</v>
      </c>
    </row>
    <row r="29455" spans="1:4" x14ac:dyDescent="0.2">
      <c r="A29455">
        <v>29454</v>
      </c>
      <c r="B29455">
        <v>0</v>
      </c>
      <c r="C29455">
        <f t="shared" si="920"/>
        <v>625</v>
      </c>
      <c r="D29455">
        <f t="shared" si="921"/>
        <v>1</v>
      </c>
    </row>
    <row r="29456" spans="1:4" x14ac:dyDescent="0.2">
      <c r="A29456">
        <v>29455</v>
      </c>
      <c r="B29456">
        <v>0</v>
      </c>
      <c r="C29456">
        <f t="shared" si="920"/>
        <v>625</v>
      </c>
      <c r="D29456">
        <f t="shared" si="921"/>
        <v>1</v>
      </c>
    </row>
    <row r="29457" spans="1:4" x14ac:dyDescent="0.2">
      <c r="A29457">
        <v>29456</v>
      </c>
      <c r="B29457">
        <v>0</v>
      </c>
      <c r="C29457">
        <f t="shared" si="920"/>
        <v>625</v>
      </c>
      <c r="D29457">
        <f t="shared" si="921"/>
        <v>1</v>
      </c>
    </row>
    <row r="29458" spans="1:4" x14ac:dyDescent="0.2">
      <c r="A29458">
        <v>29457</v>
      </c>
      <c r="B29458">
        <v>0</v>
      </c>
      <c r="C29458">
        <f t="shared" si="920"/>
        <v>625</v>
      </c>
      <c r="D29458">
        <f t="shared" si="921"/>
        <v>1</v>
      </c>
    </row>
    <row r="29459" spans="1:4" x14ac:dyDescent="0.2">
      <c r="A29459">
        <v>29458</v>
      </c>
      <c r="B29459">
        <v>0</v>
      </c>
      <c r="C29459">
        <f t="shared" si="920"/>
        <v>625</v>
      </c>
      <c r="D29459">
        <f t="shared" si="921"/>
        <v>1</v>
      </c>
    </row>
    <row r="29460" spans="1:4" x14ac:dyDescent="0.2">
      <c r="A29460">
        <v>29459</v>
      </c>
      <c r="B29460">
        <v>0</v>
      </c>
      <c r="C29460">
        <f t="shared" si="920"/>
        <v>625</v>
      </c>
      <c r="D29460">
        <f t="shared" si="921"/>
        <v>1</v>
      </c>
    </row>
    <row r="29461" spans="1:4" x14ac:dyDescent="0.2">
      <c r="A29461">
        <v>29460</v>
      </c>
      <c r="B29461">
        <v>0</v>
      </c>
      <c r="C29461">
        <f t="shared" si="920"/>
        <v>625</v>
      </c>
      <c r="D29461">
        <f t="shared" si="921"/>
        <v>1</v>
      </c>
    </row>
    <row r="29462" spans="1:4" x14ac:dyDescent="0.2">
      <c r="A29462">
        <v>29461</v>
      </c>
      <c r="B29462">
        <v>0</v>
      </c>
      <c r="C29462">
        <f t="shared" si="920"/>
        <v>625</v>
      </c>
      <c r="D29462">
        <f t="shared" si="921"/>
        <v>1</v>
      </c>
    </row>
    <row r="29463" spans="1:4" x14ac:dyDescent="0.2">
      <c r="A29463">
        <v>29462</v>
      </c>
      <c r="B29463">
        <v>0</v>
      </c>
      <c r="C29463">
        <f t="shared" si="920"/>
        <v>625</v>
      </c>
      <c r="D29463">
        <f t="shared" si="921"/>
        <v>1</v>
      </c>
    </row>
    <row r="29464" spans="1:4" x14ac:dyDescent="0.2">
      <c r="A29464">
        <v>29463</v>
      </c>
      <c r="B29464">
        <v>0</v>
      </c>
      <c r="C29464">
        <f t="shared" si="920"/>
        <v>625</v>
      </c>
      <c r="D29464">
        <f t="shared" si="921"/>
        <v>1</v>
      </c>
    </row>
    <row r="29465" spans="1:4" x14ac:dyDescent="0.2">
      <c r="A29465">
        <v>29464</v>
      </c>
      <c r="B29465">
        <v>0</v>
      </c>
      <c r="C29465">
        <f t="shared" si="920"/>
        <v>625</v>
      </c>
      <c r="D29465">
        <f t="shared" si="921"/>
        <v>1</v>
      </c>
    </row>
    <row r="29466" spans="1:4" x14ac:dyDescent="0.2">
      <c r="A29466">
        <v>29465</v>
      </c>
      <c r="B29466">
        <v>0</v>
      </c>
      <c r="C29466">
        <f t="shared" si="920"/>
        <v>625</v>
      </c>
      <c r="D29466">
        <f t="shared" si="921"/>
        <v>1</v>
      </c>
    </row>
    <row r="29467" spans="1:4" x14ac:dyDescent="0.2">
      <c r="A29467">
        <v>29466</v>
      </c>
      <c r="B29467">
        <v>0</v>
      </c>
      <c r="C29467">
        <f t="shared" si="920"/>
        <v>625</v>
      </c>
      <c r="D29467">
        <f t="shared" si="921"/>
        <v>1</v>
      </c>
    </row>
    <row r="29468" spans="1:4" x14ac:dyDescent="0.2">
      <c r="A29468">
        <v>29467</v>
      </c>
      <c r="B29468">
        <v>0</v>
      </c>
      <c r="C29468">
        <f t="shared" si="920"/>
        <v>625</v>
      </c>
      <c r="D29468">
        <f t="shared" si="921"/>
        <v>1</v>
      </c>
    </row>
    <row r="29469" spans="1:4" x14ac:dyDescent="0.2">
      <c r="A29469">
        <v>29468</v>
      </c>
      <c r="B29469">
        <v>0</v>
      </c>
      <c r="C29469">
        <f t="shared" si="920"/>
        <v>625</v>
      </c>
      <c r="D29469">
        <f t="shared" si="921"/>
        <v>1</v>
      </c>
    </row>
    <row r="29470" spans="1:4" x14ac:dyDescent="0.2">
      <c r="A29470">
        <v>29469</v>
      </c>
      <c r="B29470">
        <v>0</v>
      </c>
      <c r="C29470">
        <f t="shared" si="920"/>
        <v>625</v>
      </c>
      <c r="D29470">
        <f t="shared" si="921"/>
        <v>1</v>
      </c>
    </row>
    <row r="29471" spans="1:4" x14ac:dyDescent="0.2">
      <c r="A29471">
        <v>29470</v>
      </c>
      <c r="B29471">
        <v>0</v>
      </c>
      <c r="C29471">
        <f t="shared" si="920"/>
        <v>625</v>
      </c>
      <c r="D29471">
        <f t="shared" si="921"/>
        <v>1</v>
      </c>
    </row>
    <row r="29472" spans="1:4" x14ac:dyDescent="0.2">
      <c r="A29472">
        <v>29471</v>
      </c>
      <c r="B29472">
        <v>0</v>
      </c>
      <c r="C29472">
        <f t="shared" si="920"/>
        <v>625</v>
      </c>
      <c r="D29472">
        <f t="shared" si="921"/>
        <v>1</v>
      </c>
    </row>
    <row r="29473" spans="1:4" x14ac:dyDescent="0.2">
      <c r="A29473">
        <v>29472</v>
      </c>
      <c r="B29473">
        <v>0</v>
      </c>
      <c r="C29473">
        <f t="shared" si="920"/>
        <v>625</v>
      </c>
      <c r="D29473">
        <f t="shared" si="921"/>
        <v>1</v>
      </c>
    </row>
    <row r="29474" spans="1:4" x14ac:dyDescent="0.2">
      <c r="A29474">
        <v>29473</v>
      </c>
      <c r="B29474">
        <v>0</v>
      </c>
      <c r="C29474">
        <f t="shared" si="920"/>
        <v>625</v>
      </c>
      <c r="D29474">
        <f t="shared" si="921"/>
        <v>1</v>
      </c>
    </row>
    <row r="29475" spans="1:4" x14ac:dyDescent="0.2">
      <c r="A29475">
        <v>29474</v>
      </c>
      <c r="B29475">
        <v>0</v>
      </c>
      <c r="C29475">
        <f t="shared" si="920"/>
        <v>625</v>
      </c>
      <c r="D29475">
        <f t="shared" si="921"/>
        <v>1</v>
      </c>
    </row>
    <row r="29476" spans="1:4" x14ac:dyDescent="0.2">
      <c r="A29476">
        <v>29475</v>
      </c>
      <c r="B29476">
        <v>85.831176749999997</v>
      </c>
      <c r="C29476">
        <f t="shared" si="920"/>
        <v>539.16882325000006</v>
      </c>
      <c r="D29476">
        <f t="shared" si="921"/>
        <v>0.86267011720000009</v>
      </c>
    </row>
    <row r="29477" spans="1:4" x14ac:dyDescent="0.2">
      <c r="A29477">
        <v>29476</v>
      </c>
      <c r="B29477">
        <v>114.4300537</v>
      </c>
      <c r="C29477">
        <f t="shared" si="920"/>
        <v>510.56994629999997</v>
      </c>
      <c r="D29477">
        <f t="shared" si="921"/>
        <v>0.81691191407999997</v>
      </c>
    </row>
    <row r="29478" spans="1:4" x14ac:dyDescent="0.2">
      <c r="A29478">
        <v>29477</v>
      </c>
      <c r="B29478">
        <v>0</v>
      </c>
      <c r="C29478">
        <f t="shared" si="920"/>
        <v>625</v>
      </c>
      <c r="D29478">
        <f t="shared" si="921"/>
        <v>1</v>
      </c>
    </row>
    <row r="29479" spans="1:4" x14ac:dyDescent="0.2">
      <c r="A29479">
        <v>29478</v>
      </c>
      <c r="B29479">
        <v>0</v>
      </c>
      <c r="C29479">
        <f t="shared" si="920"/>
        <v>625</v>
      </c>
      <c r="D29479">
        <f t="shared" si="921"/>
        <v>1</v>
      </c>
    </row>
    <row r="29480" spans="1:4" x14ac:dyDescent="0.2">
      <c r="A29480">
        <v>29479</v>
      </c>
      <c r="B29480">
        <v>0</v>
      </c>
      <c r="C29480">
        <f t="shared" si="920"/>
        <v>625</v>
      </c>
      <c r="D29480">
        <f t="shared" si="921"/>
        <v>1</v>
      </c>
    </row>
    <row r="29481" spans="1:4" x14ac:dyDescent="0.2">
      <c r="A29481">
        <v>29480</v>
      </c>
      <c r="B29481">
        <v>0</v>
      </c>
      <c r="C29481">
        <f t="shared" si="920"/>
        <v>625</v>
      </c>
      <c r="D29481">
        <f t="shared" si="921"/>
        <v>1</v>
      </c>
    </row>
    <row r="29482" spans="1:4" x14ac:dyDescent="0.2">
      <c r="A29482">
        <v>29481</v>
      </c>
      <c r="B29482">
        <v>0</v>
      </c>
      <c r="C29482">
        <f t="shared" si="920"/>
        <v>625</v>
      </c>
      <c r="D29482">
        <f t="shared" si="921"/>
        <v>1</v>
      </c>
    </row>
    <row r="29483" spans="1:4" x14ac:dyDescent="0.2">
      <c r="A29483">
        <v>29482</v>
      </c>
      <c r="B29483">
        <v>0</v>
      </c>
      <c r="C29483">
        <f t="shared" si="920"/>
        <v>625</v>
      </c>
      <c r="D29483">
        <f t="shared" si="921"/>
        <v>1</v>
      </c>
    </row>
    <row r="29484" spans="1:4" x14ac:dyDescent="0.2">
      <c r="A29484">
        <v>29483</v>
      </c>
      <c r="B29484">
        <v>0</v>
      </c>
      <c r="C29484">
        <f t="shared" si="920"/>
        <v>625</v>
      </c>
      <c r="D29484">
        <f t="shared" si="921"/>
        <v>1</v>
      </c>
    </row>
    <row r="29485" spans="1:4" x14ac:dyDescent="0.2">
      <c r="A29485">
        <v>29484</v>
      </c>
      <c r="B29485">
        <v>0</v>
      </c>
      <c r="C29485">
        <f t="shared" si="920"/>
        <v>625</v>
      </c>
      <c r="D29485">
        <f t="shared" si="921"/>
        <v>1</v>
      </c>
    </row>
    <row r="29486" spans="1:4" x14ac:dyDescent="0.2">
      <c r="A29486">
        <v>29485</v>
      </c>
      <c r="B29486">
        <v>0</v>
      </c>
      <c r="C29486">
        <f t="shared" si="920"/>
        <v>625</v>
      </c>
      <c r="D29486">
        <f t="shared" si="921"/>
        <v>1</v>
      </c>
    </row>
    <row r="29487" spans="1:4" x14ac:dyDescent="0.2">
      <c r="A29487">
        <v>29486</v>
      </c>
      <c r="B29487">
        <v>0</v>
      </c>
      <c r="C29487">
        <f t="shared" si="920"/>
        <v>625</v>
      </c>
      <c r="D29487">
        <f t="shared" si="921"/>
        <v>1</v>
      </c>
    </row>
    <row r="29488" spans="1:4" x14ac:dyDescent="0.2">
      <c r="A29488">
        <v>29487</v>
      </c>
      <c r="B29488">
        <v>0</v>
      </c>
      <c r="C29488">
        <f t="shared" si="920"/>
        <v>625</v>
      </c>
      <c r="D29488">
        <f t="shared" si="921"/>
        <v>1</v>
      </c>
    </row>
    <row r="29489" spans="1:4" x14ac:dyDescent="0.2">
      <c r="A29489">
        <v>29488</v>
      </c>
      <c r="B29489">
        <v>28.268798820000001</v>
      </c>
      <c r="C29489">
        <f t="shared" si="920"/>
        <v>596.73120117999997</v>
      </c>
      <c r="D29489">
        <f t="shared" si="921"/>
        <v>0.95476992188799992</v>
      </c>
    </row>
    <row r="29490" spans="1:4" x14ac:dyDescent="0.2">
      <c r="A29490">
        <v>29489</v>
      </c>
      <c r="B29490">
        <v>1.0979003899999999</v>
      </c>
      <c r="C29490">
        <f t="shared" si="920"/>
        <v>623.90209961000005</v>
      </c>
      <c r="D29490">
        <f t="shared" si="921"/>
        <v>0.99824335937600006</v>
      </c>
    </row>
    <row r="29491" spans="1:4" x14ac:dyDescent="0.2">
      <c r="A29491">
        <v>29490</v>
      </c>
      <c r="B29491">
        <v>0</v>
      </c>
      <c r="C29491">
        <f t="shared" si="920"/>
        <v>625</v>
      </c>
      <c r="D29491">
        <f t="shared" si="921"/>
        <v>1</v>
      </c>
    </row>
    <row r="29492" spans="1:4" x14ac:dyDescent="0.2">
      <c r="A29492">
        <v>29491</v>
      </c>
      <c r="B29492">
        <v>0</v>
      </c>
      <c r="C29492">
        <f t="shared" si="920"/>
        <v>625</v>
      </c>
      <c r="D29492">
        <f t="shared" si="921"/>
        <v>1</v>
      </c>
    </row>
    <row r="29493" spans="1:4" x14ac:dyDescent="0.2">
      <c r="A29493">
        <v>29492</v>
      </c>
      <c r="B29493">
        <v>2.1729736320000002</v>
      </c>
      <c r="C29493">
        <f t="shared" si="920"/>
        <v>622.82702636800002</v>
      </c>
      <c r="D29493">
        <f t="shared" si="921"/>
        <v>0.99652324218880006</v>
      </c>
    </row>
    <row r="29494" spans="1:4" x14ac:dyDescent="0.2">
      <c r="A29494">
        <v>29493</v>
      </c>
      <c r="B29494">
        <v>521.95458980000001</v>
      </c>
      <c r="C29494">
        <f t="shared" si="920"/>
        <v>103.04541019999999</v>
      </c>
      <c r="D29494">
        <f t="shared" si="921"/>
        <v>0.16487265631999998</v>
      </c>
    </row>
    <row r="29495" spans="1:4" x14ac:dyDescent="0.2">
      <c r="A29495">
        <v>29494</v>
      </c>
      <c r="B29495">
        <v>425.75488280000002</v>
      </c>
      <c r="C29495">
        <f t="shared" si="920"/>
        <v>199.24511719999998</v>
      </c>
      <c r="D29495">
        <f t="shared" si="921"/>
        <v>0.31879218751999999</v>
      </c>
    </row>
    <row r="29496" spans="1:4" x14ac:dyDescent="0.2">
      <c r="A29496">
        <v>29495</v>
      </c>
      <c r="B29496">
        <v>228.66503900000001</v>
      </c>
      <c r="C29496">
        <f t="shared" si="920"/>
        <v>396.33496100000002</v>
      </c>
      <c r="D29496">
        <f t="shared" si="921"/>
        <v>0.63413593760000009</v>
      </c>
    </row>
    <row r="29497" spans="1:4" x14ac:dyDescent="0.2">
      <c r="A29497">
        <v>29496</v>
      </c>
      <c r="B29497">
        <v>455.87561030000001</v>
      </c>
      <c r="C29497">
        <f t="shared" si="920"/>
        <v>169.12438969999999</v>
      </c>
      <c r="D29497">
        <f t="shared" si="921"/>
        <v>0.27059902351999998</v>
      </c>
    </row>
    <row r="29498" spans="1:4" x14ac:dyDescent="0.2">
      <c r="A29498">
        <v>29497</v>
      </c>
      <c r="B29498">
        <v>373.51831049999998</v>
      </c>
      <c r="C29498">
        <f t="shared" si="920"/>
        <v>251.48168950000002</v>
      </c>
      <c r="D29498">
        <f t="shared" si="921"/>
        <v>0.40237070320000001</v>
      </c>
    </row>
    <row r="29499" spans="1:4" x14ac:dyDescent="0.2">
      <c r="A29499">
        <v>29498</v>
      </c>
      <c r="B29499">
        <v>491.00830070000001</v>
      </c>
      <c r="C29499">
        <f t="shared" si="920"/>
        <v>133.99169929999999</v>
      </c>
      <c r="D29499">
        <f t="shared" si="921"/>
        <v>0.21438671887999999</v>
      </c>
    </row>
    <row r="29500" spans="1:4" x14ac:dyDescent="0.2">
      <c r="A29500">
        <v>29499</v>
      </c>
      <c r="B29500">
        <v>384.5997314</v>
      </c>
      <c r="C29500">
        <f t="shared" si="920"/>
        <v>240.4002686</v>
      </c>
      <c r="D29500">
        <f t="shared" si="921"/>
        <v>0.38464042976000001</v>
      </c>
    </row>
    <row r="29501" spans="1:4" x14ac:dyDescent="0.2">
      <c r="A29501">
        <v>29500</v>
      </c>
      <c r="B29501">
        <v>365.86926260000001</v>
      </c>
      <c r="C29501">
        <f t="shared" si="920"/>
        <v>259.13073739999999</v>
      </c>
      <c r="D29501">
        <f t="shared" si="921"/>
        <v>0.41460917983999995</v>
      </c>
    </row>
    <row r="29502" spans="1:4" x14ac:dyDescent="0.2">
      <c r="A29502">
        <v>29501</v>
      </c>
      <c r="B29502">
        <v>401.14306640000001</v>
      </c>
      <c r="C29502">
        <f t="shared" si="920"/>
        <v>223.85693359999999</v>
      </c>
      <c r="D29502">
        <f t="shared" si="921"/>
        <v>0.35817109376</v>
      </c>
    </row>
    <row r="29503" spans="1:4" x14ac:dyDescent="0.2">
      <c r="A29503">
        <v>29502</v>
      </c>
      <c r="B29503">
        <v>282.2950439</v>
      </c>
      <c r="C29503">
        <f t="shared" si="920"/>
        <v>342.7049561</v>
      </c>
      <c r="D29503">
        <f t="shared" si="921"/>
        <v>0.54832792976</v>
      </c>
    </row>
    <row r="29504" spans="1:4" x14ac:dyDescent="0.2">
      <c r="A29504">
        <v>29503</v>
      </c>
      <c r="B29504">
        <v>91.337280269999994</v>
      </c>
      <c r="C29504">
        <f t="shared" si="920"/>
        <v>533.66271973000005</v>
      </c>
      <c r="D29504">
        <f t="shared" si="921"/>
        <v>0.85386035156800011</v>
      </c>
    </row>
    <row r="29505" spans="1:4" x14ac:dyDescent="0.2">
      <c r="A29505">
        <v>29504</v>
      </c>
      <c r="B29505">
        <v>206.9851074</v>
      </c>
      <c r="C29505">
        <f t="shared" si="920"/>
        <v>418.0148926</v>
      </c>
      <c r="D29505">
        <f t="shared" si="921"/>
        <v>0.66882382815999997</v>
      </c>
    </row>
    <row r="29506" spans="1:4" x14ac:dyDescent="0.2">
      <c r="A29506">
        <v>29505</v>
      </c>
      <c r="B29506">
        <v>233.3887939</v>
      </c>
      <c r="C29506">
        <f t="shared" si="920"/>
        <v>391.6112061</v>
      </c>
      <c r="D29506">
        <f t="shared" si="921"/>
        <v>0.62657792976000004</v>
      </c>
    </row>
    <row r="29507" spans="1:4" x14ac:dyDescent="0.2">
      <c r="A29507">
        <v>29506</v>
      </c>
      <c r="B29507">
        <v>213.9831542</v>
      </c>
      <c r="C29507">
        <f t="shared" ref="C29507:C29570" si="922">625-B29507</f>
        <v>411.0168458</v>
      </c>
      <c r="D29507">
        <f t="shared" ref="D29507:D29570" si="923">C29507/625</f>
        <v>0.65762695327999998</v>
      </c>
    </row>
    <row r="29508" spans="1:4" x14ac:dyDescent="0.2">
      <c r="A29508">
        <v>29507</v>
      </c>
      <c r="B29508">
        <v>281.5397949</v>
      </c>
      <c r="C29508">
        <f t="shared" si="922"/>
        <v>343.4602051</v>
      </c>
      <c r="D29508">
        <f t="shared" si="923"/>
        <v>0.54953632815999998</v>
      </c>
    </row>
    <row r="29509" spans="1:4" x14ac:dyDescent="0.2">
      <c r="A29509">
        <v>29508</v>
      </c>
      <c r="B29509">
        <v>266.36853020000001</v>
      </c>
      <c r="C29509">
        <f t="shared" si="922"/>
        <v>358.63146979999999</v>
      </c>
      <c r="D29509">
        <f t="shared" si="923"/>
        <v>0.57381035167999994</v>
      </c>
    </row>
    <row r="29510" spans="1:4" x14ac:dyDescent="0.2">
      <c r="A29510">
        <v>29509</v>
      </c>
      <c r="B29510">
        <v>473.91809080000002</v>
      </c>
      <c r="C29510">
        <f t="shared" si="922"/>
        <v>151.08190919999998</v>
      </c>
      <c r="D29510">
        <f t="shared" si="923"/>
        <v>0.24173105471999998</v>
      </c>
    </row>
    <row r="29511" spans="1:4" x14ac:dyDescent="0.2">
      <c r="A29511">
        <v>29510</v>
      </c>
      <c r="B29511">
        <v>550.25671379999994</v>
      </c>
      <c r="C29511">
        <f t="shared" si="922"/>
        <v>74.743286200000057</v>
      </c>
      <c r="D29511">
        <f t="shared" si="923"/>
        <v>0.11958925792000009</v>
      </c>
    </row>
    <row r="29512" spans="1:4" x14ac:dyDescent="0.2">
      <c r="A29512">
        <v>29511</v>
      </c>
      <c r="B29512">
        <v>625</v>
      </c>
      <c r="C29512">
        <f t="shared" si="922"/>
        <v>0</v>
      </c>
      <c r="D29512">
        <f t="shared" si="923"/>
        <v>0</v>
      </c>
    </row>
    <row r="29513" spans="1:4" x14ac:dyDescent="0.2">
      <c r="A29513">
        <v>29512</v>
      </c>
      <c r="B29513">
        <v>538.05236809999997</v>
      </c>
      <c r="C29513">
        <f t="shared" si="922"/>
        <v>86.947631900000033</v>
      </c>
      <c r="D29513">
        <f t="shared" si="923"/>
        <v>0.13911621104000005</v>
      </c>
    </row>
    <row r="29514" spans="1:4" x14ac:dyDescent="0.2">
      <c r="A29514">
        <v>29513</v>
      </c>
      <c r="B29514">
        <v>45.21044921</v>
      </c>
      <c r="C29514">
        <f t="shared" si="922"/>
        <v>579.78955079000002</v>
      </c>
      <c r="D29514">
        <f t="shared" si="923"/>
        <v>0.92766328126399999</v>
      </c>
    </row>
    <row r="29515" spans="1:4" x14ac:dyDescent="0.2">
      <c r="A29515">
        <v>29514</v>
      </c>
      <c r="B29515">
        <v>0</v>
      </c>
      <c r="C29515">
        <f t="shared" si="922"/>
        <v>625</v>
      </c>
      <c r="D29515">
        <f t="shared" si="923"/>
        <v>1</v>
      </c>
    </row>
    <row r="29516" spans="1:4" x14ac:dyDescent="0.2">
      <c r="A29516">
        <v>29515</v>
      </c>
      <c r="B29516">
        <v>0</v>
      </c>
      <c r="C29516">
        <f t="shared" si="922"/>
        <v>625</v>
      </c>
      <c r="D29516">
        <f t="shared" si="923"/>
        <v>1</v>
      </c>
    </row>
    <row r="29517" spans="1:4" x14ac:dyDescent="0.2">
      <c r="A29517">
        <v>29516</v>
      </c>
      <c r="B29517">
        <v>0</v>
      </c>
      <c r="C29517">
        <f t="shared" si="922"/>
        <v>625</v>
      </c>
      <c r="D29517">
        <f t="shared" si="923"/>
        <v>1</v>
      </c>
    </row>
    <row r="29518" spans="1:4" x14ac:dyDescent="0.2">
      <c r="A29518">
        <v>29517</v>
      </c>
      <c r="B29518">
        <v>227.26611320000001</v>
      </c>
      <c r="C29518">
        <f t="shared" si="922"/>
        <v>397.73388679999999</v>
      </c>
      <c r="D29518">
        <f t="shared" si="923"/>
        <v>0.63637421888000001</v>
      </c>
    </row>
    <row r="29519" spans="1:4" x14ac:dyDescent="0.2">
      <c r="A29519">
        <v>29518</v>
      </c>
      <c r="B29519">
        <v>213.17712399999999</v>
      </c>
      <c r="C29519">
        <f t="shared" si="922"/>
        <v>411.82287600000001</v>
      </c>
      <c r="D29519">
        <f t="shared" si="923"/>
        <v>0.65891660159999998</v>
      </c>
    </row>
    <row r="29520" spans="1:4" x14ac:dyDescent="0.2">
      <c r="A29520">
        <v>29519</v>
      </c>
      <c r="B29520">
        <v>0</v>
      </c>
      <c r="C29520">
        <f t="shared" si="922"/>
        <v>625</v>
      </c>
      <c r="D29520">
        <f t="shared" si="923"/>
        <v>1</v>
      </c>
    </row>
    <row r="29521" spans="1:4" x14ac:dyDescent="0.2">
      <c r="A29521">
        <v>29520</v>
      </c>
      <c r="B29521">
        <v>207.1014404</v>
      </c>
      <c r="C29521">
        <f t="shared" si="922"/>
        <v>417.8985596</v>
      </c>
      <c r="D29521">
        <f t="shared" si="923"/>
        <v>0.66863769535999995</v>
      </c>
    </row>
    <row r="29522" spans="1:4" x14ac:dyDescent="0.2">
      <c r="A29522">
        <v>29521</v>
      </c>
      <c r="B29522">
        <v>55.217163079999999</v>
      </c>
      <c r="C29522">
        <f t="shared" si="922"/>
        <v>569.78283692000002</v>
      </c>
      <c r="D29522">
        <f t="shared" si="923"/>
        <v>0.91165253907200006</v>
      </c>
    </row>
    <row r="29523" spans="1:4" x14ac:dyDescent="0.2">
      <c r="A29523">
        <v>29522</v>
      </c>
      <c r="B29523">
        <v>0</v>
      </c>
      <c r="C29523">
        <f t="shared" si="922"/>
        <v>625</v>
      </c>
      <c r="D29523">
        <f t="shared" si="923"/>
        <v>1</v>
      </c>
    </row>
    <row r="29524" spans="1:4" x14ac:dyDescent="0.2">
      <c r="A29524">
        <v>29523</v>
      </c>
      <c r="B29524">
        <v>0</v>
      </c>
      <c r="C29524">
        <f t="shared" si="922"/>
        <v>625</v>
      </c>
      <c r="D29524">
        <f t="shared" si="923"/>
        <v>1</v>
      </c>
    </row>
    <row r="29525" spans="1:4" x14ac:dyDescent="0.2">
      <c r="A29525">
        <v>29524</v>
      </c>
      <c r="B29525">
        <v>0</v>
      </c>
      <c r="C29525">
        <f t="shared" si="922"/>
        <v>625</v>
      </c>
      <c r="D29525">
        <f t="shared" si="923"/>
        <v>1</v>
      </c>
    </row>
    <row r="29526" spans="1:4" x14ac:dyDescent="0.2">
      <c r="A29526">
        <v>29525</v>
      </c>
      <c r="B29526">
        <v>25.415283200000001</v>
      </c>
      <c r="C29526">
        <f t="shared" si="922"/>
        <v>599.58471680000002</v>
      </c>
      <c r="D29526">
        <f t="shared" si="923"/>
        <v>0.95933554688</v>
      </c>
    </row>
    <row r="29527" spans="1:4" x14ac:dyDescent="0.2">
      <c r="A29527">
        <v>29526</v>
      </c>
      <c r="B29527">
        <v>0</v>
      </c>
      <c r="C29527">
        <f t="shared" si="922"/>
        <v>625</v>
      </c>
      <c r="D29527">
        <f t="shared" si="923"/>
        <v>1</v>
      </c>
    </row>
    <row r="29528" spans="1:4" x14ac:dyDescent="0.2">
      <c r="A29528">
        <v>29527</v>
      </c>
      <c r="B29528">
        <v>0</v>
      </c>
      <c r="C29528">
        <f t="shared" si="922"/>
        <v>625</v>
      </c>
      <c r="D29528">
        <f t="shared" si="923"/>
        <v>1</v>
      </c>
    </row>
    <row r="29529" spans="1:4" x14ac:dyDescent="0.2">
      <c r="A29529">
        <v>29528</v>
      </c>
      <c r="B29529">
        <v>0.47888183499999998</v>
      </c>
      <c r="C29529">
        <f t="shared" si="922"/>
        <v>624.52111816499996</v>
      </c>
      <c r="D29529">
        <f t="shared" si="923"/>
        <v>0.99923378906399996</v>
      </c>
    </row>
    <row r="29530" spans="1:4" x14ac:dyDescent="0.2">
      <c r="A29530">
        <v>29529</v>
      </c>
      <c r="B29530">
        <v>201.47485349999999</v>
      </c>
      <c r="C29530">
        <f t="shared" si="922"/>
        <v>423.52514650000001</v>
      </c>
      <c r="D29530">
        <f t="shared" si="923"/>
        <v>0.67764023439999999</v>
      </c>
    </row>
    <row r="29531" spans="1:4" x14ac:dyDescent="0.2">
      <c r="A29531">
        <v>29530</v>
      </c>
      <c r="B29531">
        <v>192.07922360000001</v>
      </c>
      <c r="C29531">
        <f t="shared" si="922"/>
        <v>432.92077640000002</v>
      </c>
      <c r="D29531">
        <f t="shared" si="923"/>
        <v>0.69267324224000004</v>
      </c>
    </row>
    <row r="29532" spans="1:4" x14ac:dyDescent="0.2">
      <c r="A29532">
        <v>29531</v>
      </c>
      <c r="B29532">
        <v>186.56701659999999</v>
      </c>
      <c r="C29532">
        <f t="shared" si="922"/>
        <v>438.43298340000001</v>
      </c>
      <c r="D29532">
        <f t="shared" si="923"/>
        <v>0.70149277344000005</v>
      </c>
    </row>
    <row r="29533" spans="1:4" x14ac:dyDescent="0.2">
      <c r="A29533">
        <v>29532</v>
      </c>
      <c r="B29533">
        <v>167.0706787</v>
      </c>
      <c r="C29533">
        <f t="shared" si="922"/>
        <v>457.92932129999997</v>
      </c>
      <c r="D29533">
        <f t="shared" si="923"/>
        <v>0.73268691407999997</v>
      </c>
    </row>
    <row r="29534" spans="1:4" x14ac:dyDescent="0.2">
      <c r="A29534">
        <v>29533</v>
      </c>
      <c r="B29534">
        <v>6.1627197259999997</v>
      </c>
      <c r="C29534">
        <f t="shared" si="922"/>
        <v>618.83728027400002</v>
      </c>
      <c r="D29534">
        <f t="shared" si="923"/>
        <v>0.99013964843840008</v>
      </c>
    </row>
    <row r="29535" spans="1:4" x14ac:dyDescent="0.2">
      <c r="A29535">
        <v>29534</v>
      </c>
      <c r="B29535">
        <v>80.434082029999999</v>
      </c>
      <c r="C29535">
        <f t="shared" si="922"/>
        <v>544.56591796999999</v>
      </c>
      <c r="D29535">
        <f t="shared" si="923"/>
        <v>0.87130546875199999</v>
      </c>
    </row>
    <row r="29536" spans="1:4" x14ac:dyDescent="0.2">
      <c r="A29536">
        <v>29535</v>
      </c>
      <c r="B29536">
        <v>0</v>
      </c>
      <c r="C29536">
        <f t="shared" si="922"/>
        <v>625</v>
      </c>
      <c r="D29536">
        <f t="shared" si="923"/>
        <v>1</v>
      </c>
    </row>
    <row r="29537" spans="1:4" x14ac:dyDescent="0.2">
      <c r="A29537">
        <v>29536</v>
      </c>
      <c r="B29537">
        <v>71.153076170000006</v>
      </c>
      <c r="C29537">
        <f t="shared" si="922"/>
        <v>553.84692383000004</v>
      </c>
      <c r="D29537">
        <f t="shared" si="923"/>
        <v>0.8861550781280001</v>
      </c>
    </row>
    <row r="29538" spans="1:4" x14ac:dyDescent="0.2">
      <c r="A29538">
        <v>29537</v>
      </c>
      <c r="B29538">
        <v>134.14489739999999</v>
      </c>
      <c r="C29538">
        <f t="shared" si="922"/>
        <v>490.85510260000001</v>
      </c>
      <c r="D29538">
        <f t="shared" si="923"/>
        <v>0.78536816415999999</v>
      </c>
    </row>
    <row r="29539" spans="1:4" x14ac:dyDescent="0.2">
      <c r="A29539">
        <v>29538</v>
      </c>
      <c r="B29539">
        <v>0</v>
      </c>
      <c r="C29539">
        <f t="shared" si="922"/>
        <v>625</v>
      </c>
      <c r="D29539">
        <f t="shared" si="923"/>
        <v>1</v>
      </c>
    </row>
    <row r="29540" spans="1:4" x14ac:dyDescent="0.2">
      <c r="A29540">
        <v>29539</v>
      </c>
      <c r="B29540">
        <v>81.708007809999998</v>
      </c>
      <c r="C29540">
        <f t="shared" si="922"/>
        <v>543.29199218999997</v>
      </c>
      <c r="D29540">
        <f t="shared" si="923"/>
        <v>0.86926718750400001</v>
      </c>
    </row>
    <row r="29541" spans="1:4" x14ac:dyDescent="0.2">
      <c r="A29541">
        <v>29540</v>
      </c>
      <c r="B29541">
        <v>7.319335937</v>
      </c>
      <c r="C29541">
        <f t="shared" si="922"/>
        <v>617.68066406299999</v>
      </c>
      <c r="D29541">
        <f t="shared" si="923"/>
        <v>0.98828906250079995</v>
      </c>
    </row>
    <row r="29542" spans="1:4" x14ac:dyDescent="0.2">
      <c r="A29542">
        <v>29541</v>
      </c>
      <c r="B29542">
        <v>0</v>
      </c>
      <c r="C29542">
        <f t="shared" si="922"/>
        <v>625</v>
      </c>
      <c r="D29542">
        <f t="shared" si="923"/>
        <v>1</v>
      </c>
    </row>
    <row r="29543" spans="1:4" x14ac:dyDescent="0.2">
      <c r="A29543">
        <v>29542</v>
      </c>
      <c r="B29543">
        <v>0</v>
      </c>
      <c r="C29543">
        <f t="shared" si="922"/>
        <v>625</v>
      </c>
      <c r="D29543">
        <f t="shared" si="923"/>
        <v>1</v>
      </c>
    </row>
    <row r="29544" spans="1:4" x14ac:dyDescent="0.2">
      <c r="A29544">
        <v>29543</v>
      </c>
      <c r="B29544">
        <v>0</v>
      </c>
      <c r="C29544">
        <f t="shared" si="922"/>
        <v>625</v>
      </c>
      <c r="D29544">
        <f t="shared" si="923"/>
        <v>1</v>
      </c>
    </row>
    <row r="29545" spans="1:4" x14ac:dyDescent="0.2">
      <c r="A29545">
        <v>29544</v>
      </c>
      <c r="B29545">
        <v>0</v>
      </c>
      <c r="C29545">
        <f t="shared" si="922"/>
        <v>625</v>
      </c>
      <c r="D29545">
        <f t="shared" si="923"/>
        <v>1</v>
      </c>
    </row>
    <row r="29546" spans="1:4" x14ac:dyDescent="0.2">
      <c r="A29546">
        <v>29545</v>
      </c>
      <c r="B29546">
        <v>0</v>
      </c>
      <c r="C29546">
        <f t="shared" si="922"/>
        <v>625</v>
      </c>
      <c r="D29546">
        <f t="shared" si="923"/>
        <v>1</v>
      </c>
    </row>
    <row r="29547" spans="1:4" x14ac:dyDescent="0.2">
      <c r="A29547">
        <v>29546</v>
      </c>
      <c r="B29547">
        <v>0</v>
      </c>
      <c r="C29547">
        <f t="shared" si="922"/>
        <v>625</v>
      </c>
      <c r="D29547">
        <f t="shared" si="923"/>
        <v>1</v>
      </c>
    </row>
    <row r="29548" spans="1:4" x14ac:dyDescent="0.2">
      <c r="A29548">
        <v>29547</v>
      </c>
      <c r="B29548">
        <v>0</v>
      </c>
      <c r="C29548">
        <f t="shared" si="922"/>
        <v>625</v>
      </c>
      <c r="D29548">
        <f t="shared" si="923"/>
        <v>1</v>
      </c>
    </row>
    <row r="29549" spans="1:4" x14ac:dyDescent="0.2">
      <c r="A29549">
        <v>29548</v>
      </c>
      <c r="B29549">
        <v>0</v>
      </c>
      <c r="C29549">
        <f t="shared" si="922"/>
        <v>625</v>
      </c>
      <c r="D29549">
        <f t="shared" si="923"/>
        <v>1</v>
      </c>
    </row>
    <row r="29550" spans="1:4" x14ac:dyDescent="0.2">
      <c r="A29550">
        <v>29549</v>
      </c>
      <c r="B29550">
        <v>0</v>
      </c>
      <c r="C29550">
        <f t="shared" si="922"/>
        <v>625</v>
      </c>
      <c r="D29550">
        <f t="shared" si="923"/>
        <v>1</v>
      </c>
    </row>
    <row r="29551" spans="1:4" x14ac:dyDescent="0.2">
      <c r="A29551">
        <v>29550</v>
      </c>
      <c r="B29551">
        <v>0</v>
      </c>
      <c r="C29551">
        <f t="shared" si="922"/>
        <v>625</v>
      </c>
      <c r="D29551">
        <f t="shared" si="923"/>
        <v>1</v>
      </c>
    </row>
    <row r="29552" spans="1:4" x14ac:dyDescent="0.2">
      <c r="A29552">
        <v>29551</v>
      </c>
      <c r="B29552">
        <v>0</v>
      </c>
      <c r="C29552">
        <f t="shared" si="922"/>
        <v>625</v>
      </c>
      <c r="D29552">
        <f t="shared" si="923"/>
        <v>1</v>
      </c>
    </row>
    <row r="29553" spans="1:4" x14ac:dyDescent="0.2">
      <c r="A29553">
        <v>29552</v>
      </c>
      <c r="B29553">
        <v>0</v>
      </c>
      <c r="C29553">
        <f t="shared" si="922"/>
        <v>625</v>
      </c>
      <c r="D29553">
        <f t="shared" si="923"/>
        <v>1</v>
      </c>
    </row>
    <row r="29554" spans="1:4" x14ac:dyDescent="0.2">
      <c r="A29554">
        <v>29553</v>
      </c>
      <c r="B29554">
        <v>0</v>
      </c>
      <c r="C29554">
        <f t="shared" si="922"/>
        <v>625</v>
      </c>
      <c r="D29554">
        <f t="shared" si="923"/>
        <v>1</v>
      </c>
    </row>
    <row r="29555" spans="1:4" x14ac:dyDescent="0.2">
      <c r="A29555">
        <v>29554</v>
      </c>
      <c r="B29555">
        <v>0</v>
      </c>
      <c r="C29555">
        <f t="shared" si="922"/>
        <v>625</v>
      </c>
      <c r="D29555">
        <f t="shared" si="923"/>
        <v>1</v>
      </c>
    </row>
    <row r="29556" spans="1:4" x14ac:dyDescent="0.2">
      <c r="A29556">
        <v>29555</v>
      </c>
      <c r="B29556">
        <v>0</v>
      </c>
      <c r="C29556">
        <f t="shared" si="922"/>
        <v>625</v>
      </c>
      <c r="D29556">
        <f t="shared" si="923"/>
        <v>1</v>
      </c>
    </row>
    <row r="29557" spans="1:4" x14ac:dyDescent="0.2">
      <c r="A29557">
        <v>29556</v>
      </c>
      <c r="B29557">
        <v>0</v>
      </c>
      <c r="C29557">
        <f t="shared" si="922"/>
        <v>625</v>
      </c>
      <c r="D29557">
        <f t="shared" si="923"/>
        <v>1</v>
      </c>
    </row>
    <row r="29558" spans="1:4" x14ac:dyDescent="0.2">
      <c r="A29558">
        <v>29557</v>
      </c>
      <c r="B29558">
        <v>0</v>
      </c>
      <c r="C29558">
        <f t="shared" si="922"/>
        <v>625</v>
      </c>
      <c r="D29558">
        <f t="shared" si="923"/>
        <v>1</v>
      </c>
    </row>
    <row r="29559" spans="1:4" x14ac:dyDescent="0.2">
      <c r="A29559">
        <v>29558</v>
      </c>
      <c r="B29559">
        <v>0</v>
      </c>
      <c r="C29559">
        <f t="shared" si="922"/>
        <v>625</v>
      </c>
      <c r="D29559">
        <f t="shared" si="923"/>
        <v>1</v>
      </c>
    </row>
    <row r="29560" spans="1:4" x14ac:dyDescent="0.2">
      <c r="A29560">
        <v>29559</v>
      </c>
      <c r="B29560">
        <v>0</v>
      </c>
      <c r="C29560">
        <f t="shared" si="922"/>
        <v>625</v>
      </c>
      <c r="D29560">
        <f t="shared" si="923"/>
        <v>1</v>
      </c>
    </row>
    <row r="29561" spans="1:4" x14ac:dyDescent="0.2">
      <c r="A29561">
        <v>29560</v>
      </c>
      <c r="B29561">
        <v>0</v>
      </c>
      <c r="C29561">
        <f t="shared" si="922"/>
        <v>625</v>
      </c>
      <c r="D29561">
        <f t="shared" si="923"/>
        <v>1</v>
      </c>
    </row>
    <row r="29562" spans="1:4" x14ac:dyDescent="0.2">
      <c r="A29562">
        <v>29561</v>
      </c>
      <c r="B29562">
        <v>0</v>
      </c>
      <c r="C29562">
        <f t="shared" si="922"/>
        <v>625</v>
      </c>
      <c r="D29562">
        <f t="shared" si="923"/>
        <v>1</v>
      </c>
    </row>
    <row r="29563" spans="1:4" x14ac:dyDescent="0.2">
      <c r="A29563">
        <v>29562</v>
      </c>
      <c r="B29563">
        <v>27.697631829999999</v>
      </c>
      <c r="C29563">
        <f t="shared" si="922"/>
        <v>597.30236817000002</v>
      </c>
      <c r="D29563">
        <f t="shared" si="923"/>
        <v>0.95568378907200002</v>
      </c>
    </row>
    <row r="29564" spans="1:4" x14ac:dyDescent="0.2">
      <c r="A29564">
        <v>29563</v>
      </c>
      <c r="B29564">
        <v>0</v>
      </c>
      <c r="C29564">
        <f t="shared" si="922"/>
        <v>625</v>
      </c>
      <c r="D29564">
        <f t="shared" si="923"/>
        <v>1</v>
      </c>
    </row>
    <row r="29565" spans="1:4" x14ac:dyDescent="0.2">
      <c r="A29565">
        <v>29564</v>
      </c>
      <c r="B29565">
        <v>0</v>
      </c>
      <c r="C29565">
        <f t="shared" si="922"/>
        <v>625</v>
      </c>
      <c r="D29565">
        <f t="shared" si="923"/>
        <v>1</v>
      </c>
    </row>
    <row r="29566" spans="1:4" x14ac:dyDescent="0.2">
      <c r="A29566">
        <v>29565</v>
      </c>
      <c r="B29566">
        <v>0</v>
      </c>
      <c r="C29566">
        <f t="shared" si="922"/>
        <v>625</v>
      </c>
      <c r="D29566">
        <f t="shared" si="923"/>
        <v>1</v>
      </c>
    </row>
    <row r="29567" spans="1:4" x14ac:dyDescent="0.2">
      <c r="A29567">
        <v>29566</v>
      </c>
      <c r="B29567">
        <v>0</v>
      </c>
      <c r="C29567">
        <f t="shared" si="922"/>
        <v>625</v>
      </c>
      <c r="D29567">
        <f t="shared" si="923"/>
        <v>1</v>
      </c>
    </row>
    <row r="29568" spans="1:4" x14ac:dyDescent="0.2">
      <c r="A29568">
        <v>29567</v>
      </c>
      <c r="B29568">
        <v>0</v>
      </c>
      <c r="C29568">
        <f t="shared" si="922"/>
        <v>625</v>
      </c>
      <c r="D29568">
        <f t="shared" si="923"/>
        <v>1</v>
      </c>
    </row>
    <row r="29569" spans="1:4" x14ac:dyDescent="0.2">
      <c r="A29569">
        <v>29568</v>
      </c>
      <c r="B29569">
        <v>0</v>
      </c>
      <c r="C29569">
        <f t="shared" si="922"/>
        <v>625</v>
      </c>
      <c r="D29569">
        <f t="shared" si="923"/>
        <v>1</v>
      </c>
    </row>
    <row r="29570" spans="1:4" x14ac:dyDescent="0.2">
      <c r="A29570">
        <v>29569</v>
      </c>
      <c r="B29570">
        <v>0</v>
      </c>
      <c r="C29570">
        <f t="shared" si="922"/>
        <v>625</v>
      </c>
      <c r="D29570">
        <f t="shared" si="923"/>
        <v>1</v>
      </c>
    </row>
    <row r="29571" spans="1:4" x14ac:dyDescent="0.2">
      <c r="A29571">
        <v>29570</v>
      </c>
      <c r="B29571">
        <v>0</v>
      </c>
      <c r="C29571">
        <f t="shared" ref="C29571:C29634" si="924">625-B29571</f>
        <v>625</v>
      </c>
      <c r="D29571">
        <f t="shared" ref="D29571:D29634" si="925">C29571/625</f>
        <v>1</v>
      </c>
    </row>
    <row r="29572" spans="1:4" x14ac:dyDescent="0.2">
      <c r="A29572">
        <v>29571</v>
      </c>
      <c r="B29572">
        <v>0</v>
      </c>
      <c r="C29572">
        <f t="shared" si="924"/>
        <v>625</v>
      </c>
      <c r="D29572">
        <f t="shared" si="925"/>
        <v>1</v>
      </c>
    </row>
    <row r="29573" spans="1:4" x14ac:dyDescent="0.2">
      <c r="A29573">
        <v>29572</v>
      </c>
      <c r="B29573">
        <v>0</v>
      </c>
      <c r="C29573">
        <f t="shared" si="924"/>
        <v>625</v>
      </c>
      <c r="D29573">
        <f t="shared" si="925"/>
        <v>1</v>
      </c>
    </row>
    <row r="29574" spans="1:4" x14ac:dyDescent="0.2">
      <c r="A29574">
        <v>29573</v>
      </c>
      <c r="B29574">
        <v>0</v>
      </c>
      <c r="C29574">
        <f t="shared" si="924"/>
        <v>625</v>
      </c>
      <c r="D29574">
        <f t="shared" si="925"/>
        <v>1</v>
      </c>
    </row>
    <row r="29575" spans="1:4" x14ac:dyDescent="0.2">
      <c r="A29575">
        <v>29574</v>
      </c>
      <c r="B29575">
        <v>0</v>
      </c>
      <c r="C29575">
        <f t="shared" si="924"/>
        <v>625</v>
      </c>
      <c r="D29575">
        <f t="shared" si="925"/>
        <v>1</v>
      </c>
    </row>
    <row r="29576" spans="1:4" x14ac:dyDescent="0.2">
      <c r="A29576">
        <v>29575</v>
      </c>
      <c r="B29576">
        <v>0</v>
      </c>
      <c r="C29576">
        <f t="shared" si="924"/>
        <v>625</v>
      </c>
      <c r="D29576">
        <f t="shared" si="925"/>
        <v>1</v>
      </c>
    </row>
    <row r="29577" spans="1:4" x14ac:dyDescent="0.2">
      <c r="A29577">
        <v>29576</v>
      </c>
      <c r="B29577">
        <v>0</v>
      </c>
      <c r="C29577">
        <f t="shared" si="924"/>
        <v>625</v>
      </c>
      <c r="D29577">
        <f t="shared" si="925"/>
        <v>1</v>
      </c>
    </row>
    <row r="29578" spans="1:4" x14ac:dyDescent="0.2">
      <c r="A29578">
        <v>29577</v>
      </c>
      <c r="B29578">
        <v>0</v>
      </c>
      <c r="C29578">
        <f t="shared" si="924"/>
        <v>625</v>
      </c>
      <c r="D29578">
        <f t="shared" si="925"/>
        <v>1</v>
      </c>
    </row>
    <row r="29579" spans="1:4" x14ac:dyDescent="0.2">
      <c r="A29579">
        <v>29578</v>
      </c>
      <c r="B29579">
        <v>0</v>
      </c>
      <c r="C29579">
        <f t="shared" si="924"/>
        <v>625</v>
      </c>
      <c r="D29579">
        <f t="shared" si="925"/>
        <v>1</v>
      </c>
    </row>
    <row r="29580" spans="1:4" x14ac:dyDescent="0.2">
      <c r="A29580">
        <v>29579</v>
      </c>
      <c r="B29580">
        <v>0</v>
      </c>
      <c r="C29580">
        <f t="shared" si="924"/>
        <v>625</v>
      </c>
      <c r="D29580">
        <f t="shared" si="925"/>
        <v>1</v>
      </c>
    </row>
    <row r="29581" spans="1:4" x14ac:dyDescent="0.2">
      <c r="A29581">
        <v>29580</v>
      </c>
      <c r="B29581">
        <v>0</v>
      </c>
      <c r="C29581">
        <f t="shared" si="924"/>
        <v>625</v>
      </c>
      <c r="D29581">
        <f t="shared" si="925"/>
        <v>1</v>
      </c>
    </row>
    <row r="29582" spans="1:4" x14ac:dyDescent="0.2">
      <c r="A29582">
        <v>29581</v>
      </c>
      <c r="B29582">
        <v>0</v>
      </c>
      <c r="C29582">
        <f t="shared" si="924"/>
        <v>625</v>
      </c>
      <c r="D29582">
        <f t="shared" si="925"/>
        <v>1</v>
      </c>
    </row>
    <row r="29583" spans="1:4" x14ac:dyDescent="0.2">
      <c r="A29583">
        <v>29582</v>
      </c>
      <c r="B29583">
        <v>0</v>
      </c>
      <c r="C29583">
        <f t="shared" si="924"/>
        <v>625</v>
      </c>
      <c r="D29583">
        <f t="shared" si="925"/>
        <v>1</v>
      </c>
    </row>
    <row r="29584" spans="1:4" x14ac:dyDescent="0.2">
      <c r="A29584">
        <v>29583</v>
      </c>
      <c r="B29584">
        <v>0</v>
      </c>
      <c r="C29584">
        <f t="shared" si="924"/>
        <v>625</v>
      </c>
      <c r="D29584">
        <f t="shared" si="925"/>
        <v>1</v>
      </c>
    </row>
    <row r="29585" spans="1:4" x14ac:dyDescent="0.2">
      <c r="A29585">
        <v>29584</v>
      </c>
      <c r="B29585">
        <v>0</v>
      </c>
      <c r="C29585">
        <f t="shared" si="924"/>
        <v>625</v>
      </c>
      <c r="D29585">
        <f t="shared" si="925"/>
        <v>1</v>
      </c>
    </row>
    <row r="29586" spans="1:4" x14ac:dyDescent="0.2">
      <c r="A29586">
        <v>29585</v>
      </c>
      <c r="B29586">
        <v>0</v>
      </c>
      <c r="C29586">
        <f t="shared" si="924"/>
        <v>625</v>
      </c>
      <c r="D29586">
        <f t="shared" si="925"/>
        <v>1</v>
      </c>
    </row>
    <row r="29587" spans="1:4" x14ac:dyDescent="0.2">
      <c r="A29587">
        <v>29586</v>
      </c>
      <c r="B29587">
        <v>0</v>
      </c>
      <c r="C29587">
        <f t="shared" si="924"/>
        <v>625</v>
      </c>
      <c r="D29587">
        <f t="shared" si="925"/>
        <v>1</v>
      </c>
    </row>
    <row r="29588" spans="1:4" x14ac:dyDescent="0.2">
      <c r="A29588">
        <v>29587</v>
      </c>
      <c r="B29588">
        <v>0</v>
      </c>
      <c r="C29588">
        <f t="shared" si="924"/>
        <v>625</v>
      </c>
      <c r="D29588">
        <f t="shared" si="925"/>
        <v>1</v>
      </c>
    </row>
    <row r="29589" spans="1:4" x14ac:dyDescent="0.2">
      <c r="A29589">
        <v>29588</v>
      </c>
      <c r="B29589">
        <v>0</v>
      </c>
      <c r="C29589">
        <f t="shared" si="924"/>
        <v>625</v>
      </c>
      <c r="D29589">
        <f t="shared" si="925"/>
        <v>1</v>
      </c>
    </row>
    <row r="29590" spans="1:4" x14ac:dyDescent="0.2">
      <c r="A29590">
        <v>29589</v>
      </c>
      <c r="B29590">
        <v>0</v>
      </c>
      <c r="C29590">
        <f t="shared" si="924"/>
        <v>625</v>
      </c>
      <c r="D29590">
        <f t="shared" si="925"/>
        <v>1</v>
      </c>
    </row>
    <row r="29591" spans="1:4" x14ac:dyDescent="0.2">
      <c r="A29591">
        <v>29590</v>
      </c>
      <c r="B29591">
        <v>0</v>
      </c>
      <c r="C29591">
        <f t="shared" si="924"/>
        <v>625</v>
      </c>
      <c r="D29591">
        <f t="shared" si="925"/>
        <v>1</v>
      </c>
    </row>
    <row r="29592" spans="1:4" x14ac:dyDescent="0.2">
      <c r="A29592">
        <v>29591</v>
      </c>
      <c r="B29592">
        <v>0</v>
      </c>
      <c r="C29592">
        <f t="shared" si="924"/>
        <v>625</v>
      </c>
      <c r="D29592">
        <f t="shared" si="925"/>
        <v>1</v>
      </c>
    </row>
    <row r="29593" spans="1:4" x14ac:dyDescent="0.2">
      <c r="A29593">
        <v>29592</v>
      </c>
      <c r="B29593">
        <v>0</v>
      </c>
      <c r="C29593">
        <f t="shared" si="924"/>
        <v>625</v>
      </c>
      <c r="D29593">
        <f t="shared" si="925"/>
        <v>1</v>
      </c>
    </row>
    <row r="29594" spans="1:4" x14ac:dyDescent="0.2">
      <c r="A29594">
        <v>29593</v>
      </c>
      <c r="B29594">
        <v>0</v>
      </c>
      <c r="C29594">
        <f t="shared" si="924"/>
        <v>625</v>
      </c>
      <c r="D29594">
        <f t="shared" si="925"/>
        <v>1</v>
      </c>
    </row>
    <row r="29595" spans="1:4" x14ac:dyDescent="0.2">
      <c r="A29595">
        <v>29594</v>
      </c>
      <c r="B29595">
        <v>0</v>
      </c>
      <c r="C29595">
        <f t="shared" si="924"/>
        <v>625</v>
      </c>
      <c r="D29595">
        <f t="shared" si="925"/>
        <v>1</v>
      </c>
    </row>
    <row r="29596" spans="1:4" x14ac:dyDescent="0.2">
      <c r="A29596">
        <v>29595</v>
      </c>
      <c r="B29596">
        <v>0</v>
      </c>
      <c r="C29596">
        <f t="shared" si="924"/>
        <v>625</v>
      </c>
      <c r="D29596">
        <f t="shared" si="925"/>
        <v>1</v>
      </c>
    </row>
    <row r="29597" spans="1:4" x14ac:dyDescent="0.2">
      <c r="A29597">
        <v>29596</v>
      </c>
      <c r="B29597">
        <v>0</v>
      </c>
      <c r="C29597">
        <f t="shared" si="924"/>
        <v>625</v>
      </c>
      <c r="D29597">
        <f t="shared" si="925"/>
        <v>1</v>
      </c>
    </row>
    <row r="29598" spans="1:4" x14ac:dyDescent="0.2">
      <c r="A29598">
        <v>29597</v>
      </c>
      <c r="B29598">
        <v>0</v>
      </c>
      <c r="C29598">
        <f t="shared" si="924"/>
        <v>625</v>
      </c>
      <c r="D29598">
        <f t="shared" si="925"/>
        <v>1</v>
      </c>
    </row>
    <row r="29599" spans="1:4" x14ac:dyDescent="0.2">
      <c r="A29599">
        <v>29598</v>
      </c>
      <c r="B29599">
        <v>0</v>
      </c>
      <c r="C29599">
        <f t="shared" si="924"/>
        <v>625</v>
      </c>
      <c r="D29599">
        <f t="shared" si="925"/>
        <v>1</v>
      </c>
    </row>
    <row r="29600" spans="1:4" x14ac:dyDescent="0.2">
      <c r="A29600">
        <v>29599</v>
      </c>
      <c r="B29600">
        <v>0</v>
      </c>
      <c r="C29600">
        <f t="shared" si="924"/>
        <v>625</v>
      </c>
      <c r="D29600">
        <f t="shared" si="925"/>
        <v>1</v>
      </c>
    </row>
    <row r="29601" spans="1:4" x14ac:dyDescent="0.2">
      <c r="A29601">
        <v>29600</v>
      </c>
      <c r="B29601">
        <v>0</v>
      </c>
      <c r="C29601">
        <f t="shared" si="924"/>
        <v>625</v>
      </c>
      <c r="D29601">
        <f t="shared" si="925"/>
        <v>1</v>
      </c>
    </row>
    <row r="29602" spans="1:4" x14ac:dyDescent="0.2">
      <c r="A29602">
        <v>29601</v>
      </c>
      <c r="B29602">
        <v>0</v>
      </c>
      <c r="C29602">
        <f t="shared" si="924"/>
        <v>625</v>
      </c>
      <c r="D29602">
        <f t="shared" si="925"/>
        <v>1</v>
      </c>
    </row>
    <row r="29603" spans="1:4" x14ac:dyDescent="0.2">
      <c r="A29603">
        <v>29602</v>
      </c>
      <c r="B29603">
        <v>0</v>
      </c>
      <c r="C29603">
        <f t="shared" si="924"/>
        <v>625</v>
      </c>
      <c r="D29603">
        <f t="shared" si="925"/>
        <v>1</v>
      </c>
    </row>
    <row r="29604" spans="1:4" x14ac:dyDescent="0.2">
      <c r="A29604">
        <v>29603</v>
      </c>
      <c r="B29604">
        <v>0</v>
      </c>
      <c r="C29604">
        <f t="shared" si="924"/>
        <v>625</v>
      </c>
      <c r="D29604">
        <f t="shared" si="925"/>
        <v>1</v>
      </c>
    </row>
    <row r="29605" spans="1:4" x14ac:dyDescent="0.2">
      <c r="A29605">
        <v>29604</v>
      </c>
      <c r="B29605">
        <v>0</v>
      </c>
      <c r="C29605">
        <f t="shared" si="924"/>
        <v>625</v>
      </c>
      <c r="D29605">
        <f t="shared" si="925"/>
        <v>1</v>
      </c>
    </row>
    <row r="29606" spans="1:4" x14ac:dyDescent="0.2">
      <c r="A29606">
        <v>29605</v>
      </c>
      <c r="B29606">
        <v>0</v>
      </c>
      <c r="C29606">
        <f t="shared" si="924"/>
        <v>625</v>
      </c>
      <c r="D29606">
        <f t="shared" si="925"/>
        <v>1</v>
      </c>
    </row>
    <row r="29607" spans="1:4" x14ac:dyDescent="0.2">
      <c r="A29607">
        <v>29606</v>
      </c>
      <c r="B29607">
        <v>13.693481439999999</v>
      </c>
      <c r="C29607">
        <f t="shared" si="924"/>
        <v>611.30651855999997</v>
      </c>
      <c r="D29607">
        <f t="shared" si="925"/>
        <v>0.97809042969599991</v>
      </c>
    </row>
    <row r="29608" spans="1:4" x14ac:dyDescent="0.2">
      <c r="A29608">
        <v>29607</v>
      </c>
      <c r="B29608">
        <v>14.43835449</v>
      </c>
      <c r="C29608">
        <f t="shared" si="924"/>
        <v>610.56164550999995</v>
      </c>
      <c r="D29608">
        <f t="shared" si="925"/>
        <v>0.97689863281599987</v>
      </c>
    </row>
    <row r="29609" spans="1:4" x14ac:dyDescent="0.2">
      <c r="A29609">
        <v>29608</v>
      </c>
      <c r="B29609">
        <v>0</v>
      </c>
      <c r="C29609">
        <f t="shared" si="924"/>
        <v>625</v>
      </c>
      <c r="D29609">
        <f t="shared" si="925"/>
        <v>1</v>
      </c>
    </row>
    <row r="29610" spans="1:4" x14ac:dyDescent="0.2">
      <c r="A29610">
        <v>29609</v>
      </c>
      <c r="B29610">
        <v>0</v>
      </c>
      <c r="C29610">
        <f t="shared" si="924"/>
        <v>625</v>
      </c>
      <c r="D29610">
        <f t="shared" si="925"/>
        <v>1</v>
      </c>
    </row>
    <row r="29611" spans="1:4" x14ac:dyDescent="0.2">
      <c r="A29611">
        <v>29610</v>
      </c>
      <c r="B29611">
        <v>0</v>
      </c>
      <c r="C29611">
        <f t="shared" si="924"/>
        <v>625</v>
      </c>
      <c r="D29611">
        <f t="shared" si="925"/>
        <v>1</v>
      </c>
    </row>
    <row r="29612" spans="1:4" x14ac:dyDescent="0.2">
      <c r="A29612">
        <v>29611</v>
      </c>
      <c r="B29612">
        <v>0</v>
      </c>
      <c r="C29612">
        <f t="shared" si="924"/>
        <v>625</v>
      </c>
      <c r="D29612">
        <f t="shared" si="925"/>
        <v>1</v>
      </c>
    </row>
    <row r="29613" spans="1:4" x14ac:dyDescent="0.2">
      <c r="A29613">
        <v>29612</v>
      </c>
      <c r="B29613">
        <v>0</v>
      </c>
      <c r="C29613">
        <f t="shared" si="924"/>
        <v>625</v>
      </c>
      <c r="D29613">
        <f t="shared" si="925"/>
        <v>1</v>
      </c>
    </row>
    <row r="29614" spans="1:4" x14ac:dyDescent="0.2">
      <c r="A29614">
        <v>29613</v>
      </c>
      <c r="B29614">
        <v>0</v>
      </c>
      <c r="C29614">
        <f t="shared" si="924"/>
        <v>625</v>
      </c>
      <c r="D29614">
        <f t="shared" si="925"/>
        <v>1</v>
      </c>
    </row>
    <row r="29615" spans="1:4" x14ac:dyDescent="0.2">
      <c r="A29615">
        <v>29614</v>
      </c>
      <c r="B29615">
        <v>0</v>
      </c>
      <c r="C29615">
        <f t="shared" si="924"/>
        <v>625</v>
      </c>
      <c r="D29615">
        <f t="shared" si="925"/>
        <v>1</v>
      </c>
    </row>
    <row r="29616" spans="1:4" x14ac:dyDescent="0.2">
      <c r="A29616">
        <v>29615</v>
      </c>
      <c r="B29616">
        <v>0</v>
      </c>
      <c r="C29616">
        <f t="shared" si="924"/>
        <v>625</v>
      </c>
      <c r="D29616">
        <f t="shared" si="925"/>
        <v>1</v>
      </c>
    </row>
    <row r="29617" spans="1:4" x14ac:dyDescent="0.2">
      <c r="A29617">
        <v>29616</v>
      </c>
      <c r="B29617">
        <v>0</v>
      </c>
      <c r="C29617">
        <f t="shared" si="924"/>
        <v>625</v>
      </c>
      <c r="D29617">
        <f t="shared" si="925"/>
        <v>1</v>
      </c>
    </row>
    <row r="29618" spans="1:4" x14ac:dyDescent="0.2">
      <c r="A29618">
        <v>29617</v>
      </c>
      <c r="B29618">
        <v>0</v>
      </c>
      <c r="C29618">
        <f t="shared" si="924"/>
        <v>625</v>
      </c>
      <c r="D29618">
        <f t="shared" si="925"/>
        <v>1</v>
      </c>
    </row>
    <row r="29619" spans="1:4" x14ac:dyDescent="0.2">
      <c r="A29619">
        <v>29618</v>
      </c>
      <c r="B29619">
        <v>0</v>
      </c>
      <c r="C29619">
        <f t="shared" si="924"/>
        <v>625</v>
      </c>
      <c r="D29619">
        <f t="shared" si="925"/>
        <v>1</v>
      </c>
    </row>
    <row r="29620" spans="1:4" x14ac:dyDescent="0.2">
      <c r="A29620">
        <v>29619</v>
      </c>
      <c r="B29620">
        <v>0</v>
      </c>
      <c r="C29620">
        <f t="shared" si="924"/>
        <v>625</v>
      </c>
      <c r="D29620">
        <f t="shared" si="925"/>
        <v>1</v>
      </c>
    </row>
    <row r="29621" spans="1:4" x14ac:dyDescent="0.2">
      <c r="A29621">
        <v>29620</v>
      </c>
      <c r="B29621">
        <v>0</v>
      </c>
      <c r="C29621">
        <f t="shared" si="924"/>
        <v>625</v>
      </c>
      <c r="D29621">
        <f t="shared" si="925"/>
        <v>1</v>
      </c>
    </row>
    <row r="29622" spans="1:4" x14ac:dyDescent="0.2">
      <c r="A29622">
        <v>29621</v>
      </c>
      <c r="B29622">
        <v>0</v>
      </c>
      <c r="C29622">
        <f t="shared" si="924"/>
        <v>625</v>
      </c>
      <c r="D29622">
        <f t="shared" si="925"/>
        <v>1</v>
      </c>
    </row>
    <row r="29623" spans="1:4" x14ac:dyDescent="0.2">
      <c r="A29623">
        <v>29622</v>
      </c>
      <c r="B29623">
        <v>0</v>
      </c>
      <c r="C29623">
        <f t="shared" si="924"/>
        <v>625</v>
      </c>
      <c r="D29623">
        <f t="shared" si="925"/>
        <v>1</v>
      </c>
    </row>
    <row r="29624" spans="1:4" x14ac:dyDescent="0.2">
      <c r="A29624">
        <v>29623</v>
      </c>
      <c r="B29624">
        <v>0</v>
      </c>
      <c r="C29624">
        <f t="shared" si="924"/>
        <v>625</v>
      </c>
      <c r="D29624">
        <f t="shared" si="925"/>
        <v>1</v>
      </c>
    </row>
    <row r="29625" spans="1:4" x14ac:dyDescent="0.2">
      <c r="A29625">
        <v>29624</v>
      </c>
      <c r="B29625">
        <v>0</v>
      </c>
      <c r="C29625">
        <f t="shared" si="924"/>
        <v>625</v>
      </c>
      <c r="D29625">
        <f t="shared" si="925"/>
        <v>1</v>
      </c>
    </row>
    <row r="29626" spans="1:4" x14ac:dyDescent="0.2">
      <c r="A29626">
        <v>29625</v>
      </c>
      <c r="B29626">
        <v>0</v>
      </c>
      <c r="C29626">
        <f t="shared" si="924"/>
        <v>625</v>
      </c>
      <c r="D29626">
        <f t="shared" si="925"/>
        <v>1</v>
      </c>
    </row>
    <row r="29627" spans="1:4" x14ac:dyDescent="0.2">
      <c r="A29627">
        <v>29626</v>
      </c>
      <c r="B29627">
        <v>0</v>
      </c>
      <c r="C29627">
        <f t="shared" si="924"/>
        <v>625</v>
      </c>
      <c r="D29627">
        <f t="shared" si="925"/>
        <v>1</v>
      </c>
    </row>
    <row r="29628" spans="1:4" x14ac:dyDescent="0.2">
      <c r="A29628">
        <v>29627</v>
      </c>
      <c r="B29628">
        <v>0</v>
      </c>
      <c r="C29628">
        <f t="shared" si="924"/>
        <v>625</v>
      </c>
      <c r="D29628">
        <f t="shared" si="925"/>
        <v>1</v>
      </c>
    </row>
    <row r="29629" spans="1:4" x14ac:dyDescent="0.2">
      <c r="A29629">
        <v>29628</v>
      </c>
      <c r="B29629">
        <v>0</v>
      </c>
      <c r="C29629">
        <f t="shared" si="924"/>
        <v>625</v>
      </c>
      <c r="D29629">
        <f t="shared" si="925"/>
        <v>1</v>
      </c>
    </row>
    <row r="29630" spans="1:4" x14ac:dyDescent="0.2">
      <c r="A29630">
        <v>29629</v>
      </c>
      <c r="B29630">
        <v>0</v>
      </c>
      <c r="C29630">
        <f t="shared" si="924"/>
        <v>625</v>
      </c>
      <c r="D29630">
        <f t="shared" si="925"/>
        <v>1</v>
      </c>
    </row>
    <row r="29631" spans="1:4" x14ac:dyDescent="0.2">
      <c r="A29631">
        <v>29630</v>
      </c>
      <c r="B29631">
        <v>0</v>
      </c>
      <c r="C29631">
        <f t="shared" si="924"/>
        <v>625</v>
      </c>
      <c r="D29631">
        <f t="shared" si="925"/>
        <v>1</v>
      </c>
    </row>
    <row r="29632" spans="1:4" x14ac:dyDescent="0.2">
      <c r="A29632">
        <v>29631</v>
      </c>
      <c r="B29632">
        <v>0</v>
      </c>
      <c r="C29632">
        <f t="shared" si="924"/>
        <v>625</v>
      </c>
      <c r="D29632">
        <f t="shared" si="925"/>
        <v>1</v>
      </c>
    </row>
    <row r="29633" spans="1:4" x14ac:dyDescent="0.2">
      <c r="A29633">
        <v>29632</v>
      </c>
      <c r="B29633">
        <v>0</v>
      </c>
      <c r="C29633">
        <f t="shared" si="924"/>
        <v>625</v>
      </c>
      <c r="D29633">
        <f t="shared" si="925"/>
        <v>1</v>
      </c>
    </row>
    <row r="29634" spans="1:4" x14ac:dyDescent="0.2">
      <c r="A29634">
        <v>29633</v>
      </c>
      <c r="B29634">
        <v>0</v>
      </c>
      <c r="C29634">
        <f t="shared" si="924"/>
        <v>625</v>
      </c>
      <c r="D29634">
        <f t="shared" si="925"/>
        <v>1</v>
      </c>
    </row>
    <row r="29635" spans="1:4" x14ac:dyDescent="0.2">
      <c r="A29635">
        <v>29634</v>
      </c>
      <c r="B29635">
        <v>0</v>
      </c>
      <c r="C29635">
        <f t="shared" ref="C29635:C29698" si="926">625-B29635</f>
        <v>625</v>
      </c>
      <c r="D29635">
        <f t="shared" ref="D29635:D29698" si="927">C29635/625</f>
        <v>1</v>
      </c>
    </row>
    <row r="29636" spans="1:4" x14ac:dyDescent="0.2">
      <c r="A29636">
        <v>29635</v>
      </c>
      <c r="B29636">
        <v>0</v>
      </c>
      <c r="C29636">
        <f t="shared" si="926"/>
        <v>625</v>
      </c>
      <c r="D29636">
        <f t="shared" si="927"/>
        <v>1</v>
      </c>
    </row>
    <row r="29637" spans="1:4" x14ac:dyDescent="0.2">
      <c r="A29637">
        <v>29636</v>
      </c>
      <c r="B29637">
        <v>0</v>
      </c>
      <c r="C29637">
        <f t="shared" si="926"/>
        <v>625</v>
      </c>
      <c r="D29637">
        <f t="shared" si="927"/>
        <v>1</v>
      </c>
    </row>
    <row r="29638" spans="1:4" x14ac:dyDescent="0.2">
      <c r="A29638">
        <v>29637</v>
      </c>
      <c r="B29638">
        <v>0</v>
      </c>
      <c r="C29638">
        <f t="shared" si="926"/>
        <v>625</v>
      </c>
      <c r="D29638">
        <f t="shared" si="927"/>
        <v>1</v>
      </c>
    </row>
    <row r="29639" spans="1:4" x14ac:dyDescent="0.2">
      <c r="A29639">
        <v>29638</v>
      </c>
      <c r="B29639">
        <v>0</v>
      </c>
      <c r="C29639">
        <f t="shared" si="926"/>
        <v>625</v>
      </c>
      <c r="D29639">
        <f t="shared" si="927"/>
        <v>1</v>
      </c>
    </row>
    <row r="29640" spans="1:4" x14ac:dyDescent="0.2">
      <c r="A29640">
        <v>29639</v>
      </c>
      <c r="B29640">
        <v>0</v>
      </c>
      <c r="C29640">
        <f t="shared" si="926"/>
        <v>625</v>
      </c>
      <c r="D29640">
        <f t="shared" si="927"/>
        <v>1</v>
      </c>
    </row>
    <row r="29641" spans="1:4" x14ac:dyDescent="0.2">
      <c r="A29641">
        <v>29640</v>
      </c>
      <c r="B29641">
        <v>0</v>
      </c>
      <c r="C29641">
        <f t="shared" si="926"/>
        <v>625</v>
      </c>
      <c r="D29641">
        <f t="shared" si="927"/>
        <v>1</v>
      </c>
    </row>
    <row r="29642" spans="1:4" x14ac:dyDescent="0.2">
      <c r="A29642">
        <v>29641</v>
      </c>
      <c r="B29642">
        <v>0</v>
      </c>
      <c r="C29642">
        <f t="shared" si="926"/>
        <v>625</v>
      </c>
      <c r="D29642">
        <f t="shared" si="927"/>
        <v>1</v>
      </c>
    </row>
    <row r="29643" spans="1:4" x14ac:dyDescent="0.2">
      <c r="A29643">
        <v>29642</v>
      </c>
      <c r="B29643">
        <v>0</v>
      </c>
      <c r="C29643">
        <f t="shared" si="926"/>
        <v>625</v>
      </c>
      <c r="D29643">
        <f t="shared" si="927"/>
        <v>1</v>
      </c>
    </row>
    <row r="29644" spans="1:4" x14ac:dyDescent="0.2">
      <c r="A29644">
        <v>29643</v>
      </c>
      <c r="B29644">
        <v>0</v>
      </c>
      <c r="C29644">
        <f t="shared" si="926"/>
        <v>625</v>
      </c>
      <c r="D29644">
        <f t="shared" si="927"/>
        <v>1</v>
      </c>
    </row>
    <row r="29645" spans="1:4" x14ac:dyDescent="0.2">
      <c r="A29645">
        <v>29644</v>
      </c>
      <c r="B29645">
        <v>0</v>
      </c>
      <c r="C29645">
        <f t="shared" si="926"/>
        <v>625</v>
      </c>
      <c r="D29645">
        <f t="shared" si="927"/>
        <v>1</v>
      </c>
    </row>
    <row r="29646" spans="1:4" x14ac:dyDescent="0.2">
      <c r="A29646">
        <v>29645</v>
      </c>
      <c r="B29646">
        <v>0</v>
      </c>
      <c r="C29646">
        <f t="shared" si="926"/>
        <v>625</v>
      </c>
      <c r="D29646">
        <f t="shared" si="927"/>
        <v>1</v>
      </c>
    </row>
    <row r="29647" spans="1:4" x14ac:dyDescent="0.2">
      <c r="A29647">
        <v>29646</v>
      </c>
      <c r="B29647">
        <v>0</v>
      </c>
      <c r="C29647">
        <f t="shared" si="926"/>
        <v>625</v>
      </c>
      <c r="D29647">
        <f t="shared" si="927"/>
        <v>1</v>
      </c>
    </row>
    <row r="29648" spans="1:4" x14ac:dyDescent="0.2">
      <c r="A29648">
        <v>29647</v>
      </c>
      <c r="B29648">
        <v>0</v>
      </c>
      <c r="C29648">
        <f t="shared" si="926"/>
        <v>625</v>
      </c>
      <c r="D29648">
        <f t="shared" si="927"/>
        <v>1</v>
      </c>
    </row>
    <row r="29649" spans="1:4" x14ac:dyDescent="0.2">
      <c r="A29649">
        <v>29648</v>
      </c>
      <c r="B29649">
        <v>0</v>
      </c>
      <c r="C29649">
        <f t="shared" si="926"/>
        <v>625</v>
      </c>
      <c r="D29649">
        <f t="shared" si="927"/>
        <v>1</v>
      </c>
    </row>
    <row r="29650" spans="1:4" x14ac:dyDescent="0.2">
      <c r="A29650">
        <v>29649</v>
      </c>
      <c r="B29650">
        <v>0</v>
      </c>
      <c r="C29650">
        <f t="shared" si="926"/>
        <v>625</v>
      </c>
      <c r="D29650">
        <f t="shared" si="927"/>
        <v>1</v>
      </c>
    </row>
    <row r="29651" spans="1:4" x14ac:dyDescent="0.2">
      <c r="A29651">
        <v>29650</v>
      </c>
      <c r="B29651">
        <v>0</v>
      </c>
      <c r="C29651">
        <f t="shared" si="926"/>
        <v>625</v>
      </c>
      <c r="D29651">
        <f t="shared" si="927"/>
        <v>1</v>
      </c>
    </row>
    <row r="29652" spans="1:4" x14ac:dyDescent="0.2">
      <c r="A29652">
        <v>29651</v>
      </c>
      <c r="B29652">
        <v>0</v>
      </c>
      <c r="C29652">
        <f t="shared" si="926"/>
        <v>625</v>
      </c>
      <c r="D29652">
        <f t="shared" si="927"/>
        <v>1</v>
      </c>
    </row>
    <row r="29653" spans="1:4" x14ac:dyDescent="0.2">
      <c r="A29653">
        <v>29652</v>
      </c>
      <c r="B29653">
        <v>25.379638669999999</v>
      </c>
      <c r="C29653">
        <f t="shared" si="926"/>
        <v>599.62036133000004</v>
      </c>
      <c r="D29653">
        <f t="shared" si="927"/>
        <v>0.95939257812800005</v>
      </c>
    </row>
    <row r="29654" spans="1:4" x14ac:dyDescent="0.2">
      <c r="A29654">
        <v>29653</v>
      </c>
      <c r="B29654">
        <v>187.38891599999999</v>
      </c>
      <c r="C29654">
        <f t="shared" si="926"/>
        <v>437.61108400000001</v>
      </c>
      <c r="D29654">
        <f t="shared" si="927"/>
        <v>0.70017773439999997</v>
      </c>
    </row>
    <row r="29655" spans="1:4" x14ac:dyDescent="0.2">
      <c r="A29655">
        <v>29654</v>
      </c>
      <c r="B29655">
        <v>0</v>
      </c>
      <c r="C29655">
        <f t="shared" si="926"/>
        <v>625</v>
      </c>
      <c r="D29655">
        <f t="shared" si="927"/>
        <v>1</v>
      </c>
    </row>
    <row r="29656" spans="1:4" x14ac:dyDescent="0.2">
      <c r="A29656">
        <v>29655</v>
      </c>
      <c r="B29656">
        <v>0</v>
      </c>
      <c r="C29656">
        <f t="shared" si="926"/>
        <v>625</v>
      </c>
      <c r="D29656">
        <f t="shared" si="927"/>
        <v>1</v>
      </c>
    </row>
    <row r="29657" spans="1:4" x14ac:dyDescent="0.2">
      <c r="A29657">
        <v>29656</v>
      </c>
      <c r="B29657">
        <v>0</v>
      </c>
      <c r="C29657">
        <f t="shared" si="926"/>
        <v>625</v>
      </c>
      <c r="D29657">
        <f t="shared" si="927"/>
        <v>1</v>
      </c>
    </row>
    <row r="29658" spans="1:4" x14ac:dyDescent="0.2">
      <c r="A29658">
        <v>29657</v>
      </c>
      <c r="B29658">
        <v>0</v>
      </c>
      <c r="C29658">
        <f t="shared" si="926"/>
        <v>625</v>
      </c>
      <c r="D29658">
        <f t="shared" si="927"/>
        <v>1</v>
      </c>
    </row>
    <row r="29659" spans="1:4" x14ac:dyDescent="0.2">
      <c r="A29659">
        <v>29658</v>
      </c>
      <c r="B29659">
        <v>195.25561519999999</v>
      </c>
      <c r="C29659">
        <f t="shared" si="926"/>
        <v>429.74438480000003</v>
      </c>
      <c r="D29659">
        <f t="shared" si="927"/>
        <v>0.68759101568000003</v>
      </c>
    </row>
    <row r="29660" spans="1:4" x14ac:dyDescent="0.2">
      <c r="A29660">
        <v>29659</v>
      </c>
      <c r="B29660">
        <v>146.91613760000001</v>
      </c>
      <c r="C29660">
        <f t="shared" si="926"/>
        <v>478.08386239999999</v>
      </c>
      <c r="D29660">
        <f t="shared" si="927"/>
        <v>0.76493417984000001</v>
      </c>
    </row>
    <row r="29661" spans="1:4" x14ac:dyDescent="0.2">
      <c r="A29661">
        <v>29660</v>
      </c>
      <c r="B29661">
        <v>39.970214839999997</v>
      </c>
      <c r="C29661">
        <f t="shared" si="926"/>
        <v>585.02978515999996</v>
      </c>
      <c r="D29661">
        <f t="shared" si="927"/>
        <v>0.93604765625599995</v>
      </c>
    </row>
    <row r="29662" spans="1:4" x14ac:dyDescent="0.2">
      <c r="A29662">
        <v>29661</v>
      </c>
      <c r="B29662">
        <v>0</v>
      </c>
      <c r="C29662">
        <f t="shared" si="926"/>
        <v>625</v>
      </c>
      <c r="D29662">
        <f t="shared" si="927"/>
        <v>1</v>
      </c>
    </row>
    <row r="29663" spans="1:4" x14ac:dyDescent="0.2">
      <c r="A29663">
        <v>29662</v>
      </c>
      <c r="B29663">
        <v>0</v>
      </c>
      <c r="C29663">
        <f t="shared" si="926"/>
        <v>625</v>
      </c>
      <c r="D29663">
        <f t="shared" si="927"/>
        <v>1</v>
      </c>
    </row>
    <row r="29664" spans="1:4" x14ac:dyDescent="0.2">
      <c r="A29664">
        <v>29663</v>
      </c>
      <c r="B29664">
        <v>0</v>
      </c>
      <c r="C29664">
        <f t="shared" si="926"/>
        <v>625</v>
      </c>
      <c r="D29664">
        <f t="shared" si="927"/>
        <v>1</v>
      </c>
    </row>
    <row r="29665" spans="1:4" x14ac:dyDescent="0.2">
      <c r="A29665">
        <v>29664</v>
      </c>
      <c r="B29665">
        <v>0</v>
      </c>
      <c r="C29665">
        <f t="shared" si="926"/>
        <v>625</v>
      </c>
      <c r="D29665">
        <f t="shared" si="927"/>
        <v>1</v>
      </c>
    </row>
    <row r="29666" spans="1:4" x14ac:dyDescent="0.2">
      <c r="A29666">
        <v>29665</v>
      </c>
      <c r="B29666">
        <v>0</v>
      </c>
      <c r="C29666">
        <f t="shared" si="926"/>
        <v>625</v>
      </c>
      <c r="D29666">
        <f t="shared" si="927"/>
        <v>1</v>
      </c>
    </row>
    <row r="29667" spans="1:4" x14ac:dyDescent="0.2">
      <c r="A29667">
        <v>29666</v>
      </c>
      <c r="B29667">
        <v>29.36669921</v>
      </c>
      <c r="C29667">
        <f t="shared" si="926"/>
        <v>595.63330079000002</v>
      </c>
      <c r="D29667">
        <f t="shared" si="927"/>
        <v>0.95301328126399998</v>
      </c>
    </row>
    <row r="29668" spans="1:4" x14ac:dyDescent="0.2">
      <c r="A29668">
        <v>29667</v>
      </c>
      <c r="B29668">
        <v>0</v>
      </c>
      <c r="C29668">
        <f t="shared" si="926"/>
        <v>625</v>
      </c>
      <c r="D29668">
        <f t="shared" si="927"/>
        <v>1</v>
      </c>
    </row>
    <row r="29669" spans="1:4" x14ac:dyDescent="0.2">
      <c r="A29669">
        <v>29668</v>
      </c>
      <c r="B29669">
        <v>0</v>
      </c>
      <c r="C29669">
        <f t="shared" si="926"/>
        <v>625</v>
      </c>
      <c r="D29669">
        <f t="shared" si="927"/>
        <v>1</v>
      </c>
    </row>
    <row r="29670" spans="1:4" x14ac:dyDescent="0.2">
      <c r="A29670">
        <v>29669</v>
      </c>
      <c r="B29670">
        <v>0</v>
      </c>
      <c r="C29670">
        <f t="shared" si="926"/>
        <v>625</v>
      </c>
      <c r="D29670">
        <f t="shared" si="927"/>
        <v>1</v>
      </c>
    </row>
    <row r="29671" spans="1:4" x14ac:dyDescent="0.2">
      <c r="A29671">
        <v>29670</v>
      </c>
      <c r="B29671">
        <v>441.60082999999997</v>
      </c>
      <c r="C29671">
        <f t="shared" si="926"/>
        <v>183.39917000000003</v>
      </c>
      <c r="D29671">
        <f t="shared" si="927"/>
        <v>0.29343867200000007</v>
      </c>
    </row>
    <row r="29672" spans="1:4" x14ac:dyDescent="0.2">
      <c r="A29672">
        <v>29671</v>
      </c>
      <c r="B29672">
        <v>625</v>
      </c>
      <c r="C29672">
        <f t="shared" si="926"/>
        <v>0</v>
      </c>
      <c r="D29672">
        <f t="shared" si="927"/>
        <v>0</v>
      </c>
    </row>
    <row r="29673" spans="1:4" x14ac:dyDescent="0.2">
      <c r="A29673">
        <v>29672</v>
      </c>
      <c r="B29673">
        <v>359.70104980000002</v>
      </c>
      <c r="C29673">
        <f t="shared" si="926"/>
        <v>265.29895019999998</v>
      </c>
      <c r="D29673">
        <f t="shared" si="927"/>
        <v>0.42447832031999999</v>
      </c>
    </row>
    <row r="29674" spans="1:4" x14ac:dyDescent="0.2">
      <c r="A29674">
        <v>29673</v>
      </c>
      <c r="B29674">
        <v>621.11853020000001</v>
      </c>
      <c r="C29674">
        <f t="shared" si="926"/>
        <v>3.8814697999999908</v>
      </c>
      <c r="D29674">
        <f t="shared" si="927"/>
        <v>6.2103516799999854E-3</v>
      </c>
    </row>
    <row r="29675" spans="1:4" x14ac:dyDescent="0.2">
      <c r="A29675">
        <v>29674</v>
      </c>
      <c r="B29675">
        <v>315.19787589999999</v>
      </c>
      <c r="C29675">
        <f t="shared" si="926"/>
        <v>309.80212410000001</v>
      </c>
      <c r="D29675">
        <f t="shared" si="927"/>
        <v>0.49568339856000004</v>
      </c>
    </row>
    <row r="29676" spans="1:4" x14ac:dyDescent="0.2">
      <c r="A29676">
        <v>29675</v>
      </c>
      <c r="B29676">
        <v>525.4449462</v>
      </c>
      <c r="C29676">
        <f t="shared" si="926"/>
        <v>99.555053799999996</v>
      </c>
      <c r="D29676">
        <f t="shared" si="927"/>
        <v>0.15928808608</v>
      </c>
    </row>
    <row r="29677" spans="1:4" x14ac:dyDescent="0.2">
      <c r="A29677">
        <v>29676</v>
      </c>
      <c r="B29677">
        <v>398.34545889999998</v>
      </c>
      <c r="C29677">
        <f t="shared" si="926"/>
        <v>226.65454110000002</v>
      </c>
      <c r="D29677">
        <f t="shared" si="927"/>
        <v>0.36264726576</v>
      </c>
    </row>
    <row r="29678" spans="1:4" x14ac:dyDescent="0.2">
      <c r="A29678">
        <v>29677</v>
      </c>
      <c r="B29678">
        <v>503.82287589999999</v>
      </c>
      <c r="C29678">
        <f t="shared" si="926"/>
        <v>121.17712410000001</v>
      </c>
      <c r="D29678">
        <f t="shared" si="927"/>
        <v>0.19388339856000003</v>
      </c>
    </row>
    <row r="29679" spans="1:4" x14ac:dyDescent="0.2">
      <c r="A29679">
        <v>29678</v>
      </c>
      <c r="B29679">
        <v>549.96032709999997</v>
      </c>
      <c r="C29679">
        <f t="shared" si="926"/>
        <v>75.039672900000028</v>
      </c>
      <c r="D29679">
        <f t="shared" si="927"/>
        <v>0.12006347664000004</v>
      </c>
    </row>
    <row r="29680" spans="1:4" x14ac:dyDescent="0.2">
      <c r="A29680">
        <v>29679</v>
      </c>
      <c r="B29680">
        <v>461.25</v>
      </c>
      <c r="C29680">
        <f t="shared" si="926"/>
        <v>163.75</v>
      </c>
      <c r="D29680">
        <f t="shared" si="927"/>
        <v>0.26200000000000001</v>
      </c>
    </row>
    <row r="29681" spans="1:4" x14ac:dyDescent="0.2">
      <c r="A29681">
        <v>29680</v>
      </c>
      <c r="B29681">
        <v>380.28076170000003</v>
      </c>
      <c r="C29681">
        <f t="shared" si="926"/>
        <v>244.71923829999997</v>
      </c>
      <c r="D29681">
        <f t="shared" si="927"/>
        <v>0.39155078127999998</v>
      </c>
    </row>
    <row r="29682" spans="1:4" x14ac:dyDescent="0.2">
      <c r="A29682">
        <v>29681</v>
      </c>
      <c r="B29682">
        <v>625</v>
      </c>
      <c r="C29682">
        <f t="shared" si="926"/>
        <v>0</v>
      </c>
      <c r="D29682">
        <f t="shared" si="927"/>
        <v>0</v>
      </c>
    </row>
    <row r="29683" spans="1:4" x14ac:dyDescent="0.2">
      <c r="A29683">
        <v>29682</v>
      </c>
      <c r="B29683">
        <v>390.95788570000002</v>
      </c>
      <c r="C29683">
        <f t="shared" si="926"/>
        <v>234.04211429999998</v>
      </c>
      <c r="D29683">
        <f t="shared" si="927"/>
        <v>0.37446738287999998</v>
      </c>
    </row>
    <row r="29684" spans="1:4" x14ac:dyDescent="0.2">
      <c r="A29684">
        <v>29683</v>
      </c>
      <c r="B29684">
        <v>468.47228999999999</v>
      </c>
      <c r="C29684">
        <f t="shared" si="926"/>
        <v>156.52771000000001</v>
      </c>
      <c r="D29684">
        <f t="shared" si="927"/>
        <v>0.25044433600000005</v>
      </c>
    </row>
    <row r="29685" spans="1:4" x14ac:dyDescent="0.2">
      <c r="A29685">
        <v>29684</v>
      </c>
      <c r="B29685">
        <v>625</v>
      </c>
      <c r="C29685">
        <f t="shared" si="926"/>
        <v>0</v>
      </c>
      <c r="D29685">
        <f t="shared" si="927"/>
        <v>0</v>
      </c>
    </row>
    <row r="29686" spans="1:4" x14ac:dyDescent="0.2">
      <c r="A29686">
        <v>29685</v>
      </c>
      <c r="B29686">
        <v>551.24768059999997</v>
      </c>
      <c r="C29686">
        <f t="shared" si="926"/>
        <v>73.752319400000033</v>
      </c>
      <c r="D29686">
        <f t="shared" si="927"/>
        <v>0.11800371104000006</v>
      </c>
    </row>
    <row r="29687" spans="1:4" x14ac:dyDescent="0.2">
      <c r="A29687">
        <v>29686</v>
      </c>
      <c r="B29687">
        <v>357.7730712</v>
      </c>
      <c r="C29687">
        <f t="shared" si="926"/>
        <v>267.2269288</v>
      </c>
      <c r="D29687">
        <f t="shared" si="927"/>
        <v>0.42756308607999999</v>
      </c>
    </row>
    <row r="29688" spans="1:4" x14ac:dyDescent="0.2">
      <c r="A29688">
        <v>29687</v>
      </c>
      <c r="B29688">
        <v>214.02807609999999</v>
      </c>
      <c r="C29688">
        <f t="shared" si="926"/>
        <v>410.97192389999998</v>
      </c>
      <c r="D29688">
        <f t="shared" si="927"/>
        <v>0.65755507823999992</v>
      </c>
    </row>
    <row r="29689" spans="1:4" x14ac:dyDescent="0.2">
      <c r="A29689">
        <v>29688</v>
      </c>
      <c r="B29689">
        <v>459.54638670000003</v>
      </c>
      <c r="C29689">
        <f t="shared" si="926"/>
        <v>165.45361329999997</v>
      </c>
      <c r="D29689">
        <f t="shared" si="927"/>
        <v>0.26472578127999996</v>
      </c>
    </row>
    <row r="29690" spans="1:4" x14ac:dyDescent="0.2">
      <c r="A29690">
        <v>29689</v>
      </c>
      <c r="B29690">
        <v>259.07275390000001</v>
      </c>
      <c r="C29690">
        <f t="shared" si="926"/>
        <v>365.92724609999999</v>
      </c>
      <c r="D29690">
        <f t="shared" si="927"/>
        <v>0.58548359376000003</v>
      </c>
    </row>
    <row r="29691" spans="1:4" x14ac:dyDescent="0.2">
      <c r="A29691">
        <v>29690</v>
      </c>
      <c r="B29691">
        <v>0</v>
      </c>
      <c r="C29691">
        <f t="shared" si="926"/>
        <v>625</v>
      </c>
      <c r="D29691">
        <f t="shared" si="927"/>
        <v>1</v>
      </c>
    </row>
    <row r="29692" spans="1:4" x14ac:dyDescent="0.2">
      <c r="A29692">
        <v>29691</v>
      </c>
      <c r="B29692">
        <v>0</v>
      </c>
      <c r="C29692">
        <f t="shared" si="926"/>
        <v>625</v>
      </c>
      <c r="D29692">
        <f t="shared" si="927"/>
        <v>1</v>
      </c>
    </row>
    <row r="29693" spans="1:4" x14ac:dyDescent="0.2">
      <c r="A29693">
        <v>29692</v>
      </c>
      <c r="B29693">
        <v>0</v>
      </c>
      <c r="C29693">
        <f t="shared" si="926"/>
        <v>625</v>
      </c>
      <c r="D29693">
        <f t="shared" si="927"/>
        <v>1</v>
      </c>
    </row>
    <row r="29694" spans="1:4" x14ac:dyDescent="0.2">
      <c r="A29694">
        <v>29693</v>
      </c>
      <c r="B29694">
        <v>0</v>
      </c>
      <c r="C29694">
        <f t="shared" si="926"/>
        <v>625</v>
      </c>
      <c r="D29694">
        <f t="shared" si="927"/>
        <v>1</v>
      </c>
    </row>
    <row r="29695" spans="1:4" x14ac:dyDescent="0.2">
      <c r="A29695">
        <v>29694</v>
      </c>
      <c r="B29695">
        <v>348.81408690000001</v>
      </c>
      <c r="C29695">
        <f t="shared" si="926"/>
        <v>276.18591309999999</v>
      </c>
      <c r="D29695">
        <f t="shared" si="927"/>
        <v>0.44189746095999999</v>
      </c>
    </row>
    <row r="29696" spans="1:4" x14ac:dyDescent="0.2">
      <c r="A29696">
        <v>29695</v>
      </c>
      <c r="B29696">
        <v>185.453125</v>
      </c>
      <c r="C29696">
        <f t="shared" si="926"/>
        <v>439.546875</v>
      </c>
      <c r="D29696">
        <f t="shared" si="927"/>
        <v>0.70327499999999998</v>
      </c>
    </row>
    <row r="29697" spans="1:4" x14ac:dyDescent="0.2">
      <c r="A29697">
        <v>29696</v>
      </c>
      <c r="B29697">
        <v>452.68579099999999</v>
      </c>
      <c r="C29697">
        <f t="shared" si="926"/>
        <v>172.31420900000001</v>
      </c>
      <c r="D29697">
        <f t="shared" si="927"/>
        <v>0.27570273439999998</v>
      </c>
    </row>
    <row r="29698" spans="1:4" x14ac:dyDescent="0.2">
      <c r="A29698">
        <v>29697</v>
      </c>
      <c r="B29698">
        <v>134.48486320000001</v>
      </c>
      <c r="C29698">
        <f t="shared" si="926"/>
        <v>490.51513679999999</v>
      </c>
      <c r="D29698">
        <f t="shared" si="927"/>
        <v>0.78482421887999998</v>
      </c>
    </row>
    <row r="29699" spans="1:4" x14ac:dyDescent="0.2">
      <c r="A29699">
        <v>29698</v>
      </c>
      <c r="B29699">
        <v>0</v>
      </c>
      <c r="C29699">
        <f t="shared" ref="C29699:C29762" si="928">625-B29699</f>
        <v>625</v>
      </c>
      <c r="D29699">
        <f t="shared" ref="D29699:D29762" si="929">C29699/625</f>
        <v>1</v>
      </c>
    </row>
    <row r="29700" spans="1:4" x14ac:dyDescent="0.2">
      <c r="A29700">
        <v>29699</v>
      </c>
      <c r="B29700">
        <v>0</v>
      </c>
      <c r="C29700">
        <f t="shared" si="928"/>
        <v>625</v>
      </c>
      <c r="D29700">
        <f t="shared" si="929"/>
        <v>1</v>
      </c>
    </row>
    <row r="29701" spans="1:4" x14ac:dyDescent="0.2">
      <c r="A29701">
        <v>29700</v>
      </c>
      <c r="B29701">
        <v>0</v>
      </c>
      <c r="C29701">
        <f t="shared" si="928"/>
        <v>625</v>
      </c>
      <c r="D29701">
        <f t="shared" si="929"/>
        <v>1</v>
      </c>
    </row>
    <row r="29702" spans="1:4" x14ac:dyDescent="0.2">
      <c r="A29702">
        <v>29701</v>
      </c>
      <c r="B29702">
        <v>0</v>
      </c>
      <c r="C29702">
        <f t="shared" si="928"/>
        <v>625</v>
      </c>
      <c r="D29702">
        <f t="shared" si="929"/>
        <v>1</v>
      </c>
    </row>
    <row r="29703" spans="1:4" x14ac:dyDescent="0.2">
      <c r="A29703">
        <v>29702</v>
      </c>
      <c r="B29703">
        <v>25.133178709999999</v>
      </c>
      <c r="C29703">
        <f t="shared" si="928"/>
        <v>599.86682128999996</v>
      </c>
      <c r="D29703">
        <f t="shared" si="929"/>
        <v>0.95978691406399996</v>
      </c>
    </row>
    <row r="29704" spans="1:4" x14ac:dyDescent="0.2">
      <c r="A29704">
        <v>29703</v>
      </c>
      <c r="B29704">
        <v>0</v>
      </c>
      <c r="C29704">
        <f t="shared" si="928"/>
        <v>625</v>
      </c>
      <c r="D29704">
        <f t="shared" si="929"/>
        <v>1</v>
      </c>
    </row>
    <row r="29705" spans="1:4" x14ac:dyDescent="0.2">
      <c r="A29705">
        <v>29704</v>
      </c>
      <c r="B29705">
        <v>0</v>
      </c>
      <c r="C29705">
        <f t="shared" si="928"/>
        <v>625</v>
      </c>
      <c r="D29705">
        <f t="shared" si="929"/>
        <v>1</v>
      </c>
    </row>
    <row r="29706" spans="1:4" x14ac:dyDescent="0.2">
      <c r="A29706">
        <v>29705</v>
      </c>
      <c r="B29706">
        <v>0</v>
      </c>
      <c r="C29706">
        <f t="shared" si="928"/>
        <v>625</v>
      </c>
      <c r="D29706">
        <f t="shared" si="929"/>
        <v>1</v>
      </c>
    </row>
    <row r="29707" spans="1:4" x14ac:dyDescent="0.2">
      <c r="A29707">
        <v>29706</v>
      </c>
      <c r="B29707">
        <v>0</v>
      </c>
      <c r="C29707">
        <f t="shared" si="928"/>
        <v>625</v>
      </c>
      <c r="D29707">
        <f t="shared" si="929"/>
        <v>1</v>
      </c>
    </row>
    <row r="29708" spans="1:4" x14ac:dyDescent="0.2">
      <c r="A29708">
        <v>29707</v>
      </c>
      <c r="B29708">
        <v>98.185302730000004</v>
      </c>
      <c r="C29708">
        <f t="shared" si="928"/>
        <v>526.81469727000001</v>
      </c>
      <c r="D29708">
        <f t="shared" si="929"/>
        <v>0.84290351563200006</v>
      </c>
    </row>
    <row r="29709" spans="1:4" x14ac:dyDescent="0.2">
      <c r="A29709">
        <v>29708</v>
      </c>
      <c r="B29709">
        <v>361.98718259999998</v>
      </c>
      <c r="C29709">
        <f t="shared" si="928"/>
        <v>263.01281740000002</v>
      </c>
      <c r="D29709">
        <f t="shared" si="929"/>
        <v>0.42082050784000002</v>
      </c>
    </row>
    <row r="29710" spans="1:4" x14ac:dyDescent="0.2">
      <c r="A29710">
        <v>29709</v>
      </c>
      <c r="B29710">
        <v>64.374023429999994</v>
      </c>
      <c r="C29710">
        <f t="shared" si="928"/>
        <v>560.62597657000003</v>
      </c>
      <c r="D29710">
        <f t="shared" si="929"/>
        <v>0.89700156251200003</v>
      </c>
    </row>
    <row r="29711" spans="1:4" x14ac:dyDescent="0.2">
      <c r="A29711">
        <v>29710</v>
      </c>
      <c r="B29711">
        <v>56.809326169999999</v>
      </c>
      <c r="C29711">
        <f t="shared" si="928"/>
        <v>568.19067383000004</v>
      </c>
      <c r="D29711">
        <f t="shared" si="929"/>
        <v>0.90910507812800001</v>
      </c>
    </row>
    <row r="29712" spans="1:4" x14ac:dyDescent="0.2">
      <c r="A29712">
        <v>29711</v>
      </c>
      <c r="B29712">
        <v>234.89440909999999</v>
      </c>
      <c r="C29712">
        <f t="shared" si="928"/>
        <v>390.10559090000004</v>
      </c>
      <c r="D29712">
        <f t="shared" si="929"/>
        <v>0.62416894544000001</v>
      </c>
    </row>
    <row r="29713" spans="1:4" x14ac:dyDescent="0.2">
      <c r="A29713">
        <v>29712</v>
      </c>
      <c r="B29713">
        <v>37.412963859999998</v>
      </c>
      <c r="C29713">
        <f t="shared" si="928"/>
        <v>587.58703614000001</v>
      </c>
      <c r="D29713">
        <f t="shared" si="929"/>
        <v>0.94013925782399999</v>
      </c>
    </row>
    <row r="29714" spans="1:4" x14ac:dyDescent="0.2">
      <c r="A29714">
        <v>29713</v>
      </c>
      <c r="B29714">
        <v>93.101074209999993</v>
      </c>
      <c r="C29714">
        <f t="shared" si="928"/>
        <v>531.89892579000002</v>
      </c>
      <c r="D29714">
        <f t="shared" si="929"/>
        <v>0.85103828126400005</v>
      </c>
    </row>
    <row r="29715" spans="1:4" x14ac:dyDescent="0.2">
      <c r="A29715">
        <v>29714</v>
      </c>
      <c r="B29715">
        <v>184.82958980000001</v>
      </c>
      <c r="C29715">
        <f t="shared" si="928"/>
        <v>440.17041019999999</v>
      </c>
      <c r="D29715">
        <f t="shared" si="929"/>
        <v>0.70427265632000002</v>
      </c>
    </row>
    <row r="29716" spans="1:4" x14ac:dyDescent="0.2">
      <c r="A29716">
        <v>29715</v>
      </c>
      <c r="B29716">
        <v>277.5778808</v>
      </c>
      <c r="C29716">
        <f t="shared" si="928"/>
        <v>347.4221192</v>
      </c>
      <c r="D29716">
        <f t="shared" si="929"/>
        <v>0.55587539072000003</v>
      </c>
    </row>
    <row r="29717" spans="1:4" x14ac:dyDescent="0.2">
      <c r="A29717">
        <v>29716</v>
      </c>
      <c r="B29717">
        <v>133.87097159999999</v>
      </c>
      <c r="C29717">
        <f t="shared" si="928"/>
        <v>491.12902840000004</v>
      </c>
      <c r="D29717">
        <f t="shared" si="929"/>
        <v>0.78580644544000011</v>
      </c>
    </row>
    <row r="29718" spans="1:4" x14ac:dyDescent="0.2">
      <c r="A29718">
        <v>29717</v>
      </c>
      <c r="B29718">
        <v>37.357177729999997</v>
      </c>
      <c r="C29718">
        <f t="shared" si="928"/>
        <v>587.64282227000001</v>
      </c>
      <c r="D29718">
        <f t="shared" si="929"/>
        <v>0.94022851563200005</v>
      </c>
    </row>
    <row r="29719" spans="1:4" x14ac:dyDescent="0.2">
      <c r="A29719">
        <v>29718</v>
      </c>
      <c r="B29719">
        <v>0</v>
      </c>
      <c r="C29719">
        <f t="shared" si="928"/>
        <v>625</v>
      </c>
      <c r="D29719">
        <f t="shared" si="929"/>
        <v>1</v>
      </c>
    </row>
    <row r="29720" spans="1:4" x14ac:dyDescent="0.2">
      <c r="A29720">
        <v>29719</v>
      </c>
      <c r="B29720">
        <v>0</v>
      </c>
      <c r="C29720">
        <f t="shared" si="928"/>
        <v>625</v>
      </c>
      <c r="D29720">
        <f t="shared" si="929"/>
        <v>1</v>
      </c>
    </row>
    <row r="29721" spans="1:4" x14ac:dyDescent="0.2">
      <c r="A29721">
        <v>29720</v>
      </c>
      <c r="B29721">
        <v>0</v>
      </c>
      <c r="C29721">
        <f t="shared" si="928"/>
        <v>625</v>
      </c>
      <c r="D29721">
        <f t="shared" si="929"/>
        <v>1</v>
      </c>
    </row>
    <row r="29722" spans="1:4" x14ac:dyDescent="0.2">
      <c r="A29722">
        <v>29721</v>
      </c>
      <c r="B29722">
        <v>0</v>
      </c>
      <c r="C29722">
        <f t="shared" si="928"/>
        <v>625</v>
      </c>
      <c r="D29722">
        <f t="shared" si="929"/>
        <v>1</v>
      </c>
    </row>
    <row r="29723" spans="1:4" x14ac:dyDescent="0.2">
      <c r="A29723">
        <v>29722</v>
      </c>
      <c r="B29723">
        <v>0</v>
      </c>
      <c r="C29723">
        <f t="shared" si="928"/>
        <v>625</v>
      </c>
      <c r="D29723">
        <f t="shared" si="929"/>
        <v>1</v>
      </c>
    </row>
    <row r="29724" spans="1:4" x14ac:dyDescent="0.2">
      <c r="A29724">
        <v>29723</v>
      </c>
      <c r="B29724">
        <v>0</v>
      </c>
      <c r="C29724">
        <f t="shared" si="928"/>
        <v>625</v>
      </c>
      <c r="D29724">
        <f t="shared" si="929"/>
        <v>1</v>
      </c>
    </row>
    <row r="29725" spans="1:4" x14ac:dyDescent="0.2">
      <c r="A29725">
        <v>29724</v>
      </c>
      <c r="B29725">
        <v>0</v>
      </c>
      <c r="C29725">
        <f t="shared" si="928"/>
        <v>625</v>
      </c>
      <c r="D29725">
        <f t="shared" si="929"/>
        <v>1</v>
      </c>
    </row>
    <row r="29726" spans="1:4" x14ac:dyDescent="0.2">
      <c r="A29726">
        <v>29725</v>
      </c>
      <c r="B29726">
        <v>0</v>
      </c>
      <c r="C29726">
        <f t="shared" si="928"/>
        <v>625</v>
      </c>
      <c r="D29726">
        <f t="shared" si="929"/>
        <v>1</v>
      </c>
    </row>
    <row r="29727" spans="1:4" x14ac:dyDescent="0.2">
      <c r="A29727">
        <v>29726</v>
      </c>
      <c r="B29727">
        <v>0</v>
      </c>
      <c r="C29727">
        <f t="shared" si="928"/>
        <v>625</v>
      </c>
      <c r="D29727">
        <f t="shared" si="929"/>
        <v>1</v>
      </c>
    </row>
    <row r="29728" spans="1:4" x14ac:dyDescent="0.2">
      <c r="A29728">
        <v>29727</v>
      </c>
      <c r="B29728">
        <v>0</v>
      </c>
      <c r="C29728">
        <f t="shared" si="928"/>
        <v>625</v>
      </c>
      <c r="D29728">
        <f t="shared" si="929"/>
        <v>1</v>
      </c>
    </row>
    <row r="29729" spans="1:4" x14ac:dyDescent="0.2">
      <c r="A29729">
        <v>29728</v>
      </c>
      <c r="B29729">
        <v>0</v>
      </c>
      <c r="C29729">
        <f t="shared" si="928"/>
        <v>625</v>
      </c>
      <c r="D29729">
        <f t="shared" si="929"/>
        <v>1</v>
      </c>
    </row>
    <row r="29730" spans="1:4" x14ac:dyDescent="0.2">
      <c r="A29730">
        <v>29729</v>
      </c>
      <c r="B29730">
        <v>0</v>
      </c>
      <c r="C29730">
        <f t="shared" si="928"/>
        <v>625</v>
      </c>
      <c r="D29730">
        <f t="shared" si="929"/>
        <v>1</v>
      </c>
    </row>
    <row r="29731" spans="1:4" x14ac:dyDescent="0.2">
      <c r="A29731">
        <v>29730</v>
      </c>
      <c r="B29731">
        <v>0</v>
      </c>
      <c r="C29731">
        <f t="shared" si="928"/>
        <v>625</v>
      </c>
      <c r="D29731">
        <f t="shared" si="929"/>
        <v>1</v>
      </c>
    </row>
    <row r="29732" spans="1:4" x14ac:dyDescent="0.2">
      <c r="A29732">
        <v>29731</v>
      </c>
      <c r="B29732">
        <v>0</v>
      </c>
      <c r="C29732">
        <f t="shared" si="928"/>
        <v>625</v>
      </c>
      <c r="D29732">
        <f t="shared" si="929"/>
        <v>1</v>
      </c>
    </row>
    <row r="29733" spans="1:4" x14ac:dyDescent="0.2">
      <c r="A29733">
        <v>29732</v>
      </c>
      <c r="B29733">
        <v>0</v>
      </c>
      <c r="C29733">
        <f t="shared" si="928"/>
        <v>625</v>
      </c>
      <c r="D29733">
        <f t="shared" si="929"/>
        <v>1</v>
      </c>
    </row>
    <row r="29734" spans="1:4" x14ac:dyDescent="0.2">
      <c r="A29734">
        <v>29733</v>
      </c>
      <c r="B29734">
        <v>0</v>
      </c>
      <c r="C29734">
        <f t="shared" si="928"/>
        <v>625</v>
      </c>
      <c r="D29734">
        <f t="shared" si="929"/>
        <v>1</v>
      </c>
    </row>
    <row r="29735" spans="1:4" x14ac:dyDescent="0.2">
      <c r="A29735">
        <v>29734</v>
      </c>
      <c r="B29735">
        <v>0</v>
      </c>
      <c r="C29735">
        <f t="shared" si="928"/>
        <v>625</v>
      </c>
      <c r="D29735">
        <f t="shared" si="929"/>
        <v>1</v>
      </c>
    </row>
    <row r="29736" spans="1:4" x14ac:dyDescent="0.2">
      <c r="A29736">
        <v>29735</v>
      </c>
      <c r="B29736">
        <v>0</v>
      </c>
      <c r="C29736">
        <f t="shared" si="928"/>
        <v>625</v>
      </c>
      <c r="D29736">
        <f t="shared" si="929"/>
        <v>1</v>
      </c>
    </row>
    <row r="29737" spans="1:4" x14ac:dyDescent="0.2">
      <c r="A29737">
        <v>29736</v>
      </c>
      <c r="B29737">
        <v>0</v>
      </c>
      <c r="C29737">
        <f t="shared" si="928"/>
        <v>625</v>
      </c>
      <c r="D29737">
        <f t="shared" si="929"/>
        <v>1</v>
      </c>
    </row>
    <row r="29738" spans="1:4" x14ac:dyDescent="0.2">
      <c r="A29738">
        <v>29737</v>
      </c>
      <c r="B29738">
        <v>0</v>
      </c>
      <c r="C29738">
        <f t="shared" si="928"/>
        <v>625</v>
      </c>
      <c r="D29738">
        <f t="shared" si="929"/>
        <v>1</v>
      </c>
    </row>
    <row r="29739" spans="1:4" x14ac:dyDescent="0.2">
      <c r="A29739">
        <v>29738</v>
      </c>
      <c r="B29739">
        <v>0</v>
      </c>
      <c r="C29739">
        <f t="shared" si="928"/>
        <v>625</v>
      </c>
      <c r="D29739">
        <f t="shared" si="929"/>
        <v>1</v>
      </c>
    </row>
    <row r="29740" spans="1:4" x14ac:dyDescent="0.2">
      <c r="A29740">
        <v>29739</v>
      </c>
      <c r="B29740">
        <v>7.3913574210000004</v>
      </c>
      <c r="C29740">
        <f t="shared" si="928"/>
        <v>617.60864257900005</v>
      </c>
      <c r="D29740">
        <f t="shared" si="929"/>
        <v>0.98817382812640009</v>
      </c>
    </row>
    <row r="29741" spans="1:4" x14ac:dyDescent="0.2">
      <c r="A29741">
        <v>29740</v>
      </c>
      <c r="B29741">
        <v>18.540405270000001</v>
      </c>
      <c r="C29741">
        <f t="shared" si="928"/>
        <v>606.45959473000005</v>
      </c>
      <c r="D29741">
        <f t="shared" si="929"/>
        <v>0.9703353515680001</v>
      </c>
    </row>
    <row r="29742" spans="1:4" x14ac:dyDescent="0.2">
      <c r="A29742">
        <v>29741</v>
      </c>
      <c r="B29742">
        <v>0</v>
      </c>
      <c r="C29742">
        <f t="shared" si="928"/>
        <v>625</v>
      </c>
      <c r="D29742">
        <f t="shared" si="929"/>
        <v>1</v>
      </c>
    </row>
    <row r="29743" spans="1:4" x14ac:dyDescent="0.2">
      <c r="A29743">
        <v>29742</v>
      </c>
      <c r="B29743">
        <v>0</v>
      </c>
      <c r="C29743">
        <f t="shared" si="928"/>
        <v>625</v>
      </c>
      <c r="D29743">
        <f t="shared" si="929"/>
        <v>1</v>
      </c>
    </row>
    <row r="29744" spans="1:4" x14ac:dyDescent="0.2">
      <c r="A29744">
        <v>29743</v>
      </c>
      <c r="B29744">
        <v>0</v>
      </c>
      <c r="C29744">
        <f t="shared" si="928"/>
        <v>625</v>
      </c>
      <c r="D29744">
        <f t="shared" si="929"/>
        <v>1</v>
      </c>
    </row>
    <row r="29745" spans="1:4" x14ac:dyDescent="0.2">
      <c r="A29745">
        <v>29744</v>
      </c>
      <c r="B29745">
        <v>0</v>
      </c>
      <c r="C29745">
        <f t="shared" si="928"/>
        <v>625</v>
      </c>
      <c r="D29745">
        <f t="shared" si="929"/>
        <v>1</v>
      </c>
    </row>
    <row r="29746" spans="1:4" x14ac:dyDescent="0.2">
      <c r="A29746">
        <v>29745</v>
      </c>
      <c r="B29746">
        <v>0</v>
      </c>
      <c r="C29746">
        <f t="shared" si="928"/>
        <v>625</v>
      </c>
      <c r="D29746">
        <f t="shared" si="929"/>
        <v>1</v>
      </c>
    </row>
    <row r="29747" spans="1:4" x14ac:dyDescent="0.2">
      <c r="A29747">
        <v>29746</v>
      </c>
      <c r="B29747">
        <v>0</v>
      </c>
      <c r="C29747">
        <f t="shared" si="928"/>
        <v>625</v>
      </c>
      <c r="D29747">
        <f t="shared" si="929"/>
        <v>1</v>
      </c>
    </row>
    <row r="29748" spans="1:4" x14ac:dyDescent="0.2">
      <c r="A29748">
        <v>29747</v>
      </c>
      <c r="B29748">
        <v>0</v>
      </c>
      <c r="C29748">
        <f t="shared" si="928"/>
        <v>625</v>
      </c>
      <c r="D29748">
        <f t="shared" si="929"/>
        <v>1</v>
      </c>
    </row>
    <row r="29749" spans="1:4" x14ac:dyDescent="0.2">
      <c r="A29749">
        <v>29748</v>
      </c>
      <c r="B29749">
        <v>0</v>
      </c>
      <c r="C29749">
        <f t="shared" si="928"/>
        <v>625</v>
      </c>
      <c r="D29749">
        <f t="shared" si="929"/>
        <v>1</v>
      </c>
    </row>
    <row r="29750" spans="1:4" x14ac:dyDescent="0.2">
      <c r="A29750">
        <v>29749</v>
      </c>
      <c r="B29750">
        <v>0</v>
      </c>
      <c r="C29750">
        <f t="shared" si="928"/>
        <v>625</v>
      </c>
      <c r="D29750">
        <f t="shared" si="929"/>
        <v>1</v>
      </c>
    </row>
    <row r="29751" spans="1:4" x14ac:dyDescent="0.2">
      <c r="A29751">
        <v>29750</v>
      </c>
      <c r="B29751">
        <v>0</v>
      </c>
      <c r="C29751">
        <f t="shared" si="928"/>
        <v>625</v>
      </c>
      <c r="D29751">
        <f t="shared" si="929"/>
        <v>1</v>
      </c>
    </row>
    <row r="29752" spans="1:4" x14ac:dyDescent="0.2">
      <c r="A29752">
        <v>29751</v>
      </c>
      <c r="B29752">
        <v>0</v>
      </c>
      <c r="C29752">
        <f t="shared" si="928"/>
        <v>625</v>
      </c>
      <c r="D29752">
        <f t="shared" si="929"/>
        <v>1</v>
      </c>
    </row>
    <row r="29753" spans="1:4" x14ac:dyDescent="0.2">
      <c r="A29753">
        <v>29752</v>
      </c>
      <c r="B29753">
        <v>0</v>
      </c>
      <c r="C29753">
        <f t="shared" si="928"/>
        <v>625</v>
      </c>
      <c r="D29753">
        <f t="shared" si="929"/>
        <v>1</v>
      </c>
    </row>
    <row r="29754" spans="1:4" x14ac:dyDescent="0.2">
      <c r="A29754">
        <v>29753</v>
      </c>
      <c r="B29754">
        <v>0</v>
      </c>
      <c r="C29754">
        <f t="shared" si="928"/>
        <v>625</v>
      </c>
      <c r="D29754">
        <f t="shared" si="929"/>
        <v>1</v>
      </c>
    </row>
    <row r="29755" spans="1:4" x14ac:dyDescent="0.2">
      <c r="A29755">
        <v>29754</v>
      </c>
      <c r="B29755">
        <v>0</v>
      </c>
      <c r="C29755">
        <f t="shared" si="928"/>
        <v>625</v>
      </c>
      <c r="D29755">
        <f t="shared" si="929"/>
        <v>1</v>
      </c>
    </row>
    <row r="29756" spans="1:4" x14ac:dyDescent="0.2">
      <c r="A29756">
        <v>29755</v>
      </c>
      <c r="B29756">
        <v>0</v>
      </c>
      <c r="C29756">
        <f t="shared" si="928"/>
        <v>625</v>
      </c>
      <c r="D29756">
        <f t="shared" si="929"/>
        <v>1</v>
      </c>
    </row>
    <row r="29757" spans="1:4" x14ac:dyDescent="0.2">
      <c r="A29757">
        <v>29756</v>
      </c>
      <c r="B29757">
        <v>0</v>
      </c>
      <c r="C29757">
        <f t="shared" si="928"/>
        <v>625</v>
      </c>
      <c r="D29757">
        <f t="shared" si="929"/>
        <v>1</v>
      </c>
    </row>
    <row r="29758" spans="1:4" x14ac:dyDescent="0.2">
      <c r="A29758">
        <v>29757</v>
      </c>
      <c r="B29758">
        <v>0</v>
      </c>
      <c r="C29758">
        <f t="shared" si="928"/>
        <v>625</v>
      </c>
      <c r="D29758">
        <f t="shared" si="929"/>
        <v>1</v>
      </c>
    </row>
    <row r="29759" spans="1:4" x14ac:dyDescent="0.2">
      <c r="A29759">
        <v>29758</v>
      </c>
      <c r="B29759">
        <v>0</v>
      </c>
      <c r="C29759">
        <f t="shared" si="928"/>
        <v>625</v>
      </c>
      <c r="D29759">
        <f t="shared" si="929"/>
        <v>1</v>
      </c>
    </row>
    <row r="29760" spans="1:4" x14ac:dyDescent="0.2">
      <c r="A29760">
        <v>29759</v>
      </c>
      <c r="B29760">
        <v>0</v>
      </c>
      <c r="C29760">
        <f t="shared" si="928"/>
        <v>625</v>
      </c>
      <c r="D29760">
        <f t="shared" si="929"/>
        <v>1</v>
      </c>
    </row>
    <row r="29761" spans="1:4" x14ac:dyDescent="0.2">
      <c r="A29761">
        <v>29760</v>
      </c>
      <c r="B29761">
        <v>0</v>
      </c>
      <c r="C29761">
        <f t="shared" si="928"/>
        <v>625</v>
      </c>
      <c r="D29761">
        <f t="shared" si="929"/>
        <v>1</v>
      </c>
    </row>
    <row r="29762" spans="1:4" x14ac:dyDescent="0.2">
      <c r="A29762">
        <v>29761</v>
      </c>
      <c r="B29762">
        <v>0</v>
      </c>
      <c r="C29762">
        <f t="shared" si="928"/>
        <v>625</v>
      </c>
      <c r="D29762">
        <f t="shared" si="929"/>
        <v>1</v>
      </c>
    </row>
    <row r="29763" spans="1:4" x14ac:dyDescent="0.2">
      <c r="A29763">
        <v>29762</v>
      </c>
      <c r="B29763">
        <v>0</v>
      </c>
      <c r="C29763">
        <f t="shared" ref="C29763:C29826" si="930">625-B29763</f>
        <v>625</v>
      </c>
      <c r="D29763">
        <f t="shared" ref="D29763:D29826" si="931">C29763/625</f>
        <v>1</v>
      </c>
    </row>
    <row r="29764" spans="1:4" x14ac:dyDescent="0.2">
      <c r="A29764">
        <v>29763</v>
      </c>
      <c r="B29764">
        <v>0</v>
      </c>
      <c r="C29764">
        <f t="shared" si="930"/>
        <v>625</v>
      </c>
      <c r="D29764">
        <f t="shared" si="931"/>
        <v>1</v>
      </c>
    </row>
    <row r="29765" spans="1:4" x14ac:dyDescent="0.2">
      <c r="A29765">
        <v>29764</v>
      </c>
      <c r="B29765">
        <v>0</v>
      </c>
      <c r="C29765">
        <f t="shared" si="930"/>
        <v>625</v>
      </c>
      <c r="D29765">
        <f t="shared" si="931"/>
        <v>1</v>
      </c>
    </row>
    <row r="29766" spans="1:4" x14ac:dyDescent="0.2">
      <c r="A29766">
        <v>29765</v>
      </c>
      <c r="B29766">
        <v>0</v>
      </c>
      <c r="C29766">
        <f t="shared" si="930"/>
        <v>625</v>
      </c>
      <c r="D29766">
        <f t="shared" si="931"/>
        <v>1</v>
      </c>
    </row>
    <row r="29767" spans="1:4" x14ac:dyDescent="0.2">
      <c r="A29767">
        <v>29766</v>
      </c>
      <c r="B29767">
        <v>0</v>
      </c>
      <c r="C29767">
        <f t="shared" si="930"/>
        <v>625</v>
      </c>
      <c r="D29767">
        <f t="shared" si="931"/>
        <v>1</v>
      </c>
    </row>
    <row r="29768" spans="1:4" x14ac:dyDescent="0.2">
      <c r="A29768">
        <v>29767</v>
      </c>
      <c r="B29768">
        <v>0</v>
      </c>
      <c r="C29768">
        <f t="shared" si="930"/>
        <v>625</v>
      </c>
      <c r="D29768">
        <f t="shared" si="931"/>
        <v>1</v>
      </c>
    </row>
    <row r="29769" spans="1:4" x14ac:dyDescent="0.2">
      <c r="A29769">
        <v>29768</v>
      </c>
      <c r="B29769">
        <v>0</v>
      </c>
      <c r="C29769">
        <f t="shared" si="930"/>
        <v>625</v>
      </c>
      <c r="D29769">
        <f t="shared" si="931"/>
        <v>1</v>
      </c>
    </row>
    <row r="29770" spans="1:4" x14ac:dyDescent="0.2">
      <c r="A29770">
        <v>29769</v>
      </c>
      <c r="B29770">
        <v>0</v>
      </c>
      <c r="C29770">
        <f t="shared" si="930"/>
        <v>625</v>
      </c>
      <c r="D29770">
        <f t="shared" si="931"/>
        <v>1</v>
      </c>
    </row>
    <row r="29771" spans="1:4" x14ac:dyDescent="0.2">
      <c r="A29771">
        <v>29770</v>
      </c>
      <c r="B29771">
        <v>0</v>
      </c>
      <c r="C29771">
        <f t="shared" si="930"/>
        <v>625</v>
      </c>
      <c r="D29771">
        <f t="shared" si="931"/>
        <v>1</v>
      </c>
    </row>
    <row r="29772" spans="1:4" x14ac:dyDescent="0.2">
      <c r="A29772">
        <v>29771</v>
      </c>
      <c r="B29772">
        <v>0</v>
      </c>
      <c r="C29772">
        <f t="shared" si="930"/>
        <v>625</v>
      </c>
      <c r="D29772">
        <f t="shared" si="931"/>
        <v>1</v>
      </c>
    </row>
    <row r="29773" spans="1:4" x14ac:dyDescent="0.2">
      <c r="A29773">
        <v>29772</v>
      </c>
      <c r="B29773">
        <v>0</v>
      </c>
      <c r="C29773">
        <f t="shared" si="930"/>
        <v>625</v>
      </c>
      <c r="D29773">
        <f t="shared" si="931"/>
        <v>1</v>
      </c>
    </row>
    <row r="29774" spans="1:4" x14ac:dyDescent="0.2">
      <c r="A29774">
        <v>29773</v>
      </c>
      <c r="B29774">
        <v>0</v>
      </c>
      <c r="C29774">
        <f t="shared" si="930"/>
        <v>625</v>
      </c>
      <c r="D29774">
        <f t="shared" si="931"/>
        <v>1</v>
      </c>
    </row>
    <row r="29775" spans="1:4" x14ac:dyDescent="0.2">
      <c r="A29775">
        <v>29774</v>
      </c>
      <c r="B29775">
        <v>0</v>
      </c>
      <c r="C29775">
        <f t="shared" si="930"/>
        <v>625</v>
      </c>
      <c r="D29775">
        <f t="shared" si="931"/>
        <v>1</v>
      </c>
    </row>
    <row r="29776" spans="1:4" x14ac:dyDescent="0.2">
      <c r="A29776">
        <v>29775</v>
      </c>
      <c r="B29776">
        <v>0</v>
      </c>
      <c r="C29776">
        <f t="shared" si="930"/>
        <v>625</v>
      </c>
      <c r="D29776">
        <f t="shared" si="931"/>
        <v>1</v>
      </c>
    </row>
    <row r="29777" spans="1:4" x14ac:dyDescent="0.2">
      <c r="A29777">
        <v>29776</v>
      </c>
      <c r="B29777">
        <v>0</v>
      </c>
      <c r="C29777">
        <f t="shared" si="930"/>
        <v>625</v>
      </c>
      <c r="D29777">
        <f t="shared" si="931"/>
        <v>1</v>
      </c>
    </row>
    <row r="29778" spans="1:4" x14ac:dyDescent="0.2">
      <c r="A29778">
        <v>29777</v>
      </c>
      <c r="B29778">
        <v>0</v>
      </c>
      <c r="C29778">
        <f t="shared" si="930"/>
        <v>625</v>
      </c>
      <c r="D29778">
        <f t="shared" si="931"/>
        <v>1</v>
      </c>
    </row>
    <row r="29779" spans="1:4" x14ac:dyDescent="0.2">
      <c r="A29779">
        <v>29778</v>
      </c>
      <c r="B29779">
        <v>0</v>
      </c>
      <c r="C29779">
        <f t="shared" si="930"/>
        <v>625</v>
      </c>
      <c r="D29779">
        <f t="shared" si="931"/>
        <v>1</v>
      </c>
    </row>
    <row r="29780" spans="1:4" x14ac:dyDescent="0.2">
      <c r="A29780">
        <v>29779</v>
      </c>
      <c r="B29780">
        <v>0</v>
      </c>
      <c r="C29780">
        <f t="shared" si="930"/>
        <v>625</v>
      </c>
      <c r="D29780">
        <f t="shared" si="931"/>
        <v>1</v>
      </c>
    </row>
    <row r="29781" spans="1:4" x14ac:dyDescent="0.2">
      <c r="A29781">
        <v>29780</v>
      </c>
      <c r="B29781">
        <v>0</v>
      </c>
      <c r="C29781">
        <f t="shared" si="930"/>
        <v>625</v>
      </c>
      <c r="D29781">
        <f t="shared" si="931"/>
        <v>1</v>
      </c>
    </row>
    <row r="29782" spans="1:4" x14ac:dyDescent="0.2">
      <c r="A29782">
        <v>29781</v>
      </c>
      <c r="B29782">
        <v>0</v>
      </c>
      <c r="C29782">
        <f t="shared" si="930"/>
        <v>625</v>
      </c>
      <c r="D29782">
        <f t="shared" si="931"/>
        <v>1</v>
      </c>
    </row>
    <row r="29783" spans="1:4" x14ac:dyDescent="0.2">
      <c r="A29783">
        <v>29782</v>
      </c>
      <c r="B29783">
        <v>0</v>
      </c>
      <c r="C29783">
        <f t="shared" si="930"/>
        <v>625</v>
      </c>
      <c r="D29783">
        <f t="shared" si="931"/>
        <v>1</v>
      </c>
    </row>
    <row r="29784" spans="1:4" x14ac:dyDescent="0.2">
      <c r="A29784">
        <v>29783</v>
      </c>
      <c r="B29784">
        <v>29.792114250000001</v>
      </c>
      <c r="C29784">
        <f t="shared" si="930"/>
        <v>595.20788574999995</v>
      </c>
      <c r="D29784">
        <f t="shared" si="931"/>
        <v>0.95233261719999995</v>
      </c>
    </row>
    <row r="29785" spans="1:4" x14ac:dyDescent="0.2">
      <c r="A29785">
        <v>29784</v>
      </c>
      <c r="B29785">
        <v>0</v>
      </c>
      <c r="C29785">
        <f t="shared" si="930"/>
        <v>625</v>
      </c>
      <c r="D29785">
        <f t="shared" si="931"/>
        <v>1</v>
      </c>
    </row>
    <row r="29786" spans="1:4" x14ac:dyDescent="0.2">
      <c r="A29786">
        <v>29785</v>
      </c>
      <c r="B29786">
        <v>0</v>
      </c>
      <c r="C29786">
        <f t="shared" si="930"/>
        <v>625</v>
      </c>
      <c r="D29786">
        <f t="shared" si="931"/>
        <v>1</v>
      </c>
    </row>
    <row r="29787" spans="1:4" x14ac:dyDescent="0.2">
      <c r="A29787">
        <v>29786</v>
      </c>
      <c r="B29787">
        <v>0</v>
      </c>
      <c r="C29787">
        <f t="shared" si="930"/>
        <v>625</v>
      </c>
      <c r="D29787">
        <f t="shared" si="931"/>
        <v>1</v>
      </c>
    </row>
    <row r="29788" spans="1:4" x14ac:dyDescent="0.2">
      <c r="A29788">
        <v>29787</v>
      </c>
      <c r="B29788">
        <v>0</v>
      </c>
      <c r="C29788">
        <f t="shared" si="930"/>
        <v>625</v>
      </c>
      <c r="D29788">
        <f t="shared" si="931"/>
        <v>1</v>
      </c>
    </row>
    <row r="29789" spans="1:4" x14ac:dyDescent="0.2">
      <c r="A29789">
        <v>29788</v>
      </c>
      <c r="B29789">
        <v>0</v>
      </c>
      <c r="C29789">
        <f t="shared" si="930"/>
        <v>625</v>
      </c>
      <c r="D29789">
        <f t="shared" si="931"/>
        <v>1</v>
      </c>
    </row>
    <row r="29790" spans="1:4" x14ac:dyDescent="0.2">
      <c r="A29790">
        <v>29789</v>
      </c>
      <c r="B29790">
        <v>0</v>
      </c>
      <c r="C29790">
        <f t="shared" si="930"/>
        <v>625</v>
      </c>
      <c r="D29790">
        <f t="shared" si="931"/>
        <v>1</v>
      </c>
    </row>
    <row r="29791" spans="1:4" x14ac:dyDescent="0.2">
      <c r="A29791">
        <v>29790</v>
      </c>
      <c r="B29791">
        <v>0</v>
      </c>
      <c r="C29791">
        <f t="shared" si="930"/>
        <v>625</v>
      </c>
      <c r="D29791">
        <f t="shared" si="931"/>
        <v>1</v>
      </c>
    </row>
    <row r="29792" spans="1:4" x14ac:dyDescent="0.2">
      <c r="A29792">
        <v>29791</v>
      </c>
      <c r="B29792">
        <v>0</v>
      </c>
      <c r="C29792">
        <f t="shared" si="930"/>
        <v>625</v>
      </c>
      <c r="D29792">
        <f t="shared" si="931"/>
        <v>1</v>
      </c>
    </row>
    <row r="29793" spans="1:4" x14ac:dyDescent="0.2">
      <c r="A29793">
        <v>29792</v>
      </c>
      <c r="B29793">
        <v>0</v>
      </c>
      <c r="C29793">
        <f t="shared" si="930"/>
        <v>625</v>
      </c>
      <c r="D29793">
        <f t="shared" si="931"/>
        <v>1</v>
      </c>
    </row>
    <row r="29794" spans="1:4" x14ac:dyDescent="0.2">
      <c r="A29794">
        <v>29793</v>
      </c>
      <c r="B29794">
        <v>0</v>
      </c>
      <c r="C29794">
        <f t="shared" si="930"/>
        <v>625</v>
      </c>
      <c r="D29794">
        <f t="shared" si="931"/>
        <v>1</v>
      </c>
    </row>
    <row r="29795" spans="1:4" x14ac:dyDescent="0.2">
      <c r="A29795">
        <v>29794</v>
      </c>
      <c r="B29795">
        <v>0</v>
      </c>
      <c r="C29795">
        <f t="shared" si="930"/>
        <v>625</v>
      </c>
      <c r="D29795">
        <f t="shared" si="931"/>
        <v>1</v>
      </c>
    </row>
    <row r="29796" spans="1:4" x14ac:dyDescent="0.2">
      <c r="A29796">
        <v>29795</v>
      </c>
      <c r="B29796">
        <v>0</v>
      </c>
      <c r="C29796">
        <f t="shared" si="930"/>
        <v>625</v>
      </c>
      <c r="D29796">
        <f t="shared" si="931"/>
        <v>1</v>
      </c>
    </row>
    <row r="29797" spans="1:4" x14ac:dyDescent="0.2">
      <c r="A29797">
        <v>29796</v>
      </c>
      <c r="B29797">
        <v>0</v>
      </c>
      <c r="C29797">
        <f t="shared" si="930"/>
        <v>625</v>
      </c>
      <c r="D29797">
        <f t="shared" si="931"/>
        <v>1</v>
      </c>
    </row>
    <row r="29798" spans="1:4" x14ac:dyDescent="0.2">
      <c r="A29798">
        <v>29797</v>
      </c>
      <c r="B29798">
        <v>0</v>
      </c>
      <c r="C29798">
        <f t="shared" si="930"/>
        <v>625</v>
      </c>
      <c r="D29798">
        <f t="shared" si="931"/>
        <v>1</v>
      </c>
    </row>
    <row r="29799" spans="1:4" x14ac:dyDescent="0.2">
      <c r="A29799">
        <v>29798</v>
      </c>
      <c r="B29799">
        <v>0</v>
      </c>
      <c r="C29799">
        <f t="shared" si="930"/>
        <v>625</v>
      </c>
      <c r="D29799">
        <f t="shared" si="931"/>
        <v>1</v>
      </c>
    </row>
    <row r="29800" spans="1:4" x14ac:dyDescent="0.2">
      <c r="A29800">
        <v>29799</v>
      </c>
      <c r="B29800">
        <v>0</v>
      </c>
      <c r="C29800">
        <f t="shared" si="930"/>
        <v>625</v>
      </c>
      <c r="D29800">
        <f t="shared" si="931"/>
        <v>1</v>
      </c>
    </row>
    <row r="29801" spans="1:4" x14ac:dyDescent="0.2">
      <c r="A29801">
        <v>29800</v>
      </c>
      <c r="B29801">
        <v>0</v>
      </c>
      <c r="C29801">
        <f t="shared" si="930"/>
        <v>625</v>
      </c>
      <c r="D29801">
        <f t="shared" si="931"/>
        <v>1</v>
      </c>
    </row>
    <row r="29802" spans="1:4" x14ac:dyDescent="0.2">
      <c r="A29802">
        <v>29801</v>
      </c>
      <c r="B29802">
        <v>0</v>
      </c>
      <c r="C29802">
        <f t="shared" si="930"/>
        <v>625</v>
      </c>
      <c r="D29802">
        <f t="shared" si="931"/>
        <v>1</v>
      </c>
    </row>
    <row r="29803" spans="1:4" x14ac:dyDescent="0.2">
      <c r="A29803">
        <v>29802</v>
      </c>
      <c r="B29803">
        <v>0</v>
      </c>
      <c r="C29803">
        <f t="shared" si="930"/>
        <v>625</v>
      </c>
      <c r="D29803">
        <f t="shared" si="931"/>
        <v>1</v>
      </c>
    </row>
    <row r="29804" spans="1:4" x14ac:dyDescent="0.2">
      <c r="A29804">
        <v>29803</v>
      </c>
      <c r="B29804">
        <v>0</v>
      </c>
      <c r="C29804">
        <f t="shared" si="930"/>
        <v>625</v>
      </c>
      <c r="D29804">
        <f t="shared" si="931"/>
        <v>1</v>
      </c>
    </row>
    <row r="29805" spans="1:4" x14ac:dyDescent="0.2">
      <c r="A29805">
        <v>29804</v>
      </c>
      <c r="B29805">
        <v>0</v>
      </c>
      <c r="C29805">
        <f t="shared" si="930"/>
        <v>625</v>
      </c>
      <c r="D29805">
        <f t="shared" si="931"/>
        <v>1</v>
      </c>
    </row>
    <row r="29806" spans="1:4" x14ac:dyDescent="0.2">
      <c r="A29806">
        <v>29805</v>
      </c>
      <c r="B29806">
        <v>0</v>
      </c>
      <c r="C29806">
        <f t="shared" si="930"/>
        <v>625</v>
      </c>
      <c r="D29806">
        <f t="shared" si="931"/>
        <v>1</v>
      </c>
    </row>
    <row r="29807" spans="1:4" x14ac:dyDescent="0.2">
      <c r="A29807">
        <v>29806</v>
      </c>
      <c r="B29807">
        <v>0</v>
      </c>
      <c r="C29807">
        <f t="shared" si="930"/>
        <v>625</v>
      </c>
      <c r="D29807">
        <f t="shared" si="931"/>
        <v>1</v>
      </c>
    </row>
    <row r="29808" spans="1:4" x14ac:dyDescent="0.2">
      <c r="A29808">
        <v>29807</v>
      </c>
      <c r="B29808">
        <v>0</v>
      </c>
      <c r="C29808">
        <f t="shared" si="930"/>
        <v>625</v>
      </c>
      <c r="D29808">
        <f t="shared" si="931"/>
        <v>1</v>
      </c>
    </row>
    <row r="29809" spans="1:4" x14ac:dyDescent="0.2">
      <c r="A29809">
        <v>29808</v>
      </c>
      <c r="B29809">
        <v>0</v>
      </c>
      <c r="C29809">
        <f t="shared" si="930"/>
        <v>625</v>
      </c>
      <c r="D29809">
        <f t="shared" si="931"/>
        <v>1</v>
      </c>
    </row>
    <row r="29810" spans="1:4" x14ac:dyDescent="0.2">
      <c r="A29810">
        <v>29809</v>
      </c>
      <c r="B29810">
        <v>0</v>
      </c>
      <c r="C29810">
        <f t="shared" si="930"/>
        <v>625</v>
      </c>
      <c r="D29810">
        <f t="shared" si="931"/>
        <v>1</v>
      </c>
    </row>
    <row r="29811" spans="1:4" x14ac:dyDescent="0.2">
      <c r="A29811">
        <v>29810</v>
      </c>
      <c r="B29811">
        <v>0</v>
      </c>
      <c r="C29811">
        <f t="shared" si="930"/>
        <v>625</v>
      </c>
      <c r="D29811">
        <f t="shared" si="931"/>
        <v>1</v>
      </c>
    </row>
    <row r="29812" spans="1:4" x14ac:dyDescent="0.2">
      <c r="A29812">
        <v>29811</v>
      </c>
      <c r="B29812">
        <v>0</v>
      </c>
      <c r="C29812">
        <f t="shared" si="930"/>
        <v>625</v>
      </c>
      <c r="D29812">
        <f t="shared" si="931"/>
        <v>1</v>
      </c>
    </row>
    <row r="29813" spans="1:4" x14ac:dyDescent="0.2">
      <c r="A29813">
        <v>29812</v>
      </c>
      <c r="B29813">
        <v>0</v>
      </c>
      <c r="C29813">
        <f t="shared" si="930"/>
        <v>625</v>
      </c>
      <c r="D29813">
        <f t="shared" si="931"/>
        <v>1</v>
      </c>
    </row>
    <row r="29814" spans="1:4" x14ac:dyDescent="0.2">
      <c r="A29814">
        <v>29813</v>
      </c>
      <c r="B29814">
        <v>0</v>
      </c>
      <c r="C29814">
        <f t="shared" si="930"/>
        <v>625</v>
      </c>
      <c r="D29814">
        <f t="shared" si="931"/>
        <v>1</v>
      </c>
    </row>
    <row r="29815" spans="1:4" x14ac:dyDescent="0.2">
      <c r="A29815">
        <v>29814</v>
      </c>
      <c r="B29815">
        <v>0</v>
      </c>
      <c r="C29815">
        <f t="shared" si="930"/>
        <v>625</v>
      </c>
      <c r="D29815">
        <f t="shared" si="931"/>
        <v>1</v>
      </c>
    </row>
    <row r="29816" spans="1:4" x14ac:dyDescent="0.2">
      <c r="A29816">
        <v>29815</v>
      </c>
      <c r="B29816">
        <v>0</v>
      </c>
      <c r="C29816">
        <f t="shared" si="930"/>
        <v>625</v>
      </c>
      <c r="D29816">
        <f t="shared" si="931"/>
        <v>1</v>
      </c>
    </row>
    <row r="29817" spans="1:4" x14ac:dyDescent="0.2">
      <c r="A29817">
        <v>29816</v>
      </c>
      <c r="B29817">
        <v>0</v>
      </c>
      <c r="C29817">
        <f t="shared" si="930"/>
        <v>625</v>
      </c>
      <c r="D29817">
        <f t="shared" si="931"/>
        <v>1</v>
      </c>
    </row>
    <row r="29818" spans="1:4" x14ac:dyDescent="0.2">
      <c r="A29818">
        <v>29817</v>
      </c>
      <c r="B29818">
        <v>0</v>
      </c>
      <c r="C29818">
        <f t="shared" si="930"/>
        <v>625</v>
      </c>
      <c r="D29818">
        <f t="shared" si="931"/>
        <v>1</v>
      </c>
    </row>
    <row r="29819" spans="1:4" x14ac:dyDescent="0.2">
      <c r="A29819">
        <v>29818</v>
      </c>
      <c r="B29819">
        <v>0</v>
      </c>
      <c r="C29819">
        <f t="shared" si="930"/>
        <v>625</v>
      </c>
      <c r="D29819">
        <f t="shared" si="931"/>
        <v>1</v>
      </c>
    </row>
    <row r="29820" spans="1:4" x14ac:dyDescent="0.2">
      <c r="A29820">
        <v>29819</v>
      </c>
      <c r="B29820">
        <v>0</v>
      </c>
      <c r="C29820">
        <f t="shared" si="930"/>
        <v>625</v>
      </c>
      <c r="D29820">
        <f t="shared" si="931"/>
        <v>1</v>
      </c>
    </row>
    <row r="29821" spans="1:4" x14ac:dyDescent="0.2">
      <c r="A29821">
        <v>29820</v>
      </c>
      <c r="B29821">
        <v>0</v>
      </c>
      <c r="C29821">
        <f t="shared" si="930"/>
        <v>625</v>
      </c>
      <c r="D29821">
        <f t="shared" si="931"/>
        <v>1</v>
      </c>
    </row>
    <row r="29822" spans="1:4" x14ac:dyDescent="0.2">
      <c r="A29822">
        <v>29821</v>
      </c>
      <c r="B29822">
        <v>0</v>
      </c>
      <c r="C29822">
        <f t="shared" si="930"/>
        <v>625</v>
      </c>
      <c r="D29822">
        <f t="shared" si="931"/>
        <v>1</v>
      </c>
    </row>
    <row r="29823" spans="1:4" x14ac:dyDescent="0.2">
      <c r="A29823">
        <v>29822</v>
      </c>
      <c r="B29823">
        <v>0</v>
      </c>
      <c r="C29823">
        <f t="shared" si="930"/>
        <v>625</v>
      </c>
      <c r="D29823">
        <f t="shared" si="931"/>
        <v>1</v>
      </c>
    </row>
    <row r="29824" spans="1:4" x14ac:dyDescent="0.2">
      <c r="A29824">
        <v>29823</v>
      </c>
      <c r="B29824">
        <v>0</v>
      </c>
      <c r="C29824">
        <f t="shared" si="930"/>
        <v>625</v>
      </c>
      <c r="D29824">
        <f t="shared" si="931"/>
        <v>1</v>
      </c>
    </row>
    <row r="29825" spans="1:4" x14ac:dyDescent="0.2">
      <c r="A29825">
        <v>29824</v>
      </c>
      <c r="B29825">
        <v>0</v>
      </c>
      <c r="C29825">
        <f t="shared" si="930"/>
        <v>625</v>
      </c>
      <c r="D29825">
        <f t="shared" si="931"/>
        <v>1</v>
      </c>
    </row>
    <row r="29826" spans="1:4" x14ac:dyDescent="0.2">
      <c r="A29826">
        <v>29825</v>
      </c>
      <c r="B29826">
        <v>0</v>
      </c>
      <c r="C29826">
        <f t="shared" si="930"/>
        <v>625</v>
      </c>
      <c r="D29826">
        <f t="shared" si="931"/>
        <v>1</v>
      </c>
    </row>
    <row r="29827" spans="1:4" x14ac:dyDescent="0.2">
      <c r="A29827">
        <v>29826</v>
      </c>
      <c r="B29827">
        <v>0</v>
      </c>
      <c r="C29827">
        <f t="shared" ref="C29827:C29890" si="932">625-B29827</f>
        <v>625</v>
      </c>
      <c r="D29827">
        <f t="shared" ref="D29827:D29890" si="933">C29827/625</f>
        <v>1</v>
      </c>
    </row>
    <row r="29828" spans="1:4" x14ac:dyDescent="0.2">
      <c r="A29828">
        <v>29827</v>
      </c>
      <c r="B29828">
        <v>0</v>
      </c>
      <c r="C29828">
        <f t="shared" si="932"/>
        <v>625</v>
      </c>
      <c r="D29828">
        <f t="shared" si="933"/>
        <v>1</v>
      </c>
    </row>
    <row r="29829" spans="1:4" x14ac:dyDescent="0.2">
      <c r="A29829">
        <v>29828</v>
      </c>
      <c r="B29829">
        <v>0</v>
      </c>
      <c r="C29829">
        <f t="shared" si="932"/>
        <v>625</v>
      </c>
      <c r="D29829">
        <f t="shared" si="933"/>
        <v>1</v>
      </c>
    </row>
    <row r="29830" spans="1:4" x14ac:dyDescent="0.2">
      <c r="A29830">
        <v>29829</v>
      </c>
      <c r="B29830">
        <v>0</v>
      </c>
      <c r="C29830">
        <f t="shared" si="932"/>
        <v>625</v>
      </c>
      <c r="D29830">
        <f t="shared" si="933"/>
        <v>1</v>
      </c>
    </row>
    <row r="29831" spans="1:4" x14ac:dyDescent="0.2">
      <c r="A29831">
        <v>29830</v>
      </c>
      <c r="B29831">
        <v>188.61938470000001</v>
      </c>
      <c r="C29831">
        <f t="shared" si="932"/>
        <v>436.38061529999999</v>
      </c>
      <c r="D29831">
        <f t="shared" si="933"/>
        <v>0.69820898448000002</v>
      </c>
    </row>
    <row r="29832" spans="1:4" x14ac:dyDescent="0.2">
      <c r="A29832">
        <v>29831</v>
      </c>
      <c r="B29832">
        <v>126.1899414</v>
      </c>
      <c r="C29832">
        <f t="shared" si="932"/>
        <v>498.81005859999999</v>
      </c>
      <c r="D29832">
        <f t="shared" si="933"/>
        <v>0.79809609376000001</v>
      </c>
    </row>
    <row r="29833" spans="1:4" x14ac:dyDescent="0.2">
      <c r="A29833">
        <v>29832</v>
      </c>
      <c r="B29833">
        <v>0</v>
      </c>
      <c r="C29833">
        <f t="shared" si="932"/>
        <v>625</v>
      </c>
      <c r="D29833">
        <f t="shared" si="933"/>
        <v>1</v>
      </c>
    </row>
    <row r="29834" spans="1:4" x14ac:dyDescent="0.2">
      <c r="A29834">
        <v>29833</v>
      </c>
      <c r="B29834">
        <v>0</v>
      </c>
      <c r="C29834">
        <f t="shared" si="932"/>
        <v>625</v>
      </c>
      <c r="D29834">
        <f t="shared" si="933"/>
        <v>1</v>
      </c>
    </row>
    <row r="29835" spans="1:4" x14ac:dyDescent="0.2">
      <c r="A29835">
        <v>29834</v>
      </c>
      <c r="B29835">
        <v>125.6529541</v>
      </c>
      <c r="C29835">
        <f t="shared" si="932"/>
        <v>499.34704590000001</v>
      </c>
      <c r="D29835">
        <f t="shared" si="933"/>
        <v>0.79895527344000006</v>
      </c>
    </row>
    <row r="29836" spans="1:4" x14ac:dyDescent="0.2">
      <c r="A29836">
        <v>29835</v>
      </c>
      <c r="B29836">
        <v>205.3280029</v>
      </c>
      <c r="C29836">
        <f t="shared" si="932"/>
        <v>419.6719971</v>
      </c>
      <c r="D29836">
        <f t="shared" si="933"/>
        <v>0.67147519536</v>
      </c>
    </row>
    <row r="29837" spans="1:4" x14ac:dyDescent="0.2">
      <c r="A29837">
        <v>29836</v>
      </c>
      <c r="B29837">
        <v>194.2105712</v>
      </c>
      <c r="C29837">
        <f t="shared" si="932"/>
        <v>430.7894288</v>
      </c>
      <c r="D29837">
        <f t="shared" si="933"/>
        <v>0.68926308607999998</v>
      </c>
    </row>
    <row r="29838" spans="1:4" x14ac:dyDescent="0.2">
      <c r="A29838">
        <v>29837</v>
      </c>
      <c r="B29838">
        <v>194.2268066</v>
      </c>
      <c r="C29838">
        <f t="shared" si="932"/>
        <v>430.77319339999997</v>
      </c>
      <c r="D29838">
        <f t="shared" si="933"/>
        <v>0.68923710943999994</v>
      </c>
    </row>
    <row r="29839" spans="1:4" x14ac:dyDescent="0.2">
      <c r="A29839">
        <v>29838</v>
      </c>
      <c r="B29839">
        <v>0</v>
      </c>
      <c r="C29839">
        <f t="shared" si="932"/>
        <v>625</v>
      </c>
      <c r="D29839">
        <f t="shared" si="933"/>
        <v>1</v>
      </c>
    </row>
    <row r="29840" spans="1:4" x14ac:dyDescent="0.2">
      <c r="A29840">
        <v>29839</v>
      </c>
      <c r="B29840">
        <v>0</v>
      </c>
      <c r="C29840">
        <f t="shared" si="932"/>
        <v>625</v>
      </c>
      <c r="D29840">
        <f t="shared" si="933"/>
        <v>1</v>
      </c>
    </row>
    <row r="29841" spans="1:4" x14ac:dyDescent="0.2">
      <c r="A29841">
        <v>29840</v>
      </c>
      <c r="B29841">
        <v>0</v>
      </c>
      <c r="C29841">
        <f t="shared" si="932"/>
        <v>625</v>
      </c>
      <c r="D29841">
        <f t="shared" si="933"/>
        <v>1</v>
      </c>
    </row>
    <row r="29842" spans="1:4" x14ac:dyDescent="0.2">
      <c r="A29842">
        <v>29841</v>
      </c>
      <c r="B29842">
        <v>0</v>
      </c>
      <c r="C29842">
        <f t="shared" si="932"/>
        <v>625</v>
      </c>
      <c r="D29842">
        <f t="shared" si="933"/>
        <v>1</v>
      </c>
    </row>
    <row r="29843" spans="1:4" x14ac:dyDescent="0.2">
      <c r="A29843">
        <v>29842</v>
      </c>
      <c r="B29843">
        <v>0</v>
      </c>
      <c r="C29843">
        <f t="shared" si="932"/>
        <v>625</v>
      </c>
      <c r="D29843">
        <f t="shared" si="933"/>
        <v>1</v>
      </c>
    </row>
    <row r="29844" spans="1:4" x14ac:dyDescent="0.2">
      <c r="A29844">
        <v>29843</v>
      </c>
      <c r="B29844">
        <v>17.184570310000002</v>
      </c>
      <c r="C29844">
        <f t="shared" si="932"/>
        <v>607.81542968999997</v>
      </c>
      <c r="D29844">
        <f t="shared" si="933"/>
        <v>0.97250468750399999</v>
      </c>
    </row>
    <row r="29845" spans="1:4" x14ac:dyDescent="0.2">
      <c r="A29845">
        <v>29844</v>
      </c>
      <c r="B29845">
        <v>12.181884760000001</v>
      </c>
      <c r="C29845">
        <f t="shared" si="932"/>
        <v>612.81811524</v>
      </c>
      <c r="D29845">
        <f t="shared" si="933"/>
        <v>0.98050898438400003</v>
      </c>
    </row>
    <row r="29846" spans="1:4" x14ac:dyDescent="0.2">
      <c r="A29846">
        <v>29845</v>
      </c>
      <c r="B29846">
        <v>0</v>
      </c>
      <c r="C29846">
        <f t="shared" si="932"/>
        <v>625</v>
      </c>
      <c r="D29846">
        <f t="shared" si="933"/>
        <v>1</v>
      </c>
    </row>
    <row r="29847" spans="1:4" x14ac:dyDescent="0.2">
      <c r="A29847">
        <v>29846</v>
      </c>
      <c r="B29847">
        <v>0</v>
      </c>
      <c r="C29847">
        <f t="shared" si="932"/>
        <v>625</v>
      </c>
      <c r="D29847">
        <f t="shared" si="933"/>
        <v>1</v>
      </c>
    </row>
    <row r="29848" spans="1:4" x14ac:dyDescent="0.2">
      <c r="A29848">
        <v>29847</v>
      </c>
      <c r="B29848">
        <v>298.16589349999998</v>
      </c>
      <c r="C29848">
        <f t="shared" si="932"/>
        <v>326.83410650000002</v>
      </c>
      <c r="D29848">
        <f t="shared" si="933"/>
        <v>0.52293457040000002</v>
      </c>
    </row>
    <row r="29849" spans="1:4" x14ac:dyDescent="0.2">
      <c r="A29849">
        <v>29848</v>
      </c>
      <c r="B29849">
        <v>0</v>
      </c>
      <c r="C29849">
        <f t="shared" si="932"/>
        <v>625</v>
      </c>
      <c r="D29849">
        <f t="shared" si="933"/>
        <v>1</v>
      </c>
    </row>
    <row r="29850" spans="1:4" x14ac:dyDescent="0.2">
      <c r="A29850">
        <v>29849</v>
      </c>
      <c r="B29850">
        <v>373.42236320000001</v>
      </c>
      <c r="C29850">
        <f t="shared" si="932"/>
        <v>251.57763679999999</v>
      </c>
      <c r="D29850">
        <f t="shared" si="933"/>
        <v>0.40252421888000001</v>
      </c>
    </row>
    <row r="29851" spans="1:4" x14ac:dyDescent="0.2">
      <c r="A29851">
        <v>29850</v>
      </c>
      <c r="B29851">
        <v>625</v>
      </c>
      <c r="C29851">
        <f t="shared" si="932"/>
        <v>0</v>
      </c>
      <c r="D29851">
        <f t="shared" si="933"/>
        <v>0</v>
      </c>
    </row>
    <row r="29852" spans="1:4" x14ac:dyDescent="0.2">
      <c r="A29852">
        <v>29851</v>
      </c>
      <c r="B29852">
        <v>348.22009270000001</v>
      </c>
      <c r="C29852">
        <f t="shared" si="932"/>
        <v>276.77990729999999</v>
      </c>
      <c r="D29852">
        <f t="shared" si="933"/>
        <v>0.44284785167999996</v>
      </c>
    </row>
    <row r="29853" spans="1:4" x14ac:dyDescent="0.2">
      <c r="A29853">
        <v>29852</v>
      </c>
      <c r="B29853">
        <v>581.26647939999998</v>
      </c>
      <c r="C29853">
        <f t="shared" si="932"/>
        <v>43.73352060000002</v>
      </c>
      <c r="D29853">
        <f t="shared" si="933"/>
        <v>6.9973632960000032E-2</v>
      </c>
    </row>
    <row r="29854" spans="1:4" x14ac:dyDescent="0.2">
      <c r="A29854">
        <v>29853</v>
      </c>
      <c r="B29854">
        <v>376.06713860000002</v>
      </c>
      <c r="C29854">
        <f t="shared" si="932"/>
        <v>248.93286139999998</v>
      </c>
      <c r="D29854">
        <f t="shared" si="933"/>
        <v>0.39829257823999997</v>
      </c>
    </row>
    <row r="29855" spans="1:4" x14ac:dyDescent="0.2">
      <c r="A29855">
        <v>29854</v>
      </c>
      <c r="B29855">
        <v>427.75500479999999</v>
      </c>
      <c r="C29855">
        <f t="shared" si="932"/>
        <v>197.24499520000001</v>
      </c>
      <c r="D29855">
        <f t="shared" si="933"/>
        <v>0.31559199232000001</v>
      </c>
    </row>
    <row r="29856" spans="1:4" x14ac:dyDescent="0.2">
      <c r="A29856">
        <v>29855</v>
      </c>
      <c r="B29856">
        <v>553.7340087</v>
      </c>
      <c r="C29856">
        <f t="shared" si="932"/>
        <v>71.265991299999996</v>
      </c>
      <c r="D29856">
        <f t="shared" si="933"/>
        <v>0.11402558607999999</v>
      </c>
    </row>
    <row r="29857" spans="1:4" x14ac:dyDescent="0.2">
      <c r="A29857">
        <v>29856</v>
      </c>
      <c r="B29857">
        <v>437.79821770000001</v>
      </c>
      <c r="C29857">
        <f t="shared" si="932"/>
        <v>187.20178229999999</v>
      </c>
      <c r="D29857">
        <f t="shared" si="933"/>
        <v>0.29952285167999998</v>
      </c>
    </row>
    <row r="29858" spans="1:4" x14ac:dyDescent="0.2">
      <c r="A29858">
        <v>29857</v>
      </c>
      <c r="B29858">
        <v>286.50085439999998</v>
      </c>
      <c r="C29858">
        <f t="shared" si="932"/>
        <v>338.49914560000002</v>
      </c>
      <c r="D29858">
        <f t="shared" si="933"/>
        <v>0.54159863295999999</v>
      </c>
    </row>
    <row r="29859" spans="1:4" x14ac:dyDescent="0.2">
      <c r="A29859">
        <v>29858</v>
      </c>
      <c r="B29859">
        <v>439.82373039999999</v>
      </c>
      <c r="C29859">
        <f t="shared" si="932"/>
        <v>185.17626960000001</v>
      </c>
      <c r="D29859">
        <f t="shared" si="933"/>
        <v>0.29628203136000003</v>
      </c>
    </row>
    <row r="29860" spans="1:4" x14ac:dyDescent="0.2">
      <c r="A29860">
        <v>29859</v>
      </c>
      <c r="B29860">
        <v>300.08825680000001</v>
      </c>
      <c r="C29860">
        <f t="shared" si="932"/>
        <v>324.91174319999999</v>
      </c>
      <c r="D29860">
        <f t="shared" si="933"/>
        <v>0.51985878911999994</v>
      </c>
    </row>
    <row r="29861" spans="1:4" x14ac:dyDescent="0.2">
      <c r="A29861">
        <v>29860</v>
      </c>
      <c r="B29861">
        <v>435.57128899999998</v>
      </c>
      <c r="C29861">
        <f t="shared" si="932"/>
        <v>189.42871100000002</v>
      </c>
      <c r="D29861">
        <f t="shared" si="933"/>
        <v>0.30308593760000002</v>
      </c>
    </row>
    <row r="29862" spans="1:4" x14ac:dyDescent="0.2">
      <c r="A29862">
        <v>29861</v>
      </c>
      <c r="B29862">
        <v>578.19299309999997</v>
      </c>
      <c r="C29862">
        <f t="shared" si="932"/>
        <v>46.807006900000033</v>
      </c>
      <c r="D29862">
        <f t="shared" si="933"/>
        <v>7.4891211040000058E-2</v>
      </c>
    </row>
    <row r="29863" spans="1:4" x14ac:dyDescent="0.2">
      <c r="A29863">
        <v>29862</v>
      </c>
      <c r="B29863">
        <v>501.37438959999997</v>
      </c>
      <c r="C29863">
        <f t="shared" si="932"/>
        <v>123.62561040000003</v>
      </c>
      <c r="D29863">
        <f t="shared" si="933"/>
        <v>0.19780097664000004</v>
      </c>
    </row>
    <row r="29864" spans="1:4" x14ac:dyDescent="0.2">
      <c r="A29864">
        <v>29863</v>
      </c>
      <c r="B29864">
        <v>420.35717770000002</v>
      </c>
      <c r="C29864">
        <f t="shared" si="932"/>
        <v>204.64282229999998</v>
      </c>
      <c r="D29864">
        <f t="shared" si="933"/>
        <v>0.32742851567999998</v>
      </c>
    </row>
    <row r="29865" spans="1:4" x14ac:dyDescent="0.2">
      <c r="A29865">
        <v>29864</v>
      </c>
      <c r="B29865">
        <v>368.96801749999997</v>
      </c>
      <c r="C29865">
        <f t="shared" si="932"/>
        <v>256.03198250000003</v>
      </c>
      <c r="D29865">
        <f t="shared" si="933"/>
        <v>0.40965117200000006</v>
      </c>
    </row>
    <row r="29866" spans="1:4" x14ac:dyDescent="0.2">
      <c r="A29866">
        <v>29865</v>
      </c>
      <c r="B29866">
        <v>446.69616689999998</v>
      </c>
      <c r="C29866">
        <f t="shared" si="932"/>
        <v>178.30383310000002</v>
      </c>
      <c r="D29866">
        <f t="shared" si="933"/>
        <v>0.28528613296000005</v>
      </c>
    </row>
    <row r="29867" spans="1:4" x14ac:dyDescent="0.2">
      <c r="A29867">
        <v>29866</v>
      </c>
      <c r="B29867">
        <v>103.3709716</v>
      </c>
      <c r="C29867">
        <f t="shared" si="932"/>
        <v>521.62902840000004</v>
      </c>
      <c r="D29867">
        <f t="shared" si="933"/>
        <v>0.83460644544000007</v>
      </c>
    </row>
    <row r="29868" spans="1:4" x14ac:dyDescent="0.2">
      <c r="A29868">
        <v>29867</v>
      </c>
      <c r="B29868">
        <v>0</v>
      </c>
      <c r="C29868">
        <f t="shared" si="932"/>
        <v>625</v>
      </c>
      <c r="D29868">
        <f t="shared" si="933"/>
        <v>1</v>
      </c>
    </row>
    <row r="29869" spans="1:4" x14ac:dyDescent="0.2">
      <c r="A29869">
        <v>29868</v>
      </c>
      <c r="B29869">
        <v>0</v>
      </c>
      <c r="C29869">
        <f t="shared" si="932"/>
        <v>625</v>
      </c>
      <c r="D29869">
        <f t="shared" si="933"/>
        <v>1</v>
      </c>
    </row>
    <row r="29870" spans="1:4" x14ac:dyDescent="0.2">
      <c r="A29870">
        <v>29869</v>
      </c>
      <c r="B29870">
        <v>99.065429679999994</v>
      </c>
      <c r="C29870">
        <f t="shared" si="932"/>
        <v>525.93457032000003</v>
      </c>
      <c r="D29870">
        <f t="shared" si="933"/>
        <v>0.84149531251200005</v>
      </c>
    </row>
    <row r="29871" spans="1:4" x14ac:dyDescent="0.2">
      <c r="A29871">
        <v>29870</v>
      </c>
      <c r="B29871">
        <v>4.6015625</v>
      </c>
      <c r="C29871">
        <f t="shared" si="932"/>
        <v>620.3984375</v>
      </c>
      <c r="D29871">
        <f t="shared" si="933"/>
        <v>0.99263749999999995</v>
      </c>
    </row>
    <row r="29872" spans="1:4" x14ac:dyDescent="0.2">
      <c r="A29872">
        <v>29871</v>
      </c>
      <c r="B29872">
        <v>375.52636710000002</v>
      </c>
      <c r="C29872">
        <f t="shared" si="932"/>
        <v>249.47363289999998</v>
      </c>
      <c r="D29872">
        <f t="shared" si="933"/>
        <v>0.39915781264</v>
      </c>
    </row>
    <row r="29873" spans="1:4" x14ac:dyDescent="0.2">
      <c r="A29873">
        <v>29872</v>
      </c>
      <c r="B29873">
        <v>223.71142570000001</v>
      </c>
      <c r="C29873">
        <f t="shared" si="932"/>
        <v>401.28857429999999</v>
      </c>
      <c r="D29873">
        <f t="shared" si="933"/>
        <v>0.64206171887999997</v>
      </c>
    </row>
    <row r="29874" spans="1:4" x14ac:dyDescent="0.2">
      <c r="A29874">
        <v>29873</v>
      </c>
      <c r="B29874">
        <v>111.7879638</v>
      </c>
      <c r="C29874">
        <f t="shared" si="932"/>
        <v>513.21203620000006</v>
      </c>
      <c r="D29874">
        <f t="shared" si="933"/>
        <v>0.82113925792000009</v>
      </c>
    </row>
    <row r="29875" spans="1:4" x14ac:dyDescent="0.2">
      <c r="A29875">
        <v>29874</v>
      </c>
      <c r="B29875">
        <v>2.0489501950000002</v>
      </c>
      <c r="C29875">
        <f t="shared" si="932"/>
        <v>622.95104980500003</v>
      </c>
      <c r="D29875">
        <f t="shared" si="933"/>
        <v>0.99672167968800007</v>
      </c>
    </row>
    <row r="29876" spans="1:4" x14ac:dyDescent="0.2">
      <c r="A29876">
        <v>29875</v>
      </c>
      <c r="B29876">
        <v>0</v>
      </c>
      <c r="C29876">
        <f t="shared" si="932"/>
        <v>625</v>
      </c>
      <c r="D29876">
        <f t="shared" si="933"/>
        <v>1</v>
      </c>
    </row>
    <row r="29877" spans="1:4" x14ac:dyDescent="0.2">
      <c r="A29877">
        <v>29876</v>
      </c>
      <c r="B29877">
        <v>0</v>
      </c>
      <c r="C29877">
        <f t="shared" si="932"/>
        <v>625</v>
      </c>
      <c r="D29877">
        <f t="shared" si="933"/>
        <v>1</v>
      </c>
    </row>
    <row r="29878" spans="1:4" x14ac:dyDescent="0.2">
      <c r="A29878">
        <v>29877</v>
      </c>
      <c r="B29878">
        <v>0</v>
      </c>
      <c r="C29878">
        <f t="shared" si="932"/>
        <v>625</v>
      </c>
      <c r="D29878">
        <f t="shared" si="933"/>
        <v>1</v>
      </c>
    </row>
    <row r="29879" spans="1:4" x14ac:dyDescent="0.2">
      <c r="A29879">
        <v>29878</v>
      </c>
      <c r="B29879">
        <v>6.0223388670000002</v>
      </c>
      <c r="C29879">
        <f t="shared" si="932"/>
        <v>618.97766113299997</v>
      </c>
      <c r="D29879">
        <f t="shared" si="933"/>
        <v>0.99036425781279991</v>
      </c>
    </row>
    <row r="29880" spans="1:4" x14ac:dyDescent="0.2">
      <c r="A29880">
        <v>29879</v>
      </c>
      <c r="B29880">
        <v>19.57043457</v>
      </c>
      <c r="C29880">
        <f t="shared" si="932"/>
        <v>605.42956543000003</v>
      </c>
      <c r="D29880">
        <f t="shared" si="933"/>
        <v>0.96868730468800002</v>
      </c>
    </row>
    <row r="29881" spans="1:4" x14ac:dyDescent="0.2">
      <c r="A29881">
        <v>29880</v>
      </c>
      <c r="B29881">
        <v>0</v>
      </c>
      <c r="C29881">
        <f t="shared" si="932"/>
        <v>625</v>
      </c>
      <c r="D29881">
        <f t="shared" si="933"/>
        <v>1</v>
      </c>
    </row>
    <row r="29882" spans="1:4" x14ac:dyDescent="0.2">
      <c r="A29882">
        <v>29881</v>
      </c>
      <c r="B29882">
        <v>0</v>
      </c>
      <c r="C29882">
        <f t="shared" si="932"/>
        <v>625</v>
      </c>
      <c r="D29882">
        <f t="shared" si="933"/>
        <v>1</v>
      </c>
    </row>
    <row r="29883" spans="1:4" x14ac:dyDescent="0.2">
      <c r="A29883">
        <v>29882</v>
      </c>
      <c r="B29883">
        <v>0</v>
      </c>
      <c r="C29883">
        <f t="shared" si="932"/>
        <v>625</v>
      </c>
      <c r="D29883">
        <f t="shared" si="933"/>
        <v>1</v>
      </c>
    </row>
    <row r="29884" spans="1:4" x14ac:dyDescent="0.2">
      <c r="A29884">
        <v>29883</v>
      </c>
      <c r="B29884">
        <v>3.3347167959999999</v>
      </c>
      <c r="C29884">
        <f t="shared" si="932"/>
        <v>621.66528320400005</v>
      </c>
      <c r="D29884">
        <f t="shared" si="933"/>
        <v>0.99466445312640006</v>
      </c>
    </row>
    <row r="29885" spans="1:4" x14ac:dyDescent="0.2">
      <c r="A29885">
        <v>29884</v>
      </c>
      <c r="B29885">
        <v>224.38073729999999</v>
      </c>
      <c r="C29885">
        <f t="shared" si="932"/>
        <v>400.61926270000004</v>
      </c>
      <c r="D29885">
        <f t="shared" si="933"/>
        <v>0.6409908203200001</v>
      </c>
    </row>
    <row r="29886" spans="1:4" x14ac:dyDescent="0.2">
      <c r="A29886">
        <v>29885</v>
      </c>
      <c r="B29886">
        <v>127.1862792</v>
      </c>
      <c r="C29886">
        <f t="shared" si="932"/>
        <v>497.8137208</v>
      </c>
      <c r="D29886">
        <f t="shared" si="933"/>
        <v>0.79650195327999995</v>
      </c>
    </row>
    <row r="29887" spans="1:4" x14ac:dyDescent="0.2">
      <c r="A29887">
        <v>29886</v>
      </c>
      <c r="B29887">
        <v>4.0561523429999999</v>
      </c>
      <c r="C29887">
        <f t="shared" si="932"/>
        <v>620.94384765699999</v>
      </c>
      <c r="D29887">
        <f t="shared" si="933"/>
        <v>0.99351015625119998</v>
      </c>
    </row>
    <row r="29888" spans="1:4" x14ac:dyDescent="0.2">
      <c r="A29888">
        <v>29887</v>
      </c>
      <c r="B29888">
        <v>165.06335440000001</v>
      </c>
      <c r="C29888">
        <f t="shared" si="932"/>
        <v>459.93664560000002</v>
      </c>
      <c r="D29888">
        <f t="shared" si="933"/>
        <v>0.73589863296000002</v>
      </c>
    </row>
    <row r="29889" spans="1:4" x14ac:dyDescent="0.2">
      <c r="A29889">
        <v>29888</v>
      </c>
      <c r="B29889">
        <v>85.425170890000004</v>
      </c>
      <c r="C29889">
        <f t="shared" si="932"/>
        <v>539.57482911</v>
      </c>
      <c r="D29889">
        <f t="shared" si="933"/>
        <v>0.86331972657599998</v>
      </c>
    </row>
    <row r="29890" spans="1:4" x14ac:dyDescent="0.2">
      <c r="A29890">
        <v>29889</v>
      </c>
      <c r="B29890">
        <v>272.828125</v>
      </c>
      <c r="C29890">
        <f t="shared" si="932"/>
        <v>352.171875</v>
      </c>
      <c r="D29890">
        <f t="shared" si="933"/>
        <v>0.56347499999999995</v>
      </c>
    </row>
    <row r="29891" spans="1:4" x14ac:dyDescent="0.2">
      <c r="A29891">
        <v>29890</v>
      </c>
      <c r="B29891">
        <v>123.5595703</v>
      </c>
      <c r="C29891">
        <f t="shared" ref="C29891:C29954" si="934">625-B29891</f>
        <v>501.44042969999998</v>
      </c>
      <c r="D29891">
        <f t="shared" ref="D29891:D29954" si="935">C29891/625</f>
        <v>0.80230468751999995</v>
      </c>
    </row>
    <row r="29892" spans="1:4" x14ac:dyDescent="0.2">
      <c r="A29892">
        <v>29891</v>
      </c>
      <c r="B29892">
        <v>208.2178955</v>
      </c>
      <c r="C29892">
        <f t="shared" si="934"/>
        <v>416.7821045</v>
      </c>
      <c r="D29892">
        <f t="shared" si="935"/>
        <v>0.66685136720000004</v>
      </c>
    </row>
    <row r="29893" spans="1:4" x14ac:dyDescent="0.2">
      <c r="A29893">
        <v>29892</v>
      </c>
      <c r="B29893">
        <v>207.4686279</v>
      </c>
      <c r="C29893">
        <f t="shared" si="934"/>
        <v>417.5313721</v>
      </c>
      <c r="D29893">
        <f t="shared" si="935"/>
        <v>0.66805019535999999</v>
      </c>
    </row>
    <row r="29894" spans="1:4" x14ac:dyDescent="0.2">
      <c r="A29894">
        <v>29893</v>
      </c>
      <c r="B29894">
        <v>79.330810540000002</v>
      </c>
      <c r="C29894">
        <f t="shared" si="934"/>
        <v>545.66918945999998</v>
      </c>
      <c r="D29894">
        <f t="shared" si="935"/>
        <v>0.87307070313599999</v>
      </c>
    </row>
    <row r="29895" spans="1:4" x14ac:dyDescent="0.2">
      <c r="A29895">
        <v>29894</v>
      </c>
      <c r="B29895">
        <v>7.9320068350000001</v>
      </c>
      <c r="C29895">
        <f t="shared" si="934"/>
        <v>617.06799316499996</v>
      </c>
      <c r="D29895">
        <f t="shared" si="935"/>
        <v>0.98730878906399999</v>
      </c>
    </row>
    <row r="29896" spans="1:4" x14ac:dyDescent="0.2">
      <c r="A29896">
        <v>29895</v>
      </c>
      <c r="B29896">
        <v>0</v>
      </c>
      <c r="C29896">
        <f t="shared" si="934"/>
        <v>625</v>
      </c>
      <c r="D29896">
        <f t="shared" si="935"/>
        <v>1</v>
      </c>
    </row>
    <row r="29897" spans="1:4" x14ac:dyDescent="0.2">
      <c r="A29897">
        <v>29896</v>
      </c>
      <c r="B29897">
        <v>0</v>
      </c>
      <c r="C29897">
        <f t="shared" si="934"/>
        <v>625</v>
      </c>
      <c r="D29897">
        <f t="shared" si="935"/>
        <v>1</v>
      </c>
    </row>
    <row r="29898" spans="1:4" x14ac:dyDescent="0.2">
      <c r="A29898">
        <v>29897</v>
      </c>
      <c r="B29898">
        <v>0</v>
      </c>
      <c r="C29898">
        <f t="shared" si="934"/>
        <v>625</v>
      </c>
      <c r="D29898">
        <f t="shared" si="935"/>
        <v>1</v>
      </c>
    </row>
    <row r="29899" spans="1:4" x14ac:dyDescent="0.2">
      <c r="A29899">
        <v>29898</v>
      </c>
      <c r="B29899">
        <v>0</v>
      </c>
      <c r="C29899">
        <f t="shared" si="934"/>
        <v>625</v>
      </c>
      <c r="D29899">
        <f t="shared" si="935"/>
        <v>1</v>
      </c>
    </row>
    <row r="29900" spans="1:4" x14ac:dyDescent="0.2">
      <c r="A29900">
        <v>29899</v>
      </c>
      <c r="B29900">
        <v>0</v>
      </c>
      <c r="C29900">
        <f t="shared" si="934"/>
        <v>625</v>
      </c>
      <c r="D29900">
        <f t="shared" si="935"/>
        <v>1</v>
      </c>
    </row>
    <row r="29901" spans="1:4" x14ac:dyDescent="0.2">
      <c r="A29901">
        <v>29900</v>
      </c>
      <c r="B29901">
        <v>0</v>
      </c>
      <c r="C29901">
        <f t="shared" si="934"/>
        <v>625</v>
      </c>
      <c r="D29901">
        <f t="shared" si="935"/>
        <v>1</v>
      </c>
    </row>
    <row r="29902" spans="1:4" x14ac:dyDescent="0.2">
      <c r="A29902">
        <v>29901</v>
      </c>
      <c r="B29902">
        <v>0</v>
      </c>
      <c r="C29902">
        <f t="shared" si="934"/>
        <v>625</v>
      </c>
      <c r="D29902">
        <f t="shared" si="935"/>
        <v>1</v>
      </c>
    </row>
    <row r="29903" spans="1:4" x14ac:dyDescent="0.2">
      <c r="A29903">
        <v>29902</v>
      </c>
      <c r="B29903">
        <v>0</v>
      </c>
      <c r="C29903">
        <f t="shared" si="934"/>
        <v>625</v>
      </c>
      <c r="D29903">
        <f t="shared" si="935"/>
        <v>1</v>
      </c>
    </row>
    <row r="29904" spans="1:4" x14ac:dyDescent="0.2">
      <c r="A29904">
        <v>29903</v>
      </c>
      <c r="B29904">
        <v>0</v>
      </c>
      <c r="C29904">
        <f t="shared" si="934"/>
        <v>625</v>
      </c>
      <c r="D29904">
        <f t="shared" si="935"/>
        <v>1</v>
      </c>
    </row>
    <row r="29905" spans="1:4" x14ac:dyDescent="0.2">
      <c r="A29905">
        <v>29904</v>
      </c>
      <c r="B29905">
        <v>0</v>
      </c>
      <c r="C29905">
        <f t="shared" si="934"/>
        <v>625</v>
      </c>
      <c r="D29905">
        <f t="shared" si="935"/>
        <v>1</v>
      </c>
    </row>
    <row r="29906" spans="1:4" x14ac:dyDescent="0.2">
      <c r="A29906">
        <v>29905</v>
      </c>
      <c r="B29906">
        <v>0</v>
      </c>
      <c r="C29906">
        <f t="shared" si="934"/>
        <v>625</v>
      </c>
      <c r="D29906">
        <f t="shared" si="935"/>
        <v>1</v>
      </c>
    </row>
    <row r="29907" spans="1:4" x14ac:dyDescent="0.2">
      <c r="A29907">
        <v>29906</v>
      </c>
      <c r="B29907">
        <v>0</v>
      </c>
      <c r="C29907">
        <f t="shared" si="934"/>
        <v>625</v>
      </c>
      <c r="D29907">
        <f t="shared" si="935"/>
        <v>1</v>
      </c>
    </row>
    <row r="29908" spans="1:4" x14ac:dyDescent="0.2">
      <c r="A29908">
        <v>29907</v>
      </c>
      <c r="B29908">
        <v>0</v>
      </c>
      <c r="C29908">
        <f t="shared" si="934"/>
        <v>625</v>
      </c>
      <c r="D29908">
        <f t="shared" si="935"/>
        <v>1</v>
      </c>
    </row>
    <row r="29909" spans="1:4" x14ac:dyDescent="0.2">
      <c r="A29909">
        <v>29908</v>
      </c>
      <c r="B29909">
        <v>0</v>
      </c>
      <c r="C29909">
        <f t="shared" si="934"/>
        <v>625</v>
      </c>
      <c r="D29909">
        <f t="shared" si="935"/>
        <v>1</v>
      </c>
    </row>
    <row r="29910" spans="1:4" x14ac:dyDescent="0.2">
      <c r="A29910">
        <v>29909</v>
      </c>
      <c r="B29910">
        <v>0</v>
      </c>
      <c r="C29910">
        <f t="shared" si="934"/>
        <v>625</v>
      </c>
      <c r="D29910">
        <f t="shared" si="935"/>
        <v>1</v>
      </c>
    </row>
    <row r="29911" spans="1:4" x14ac:dyDescent="0.2">
      <c r="A29911">
        <v>29910</v>
      </c>
      <c r="B29911">
        <v>0</v>
      </c>
      <c r="C29911">
        <f t="shared" si="934"/>
        <v>625</v>
      </c>
      <c r="D29911">
        <f t="shared" si="935"/>
        <v>1</v>
      </c>
    </row>
    <row r="29912" spans="1:4" x14ac:dyDescent="0.2">
      <c r="A29912">
        <v>29911</v>
      </c>
      <c r="B29912">
        <v>0</v>
      </c>
      <c r="C29912">
        <f t="shared" si="934"/>
        <v>625</v>
      </c>
      <c r="D29912">
        <f t="shared" si="935"/>
        <v>1</v>
      </c>
    </row>
    <row r="29913" spans="1:4" x14ac:dyDescent="0.2">
      <c r="A29913">
        <v>29912</v>
      </c>
      <c r="B29913">
        <v>0</v>
      </c>
      <c r="C29913">
        <f t="shared" si="934"/>
        <v>625</v>
      </c>
      <c r="D29913">
        <f t="shared" si="935"/>
        <v>1</v>
      </c>
    </row>
    <row r="29914" spans="1:4" x14ac:dyDescent="0.2">
      <c r="A29914">
        <v>29913</v>
      </c>
      <c r="B29914">
        <v>0</v>
      </c>
      <c r="C29914">
        <f t="shared" si="934"/>
        <v>625</v>
      </c>
      <c r="D29914">
        <f t="shared" si="935"/>
        <v>1</v>
      </c>
    </row>
    <row r="29915" spans="1:4" x14ac:dyDescent="0.2">
      <c r="A29915">
        <v>29914</v>
      </c>
      <c r="B29915">
        <v>0</v>
      </c>
      <c r="C29915">
        <f t="shared" si="934"/>
        <v>625</v>
      </c>
      <c r="D29915">
        <f t="shared" si="935"/>
        <v>1</v>
      </c>
    </row>
    <row r="29916" spans="1:4" x14ac:dyDescent="0.2">
      <c r="A29916">
        <v>29915</v>
      </c>
      <c r="B29916">
        <v>0</v>
      </c>
      <c r="C29916">
        <f t="shared" si="934"/>
        <v>625</v>
      </c>
      <c r="D29916">
        <f t="shared" si="935"/>
        <v>1</v>
      </c>
    </row>
    <row r="29917" spans="1:4" x14ac:dyDescent="0.2">
      <c r="A29917">
        <v>29916</v>
      </c>
      <c r="B29917">
        <v>18.864746090000001</v>
      </c>
      <c r="C29917">
        <f t="shared" si="934"/>
        <v>606.13525390999996</v>
      </c>
      <c r="D29917">
        <f t="shared" si="935"/>
        <v>0.96981640625599996</v>
      </c>
    </row>
    <row r="29918" spans="1:4" x14ac:dyDescent="0.2">
      <c r="A29918">
        <v>29917</v>
      </c>
      <c r="B29918">
        <v>6.6701660150000004</v>
      </c>
      <c r="C29918">
        <f t="shared" si="934"/>
        <v>618.32983398500005</v>
      </c>
      <c r="D29918">
        <f t="shared" si="935"/>
        <v>0.98932773437600008</v>
      </c>
    </row>
    <row r="29919" spans="1:4" x14ac:dyDescent="0.2">
      <c r="A29919">
        <v>29918</v>
      </c>
      <c r="B29919">
        <v>0</v>
      </c>
      <c r="C29919">
        <f t="shared" si="934"/>
        <v>625</v>
      </c>
      <c r="D29919">
        <f t="shared" si="935"/>
        <v>1</v>
      </c>
    </row>
    <row r="29920" spans="1:4" x14ac:dyDescent="0.2">
      <c r="A29920">
        <v>29919</v>
      </c>
      <c r="B29920">
        <v>0</v>
      </c>
      <c r="C29920">
        <f t="shared" si="934"/>
        <v>625</v>
      </c>
      <c r="D29920">
        <f t="shared" si="935"/>
        <v>1</v>
      </c>
    </row>
    <row r="29921" spans="1:4" x14ac:dyDescent="0.2">
      <c r="A29921">
        <v>29920</v>
      </c>
      <c r="B29921">
        <v>0</v>
      </c>
      <c r="C29921">
        <f t="shared" si="934"/>
        <v>625</v>
      </c>
      <c r="D29921">
        <f t="shared" si="935"/>
        <v>1</v>
      </c>
    </row>
    <row r="29922" spans="1:4" x14ac:dyDescent="0.2">
      <c r="A29922">
        <v>29921</v>
      </c>
      <c r="B29922">
        <v>0</v>
      </c>
      <c r="C29922">
        <f t="shared" si="934"/>
        <v>625</v>
      </c>
      <c r="D29922">
        <f t="shared" si="935"/>
        <v>1</v>
      </c>
    </row>
    <row r="29923" spans="1:4" x14ac:dyDescent="0.2">
      <c r="A29923">
        <v>29922</v>
      </c>
      <c r="B29923">
        <v>0</v>
      </c>
      <c r="C29923">
        <f t="shared" si="934"/>
        <v>625</v>
      </c>
      <c r="D29923">
        <f t="shared" si="935"/>
        <v>1</v>
      </c>
    </row>
    <row r="29924" spans="1:4" x14ac:dyDescent="0.2">
      <c r="A29924">
        <v>29923</v>
      </c>
      <c r="B29924">
        <v>0</v>
      </c>
      <c r="C29924">
        <f t="shared" si="934"/>
        <v>625</v>
      </c>
      <c r="D29924">
        <f t="shared" si="935"/>
        <v>1</v>
      </c>
    </row>
    <row r="29925" spans="1:4" x14ac:dyDescent="0.2">
      <c r="A29925">
        <v>29924</v>
      </c>
      <c r="B29925">
        <v>0</v>
      </c>
      <c r="C29925">
        <f t="shared" si="934"/>
        <v>625</v>
      </c>
      <c r="D29925">
        <f t="shared" si="935"/>
        <v>1</v>
      </c>
    </row>
    <row r="29926" spans="1:4" x14ac:dyDescent="0.2">
      <c r="A29926">
        <v>29925</v>
      </c>
      <c r="B29926">
        <v>0</v>
      </c>
      <c r="C29926">
        <f t="shared" si="934"/>
        <v>625</v>
      </c>
      <c r="D29926">
        <f t="shared" si="935"/>
        <v>1</v>
      </c>
    </row>
    <row r="29927" spans="1:4" x14ac:dyDescent="0.2">
      <c r="A29927">
        <v>29926</v>
      </c>
      <c r="B29927">
        <v>0</v>
      </c>
      <c r="C29927">
        <f t="shared" si="934"/>
        <v>625</v>
      </c>
      <c r="D29927">
        <f t="shared" si="935"/>
        <v>1</v>
      </c>
    </row>
    <row r="29928" spans="1:4" x14ac:dyDescent="0.2">
      <c r="A29928">
        <v>29927</v>
      </c>
      <c r="B29928">
        <v>0</v>
      </c>
      <c r="C29928">
        <f t="shared" si="934"/>
        <v>625</v>
      </c>
      <c r="D29928">
        <f t="shared" si="935"/>
        <v>1</v>
      </c>
    </row>
    <row r="29929" spans="1:4" x14ac:dyDescent="0.2">
      <c r="A29929">
        <v>29928</v>
      </c>
      <c r="B29929">
        <v>0</v>
      </c>
      <c r="C29929">
        <f t="shared" si="934"/>
        <v>625</v>
      </c>
      <c r="D29929">
        <f t="shared" si="935"/>
        <v>1</v>
      </c>
    </row>
    <row r="29930" spans="1:4" x14ac:dyDescent="0.2">
      <c r="A29930">
        <v>29929</v>
      </c>
      <c r="B29930">
        <v>0</v>
      </c>
      <c r="C29930">
        <f t="shared" si="934"/>
        <v>625</v>
      </c>
      <c r="D29930">
        <f t="shared" si="935"/>
        <v>1</v>
      </c>
    </row>
    <row r="29931" spans="1:4" x14ac:dyDescent="0.2">
      <c r="A29931">
        <v>29930</v>
      </c>
      <c r="B29931">
        <v>0</v>
      </c>
      <c r="C29931">
        <f t="shared" si="934"/>
        <v>625</v>
      </c>
      <c r="D29931">
        <f t="shared" si="935"/>
        <v>1</v>
      </c>
    </row>
    <row r="29932" spans="1:4" x14ac:dyDescent="0.2">
      <c r="A29932">
        <v>29931</v>
      </c>
      <c r="B29932">
        <v>0</v>
      </c>
      <c r="C29932">
        <f t="shared" si="934"/>
        <v>625</v>
      </c>
      <c r="D29932">
        <f t="shared" si="935"/>
        <v>1</v>
      </c>
    </row>
    <row r="29933" spans="1:4" x14ac:dyDescent="0.2">
      <c r="A29933">
        <v>29932</v>
      </c>
      <c r="B29933">
        <v>0</v>
      </c>
      <c r="C29933">
        <f t="shared" si="934"/>
        <v>625</v>
      </c>
      <c r="D29933">
        <f t="shared" si="935"/>
        <v>1</v>
      </c>
    </row>
    <row r="29934" spans="1:4" x14ac:dyDescent="0.2">
      <c r="A29934">
        <v>29933</v>
      </c>
      <c r="B29934">
        <v>0</v>
      </c>
      <c r="C29934">
        <f t="shared" si="934"/>
        <v>625</v>
      </c>
      <c r="D29934">
        <f t="shared" si="935"/>
        <v>1</v>
      </c>
    </row>
    <row r="29935" spans="1:4" x14ac:dyDescent="0.2">
      <c r="A29935">
        <v>29934</v>
      </c>
      <c r="B29935">
        <v>0</v>
      </c>
      <c r="C29935">
        <f t="shared" si="934"/>
        <v>625</v>
      </c>
      <c r="D29935">
        <f t="shared" si="935"/>
        <v>1</v>
      </c>
    </row>
    <row r="29936" spans="1:4" x14ac:dyDescent="0.2">
      <c r="A29936">
        <v>29935</v>
      </c>
      <c r="B29936">
        <v>0</v>
      </c>
      <c r="C29936">
        <f t="shared" si="934"/>
        <v>625</v>
      </c>
      <c r="D29936">
        <f t="shared" si="935"/>
        <v>1</v>
      </c>
    </row>
    <row r="29937" spans="1:4" x14ac:dyDescent="0.2">
      <c r="A29937">
        <v>29936</v>
      </c>
      <c r="B29937">
        <v>0</v>
      </c>
      <c r="C29937">
        <f t="shared" si="934"/>
        <v>625</v>
      </c>
      <c r="D29937">
        <f t="shared" si="935"/>
        <v>1</v>
      </c>
    </row>
    <row r="29938" spans="1:4" x14ac:dyDescent="0.2">
      <c r="A29938">
        <v>29937</v>
      </c>
      <c r="B29938">
        <v>0</v>
      </c>
      <c r="C29938">
        <f t="shared" si="934"/>
        <v>625</v>
      </c>
      <c r="D29938">
        <f t="shared" si="935"/>
        <v>1</v>
      </c>
    </row>
    <row r="29939" spans="1:4" x14ac:dyDescent="0.2">
      <c r="A29939">
        <v>29938</v>
      </c>
      <c r="B29939">
        <v>0</v>
      </c>
      <c r="C29939">
        <f t="shared" si="934"/>
        <v>625</v>
      </c>
      <c r="D29939">
        <f t="shared" si="935"/>
        <v>1</v>
      </c>
    </row>
    <row r="29940" spans="1:4" x14ac:dyDescent="0.2">
      <c r="A29940">
        <v>29939</v>
      </c>
      <c r="B29940">
        <v>0</v>
      </c>
      <c r="C29940">
        <f t="shared" si="934"/>
        <v>625</v>
      </c>
      <c r="D29940">
        <f t="shared" si="935"/>
        <v>1</v>
      </c>
    </row>
    <row r="29941" spans="1:4" x14ac:dyDescent="0.2">
      <c r="A29941">
        <v>29940</v>
      </c>
      <c r="B29941">
        <v>0</v>
      </c>
      <c r="C29941">
        <f t="shared" si="934"/>
        <v>625</v>
      </c>
      <c r="D29941">
        <f t="shared" si="935"/>
        <v>1</v>
      </c>
    </row>
    <row r="29942" spans="1:4" x14ac:dyDescent="0.2">
      <c r="A29942">
        <v>29941</v>
      </c>
      <c r="B29942">
        <v>0</v>
      </c>
      <c r="C29942">
        <f t="shared" si="934"/>
        <v>625</v>
      </c>
      <c r="D29942">
        <f t="shared" si="935"/>
        <v>1</v>
      </c>
    </row>
    <row r="29943" spans="1:4" x14ac:dyDescent="0.2">
      <c r="A29943">
        <v>29942</v>
      </c>
      <c r="B29943">
        <v>0</v>
      </c>
      <c r="C29943">
        <f t="shared" si="934"/>
        <v>625</v>
      </c>
      <c r="D29943">
        <f t="shared" si="935"/>
        <v>1</v>
      </c>
    </row>
    <row r="29944" spans="1:4" x14ac:dyDescent="0.2">
      <c r="A29944">
        <v>29943</v>
      </c>
      <c r="B29944">
        <v>0</v>
      </c>
      <c r="C29944">
        <f t="shared" si="934"/>
        <v>625</v>
      </c>
      <c r="D29944">
        <f t="shared" si="935"/>
        <v>1</v>
      </c>
    </row>
    <row r="29945" spans="1:4" x14ac:dyDescent="0.2">
      <c r="A29945">
        <v>29944</v>
      </c>
      <c r="B29945">
        <v>0</v>
      </c>
      <c r="C29945">
        <f t="shared" si="934"/>
        <v>625</v>
      </c>
      <c r="D29945">
        <f t="shared" si="935"/>
        <v>1</v>
      </c>
    </row>
    <row r="29946" spans="1:4" x14ac:dyDescent="0.2">
      <c r="A29946">
        <v>29945</v>
      </c>
      <c r="B29946">
        <v>0</v>
      </c>
      <c r="C29946">
        <f t="shared" si="934"/>
        <v>625</v>
      </c>
      <c r="D29946">
        <f t="shared" si="935"/>
        <v>1</v>
      </c>
    </row>
    <row r="29947" spans="1:4" x14ac:dyDescent="0.2">
      <c r="A29947">
        <v>29946</v>
      </c>
      <c r="B29947">
        <v>0</v>
      </c>
      <c r="C29947">
        <f t="shared" si="934"/>
        <v>625</v>
      </c>
      <c r="D29947">
        <f t="shared" si="935"/>
        <v>1</v>
      </c>
    </row>
    <row r="29948" spans="1:4" x14ac:dyDescent="0.2">
      <c r="A29948">
        <v>29947</v>
      </c>
      <c r="B29948">
        <v>0</v>
      </c>
      <c r="C29948">
        <f t="shared" si="934"/>
        <v>625</v>
      </c>
      <c r="D29948">
        <f t="shared" si="935"/>
        <v>1</v>
      </c>
    </row>
    <row r="29949" spans="1:4" x14ac:dyDescent="0.2">
      <c r="A29949">
        <v>29948</v>
      </c>
      <c r="B29949">
        <v>0</v>
      </c>
      <c r="C29949">
        <f t="shared" si="934"/>
        <v>625</v>
      </c>
      <c r="D29949">
        <f t="shared" si="935"/>
        <v>1</v>
      </c>
    </row>
    <row r="29950" spans="1:4" x14ac:dyDescent="0.2">
      <c r="A29950">
        <v>29949</v>
      </c>
      <c r="B29950">
        <v>0</v>
      </c>
      <c r="C29950">
        <f t="shared" si="934"/>
        <v>625</v>
      </c>
      <c r="D29950">
        <f t="shared" si="935"/>
        <v>1</v>
      </c>
    </row>
    <row r="29951" spans="1:4" x14ac:dyDescent="0.2">
      <c r="A29951">
        <v>29950</v>
      </c>
      <c r="B29951">
        <v>0</v>
      </c>
      <c r="C29951">
        <f t="shared" si="934"/>
        <v>625</v>
      </c>
      <c r="D29951">
        <f t="shared" si="935"/>
        <v>1</v>
      </c>
    </row>
    <row r="29952" spans="1:4" x14ac:dyDescent="0.2">
      <c r="A29952">
        <v>29951</v>
      </c>
      <c r="B29952">
        <v>0</v>
      </c>
      <c r="C29952">
        <f t="shared" si="934"/>
        <v>625</v>
      </c>
      <c r="D29952">
        <f t="shared" si="935"/>
        <v>1</v>
      </c>
    </row>
    <row r="29953" spans="1:4" x14ac:dyDescent="0.2">
      <c r="A29953">
        <v>29952</v>
      </c>
      <c r="B29953">
        <v>0</v>
      </c>
      <c r="C29953">
        <f t="shared" si="934"/>
        <v>625</v>
      </c>
      <c r="D29953">
        <f t="shared" si="935"/>
        <v>1</v>
      </c>
    </row>
    <row r="29954" spans="1:4" x14ac:dyDescent="0.2">
      <c r="A29954">
        <v>29953</v>
      </c>
      <c r="B29954">
        <v>0</v>
      </c>
      <c r="C29954">
        <f t="shared" si="934"/>
        <v>625</v>
      </c>
      <c r="D29954">
        <f t="shared" si="935"/>
        <v>1</v>
      </c>
    </row>
    <row r="29955" spans="1:4" x14ac:dyDescent="0.2">
      <c r="A29955">
        <v>29954</v>
      </c>
      <c r="B29955">
        <v>0</v>
      </c>
      <c r="C29955">
        <f t="shared" ref="C29955:C30018" si="936">625-B29955</f>
        <v>625</v>
      </c>
      <c r="D29955">
        <f t="shared" ref="D29955:D30018" si="937">C29955/625</f>
        <v>1</v>
      </c>
    </row>
    <row r="29956" spans="1:4" x14ac:dyDescent="0.2">
      <c r="A29956">
        <v>29955</v>
      </c>
      <c r="B29956">
        <v>0</v>
      </c>
      <c r="C29956">
        <f t="shared" si="936"/>
        <v>625</v>
      </c>
      <c r="D29956">
        <f t="shared" si="937"/>
        <v>1</v>
      </c>
    </row>
    <row r="29957" spans="1:4" x14ac:dyDescent="0.2">
      <c r="A29957">
        <v>29956</v>
      </c>
      <c r="B29957">
        <v>0</v>
      </c>
      <c r="C29957">
        <f t="shared" si="936"/>
        <v>625</v>
      </c>
      <c r="D29957">
        <f t="shared" si="937"/>
        <v>1</v>
      </c>
    </row>
    <row r="29958" spans="1:4" x14ac:dyDescent="0.2">
      <c r="A29958">
        <v>29957</v>
      </c>
      <c r="B29958">
        <v>0</v>
      </c>
      <c r="C29958">
        <f t="shared" si="936"/>
        <v>625</v>
      </c>
      <c r="D29958">
        <f t="shared" si="937"/>
        <v>1</v>
      </c>
    </row>
    <row r="29959" spans="1:4" x14ac:dyDescent="0.2">
      <c r="A29959">
        <v>29958</v>
      </c>
      <c r="B29959">
        <v>0</v>
      </c>
      <c r="C29959">
        <f t="shared" si="936"/>
        <v>625</v>
      </c>
      <c r="D29959">
        <f t="shared" si="937"/>
        <v>1</v>
      </c>
    </row>
    <row r="29960" spans="1:4" x14ac:dyDescent="0.2">
      <c r="A29960">
        <v>29959</v>
      </c>
      <c r="B29960">
        <v>31.928710930000001</v>
      </c>
      <c r="C29960">
        <f t="shared" si="936"/>
        <v>593.07128907000003</v>
      </c>
      <c r="D29960">
        <f t="shared" si="937"/>
        <v>0.94891406251200006</v>
      </c>
    </row>
    <row r="29961" spans="1:4" x14ac:dyDescent="0.2">
      <c r="A29961">
        <v>29960</v>
      </c>
      <c r="B29961">
        <v>3.8677978510000002</v>
      </c>
      <c r="C29961">
        <f t="shared" si="936"/>
        <v>621.13220214900002</v>
      </c>
      <c r="D29961">
        <f t="shared" si="937"/>
        <v>0.99381152343840007</v>
      </c>
    </row>
    <row r="29962" spans="1:4" x14ac:dyDescent="0.2">
      <c r="A29962">
        <v>29961</v>
      </c>
      <c r="B29962">
        <v>0</v>
      </c>
      <c r="C29962">
        <f t="shared" si="936"/>
        <v>625</v>
      </c>
      <c r="D29962">
        <f t="shared" si="937"/>
        <v>1</v>
      </c>
    </row>
    <row r="29963" spans="1:4" x14ac:dyDescent="0.2">
      <c r="A29963">
        <v>29962</v>
      </c>
      <c r="B29963">
        <v>0</v>
      </c>
      <c r="C29963">
        <f t="shared" si="936"/>
        <v>625</v>
      </c>
      <c r="D29963">
        <f t="shared" si="937"/>
        <v>1</v>
      </c>
    </row>
    <row r="29964" spans="1:4" x14ac:dyDescent="0.2">
      <c r="A29964">
        <v>29963</v>
      </c>
      <c r="B29964">
        <v>0</v>
      </c>
      <c r="C29964">
        <f t="shared" si="936"/>
        <v>625</v>
      </c>
      <c r="D29964">
        <f t="shared" si="937"/>
        <v>1</v>
      </c>
    </row>
    <row r="29965" spans="1:4" x14ac:dyDescent="0.2">
      <c r="A29965">
        <v>29964</v>
      </c>
      <c r="B29965">
        <v>0</v>
      </c>
      <c r="C29965">
        <f t="shared" si="936"/>
        <v>625</v>
      </c>
      <c r="D29965">
        <f t="shared" si="937"/>
        <v>1</v>
      </c>
    </row>
    <row r="29966" spans="1:4" x14ac:dyDescent="0.2">
      <c r="A29966">
        <v>29965</v>
      </c>
      <c r="B29966">
        <v>0</v>
      </c>
      <c r="C29966">
        <f t="shared" si="936"/>
        <v>625</v>
      </c>
      <c r="D29966">
        <f t="shared" si="937"/>
        <v>1</v>
      </c>
    </row>
    <row r="29967" spans="1:4" x14ac:dyDescent="0.2">
      <c r="A29967">
        <v>29966</v>
      </c>
      <c r="B29967">
        <v>0</v>
      </c>
      <c r="C29967">
        <f t="shared" si="936"/>
        <v>625</v>
      </c>
      <c r="D29967">
        <f t="shared" si="937"/>
        <v>1</v>
      </c>
    </row>
    <row r="29968" spans="1:4" x14ac:dyDescent="0.2">
      <c r="A29968">
        <v>29967</v>
      </c>
      <c r="B29968">
        <v>0</v>
      </c>
      <c r="C29968">
        <f t="shared" si="936"/>
        <v>625</v>
      </c>
      <c r="D29968">
        <f t="shared" si="937"/>
        <v>1</v>
      </c>
    </row>
    <row r="29969" spans="1:4" x14ac:dyDescent="0.2">
      <c r="A29969">
        <v>29968</v>
      </c>
      <c r="B29969">
        <v>0</v>
      </c>
      <c r="C29969">
        <f t="shared" si="936"/>
        <v>625</v>
      </c>
      <c r="D29969">
        <f t="shared" si="937"/>
        <v>1</v>
      </c>
    </row>
    <row r="29970" spans="1:4" x14ac:dyDescent="0.2">
      <c r="A29970">
        <v>29969</v>
      </c>
      <c r="B29970">
        <v>0</v>
      </c>
      <c r="C29970">
        <f t="shared" si="936"/>
        <v>625</v>
      </c>
      <c r="D29970">
        <f t="shared" si="937"/>
        <v>1</v>
      </c>
    </row>
    <row r="29971" spans="1:4" x14ac:dyDescent="0.2">
      <c r="A29971">
        <v>29970</v>
      </c>
      <c r="B29971">
        <v>0</v>
      </c>
      <c r="C29971">
        <f t="shared" si="936"/>
        <v>625</v>
      </c>
      <c r="D29971">
        <f t="shared" si="937"/>
        <v>1</v>
      </c>
    </row>
    <row r="29972" spans="1:4" x14ac:dyDescent="0.2">
      <c r="A29972">
        <v>29971</v>
      </c>
      <c r="B29972">
        <v>0</v>
      </c>
      <c r="C29972">
        <f t="shared" si="936"/>
        <v>625</v>
      </c>
      <c r="D29972">
        <f t="shared" si="937"/>
        <v>1</v>
      </c>
    </row>
    <row r="29973" spans="1:4" x14ac:dyDescent="0.2">
      <c r="A29973">
        <v>29972</v>
      </c>
      <c r="B29973">
        <v>0</v>
      </c>
      <c r="C29973">
        <f t="shared" si="936"/>
        <v>625</v>
      </c>
      <c r="D29973">
        <f t="shared" si="937"/>
        <v>1</v>
      </c>
    </row>
    <row r="29974" spans="1:4" x14ac:dyDescent="0.2">
      <c r="A29974">
        <v>29973</v>
      </c>
      <c r="B29974">
        <v>0</v>
      </c>
      <c r="C29974">
        <f t="shared" si="936"/>
        <v>625</v>
      </c>
      <c r="D29974">
        <f t="shared" si="937"/>
        <v>1</v>
      </c>
    </row>
    <row r="29975" spans="1:4" x14ac:dyDescent="0.2">
      <c r="A29975">
        <v>29974</v>
      </c>
      <c r="B29975">
        <v>0</v>
      </c>
      <c r="C29975">
        <f t="shared" si="936"/>
        <v>625</v>
      </c>
      <c r="D29975">
        <f t="shared" si="937"/>
        <v>1</v>
      </c>
    </row>
    <row r="29976" spans="1:4" x14ac:dyDescent="0.2">
      <c r="A29976">
        <v>29975</v>
      </c>
      <c r="B29976">
        <v>0</v>
      </c>
      <c r="C29976">
        <f t="shared" si="936"/>
        <v>625</v>
      </c>
      <c r="D29976">
        <f t="shared" si="937"/>
        <v>1</v>
      </c>
    </row>
    <row r="29977" spans="1:4" x14ac:dyDescent="0.2">
      <c r="A29977">
        <v>29976</v>
      </c>
      <c r="B29977">
        <v>0</v>
      </c>
      <c r="C29977">
        <f t="shared" si="936"/>
        <v>625</v>
      </c>
      <c r="D29977">
        <f t="shared" si="937"/>
        <v>1</v>
      </c>
    </row>
    <row r="29978" spans="1:4" x14ac:dyDescent="0.2">
      <c r="A29978">
        <v>29977</v>
      </c>
      <c r="B29978">
        <v>0</v>
      </c>
      <c r="C29978">
        <f t="shared" si="936"/>
        <v>625</v>
      </c>
      <c r="D29978">
        <f t="shared" si="937"/>
        <v>1</v>
      </c>
    </row>
    <row r="29979" spans="1:4" x14ac:dyDescent="0.2">
      <c r="A29979">
        <v>29978</v>
      </c>
      <c r="B29979">
        <v>0</v>
      </c>
      <c r="C29979">
        <f t="shared" si="936"/>
        <v>625</v>
      </c>
      <c r="D29979">
        <f t="shared" si="937"/>
        <v>1</v>
      </c>
    </row>
    <row r="29980" spans="1:4" x14ac:dyDescent="0.2">
      <c r="A29980">
        <v>29979</v>
      </c>
      <c r="B29980">
        <v>0</v>
      </c>
      <c r="C29980">
        <f t="shared" si="936"/>
        <v>625</v>
      </c>
      <c r="D29980">
        <f t="shared" si="937"/>
        <v>1</v>
      </c>
    </row>
    <row r="29981" spans="1:4" x14ac:dyDescent="0.2">
      <c r="A29981">
        <v>29980</v>
      </c>
      <c r="B29981">
        <v>0</v>
      </c>
      <c r="C29981">
        <f t="shared" si="936"/>
        <v>625</v>
      </c>
      <c r="D29981">
        <f t="shared" si="937"/>
        <v>1</v>
      </c>
    </row>
    <row r="29982" spans="1:4" x14ac:dyDescent="0.2">
      <c r="A29982">
        <v>29981</v>
      </c>
      <c r="B29982">
        <v>0</v>
      </c>
      <c r="C29982">
        <f t="shared" si="936"/>
        <v>625</v>
      </c>
      <c r="D29982">
        <f t="shared" si="937"/>
        <v>1</v>
      </c>
    </row>
    <row r="29983" spans="1:4" x14ac:dyDescent="0.2">
      <c r="A29983">
        <v>29982</v>
      </c>
      <c r="B29983">
        <v>0</v>
      </c>
      <c r="C29983">
        <f t="shared" si="936"/>
        <v>625</v>
      </c>
      <c r="D29983">
        <f t="shared" si="937"/>
        <v>1</v>
      </c>
    </row>
    <row r="29984" spans="1:4" x14ac:dyDescent="0.2">
      <c r="A29984">
        <v>29983</v>
      </c>
      <c r="B29984">
        <v>0</v>
      </c>
      <c r="C29984">
        <f t="shared" si="936"/>
        <v>625</v>
      </c>
      <c r="D29984">
        <f t="shared" si="937"/>
        <v>1</v>
      </c>
    </row>
    <row r="29985" spans="1:4" x14ac:dyDescent="0.2">
      <c r="A29985">
        <v>29984</v>
      </c>
      <c r="B29985">
        <v>0</v>
      </c>
      <c r="C29985">
        <f t="shared" si="936"/>
        <v>625</v>
      </c>
      <c r="D29985">
        <f t="shared" si="937"/>
        <v>1</v>
      </c>
    </row>
    <row r="29986" spans="1:4" x14ac:dyDescent="0.2">
      <c r="A29986">
        <v>29985</v>
      </c>
      <c r="B29986">
        <v>0</v>
      </c>
      <c r="C29986">
        <f t="shared" si="936"/>
        <v>625</v>
      </c>
      <c r="D29986">
        <f t="shared" si="937"/>
        <v>1</v>
      </c>
    </row>
    <row r="29987" spans="1:4" x14ac:dyDescent="0.2">
      <c r="A29987">
        <v>29986</v>
      </c>
      <c r="B29987">
        <v>0</v>
      </c>
      <c r="C29987">
        <f t="shared" si="936"/>
        <v>625</v>
      </c>
      <c r="D29987">
        <f t="shared" si="937"/>
        <v>1</v>
      </c>
    </row>
    <row r="29988" spans="1:4" x14ac:dyDescent="0.2">
      <c r="A29988">
        <v>29987</v>
      </c>
      <c r="B29988">
        <v>0</v>
      </c>
      <c r="C29988">
        <f t="shared" si="936"/>
        <v>625</v>
      </c>
      <c r="D29988">
        <f t="shared" si="937"/>
        <v>1</v>
      </c>
    </row>
    <row r="29989" spans="1:4" x14ac:dyDescent="0.2">
      <c r="A29989">
        <v>29988</v>
      </c>
      <c r="B29989">
        <v>0</v>
      </c>
      <c r="C29989">
        <f t="shared" si="936"/>
        <v>625</v>
      </c>
      <c r="D29989">
        <f t="shared" si="937"/>
        <v>1</v>
      </c>
    </row>
    <row r="29990" spans="1:4" x14ac:dyDescent="0.2">
      <c r="A29990">
        <v>29989</v>
      </c>
      <c r="B29990">
        <v>0</v>
      </c>
      <c r="C29990">
        <f t="shared" si="936"/>
        <v>625</v>
      </c>
      <c r="D29990">
        <f t="shared" si="937"/>
        <v>1</v>
      </c>
    </row>
    <row r="29991" spans="1:4" x14ac:dyDescent="0.2">
      <c r="A29991">
        <v>29990</v>
      </c>
      <c r="B29991">
        <v>0</v>
      </c>
      <c r="C29991">
        <f t="shared" si="936"/>
        <v>625</v>
      </c>
      <c r="D29991">
        <f t="shared" si="937"/>
        <v>1</v>
      </c>
    </row>
    <row r="29992" spans="1:4" x14ac:dyDescent="0.2">
      <c r="A29992">
        <v>29991</v>
      </c>
      <c r="B29992">
        <v>0</v>
      </c>
      <c r="C29992">
        <f t="shared" si="936"/>
        <v>625</v>
      </c>
      <c r="D29992">
        <f t="shared" si="937"/>
        <v>1</v>
      </c>
    </row>
    <row r="29993" spans="1:4" x14ac:dyDescent="0.2">
      <c r="A29993">
        <v>29992</v>
      </c>
      <c r="B29993">
        <v>0</v>
      </c>
      <c r="C29993">
        <f t="shared" si="936"/>
        <v>625</v>
      </c>
      <c r="D29993">
        <f t="shared" si="937"/>
        <v>1</v>
      </c>
    </row>
    <row r="29994" spans="1:4" x14ac:dyDescent="0.2">
      <c r="A29994">
        <v>29993</v>
      </c>
      <c r="B29994">
        <v>0</v>
      </c>
      <c r="C29994">
        <f t="shared" si="936"/>
        <v>625</v>
      </c>
      <c r="D29994">
        <f t="shared" si="937"/>
        <v>1</v>
      </c>
    </row>
    <row r="29995" spans="1:4" x14ac:dyDescent="0.2">
      <c r="A29995">
        <v>29994</v>
      </c>
      <c r="B29995">
        <v>0</v>
      </c>
      <c r="C29995">
        <f t="shared" si="936"/>
        <v>625</v>
      </c>
      <c r="D29995">
        <f t="shared" si="937"/>
        <v>1</v>
      </c>
    </row>
    <row r="29996" spans="1:4" x14ac:dyDescent="0.2">
      <c r="A29996">
        <v>29995</v>
      </c>
      <c r="B29996">
        <v>0</v>
      </c>
      <c r="C29996">
        <f t="shared" si="936"/>
        <v>625</v>
      </c>
      <c r="D29996">
        <f t="shared" si="937"/>
        <v>1</v>
      </c>
    </row>
    <row r="29997" spans="1:4" x14ac:dyDescent="0.2">
      <c r="A29997">
        <v>29996</v>
      </c>
      <c r="B29997">
        <v>0</v>
      </c>
      <c r="C29997">
        <f t="shared" si="936"/>
        <v>625</v>
      </c>
      <c r="D29997">
        <f t="shared" si="937"/>
        <v>1</v>
      </c>
    </row>
    <row r="29998" spans="1:4" x14ac:dyDescent="0.2">
      <c r="A29998">
        <v>29997</v>
      </c>
      <c r="B29998">
        <v>0</v>
      </c>
      <c r="C29998">
        <f t="shared" si="936"/>
        <v>625</v>
      </c>
      <c r="D29998">
        <f t="shared" si="937"/>
        <v>1</v>
      </c>
    </row>
    <row r="29999" spans="1:4" x14ac:dyDescent="0.2">
      <c r="A29999">
        <v>29998</v>
      </c>
      <c r="B29999">
        <v>0</v>
      </c>
      <c r="C29999">
        <f t="shared" si="936"/>
        <v>625</v>
      </c>
      <c r="D29999">
        <f t="shared" si="937"/>
        <v>1</v>
      </c>
    </row>
    <row r="30000" spans="1:4" x14ac:dyDescent="0.2">
      <c r="A30000">
        <v>29999</v>
      </c>
      <c r="B30000">
        <v>0</v>
      </c>
      <c r="C30000">
        <f t="shared" si="936"/>
        <v>625</v>
      </c>
      <c r="D30000">
        <f t="shared" si="937"/>
        <v>1</v>
      </c>
    </row>
    <row r="30001" spans="1:4" x14ac:dyDescent="0.2">
      <c r="A30001">
        <v>30000</v>
      </c>
      <c r="B30001">
        <v>0</v>
      </c>
      <c r="C30001">
        <f t="shared" si="936"/>
        <v>625</v>
      </c>
      <c r="D30001">
        <f t="shared" si="937"/>
        <v>1</v>
      </c>
    </row>
    <row r="30002" spans="1:4" x14ac:dyDescent="0.2">
      <c r="A30002">
        <v>30001</v>
      </c>
      <c r="B30002">
        <v>0</v>
      </c>
      <c r="C30002">
        <f t="shared" si="936"/>
        <v>625</v>
      </c>
      <c r="D30002">
        <f t="shared" si="937"/>
        <v>1</v>
      </c>
    </row>
    <row r="30003" spans="1:4" x14ac:dyDescent="0.2">
      <c r="A30003">
        <v>30002</v>
      </c>
      <c r="B30003">
        <v>0</v>
      </c>
      <c r="C30003">
        <f t="shared" si="936"/>
        <v>625</v>
      </c>
      <c r="D30003">
        <f t="shared" si="937"/>
        <v>1</v>
      </c>
    </row>
    <row r="30004" spans="1:4" x14ac:dyDescent="0.2">
      <c r="A30004">
        <v>30003</v>
      </c>
      <c r="B30004">
        <v>0</v>
      </c>
      <c r="C30004">
        <f t="shared" si="936"/>
        <v>625</v>
      </c>
      <c r="D30004">
        <f t="shared" si="937"/>
        <v>1</v>
      </c>
    </row>
    <row r="30005" spans="1:4" x14ac:dyDescent="0.2">
      <c r="A30005">
        <v>30004</v>
      </c>
      <c r="B30005">
        <v>0</v>
      </c>
      <c r="C30005">
        <f t="shared" si="936"/>
        <v>625</v>
      </c>
      <c r="D30005">
        <f t="shared" si="937"/>
        <v>1</v>
      </c>
    </row>
    <row r="30006" spans="1:4" x14ac:dyDescent="0.2">
      <c r="A30006">
        <v>30005</v>
      </c>
      <c r="B30006">
        <v>0</v>
      </c>
      <c r="C30006">
        <f t="shared" si="936"/>
        <v>625</v>
      </c>
      <c r="D30006">
        <f t="shared" si="937"/>
        <v>1</v>
      </c>
    </row>
    <row r="30007" spans="1:4" x14ac:dyDescent="0.2">
      <c r="A30007">
        <v>30006</v>
      </c>
      <c r="B30007">
        <v>0</v>
      </c>
      <c r="C30007">
        <f t="shared" si="936"/>
        <v>625</v>
      </c>
      <c r="D30007">
        <f t="shared" si="937"/>
        <v>1</v>
      </c>
    </row>
    <row r="30008" spans="1:4" x14ac:dyDescent="0.2">
      <c r="A30008">
        <v>30007</v>
      </c>
      <c r="B30008">
        <v>0</v>
      </c>
      <c r="C30008">
        <f t="shared" si="936"/>
        <v>625</v>
      </c>
      <c r="D30008">
        <f t="shared" si="937"/>
        <v>1</v>
      </c>
    </row>
    <row r="30009" spans="1:4" x14ac:dyDescent="0.2">
      <c r="A30009">
        <v>30008</v>
      </c>
      <c r="B30009">
        <v>111.125122</v>
      </c>
      <c r="C30009">
        <f t="shared" si="936"/>
        <v>513.87487799999997</v>
      </c>
      <c r="D30009">
        <f t="shared" si="937"/>
        <v>0.82219980479999999</v>
      </c>
    </row>
    <row r="30010" spans="1:4" x14ac:dyDescent="0.2">
      <c r="A30010">
        <v>30009</v>
      </c>
      <c r="B30010">
        <v>223.92346190000001</v>
      </c>
      <c r="C30010">
        <f t="shared" si="936"/>
        <v>401.07653809999999</v>
      </c>
      <c r="D30010">
        <f t="shared" si="937"/>
        <v>0.64172246095999996</v>
      </c>
    </row>
    <row r="30011" spans="1:4" x14ac:dyDescent="0.2">
      <c r="A30011">
        <v>30010</v>
      </c>
      <c r="B30011">
        <v>0.73693847599999995</v>
      </c>
      <c r="C30011">
        <f t="shared" si="936"/>
        <v>624.26306152400002</v>
      </c>
      <c r="D30011">
        <f t="shared" si="937"/>
        <v>0.99882089843840005</v>
      </c>
    </row>
    <row r="30012" spans="1:4" x14ac:dyDescent="0.2">
      <c r="A30012">
        <v>30011</v>
      </c>
      <c r="B30012">
        <v>0</v>
      </c>
      <c r="C30012">
        <f t="shared" si="936"/>
        <v>625</v>
      </c>
      <c r="D30012">
        <f t="shared" si="937"/>
        <v>1</v>
      </c>
    </row>
    <row r="30013" spans="1:4" x14ac:dyDescent="0.2">
      <c r="A30013">
        <v>30012</v>
      </c>
      <c r="B30013">
        <v>81.082763670000006</v>
      </c>
      <c r="C30013">
        <f t="shared" si="936"/>
        <v>543.91723633000004</v>
      </c>
      <c r="D30013">
        <f t="shared" si="937"/>
        <v>0.87026757812800004</v>
      </c>
    </row>
    <row r="30014" spans="1:4" x14ac:dyDescent="0.2">
      <c r="A30014">
        <v>30013</v>
      </c>
      <c r="B30014">
        <v>233.7960205</v>
      </c>
      <c r="C30014">
        <f t="shared" si="936"/>
        <v>391.2039795</v>
      </c>
      <c r="D30014">
        <f t="shared" si="937"/>
        <v>0.62592636720000006</v>
      </c>
    </row>
    <row r="30015" spans="1:4" x14ac:dyDescent="0.2">
      <c r="A30015">
        <v>30014</v>
      </c>
      <c r="B30015">
        <v>331.24072260000003</v>
      </c>
      <c r="C30015">
        <f t="shared" si="936"/>
        <v>293.75927739999997</v>
      </c>
      <c r="D30015">
        <f t="shared" si="937"/>
        <v>0.47001484383999997</v>
      </c>
    </row>
    <row r="30016" spans="1:4" x14ac:dyDescent="0.2">
      <c r="A30016">
        <v>30015</v>
      </c>
      <c r="B30016">
        <v>80.974975580000006</v>
      </c>
      <c r="C30016">
        <f t="shared" si="936"/>
        <v>544.02502442000002</v>
      </c>
      <c r="D30016">
        <f t="shared" si="937"/>
        <v>0.87044003907200007</v>
      </c>
    </row>
    <row r="30017" spans="1:4" x14ac:dyDescent="0.2">
      <c r="A30017">
        <v>30016</v>
      </c>
      <c r="B30017">
        <v>0</v>
      </c>
      <c r="C30017">
        <f t="shared" si="936"/>
        <v>625</v>
      </c>
      <c r="D30017">
        <f t="shared" si="937"/>
        <v>1</v>
      </c>
    </row>
    <row r="30018" spans="1:4" x14ac:dyDescent="0.2">
      <c r="A30018">
        <v>30017</v>
      </c>
      <c r="B30018">
        <v>0</v>
      </c>
      <c r="C30018">
        <f t="shared" si="936"/>
        <v>625</v>
      </c>
      <c r="D30018">
        <f t="shared" si="937"/>
        <v>1</v>
      </c>
    </row>
    <row r="30019" spans="1:4" x14ac:dyDescent="0.2">
      <c r="A30019">
        <v>30018</v>
      </c>
      <c r="B30019">
        <v>0</v>
      </c>
      <c r="C30019">
        <f t="shared" ref="C30019:C30082" si="938">625-B30019</f>
        <v>625</v>
      </c>
      <c r="D30019">
        <f t="shared" ref="D30019:D30082" si="939">C30019/625</f>
        <v>1</v>
      </c>
    </row>
    <row r="30020" spans="1:4" x14ac:dyDescent="0.2">
      <c r="A30020">
        <v>30019</v>
      </c>
      <c r="B30020">
        <v>0</v>
      </c>
      <c r="C30020">
        <f t="shared" si="938"/>
        <v>625</v>
      </c>
      <c r="D30020">
        <f t="shared" si="939"/>
        <v>1</v>
      </c>
    </row>
    <row r="30021" spans="1:4" x14ac:dyDescent="0.2">
      <c r="A30021">
        <v>30020</v>
      </c>
      <c r="B30021">
        <v>0</v>
      </c>
      <c r="C30021">
        <f t="shared" si="938"/>
        <v>625</v>
      </c>
      <c r="D30021">
        <f t="shared" si="939"/>
        <v>1</v>
      </c>
    </row>
    <row r="30022" spans="1:4" x14ac:dyDescent="0.2">
      <c r="A30022">
        <v>30021</v>
      </c>
      <c r="B30022">
        <v>28.034301750000001</v>
      </c>
      <c r="C30022">
        <f t="shared" si="938"/>
        <v>596.96569824999995</v>
      </c>
      <c r="D30022">
        <f t="shared" si="939"/>
        <v>0.95514511719999995</v>
      </c>
    </row>
    <row r="30023" spans="1:4" x14ac:dyDescent="0.2">
      <c r="A30023">
        <v>30022</v>
      </c>
      <c r="B30023">
        <v>0</v>
      </c>
      <c r="C30023">
        <f t="shared" si="938"/>
        <v>625</v>
      </c>
      <c r="D30023">
        <f t="shared" si="939"/>
        <v>1</v>
      </c>
    </row>
    <row r="30024" spans="1:4" x14ac:dyDescent="0.2">
      <c r="A30024">
        <v>30023</v>
      </c>
      <c r="B30024">
        <v>0</v>
      </c>
      <c r="C30024">
        <f t="shared" si="938"/>
        <v>625</v>
      </c>
      <c r="D30024">
        <f t="shared" si="939"/>
        <v>1</v>
      </c>
    </row>
    <row r="30025" spans="1:4" x14ac:dyDescent="0.2">
      <c r="A30025">
        <v>30024</v>
      </c>
      <c r="B30025">
        <v>154.03186030000001</v>
      </c>
      <c r="C30025">
        <f t="shared" si="938"/>
        <v>470.96813969999999</v>
      </c>
      <c r="D30025">
        <f t="shared" si="939"/>
        <v>0.75354902351999997</v>
      </c>
    </row>
    <row r="30026" spans="1:4" x14ac:dyDescent="0.2">
      <c r="A30026">
        <v>30025</v>
      </c>
      <c r="B30026">
        <v>0</v>
      </c>
      <c r="C30026">
        <f t="shared" si="938"/>
        <v>625</v>
      </c>
      <c r="D30026">
        <f t="shared" si="939"/>
        <v>1</v>
      </c>
    </row>
    <row r="30027" spans="1:4" x14ac:dyDescent="0.2">
      <c r="A30027">
        <v>30026</v>
      </c>
      <c r="B30027">
        <v>340.06445309999998</v>
      </c>
      <c r="C30027">
        <f t="shared" si="938"/>
        <v>284.93554690000002</v>
      </c>
      <c r="D30027">
        <f t="shared" si="939"/>
        <v>0.45589687504000004</v>
      </c>
    </row>
    <row r="30028" spans="1:4" x14ac:dyDescent="0.2">
      <c r="A30028">
        <v>30027</v>
      </c>
      <c r="B30028">
        <v>625</v>
      </c>
      <c r="C30028">
        <f t="shared" si="938"/>
        <v>0</v>
      </c>
      <c r="D30028">
        <f t="shared" si="939"/>
        <v>0</v>
      </c>
    </row>
    <row r="30029" spans="1:4" x14ac:dyDescent="0.2">
      <c r="A30029">
        <v>30028</v>
      </c>
      <c r="B30029">
        <v>377.48461909999997</v>
      </c>
      <c r="C30029">
        <f t="shared" si="938"/>
        <v>247.51538090000003</v>
      </c>
      <c r="D30029">
        <f t="shared" si="939"/>
        <v>0.39602460944000006</v>
      </c>
    </row>
    <row r="30030" spans="1:4" x14ac:dyDescent="0.2">
      <c r="A30030">
        <v>30029</v>
      </c>
      <c r="B30030">
        <v>479.82250970000001</v>
      </c>
      <c r="C30030">
        <f t="shared" si="938"/>
        <v>145.17749029999999</v>
      </c>
      <c r="D30030">
        <f t="shared" si="939"/>
        <v>0.23228398447999998</v>
      </c>
    </row>
    <row r="30031" spans="1:4" x14ac:dyDescent="0.2">
      <c r="A30031">
        <v>30030</v>
      </c>
      <c r="B30031">
        <v>351.34887689999999</v>
      </c>
      <c r="C30031">
        <f t="shared" si="938"/>
        <v>273.65112310000001</v>
      </c>
      <c r="D30031">
        <f t="shared" si="939"/>
        <v>0.43784179696000003</v>
      </c>
    </row>
    <row r="30032" spans="1:4" x14ac:dyDescent="0.2">
      <c r="A30032">
        <v>30031</v>
      </c>
      <c r="B30032">
        <v>0</v>
      </c>
      <c r="C30032">
        <f t="shared" si="938"/>
        <v>625</v>
      </c>
      <c r="D30032">
        <f t="shared" si="939"/>
        <v>1</v>
      </c>
    </row>
    <row r="30033" spans="1:4" x14ac:dyDescent="0.2">
      <c r="A30033">
        <v>30032</v>
      </c>
      <c r="B30033">
        <v>325.40258779999999</v>
      </c>
      <c r="C30033">
        <f t="shared" si="938"/>
        <v>299.59741220000001</v>
      </c>
      <c r="D30033">
        <f t="shared" si="939"/>
        <v>0.47935585952000004</v>
      </c>
    </row>
    <row r="30034" spans="1:4" x14ac:dyDescent="0.2">
      <c r="A30034">
        <v>30033</v>
      </c>
      <c r="B30034">
        <v>431.01684569999998</v>
      </c>
      <c r="C30034">
        <f t="shared" si="938"/>
        <v>193.98315430000002</v>
      </c>
      <c r="D30034">
        <f t="shared" si="939"/>
        <v>0.31037304688000006</v>
      </c>
    </row>
    <row r="30035" spans="1:4" x14ac:dyDescent="0.2">
      <c r="A30035">
        <v>30034</v>
      </c>
      <c r="B30035">
        <v>257.26281729999999</v>
      </c>
      <c r="C30035">
        <f t="shared" si="938"/>
        <v>367.73718270000001</v>
      </c>
      <c r="D30035">
        <f t="shared" si="939"/>
        <v>0.58837949231999997</v>
      </c>
    </row>
    <row r="30036" spans="1:4" x14ac:dyDescent="0.2">
      <c r="A30036">
        <v>30035</v>
      </c>
      <c r="B30036">
        <v>233.92700189999999</v>
      </c>
      <c r="C30036">
        <f t="shared" si="938"/>
        <v>391.07299810000001</v>
      </c>
      <c r="D30036">
        <f t="shared" si="939"/>
        <v>0.62571679696000004</v>
      </c>
    </row>
    <row r="30037" spans="1:4" x14ac:dyDescent="0.2">
      <c r="A30037">
        <v>30036</v>
      </c>
      <c r="B30037">
        <v>245.82641599999999</v>
      </c>
      <c r="C30037">
        <f t="shared" si="938"/>
        <v>379.17358400000001</v>
      </c>
      <c r="D30037">
        <f t="shared" si="939"/>
        <v>0.60667773440000006</v>
      </c>
    </row>
    <row r="30038" spans="1:4" x14ac:dyDescent="0.2">
      <c r="A30038">
        <v>30037</v>
      </c>
      <c r="B30038">
        <v>200.55798329999999</v>
      </c>
      <c r="C30038">
        <f t="shared" si="938"/>
        <v>424.44201670000001</v>
      </c>
      <c r="D30038">
        <f t="shared" si="939"/>
        <v>0.67910722672000001</v>
      </c>
    </row>
    <row r="30039" spans="1:4" x14ac:dyDescent="0.2">
      <c r="A30039">
        <v>30038</v>
      </c>
      <c r="B30039">
        <v>476.413208</v>
      </c>
      <c r="C30039">
        <f t="shared" si="938"/>
        <v>148.586792</v>
      </c>
      <c r="D30039">
        <f t="shared" si="939"/>
        <v>0.23773886720000001</v>
      </c>
    </row>
    <row r="30040" spans="1:4" x14ac:dyDescent="0.2">
      <c r="A30040">
        <v>30039</v>
      </c>
      <c r="B30040">
        <v>356.91125479999999</v>
      </c>
      <c r="C30040">
        <f t="shared" si="938"/>
        <v>268.08874520000001</v>
      </c>
      <c r="D30040">
        <f t="shared" si="939"/>
        <v>0.42894199232000002</v>
      </c>
    </row>
    <row r="30041" spans="1:4" x14ac:dyDescent="0.2">
      <c r="A30041">
        <v>30040</v>
      </c>
      <c r="B30041">
        <v>373.1481933</v>
      </c>
      <c r="C30041">
        <f t="shared" si="938"/>
        <v>251.8518067</v>
      </c>
      <c r="D30041">
        <f t="shared" si="939"/>
        <v>0.40296289072000002</v>
      </c>
    </row>
    <row r="30042" spans="1:4" x14ac:dyDescent="0.2">
      <c r="A30042">
        <v>30041</v>
      </c>
      <c r="B30042">
        <v>552.45886229999996</v>
      </c>
      <c r="C30042">
        <f t="shared" si="938"/>
        <v>72.541137700000036</v>
      </c>
      <c r="D30042">
        <f t="shared" si="939"/>
        <v>0.11606582032000005</v>
      </c>
    </row>
    <row r="30043" spans="1:4" x14ac:dyDescent="0.2">
      <c r="A30043">
        <v>30042</v>
      </c>
      <c r="B30043">
        <v>473.25463860000002</v>
      </c>
      <c r="C30043">
        <f t="shared" si="938"/>
        <v>151.74536139999998</v>
      </c>
      <c r="D30043">
        <f t="shared" si="939"/>
        <v>0.24279257823999997</v>
      </c>
    </row>
    <row r="30044" spans="1:4" x14ac:dyDescent="0.2">
      <c r="A30044">
        <v>30043</v>
      </c>
      <c r="B30044">
        <v>508.95654289999999</v>
      </c>
      <c r="C30044">
        <f t="shared" si="938"/>
        <v>116.04345710000001</v>
      </c>
      <c r="D30044">
        <f t="shared" si="939"/>
        <v>0.18566953136000003</v>
      </c>
    </row>
    <row r="30045" spans="1:4" x14ac:dyDescent="0.2">
      <c r="A30045">
        <v>30044</v>
      </c>
      <c r="B30045">
        <v>205.47338859999999</v>
      </c>
      <c r="C30045">
        <f t="shared" si="938"/>
        <v>419.52661139999998</v>
      </c>
      <c r="D30045">
        <f t="shared" si="939"/>
        <v>0.67124257824</v>
      </c>
    </row>
    <row r="30046" spans="1:4" x14ac:dyDescent="0.2">
      <c r="A30046">
        <v>30045</v>
      </c>
      <c r="B30046">
        <v>142.39953610000001</v>
      </c>
      <c r="C30046">
        <f t="shared" si="938"/>
        <v>482.60046390000002</v>
      </c>
      <c r="D30046">
        <f t="shared" si="939"/>
        <v>0.77216074224000009</v>
      </c>
    </row>
    <row r="30047" spans="1:4" x14ac:dyDescent="0.2">
      <c r="A30047">
        <v>30046</v>
      </c>
      <c r="B30047">
        <v>452.23596190000001</v>
      </c>
      <c r="C30047">
        <f t="shared" si="938"/>
        <v>172.76403809999999</v>
      </c>
      <c r="D30047">
        <f t="shared" si="939"/>
        <v>0.27642246096</v>
      </c>
    </row>
    <row r="30048" spans="1:4" x14ac:dyDescent="0.2">
      <c r="A30048">
        <v>30047</v>
      </c>
      <c r="B30048">
        <v>296.91821279999999</v>
      </c>
      <c r="C30048">
        <f t="shared" si="938"/>
        <v>328.08178720000001</v>
      </c>
      <c r="D30048">
        <f t="shared" si="939"/>
        <v>0.52493085951999996</v>
      </c>
    </row>
    <row r="30049" spans="1:4" x14ac:dyDescent="0.2">
      <c r="A30049">
        <v>30048</v>
      </c>
      <c r="B30049">
        <v>519.81018059999997</v>
      </c>
      <c r="C30049">
        <f t="shared" si="938"/>
        <v>105.18981940000003</v>
      </c>
      <c r="D30049">
        <f t="shared" si="939"/>
        <v>0.16830371104000005</v>
      </c>
    </row>
    <row r="30050" spans="1:4" x14ac:dyDescent="0.2">
      <c r="A30050">
        <v>30049</v>
      </c>
      <c r="B30050">
        <v>517.85974120000003</v>
      </c>
      <c r="C30050">
        <f t="shared" si="938"/>
        <v>107.14025879999997</v>
      </c>
      <c r="D30050">
        <f t="shared" si="939"/>
        <v>0.17142441407999995</v>
      </c>
    </row>
    <row r="30051" spans="1:4" x14ac:dyDescent="0.2">
      <c r="A30051">
        <v>30050</v>
      </c>
      <c r="B30051">
        <v>387.59643549999998</v>
      </c>
      <c r="C30051">
        <f t="shared" si="938"/>
        <v>237.40356450000002</v>
      </c>
      <c r="D30051">
        <f t="shared" si="939"/>
        <v>0.37984570320000005</v>
      </c>
    </row>
    <row r="30052" spans="1:4" x14ac:dyDescent="0.2">
      <c r="A30052">
        <v>30051</v>
      </c>
      <c r="B30052">
        <v>133.6636962</v>
      </c>
      <c r="C30052">
        <f t="shared" si="938"/>
        <v>491.3363038</v>
      </c>
      <c r="D30052">
        <f t="shared" si="939"/>
        <v>0.78613808608000002</v>
      </c>
    </row>
    <row r="30053" spans="1:4" x14ac:dyDescent="0.2">
      <c r="A30053">
        <v>30052</v>
      </c>
      <c r="B30053">
        <v>0</v>
      </c>
      <c r="C30053">
        <f t="shared" si="938"/>
        <v>625</v>
      </c>
      <c r="D30053">
        <f t="shared" si="939"/>
        <v>1</v>
      </c>
    </row>
    <row r="30054" spans="1:4" x14ac:dyDescent="0.2">
      <c r="A30054">
        <v>30053</v>
      </c>
      <c r="B30054">
        <v>0</v>
      </c>
      <c r="C30054">
        <f t="shared" si="938"/>
        <v>625</v>
      </c>
      <c r="D30054">
        <f t="shared" si="939"/>
        <v>1</v>
      </c>
    </row>
    <row r="30055" spans="1:4" x14ac:dyDescent="0.2">
      <c r="A30055">
        <v>30054</v>
      </c>
      <c r="B30055">
        <v>4.146972656</v>
      </c>
      <c r="C30055">
        <f t="shared" si="938"/>
        <v>620.853027344</v>
      </c>
      <c r="D30055">
        <f t="shared" si="939"/>
        <v>0.99336484375040002</v>
      </c>
    </row>
    <row r="30056" spans="1:4" x14ac:dyDescent="0.2">
      <c r="A30056">
        <v>30055</v>
      </c>
      <c r="B30056">
        <v>32.583496089999997</v>
      </c>
      <c r="C30056">
        <f t="shared" si="938"/>
        <v>592.41650390999996</v>
      </c>
      <c r="D30056">
        <f t="shared" si="939"/>
        <v>0.94786640625599994</v>
      </c>
    </row>
    <row r="30057" spans="1:4" x14ac:dyDescent="0.2">
      <c r="A30057">
        <v>30056</v>
      </c>
      <c r="B30057">
        <v>0</v>
      </c>
      <c r="C30057">
        <f t="shared" si="938"/>
        <v>625</v>
      </c>
      <c r="D30057">
        <f t="shared" si="939"/>
        <v>1</v>
      </c>
    </row>
    <row r="30058" spans="1:4" x14ac:dyDescent="0.2">
      <c r="A30058">
        <v>30057</v>
      </c>
      <c r="B30058">
        <v>0</v>
      </c>
      <c r="C30058">
        <f t="shared" si="938"/>
        <v>625</v>
      </c>
      <c r="D30058">
        <f t="shared" si="939"/>
        <v>1</v>
      </c>
    </row>
    <row r="30059" spans="1:4" x14ac:dyDescent="0.2">
      <c r="A30059">
        <v>30058</v>
      </c>
      <c r="B30059">
        <v>0</v>
      </c>
      <c r="C30059">
        <f t="shared" si="938"/>
        <v>625</v>
      </c>
      <c r="D30059">
        <f t="shared" si="939"/>
        <v>1</v>
      </c>
    </row>
    <row r="30060" spans="1:4" x14ac:dyDescent="0.2">
      <c r="A30060">
        <v>30059</v>
      </c>
      <c r="B30060">
        <v>11.80737304</v>
      </c>
      <c r="C30060">
        <f t="shared" si="938"/>
        <v>613.19262695999998</v>
      </c>
      <c r="D30060">
        <f t="shared" si="939"/>
        <v>0.981108203136</v>
      </c>
    </row>
    <row r="30061" spans="1:4" x14ac:dyDescent="0.2">
      <c r="A30061">
        <v>30060</v>
      </c>
      <c r="B30061">
        <v>303.27001949999999</v>
      </c>
      <c r="C30061">
        <f t="shared" si="938"/>
        <v>321.72998050000001</v>
      </c>
      <c r="D30061">
        <f t="shared" si="939"/>
        <v>0.51476796879999998</v>
      </c>
    </row>
    <row r="30062" spans="1:4" x14ac:dyDescent="0.2">
      <c r="A30062">
        <v>30061</v>
      </c>
      <c r="B30062">
        <v>73.069702140000004</v>
      </c>
      <c r="C30062">
        <f t="shared" si="938"/>
        <v>551.93029786</v>
      </c>
      <c r="D30062">
        <f t="shared" si="939"/>
        <v>0.88308847657599998</v>
      </c>
    </row>
    <row r="30063" spans="1:4" x14ac:dyDescent="0.2">
      <c r="A30063">
        <v>30062</v>
      </c>
      <c r="B30063">
        <v>254.12646480000001</v>
      </c>
      <c r="C30063">
        <f t="shared" si="938"/>
        <v>370.87353519999999</v>
      </c>
      <c r="D30063">
        <f t="shared" si="939"/>
        <v>0.59339765631999997</v>
      </c>
    </row>
    <row r="30064" spans="1:4" x14ac:dyDescent="0.2">
      <c r="A30064">
        <v>30063</v>
      </c>
      <c r="B30064">
        <v>119.1542968</v>
      </c>
      <c r="C30064">
        <f t="shared" si="938"/>
        <v>505.8457032</v>
      </c>
      <c r="D30064">
        <f t="shared" si="939"/>
        <v>0.80935312512000002</v>
      </c>
    </row>
    <row r="30065" spans="1:4" x14ac:dyDescent="0.2">
      <c r="A30065">
        <v>30064</v>
      </c>
      <c r="B30065">
        <v>77.571166989999995</v>
      </c>
      <c r="C30065">
        <f t="shared" si="938"/>
        <v>547.42883301000006</v>
      </c>
      <c r="D30065">
        <f t="shared" si="939"/>
        <v>0.87588613281600014</v>
      </c>
    </row>
    <row r="30066" spans="1:4" x14ac:dyDescent="0.2">
      <c r="A30066">
        <v>30065</v>
      </c>
      <c r="B30066">
        <v>67.407348630000001</v>
      </c>
      <c r="C30066">
        <f t="shared" si="938"/>
        <v>557.59265137</v>
      </c>
      <c r="D30066">
        <f t="shared" si="939"/>
        <v>0.89214824219199995</v>
      </c>
    </row>
    <row r="30067" spans="1:4" x14ac:dyDescent="0.2">
      <c r="A30067">
        <v>30066</v>
      </c>
      <c r="B30067">
        <v>250.1160888</v>
      </c>
      <c r="C30067">
        <f t="shared" si="938"/>
        <v>374.8839112</v>
      </c>
      <c r="D30067">
        <f t="shared" si="939"/>
        <v>0.59981425791999998</v>
      </c>
    </row>
    <row r="30068" spans="1:4" x14ac:dyDescent="0.2">
      <c r="A30068">
        <v>30067</v>
      </c>
      <c r="B30068">
        <v>1.308227539</v>
      </c>
      <c r="C30068">
        <f t="shared" si="938"/>
        <v>623.69177246100003</v>
      </c>
      <c r="D30068">
        <f t="shared" si="939"/>
        <v>0.99790683593759999</v>
      </c>
    </row>
    <row r="30069" spans="1:4" x14ac:dyDescent="0.2">
      <c r="A30069">
        <v>30068</v>
      </c>
      <c r="B30069">
        <v>226.63781729999999</v>
      </c>
      <c r="C30069">
        <f t="shared" si="938"/>
        <v>398.36218270000001</v>
      </c>
      <c r="D30069">
        <f t="shared" si="939"/>
        <v>0.63737949232000002</v>
      </c>
    </row>
    <row r="30070" spans="1:4" x14ac:dyDescent="0.2">
      <c r="A30070">
        <v>30069</v>
      </c>
      <c r="B30070">
        <v>211.131958</v>
      </c>
      <c r="C30070">
        <f t="shared" si="938"/>
        <v>413.868042</v>
      </c>
      <c r="D30070">
        <f t="shared" si="939"/>
        <v>0.66218886720000003</v>
      </c>
    </row>
    <row r="30071" spans="1:4" x14ac:dyDescent="0.2">
      <c r="A30071">
        <v>30070</v>
      </c>
      <c r="B30071">
        <v>81.323364249999997</v>
      </c>
      <c r="C30071">
        <f t="shared" si="938"/>
        <v>543.67663575000006</v>
      </c>
      <c r="D30071">
        <f t="shared" si="939"/>
        <v>0.86988261720000004</v>
      </c>
    </row>
    <row r="30072" spans="1:4" x14ac:dyDescent="0.2">
      <c r="A30072">
        <v>30071</v>
      </c>
      <c r="B30072">
        <v>0</v>
      </c>
      <c r="C30072">
        <f t="shared" si="938"/>
        <v>625</v>
      </c>
      <c r="D30072">
        <f t="shared" si="939"/>
        <v>1</v>
      </c>
    </row>
    <row r="30073" spans="1:4" x14ac:dyDescent="0.2">
      <c r="A30073">
        <v>30072</v>
      </c>
      <c r="B30073">
        <v>0</v>
      </c>
      <c r="C30073">
        <f t="shared" si="938"/>
        <v>625</v>
      </c>
      <c r="D30073">
        <f t="shared" si="939"/>
        <v>1</v>
      </c>
    </row>
    <row r="30074" spans="1:4" x14ac:dyDescent="0.2">
      <c r="A30074">
        <v>30073</v>
      </c>
      <c r="B30074">
        <v>0</v>
      </c>
      <c r="C30074">
        <f t="shared" si="938"/>
        <v>625</v>
      </c>
      <c r="D30074">
        <f t="shared" si="939"/>
        <v>1</v>
      </c>
    </row>
    <row r="30075" spans="1:4" x14ac:dyDescent="0.2">
      <c r="A30075">
        <v>30074</v>
      </c>
      <c r="B30075">
        <v>0</v>
      </c>
      <c r="C30075">
        <f t="shared" si="938"/>
        <v>625</v>
      </c>
      <c r="D30075">
        <f t="shared" si="939"/>
        <v>1</v>
      </c>
    </row>
    <row r="30076" spans="1:4" x14ac:dyDescent="0.2">
      <c r="A30076">
        <v>30075</v>
      </c>
      <c r="B30076">
        <v>0</v>
      </c>
      <c r="C30076">
        <f t="shared" si="938"/>
        <v>625</v>
      </c>
      <c r="D30076">
        <f t="shared" si="939"/>
        <v>1</v>
      </c>
    </row>
    <row r="30077" spans="1:4" x14ac:dyDescent="0.2">
      <c r="A30077">
        <v>30076</v>
      </c>
      <c r="B30077">
        <v>0</v>
      </c>
      <c r="C30077">
        <f t="shared" si="938"/>
        <v>625</v>
      </c>
      <c r="D30077">
        <f t="shared" si="939"/>
        <v>1</v>
      </c>
    </row>
    <row r="30078" spans="1:4" x14ac:dyDescent="0.2">
      <c r="A30078">
        <v>30077</v>
      </c>
      <c r="B30078">
        <v>0</v>
      </c>
      <c r="C30078">
        <f t="shared" si="938"/>
        <v>625</v>
      </c>
      <c r="D30078">
        <f t="shared" si="939"/>
        <v>1</v>
      </c>
    </row>
    <row r="30079" spans="1:4" x14ac:dyDescent="0.2">
      <c r="A30079">
        <v>30078</v>
      </c>
      <c r="B30079">
        <v>0</v>
      </c>
      <c r="C30079">
        <f t="shared" si="938"/>
        <v>625</v>
      </c>
      <c r="D30079">
        <f t="shared" si="939"/>
        <v>1</v>
      </c>
    </row>
    <row r="30080" spans="1:4" x14ac:dyDescent="0.2">
      <c r="A30080">
        <v>30079</v>
      </c>
      <c r="B30080">
        <v>0</v>
      </c>
      <c r="C30080">
        <f t="shared" si="938"/>
        <v>625</v>
      </c>
      <c r="D30080">
        <f t="shared" si="939"/>
        <v>1</v>
      </c>
    </row>
    <row r="30081" spans="1:4" x14ac:dyDescent="0.2">
      <c r="A30081">
        <v>30080</v>
      </c>
      <c r="B30081">
        <v>0</v>
      </c>
      <c r="C30081">
        <f t="shared" si="938"/>
        <v>625</v>
      </c>
      <c r="D30081">
        <f t="shared" si="939"/>
        <v>1</v>
      </c>
    </row>
    <row r="30082" spans="1:4" x14ac:dyDescent="0.2">
      <c r="A30082">
        <v>30081</v>
      </c>
      <c r="B30082">
        <v>0</v>
      </c>
      <c r="C30082">
        <f t="shared" si="938"/>
        <v>625</v>
      </c>
      <c r="D30082">
        <f t="shared" si="939"/>
        <v>1</v>
      </c>
    </row>
    <row r="30083" spans="1:4" x14ac:dyDescent="0.2">
      <c r="A30083">
        <v>30082</v>
      </c>
      <c r="B30083">
        <v>0</v>
      </c>
      <c r="C30083">
        <f t="shared" ref="C30083:C30146" si="940">625-B30083</f>
        <v>625</v>
      </c>
      <c r="D30083">
        <f t="shared" ref="D30083:D30146" si="941">C30083/625</f>
        <v>1</v>
      </c>
    </row>
    <row r="30084" spans="1:4" x14ac:dyDescent="0.2">
      <c r="A30084">
        <v>30083</v>
      </c>
      <c r="B30084">
        <v>0</v>
      </c>
      <c r="C30084">
        <f t="shared" si="940"/>
        <v>625</v>
      </c>
      <c r="D30084">
        <f t="shared" si="941"/>
        <v>1</v>
      </c>
    </row>
    <row r="30085" spans="1:4" x14ac:dyDescent="0.2">
      <c r="A30085">
        <v>30084</v>
      </c>
      <c r="B30085">
        <v>0</v>
      </c>
      <c r="C30085">
        <f t="shared" si="940"/>
        <v>625</v>
      </c>
      <c r="D30085">
        <f t="shared" si="941"/>
        <v>1</v>
      </c>
    </row>
    <row r="30086" spans="1:4" x14ac:dyDescent="0.2">
      <c r="A30086">
        <v>30085</v>
      </c>
      <c r="B30086">
        <v>0</v>
      </c>
      <c r="C30086">
        <f t="shared" si="940"/>
        <v>625</v>
      </c>
      <c r="D30086">
        <f t="shared" si="941"/>
        <v>1</v>
      </c>
    </row>
    <row r="30087" spans="1:4" x14ac:dyDescent="0.2">
      <c r="A30087">
        <v>30086</v>
      </c>
      <c r="B30087">
        <v>0</v>
      </c>
      <c r="C30087">
        <f t="shared" si="940"/>
        <v>625</v>
      </c>
      <c r="D30087">
        <f t="shared" si="941"/>
        <v>1</v>
      </c>
    </row>
    <row r="30088" spans="1:4" x14ac:dyDescent="0.2">
      <c r="A30088">
        <v>30087</v>
      </c>
      <c r="B30088">
        <v>0</v>
      </c>
      <c r="C30088">
        <f t="shared" si="940"/>
        <v>625</v>
      </c>
      <c r="D30088">
        <f t="shared" si="941"/>
        <v>1</v>
      </c>
    </row>
    <row r="30089" spans="1:4" x14ac:dyDescent="0.2">
      <c r="A30089">
        <v>30088</v>
      </c>
      <c r="B30089">
        <v>0</v>
      </c>
      <c r="C30089">
        <f t="shared" si="940"/>
        <v>625</v>
      </c>
      <c r="D30089">
        <f t="shared" si="941"/>
        <v>1</v>
      </c>
    </row>
    <row r="30090" spans="1:4" x14ac:dyDescent="0.2">
      <c r="A30090">
        <v>30089</v>
      </c>
      <c r="B30090">
        <v>0</v>
      </c>
      <c r="C30090">
        <f t="shared" si="940"/>
        <v>625</v>
      </c>
      <c r="D30090">
        <f t="shared" si="941"/>
        <v>1</v>
      </c>
    </row>
    <row r="30091" spans="1:4" x14ac:dyDescent="0.2">
      <c r="A30091">
        <v>30090</v>
      </c>
      <c r="B30091">
        <v>0</v>
      </c>
      <c r="C30091">
        <f t="shared" si="940"/>
        <v>625</v>
      </c>
      <c r="D30091">
        <f t="shared" si="941"/>
        <v>1</v>
      </c>
    </row>
    <row r="30092" spans="1:4" x14ac:dyDescent="0.2">
      <c r="A30092">
        <v>30091</v>
      </c>
      <c r="B30092">
        <v>0</v>
      </c>
      <c r="C30092">
        <f t="shared" si="940"/>
        <v>625</v>
      </c>
      <c r="D30092">
        <f t="shared" si="941"/>
        <v>1</v>
      </c>
    </row>
    <row r="30093" spans="1:4" x14ac:dyDescent="0.2">
      <c r="A30093">
        <v>30092</v>
      </c>
      <c r="B30093">
        <v>0</v>
      </c>
      <c r="C30093">
        <f t="shared" si="940"/>
        <v>625</v>
      </c>
      <c r="D30093">
        <f t="shared" si="941"/>
        <v>1</v>
      </c>
    </row>
    <row r="30094" spans="1:4" x14ac:dyDescent="0.2">
      <c r="A30094">
        <v>30093</v>
      </c>
      <c r="B30094">
        <v>25.95336914</v>
      </c>
      <c r="C30094">
        <f t="shared" si="940"/>
        <v>599.04663086000005</v>
      </c>
      <c r="D30094">
        <f t="shared" si="941"/>
        <v>0.95847460937600004</v>
      </c>
    </row>
    <row r="30095" spans="1:4" x14ac:dyDescent="0.2">
      <c r="A30095">
        <v>30094</v>
      </c>
      <c r="B30095">
        <v>0</v>
      </c>
      <c r="C30095">
        <f t="shared" si="940"/>
        <v>625</v>
      </c>
      <c r="D30095">
        <f t="shared" si="941"/>
        <v>1</v>
      </c>
    </row>
    <row r="30096" spans="1:4" x14ac:dyDescent="0.2">
      <c r="A30096">
        <v>30095</v>
      </c>
      <c r="B30096">
        <v>0</v>
      </c>
      <c r="C30096">
        <f t="shared" si="940"/>
        <v>625</v>
      </c>
      <c r="D30096">
        <f t="shared" si="941"/>
        <v>1</v>
      </c>
    </row>
    <row r="30097" spans="1:4" x14ac:dyDescent="0.2">
      <c r="A30097">
        <v>30096</v>
      </c>
      <c r="B30097">
        <v>0</v>
      </c>
      <c r="C30097">
        <f t="shared" si="940"/>
        <v>625</v>
      </c>
      <c r="D30097">
        <f t="shared" si="941"/>
        <v>1</v>
      </c>
    </row>
    <row r="30098" spans="1:4" x14ac:dyDescent="0.2">
      <c r="A30098">
        <v>30097</v>
      </c>
      <c r="B30098">
        <v>0</v>
      </c>
      <c r="C30098">
        <f t="shared" si="940"/>
        <v>625</v>
      </c>
      <c r="D30098">
        <f t="shared" si="941"/>
        <v>1</v>
      </c>
    </row>
    <row r="30099" spans="1:4" x14ac:dyDescent="0.2">
      <c r="A30099">
        <v>30098</v>
      </c>
      <c r="B30099">
        <v>0</v>
      </c>
      <c r="C30099">
        <f t="shared" si="940"/>
        <v>625</v>
      </c>
      <c r="D30099">
        <f t="shared" si="941"/>
        <v>1</v>
      </c>
    </row>
    <row r="30100" spans="1:4" x14ac:dyDescent="0.2">
      <c r="A30100">
        <v>30099</v>
      </c>
      <c r="B30100">
        <v>0</v>
      </c>
      <c r="C30100">
        <f t="shared" si="940"/>
        <v>625</v>
      </c>
      <c r="D30100">
        <f t="shared" si="941"/>
        <v>1</v>
      </c>
    </row>
    <row r="30101" spans="1:4" x14ac:dyDescent="0.2">
      <c r="A30101">
        <v>30100</v>
      </c>
      <c r="B30101">
        <v>0</v>
      </c>
      <c r="C30101">
        <f t="shared" si="940"/>
        <v>625</v>
      </c>
      <c r="D30101">
        <f t="shared" si="941"/>
        <v>1</v>
      </c>
    </row>
    <row r="30102" spans="1:4" x14ac:dyDescent="0.2">
      <c r="A30102">
        <v>30101</v>
      </c>
      <c r="B30102">
        <v>0</v>
      </c>
      <c r="C30102">
        <f t="shared" si="940"/>
        <v>625</v>
      </c>
      <c r="D30102">
        <f t="shared" si="941"/>
        <v>1</v>
      </c>
    </row>
    <row r="30103" spans="1:4" x14ac:dyDescent="0.2">
      <c r="A30103">
        <v>30102</v>
      </c>
      <c r="B30103">
        <v>0</v>
      </c>
      <c r="C30103">
        <f t="shared" si="940"/>
        <v>625</v>
      </c>
      <c r="D30103">
        <f t="shared" si="941"/>
        <v>1</v>
      </c>
    </row>
    <row r="30104" spans="1:4" x14ac:dyDescent="0.2">
      <c r="A30104">
        <v>30103</v>
      </c>
      <c r="B30104">
        <v>0</v>
      </c>
      <c r="C30104">
        <f t="shared" si="940"/>
        <v>625</v>
      </c>
      <c r="D30104">
        <f t="shared" si="941"/>
        <v>1</v>
      </c>
    </row>
    <row r="30105" spans="1:4" x14ac:dyDescent="0.2">
      <c r="A30105">
        <v>30104</v>
      </c>
      <c r="B30105">
        <v>0</v>
      </c>
      <c r="C30105">
        <f t="shared" si="940"/>
        <v>625</v>
      </c>
      <c r="D30105">
        <f t="shared" si="941"/>
        <v>1</v>
      </c>
    </row>
    <row r="30106" spans="1:4" x14ac:dyDescent="0.2">
      <c r="A30106">
        <v>30105</v>
      </c>
      <c r="B30106">
        <v>0</v>
      </c>
      <c r="C30106">
        <f t="shared" si="940"/>
        <v>625</v>
      </c>
      <c r="D30106">
        <f t="shared" si="941"/>
        <v>1</v>
      </c>
    </row>
    <row r="30107" spans="1:4" x14ac:dyDescent="0.2">
      <c r="A30107">
        <v>30106</v>
      </c>
      <c r="B30107">
        <v>0</v>
      </c>
      <c r="C30107">
        <f t="shared" si="940"/>
        <v>625</v>
      </c>
      <c r="D30107">
        <f t="shared" si="941"/>
        <v>1</v>
      </c>
    </row>
    <row r="30108" spans="1:4" x14ac:dyDescent="0.2">
      <c r="A30108">
        <v>30107</v>
      </c>
      <c r="B30108">
        <v>0</v>
      </c>
      <c r="C30108">
        <f t="shared" si="940"/>
        <v>625</v>
      </c>
      <c r="D30108">
        <f t="shared" si="941"/>
        <v>1</v>
      </c>
    </row>
    <row r="30109" spans="1:4" x14ac:dyDescent="0.2">
      <c r="A30109">
        <v>30108</v>
      </c>
      <c r="B30109">
        <v>0</v>
      </c>
      <c r="C30109">
        <f t="shared" si="940"/>
        <v>625</v>
      </c>
      <c r="D30109">
        <f t="shared" si="941"/>
        <v>1</v>
      </c>
    </row>
    <row r="30110" spans="1:4" x14ac:dyDescent="0.2">
      <c r="A30110">
        <v>30109</v>
      </c>
      <c r="B30110">
        <v>0</v>
      </c>
      <c r="C30110">
        <f t="shared" si="940"/>
        <v>625</v>
      </c>
      <c r="D30110">
        <f t="shared" si="941"/>
        <v>1</v>
      </c>
    </row>
    <row r="30111" spans="1:4" x14ac:dyDescent="0.2">
      <c r="A30111">
        <v>30110</v>
      </c>
      <c r="B30111">
        <v>0</v>
      </c>
      <c r="C30111">
        <f t="shared" si="940"/>
        <v>625</v>
      </c>
      <c r="D30111">
        <f t="shared" si="941"/>
        <v>1</v>
      </c>
    </row>
    <row r="30112" spans="1:4" x14ac:dyDescent="0.2">
      <c r="A30112">
        <v>30111</v>
      </c>
      <c r="B30112">
        <v>0</v>
      </c>
      <c r="C30112">
        <f t="shared" si="940"/>
        <v>625</v>
      </c>
      <c r="D30112">
        <f t="shared" si="941"/>
        <v>1</v>
      </c>
    </row>
    <row r="30113" spans="1:4" x14ac:dyDescent="0.2">
      <c r="A30113">
        <v>30112</v>
      </c>
      <c r="B30113">
        <v>0</v>
      </c>
      <c r="C30113">
        <f t="shared" si="940"/>
        <v>625</v>
      </c>
      <c r="D30113">
        <f t="shared" si="941"/>
        <v>1</v>
      </c>
    </row>
    <row r="30114" spans="1:4" x14ac:dyDescent="0.2">
      <c r="A30114">
        <v>30113</v>
      </c>
      <c r="B30114">
        <v>0</v>
      </c>
      <c r="C30114">
        <f t="shared" si="940"/>
        <v>625</v>
      </c>
      <c r="D30114">
        <f t="shared" si="941"/>
        <v>1</v>
      </c>
    </row>
    <row r="30115" spans="1:4" x14ac:dyDescent="0.2">
      <c r="A30115">
        <v>30114</v>
      </c>
      <c r="B30115">
        <v>0</v>
      </c>
      <c r="C30115">
        <f t="shared" si="940"/>
        <v>625</v>
      </c>
      <c r="D30115">
        <f t="shared" si="941"/>
        <v>1</v>
      </c>
    </row>
    <row r="30116" spans="1:4" x14ac:dyDescent="0.2">
      <c r="A30116">
        <v>30115</v>
      </c>
      <c r="B30116">
        <v>0</v>
      </c>
      <c r="C30116">
        <f t="shared" si="940"/>
        <v>625</v>
      </c>
      <c r="D30116">
        <f t="shared" si="941"/>
        <v>1</v>
      </c>
    </row>
    <row r="30117" spans="1:4" x14ac:dyDescent="0.2">
      <c r="A30117">
        <v>30116</v>
      </c>
      <c r="B30117">
        <v>0</v>
      </c>
      <c r="C30117">
        <f t="shared" si="940"/>
        <v>625</v>
      </c>
      <c r="D30117">
        <f t="shared" si="941"/>
        <v>1</v>
      </c>
    </row>
    <row r="30118" spans="1:4" x14ac:dyDescent="0.2">
      <c r="A30118">
        <v>30117</v>
      </c>
      <c r="B30118">
        <v>0</v>
      </c>
      <c r="C30118">
        <f t="shared" si="940"/>
        <v>625</v>
      </c>
      <c r="D30118">
        <f t="shared" si="941"/>
        <v>1</v>
      </c>
    </row>
    <row r="30119" spans="1:4" x14ac:dyDescent="0.2">
      <c r="A30119">
        <v>30118</v>
      </c>
      <c r="B30119">
        <v>0</v>
      </c>
      <c r="C30119">
        <f t="shared" si="940"/>
        <v>625</v>
      </c>
      <c r="D30119">
        <f t="shared" si="941"/>
        <v>1</v>
      </c>
    </row>
    <row r="30120" spans="1:4" x14ac:dyDescent="0.2">
      <c r="A30120">
        <v>30119</v>
      </c>
      <c r="B30120">
        <v>0</v>
      </c>
      <c r="C30120">
        <f t="shared" si="940"/>
        <v>625</v>
      </c>
      <c r="D30120">
        <f t="shared" si="941"/>
        <v>1</v>
      </c>
    </row>
    <row r="30121" spans="1:4" x14ac:dyDescent="0.2">
      <c r="A30121">
        <v>30120</v>
      </c>
      <c r="B30121">
        <v>0</v>
      </c>
      <c r="C30121">
        <f t="shared" si="940"/>
        <v>625</v>
      </c>
      <c r="D30121">
        <f t="shared" si="941"/>
        <v>1</v>
      </c>
    </row>
    <row r="30122" spans="1:4" x14ac:dyDescent="0.2">
      <c r="A30122">
        <v>30121</v>
      </c>
      <c r="B30122">
        <v>0</v>
      </c>
      <c r="C30122">
        <f t="shared" si="940"/>
        <v>625</v>
      </c>
      <c r="D30122">
        <f t="shared" si="941"/>
        <v>1</v>
      </c>
    </row>
    <row r="30123" spans="1:4" x14ac:dyDescent="0.2">
      <c r="A30123">
        <v>30122</v>
      </c>
      <c r="B30123">
        <v>0</v>
      </c>
      <c r="C30123">
        <f t="shared" si="940"/>
        <v>625</v>
      </c>
      <c r="D30123">
        <f t="shared" si="941"/>
        <v>1</v>
      </c>
    </row>
    <row r="30124" spans="1:4" x14ac:dyDescent="0.2">
      <c r="A30124">
        <v>30123</v>
      </c>
      <c r="B30124">
        <v>0</v>
      </c>
      <c r="C30124">
        <f t="shared" si="940"/>
        <v>625</v>
      </c>
      <c r="D30124">
        <f t="shared" si="941"/>
        <v>1</v>
      </c>
    </row>
    <row r="30125" spans="1:4" x14ac:dyDescent="0.2">
      <c r="A30125">
        <v>30124</v>
      </c>
      <c r="B30125">
        <v>0</v>
      </c>
      <c r="C30125">
        <f t="shared" si="940"/>
        <v>625</v>
      </c>
      <c r="D30125">
        <f t="shared" si="941"/>
        <v>1</v>
      </c>
    </row>
    <row r="30126" spans="1:4" x14ac:dyDescent="0.2">
      <c r="A30126">
        <v>30125</v>
      </c>
      <c r="B30126">
        <v>0</v>
      </c>
      <c r="C30126">
        <f t="shared" si="940"/>
        <v>625</v>
      </c>
      <c r="D30126">
        <f t="shared" si="941"/>
        <v>1</v>
      </c>
    </row>
    <row r="30127" spans="1:4" x14ac:dyDescent="0.2">
      <c r="A30127">
        <v>30126</v>
      </c>
      <c r="B30127">
        <v>0</v>
      </c>
      <c r="C30127">
        <f t="shared" si="940"/>
        <v>625</v>
      </c>
      <c r="D30127">
        <f t="shared" si="941"/>
        <v>1</v>
      </c>
    </row>
    <row r="30128" spans="1:4" x14ac:dyDescent="0.2">
      <c r="A30128">
        <v>30127</v>
      </c>
      <c r="B30128">
        <v>0</v>
      </c>
      <c r="C30128">
        <f t="shared" si="940"/>
        <v>625</v>
      </c>
      <c r="D30128">
        <f t="shared" si="941"/>
        <v>1</v>
      </c>
    </row>
    <row r="30129" spans="1:4" x14ac:dyDescent="0.2">
      <c r="A30129">
        <v>30128</v>
      </c>
      <c r="B30129">
        <v>0</v>
      </c>
      <c r="C30129">
        <f t="shared" si="940"/>
        <v>625</v>
      </c>
      <c r="D30129">
        <f t="shared" si="941"/>
        <v>1</v>
      </c>
    </row>
    <row r="30130" spans="1:4" x14ac:dyDescent="0.2">
      <c r="A30130">
        <v>30129</v>
      </c>
      <c r="B30130">
        <v>0</v>
      </c>
      <c r="C30130">
        <f t="shared" si="940"/>
        <v>625</v>
      </c>
      <c r="D30130">
        <f t="shared" si="941"/>
        <v>1</v>
      </c>
    </row>
    <row r="30131" spans="1:4" x14ac:dyDescent="0.2">
      <c r="A30131">
        <v>30130</v>
      </c>
      <c r="B30131">
        <v>0</v>
      </c>
      <c r="C30131">
        <f t="shared" si="940"/>
        <v>625</v>
      </c>
      <c r="D30131">
        <f t="shared" si="941"/>
        <v>1</v>
      </c>
    </row>
    <row r="30132" spans="1:4" x14ac:dyDescent="0.2">
      <c r="A30132">
        <v>30131</v>
      </c>
      <c r="B30132">
        <v>0</v>
      </c>
      <c r="C30132">
        <f t="shared" si="940"/>
        <v>625</v>
      </c>
      <c r="D30132">
        <f t="shared" si="941"/>
        <v>1</v>
      </c>
    </row>
    <row r="30133" spans="1:4" x14ac:dyDescent="0.2">
      <c r="A30133">
        <v>30132</v>
      </c>
      <c r="B30133">
        <v>0</v>
      </c>
      <c r="C30133">
        <f t="shared" si="940"/>
        <v>625</v>
      </c>
      <c r="D30133">
        <f t="shared" si="941"/>
        <v>1</v>
      </c>
    </row>
    <row r="30134" spans="1:4" x14ac:dyDescent="0.2">
      <c r="A30134">
        <v>30133</v>
      </c>
      <c r="B30134">
        <v>0</v>
      </c>
      <c r="C30134">
        <f t="shared" si="940"/>
        <v>625</v>
      </c>
      <c r="D30134">
        <f t="shared" si="941"/>
        <v>1</v>
      </c>
    </row>
    <row r="30135" spans="1:4" x14ac:dyDescent="0.2">
      <c r="A30135">
        <v>30134</v>
      </c>
      <c r="B30135">
        <v>0</v>
      </c>
      <c r="C30135">
        <f t="shared" si="940"/>
        <v>625</v>
      </c>
      <c r="D30135">
        <f t="shared" si="941"/>
        <v>1</v>
      </c>
    </row>
    <row r="30136" spans="1:4" x14ac:dyDescent="0.2">
      <c r="A30136">
        <v>30135</v>
      </c>
      <c r="B30136">
        <v>30.707519529999999</v>
      </c>
      <c r="C30136">
        <f t="shared" si="940"/>
        <v>594.29248046999999</v>
      </c>
      <c r="D30136">
        <f t="shared" si="941"/>
        <v>0.95086796875199997</v>
      </c>
    </row>
    <row r="30137" spans="1:4" x14ac:dyDescent="0.2">
      <c r="A30137">
        <v>30136</v>
      </c>
      <c r="B30137">
        <v>2.624267578</v>
      </c>
      <c r="C30137">
        <f t="shared" si="940"/>
        <v>622.37573242200006</v>
      </c>
      <c r="D30137">
        <f t="shared" si="941"/>
        <v>0.99580117187520012</v>
      </c>
    </row>
    <row r="30138" spans="1:4" x14ac:dyDescent="0.2">
      <c r="A30138">
        <v>30137</v>
      </c>
      <c r="B30138">
        <v>0</v>
      </c>
      <c r="C30138">
        <f t="shared" si="940"/>
        <v>625</v>
      </c>
      <c r="D30138">
        <f t="shared" si="941"/>
        <v>1</v>
      </c>
    </row>
    <row r="30139" spans="1:4" x14ac:dyDescent="0.2">
      <c r="A30139">
        <v>30138</v>
      </c>
      <c r="B30139">
        <v>0</v>
      </c>
      <c r="C30139">
        <f t="shared" si="940"/>
        <v>625</v>
      </c>
      <c r="D30139">
        <f t="shared" si="941"/>
        <v>1</v>
      </c>
    </row>
    <row r="30140" spans="1:4" x14ac:dyDescent="0.2">
      <c r="A30140">
        <v>30139</v>
      </c>
      <c r="B30140">
        <v>0</v>
      </c>
      <c r="C30140">
        <f t="shared" si="940"/>
        <v>625</v>
      </c>
      <c r="D30140">
        <f t="shared" si="941"/>
        <v>1</v>
      </c>
    </row>
    <row r="30141" spans="1:4" x14ac:dyDescent="0.2">
      <c r="A30141">
        <v>30140</v>
      </c>
      <c r="B30141">
        <v>0</v>
      </c>
      <c r="C30141">
        <f t="shared" si="940"/>
        <v>625</v>
      </c>
      <c r="D30141">
        <f t="shared" si="941"/>
        <v>1</v>
      </c>
    </row>
    <row r="30142" spans="1:4" x14ac:dyDescent="0.2">
      <c r="A30142">
        <v>30141</v>
      </c>
      <c r="B30142">
        <v>0</v>
      </c>
      <c r="C30142">
        <f t="shared" si="940"/>
        <v>625</v>
      </c>
      <c r="D30142">
        <f t="shared" si="941"/>
        <v>1</v>
      </c>
    </row>
    <row r="30143" spans="1:4" x14ac:dyDescent="0.2">
      <c r="A30143">
        <v>30142</v>
      </c>
      <c r="B30143">
        <v>0</v>
      </c>
      <c r="C30143">
        <f t="shared" si="940"/>
        <v>625</v>
      </c>
      <c r="D30143">
        <f t="shared" si="941"/>
        <v>1</v>
      </c>
    </row>
    <row r="30144" spans="1:4" x14ac:dyDescent="0.2">
      <c r="A30144">
        <v>30143</v>
      </c>
      <c r="B30144">
        <v>0</v>
      </c>
      <c r="C30144">
        <f t="shared" si="940"/>
        <v>625</v>
      </c>
      <c r="D30144">
        <f t="shared" si="941"/>
        <v>1</v>
      </c>
    </row>
    <row r="30145" spans="1:4" x14ac:dyDescent="0.2">
      <c r="A30145">
        <v>30144</v>
      </c>
      <c r="B30145">
        <v>0</v>
      </c>
      <c r="C30145">
        <f t="shared" si="940"/>
        <v>625</v>
      </c>
      <c r="D30145">
        <f t="shared" si="941"/>
        <v>1</v>
      </c>
    </row>
    <row r="30146" spans="1:4" x14ac:dyDescent="0.2">
      <c r="A30146">
        <v>30145</v>
      </c>
      <c r="B30146">
        <v>0</v>
      </c>
      <c r="C30146">
        <f t="shared" si="940"/>
        <v>625</v>
      </c>
      <c r="D30146">
        <f t="shared" si="941"/>
        <v>1</v>
      </c>
    </row>
    <row r="30147" spans="1:4" x14ac:dyDescent="0.2">
      <c r="A30147">
        <v>30146</v>
      </c>
      <c r="B30147">
        <v>0</v>
      </c>
      <c r="C30147">
        <f t="shared" ref="C30147:C30210" si="942">625-B30147</f>
        <v>625</v>
      </c>
      <c r="D30147">
        <f t="shared" ref="D30147:D30210" si="943">C30147/625</f>
        <v>1</v>
      </c>
    </row>
    <row r="30148" spans="1:4" x14ac:dyDescent="0.2">
      <c r="A30148">
        <v>30147</v>
      </c>
      <c r="B30148">
        <v>0</v>
      </c>
      <c r="C30148">
        <f t="shared" si="942"/>
        <v>625</v>
      </c>
      <c r="D30148">
        <f t="shared" si="943"/>
        <v>1</v>
      </c>
    </row>
    <row r="30149" spans="1:4" x14ac:dyDescent="0.2">
      <c r="A30149">
        <v>30148</v>
      </c>
      <c r="B30149">
        <v>0</v>
      </c>
      <c r="C30149">
        <f t="shared" si="942"/>
        <v>625</v>
      </c>
      <c r="D30149">
        <f t="shared" si="943"/>
        <v>1</v>
      </c>
    </row>
    <row r="30150" spans="1:4" x14ac:dyDescent="0.2">
      <c r="A30150">
        <v>30149</v>
      </c>
      <c r="B30150">
        <v>0</v>
      </c>
      <c r="C30150">
        <f t="shared" si="942"/>
        <v>625</v>
      </c>
      <c r="D30150">
        <f t="shared" si="943"/>
        <v>1</v>
      </c>
    </row>
    <row r="30151" spans="1:4" x14ac:dyDescent="0.2">
      <c r="A30151">
        <v>30150</v>
      </c>
      <c r="B30151">
        <v>0</v>
      </c>
      <c r="C30151">
        <f t="shared" si="942"/>
        <v>625</v>
      </c>
      <c r="D30151">
        <f t="shared" si="943"/>
        <v>1</v>
      </c>
    </row>
    <row r="30152" spans="1:4" x14ac:dyDescent="0.2">
      <c r="A30152">
        <v>30151</v>
      </c>
      <c r="B30152">
        <v>0</v>
      </c>
      <c r="C30152">
        <f t="shared" si="942"/>
        <v>625</v>
      </c>
      <c r="D30152">
        <f t="shared" si="943"/>
        <v>1</v>
      </c>
    </row>
    <row r="30153" spans="1:4" x14ac:dyDescent="0.2">
      <c r="A30153">
        <v>30152</v>
      </c>
      <c r="B30153">
        <v>0</v>
      </c>
      <c r="C30153">
        <f t="shared" si="942"/>
        <v>625</v>
      </c>
      <c r="D30153">
        <f t="shared" si="943"/>
        <v>1</v>
      </c>
    </row>
    <row r="30154" spans="1:4" x14ac:dyDescent="0.2">
      <c r="A30154">
        <v>30153</v>
      </c>
      <c r="B30154">
        <v>0</v>
      </c>
      <c r="C30154">
        <f t="shared" si="942"/>
        <v>625</v>
      </c>
      <c r="D30154">
        <f t="shared" si="943"/>
        <v>1</v>
      </c>
    </row>
    <row r="30155" spans="1:4" x14ac:dyDescent="0.2">
      <c r="A30155">
        <v>30154</v>
      </c>
      <c r="B30155">
        <v>0</v>
      </c>
      <c r="C30155">
        <f t="shared" si="942"/>
        <v>625</v>
      </c>
      <c r="D30155">
        <f t="shared" si="943"/>
        <v>1</v>
      </c>
    </row>
    <row r="30156" spans="1:4" x14ac:dyDescent="0.2">
      <c r="A30156">
        <v>30155</v>
      </c>
      <c r="B30156">
        <v>0</v>
      </c>
      <c r="C30156">
        <f t="shared" si="942"/>
        <v>625</v>
      </c>
      <c r="D30156">
        <f t="shared" si="943"/>
        <v>1</v>
      </c>
    </row>
    <row r="30157" spans="1:4" x14ac:dyDescent="0.2">
      <c r="A30157">
        <v>30156</v>
      </c>
      <c r="B30157">
        <v>0</v>
      </c>
      <c r="C30157">
        <f t="shared" si="942"/>
        <v>625</v>
      </c>
      <c r="D30157">
        <f t="shared" si="943"/>
        <v>1</v>
      </c>
    </row>
    <row r="30158" spans="1:4" x14ac:dyDescent="0.2">
      <c r="A30158">
        <v>30157</v>
      </c>
      <c r="B30158">
        <v>0</v>
      </c>
      <c r="C30158">
        <f t="shared" si="942"/>
        <v>625</v>
      </c>
      <c r="D30158">
        <f t="shared" si="943"/>
        <v>1</v>
      </c>
    </row>
    <row r="30159" spans="1:4" x14ac:dyDescent="0.2">
      <c r="A30159">
        <v>30158</v>
      </c>
      <c r="B30159">
        <v>0</v>
      </c>
      <c r="C30159">
        <f t="shared" si="942"/>
        <v>625</v>
      </c>
      <c r="D30159">
        <f t="shared" si="943"/>
        <v>1</v>
      </c>
    </row>
    <row r="30160" spans="1:4" x14ac:dyDescent="0.2">
      <c r="A30160">
        <v>30159</v>
      </c>
      <c r="B30160">
        <v>0</v>
      </c>
      <c r="C30160">
        <f t="shared" si="942"/>
        <v>625</v>
      </c>
      <c r="D30160">
        <f t="shared" si="943"/>
        <v>1</v>
      </c>
    </row>
    <row r="30161" spans="1:4" x14ac:dyDescent="0.2">
      <c r="A30161">
        <v>30160</v>
      </c>
      <c r="B30161">
        <v>0</v>
      </c>
      <c r="C30161">
        <f t="shared" si="942"/>
        <v>625</v>
      </c>
      <c r="D30161">
        <f t="shared" si="943"/>
        <v>1</v>
      </c>
    </row>
    <row r="30162" spans="1:4" x14ac:dyDescent="0.2">
      <c r="A30162">
        <v>30161</v>
      </c>
      <c r="B30162">
        <v>0</v>
      </c>
      <c r="C30162">
        <f t="shared" si="942"/>
        <v>625</v>
      </c>
      <c r="D30162">
        <f t="shared" si="943"/>
        <v>1</v>
      </c>
    </row>
    <row r="30163" spans="1:4" x14ac:dyDescent="0.2">
      <c r="A30163">
        <v>30162</v>
      </c>
      <c r="B30163">
        <v>0</v>
      </c>
      <c r="C30163">
        <f t="shared" si="942"/>
        <v>625</v>
      </c>
      <c r="D30163">
        <f t="shared" si="943"/>
        <v>1</v>
      </c>
    </row>
    <row r="30164" spans="1:4" x14ac:dyDescent="0.2">
      <c r="A30164">
        <v>30163</v>
      </c>
      <c r="B30164">
        <v>0</v>
      </c>
      <c r="C30164">
        <f t="shared" si="942"/>
        <v>625</v>
      </c>
      <c r="D30164">
        <f t="shared" si="943"/>
        <v>1</v>
      </c>
    </row>
    <row r="30165" spans="1:4" x14ac:dyDescent="0.2">
      <c r="A30165">
        <v>30164</v>
      </c>
      <c r="B30165">
        <v>0</v>
      </c>
      <c r="C30165">
        <f t="shared" si="942"/>
        <v>625</v>
      </c>
      <c r="D30165">
        <f t="shared" si="943"/>
        <v>1</v>
      </c>
    </row>
    <row r="30166" spans="1:4" x14ac:dyDescent="0.2">
      <c r="A30166">
        <v>30165</v>
      </c>
      <c r="B30166">
        <v>0</v>
      </c>
      <c r="C30166">
        <f t="shared" si="942"/>
        <v>625</v>
      </c>
      <c r="D30166">
        <f t="shared" si="943"/>
        <v>1</v>
      </c>
    </row>
    <row r="30167" spans="1:4" x14ac:dyDescent="0.2">
      <c r="A30167">
        <v>30166</v>
      </c>
      <c r="B30167">
        <v>0</v>
      </c>
      <c r="C30167">
        <f t="shared" si="942"/>
        <v>625</v>
      </c>
      <c r="D30167">
        <f t="shared" si="943"/>
        <v>1</v>
      </c>
    </row>
    <row r="30168" spans="1:4" x14ac:dyDescent="0.2">
      <c r="A30168">
        <v>30167</v>
      </c>
      <c r="B30168">
        <v>0</v>
      </c>
      <c r="C30168">
        <f t="shared" si="942"/>
        <v>625</v>
      </c>
      <c r="D30168">
        <f t="shared" si="943"/>
        <v>1</v>
      </c>
    </row>
    <row r="30169" spans="1:4" x14ac:dyDescent="0.2">
      <c r="A30169">
        <v>30168</v>
      </c>
      <c r="B30169">
        <v>0</v>
      </c>
      <c r="C30169">
        <f t="shared" si="942"/>
        <v>625</v>
      </c>
      <c r="D30169">
        <f t="shared" si="943"/>
        <v>1</v>
      </c>
    </row>
    <row r="30170" spans="1:4" x14ac:dyDescent="0.2">
      <c r="A30170">
        <v>30169</v>
      </c>
      <c r="B30170">
        <v>0</v>
      </c>
      <c r="C30170">
        <f t="shared" si="942"/>
        <v>625</v>
      </c>
      <c r="D30170">
        <f t="shared" si="943"/>
        <v>1</v>
      </c>
    </row>
    <row r="30171" spans="1:4" x14ac:dyDescent="0.2">
      <c r="A30171">
        <v>30170</v>
      </c>
      <c r="B30171">
        <v>0</v>
      </c>
      <c r="C30171">
        <f t="shared" si="942"/>
        <v>625</v>
      </c>
      <c r="D30171">
        <f t="shared" si="943"/>
        <v>1</v>
      </c>
    </row>
    <row r="30172" spans="1:4" x14ac:dyDescent="0.2">
      <c r="A30172">
        <v>30171</v>
      </c>
      <c r="B30172">
        <v>0</v>
      </c>
      <c r="C30172">
        <f t="shared" si="942"/>
        <v>625</v>
      </c>
      <c r="D30172">
        <f t="shared" si="943"/>
        <v>1</v>
      </c>
    </row>
    <row r="30173" spans="1:4" x14ac:dyDescent="0.2">
      <c r="A30173">
        <v>30172</v>
      </c>
      <c r="B30173">
        <v>0</v>
      </c>
      <c r="C30173">
        <f t="shared" si="942"/>
        <v>625</v>
      </c>
      <c r="D30173">
        <f t="shared" si="943"/>
        <v>1</v>
      </c>
    </row>
    <row r="30174" spans="1:4" x14ac:dyDescent="0.2">
      <c r="A30174">
        <v>30173</v>
      </c>
      <c r="B30174">
        <v>0</v>
      </c>
      <c r="C30174">
        <f t="shared" si="942"/>
        <v>625</v>
      </c>
      <c r="D30174">
        <f t="shared" si="943"/>
        <v>1</v>
      </c>
    </row>
    <row r="30175" spans="1:4" x14ac:dyDescent="0.2">
      <c r="A30175">
        <v>30174</v>
      </c>
      <c r="B30175">
        <v>0</v>
      </c>
      <c r="C30175">
        <f t="shared" si="942"/>
        <v>625</v>
      </c>
      <c r="D30175">
        <f t="shared" si="943"/>
        <v>1</v>
      </c>
    </row>
    <row r="30176" spans="1:4" x14ac:dyDescent="0.2">
      <c r="A30176">
        <v>30175</v>
      </c>
      <c r="B30176">
        <v>0</v>
      </c>
      <c r="C30176">
        <f t="shared" si="942"/>
        <v>625</v>
      </c>
      <c r="D30176">
        <f t="shared" si="943"/>
        <v>1</v>
      </c>
    </row>
    <row r="30177" spans="1:4" x14ac:dyDescent="0.2">
      <c r="A30177">
        <v>30176</v>
      </c>
      <c r="B30177">
        <v>0</v>
      </c>
      <c r="C30177">
        <f t="shared" si="942"/>
        <v>625</v>
      </c>
      <c r="D30177">
        <f t="shared" si="943"/>
        <v>1</v>
      </c>
    </row>
    <row r="30178" spans="1:4" x14ac:dyDescent="0.2">
      <c r="A30178">
        <v>30177</v>
      </c>
      <c r="B30178">
        <v>0</v>
      </c>
      <c r="C30178">
        <f t="shared" si="942"/>
        <v>625</v>
      </c>
      <c r="D30178">
        <f t="shared" si="943"/>
        <v>1</v>
      </c>
    </row>
    <row r="30179" spans="1:4" x14ac:dyDescent="0.2">
      <c r="A30179">
        <v>30178</v>
      </c>
      <c r="B30179">
        <v>0</v>
      </c>
      <c r="C30179">
        <f t="shared" si="942"/>
        <v>625</v>
      </c>
      <c r="D30179">
        <f t="shared" si="943"/>
        <v>1</v>
      </c>
    </row>
    <row r="30180" spans="1:4" x14ac:dyDescent="0.2">
      <c r="A30180">
        <v>30179</v>
      </c>
      <c r="B30180">
        <v>0</v>
      </c>
      <c r="C30180">
        <f t="shared" si="942"/>
        <v>625</v>
      </c>
      <c r="D30180">
        <f t="shared" si="943"/>
        <v>1</v>
      </c>
    </row>
    <row r="30181" spans="1:4" x14ac:dyDescent="0.2">
      <c r="A30181">
        <v>30180</v>
      </c>
      <c r="B30181">
        <v>0</v>
      </c>
      <c r="C30181">
        <f t="shared" si="942"/>
        <v>625</v>
      </c>
      <c r="D30181">
        <f t="shared" si="943"/>
        <v>1</v>
      </c>
    </row>
    <row r="30182" spans="1:4" x14ac:dyDescent="0.2">
      <c r="A30182">
        <v>30181</v>
      </c>
      <c r="B30182">
        <v>0</v>
      </c>
      <c r="C30182">
        <f t="shared" si="942"/>
        <v>625</v>
      </c>
      <c r="D30182">
        <f t="shared" si="943"/>
        <v>1</v>
      </c>
    </row>
    <row r="30183" spans="1:4" x14ac:dyDescent="0.2">
      <c r="A30183">
        <v>30182</v>
      </c>
      <c r="B30183">
        <v>0</v>
      </c>
      <c r="C30183">
        <f t="shared" si="942"/>
        <v>625</v>
      </c>
      <c r="D30183">
        <f t="shared" si="943"/>
        <v>1</v>
      </c>
    </row>
    <row r="30184" spans="1:4" x14ac:dyDescent="0.2">
      <c r="A30184">
        <v>30183</v>
      </c>
      <c r="B30184">
        <v>0</v>
      </c>
      <c r="C30184">
        <f t="shared" si="942"/>
        <v>625</v>
      </c>
      <c r="D30184">
        <f t="shared" si="943"/>
        <v>1</v>
      </c>
    </row>
    <row r="30185" spans="1:4" x14ac:dyDescent="0.2">
      <c r="A30185">
        <v>30184</v>
      </c>
      <c r="B30185">
        <v>0</v>
      </c>
      <c r="C30185">
        <f t="shared" si="942"/>
        <v>625</v>
      </c>
      <c r="D30185">
        <f t="shared" si="943"/>
        <v>1</v>
      </c>
    </row>
    <row r="30186" spans="1:4" x14ac:dyDescent="0.2">
      <c r="A30186">
        <v>30185</v>
      </c>
      <c r="B30186">
        <v>0</v>
      </c>
      <c r="C30186">
        <f t="shared" si="942"/>
        <v>625</v>
      </c>
      <c r="D30186">
        <f t="shared" si="943"/>
        <v>1</v>
      </c>
    </row>
    <row r="30187" spans="1:4" x14ac:dyDescent="0.2">
      <c r="A30187">
        <v>30186</v>
      </c>
      <c r="B30187">
        <v>69.103027339999997</v>
      </c>
      <c r="C30187">
        <f t="shared" si="942"/>
        <v>555.89697265999996</v>
      </c>
      <c r="D30187">
        <f t="shared" si="943"/>
        <v>0.88943515625599989</v>
      </c>
    </row>
    <row r="30188" spans="1:4" x14ac:dyDescent="0.2">
      <c r="A30188">
        <v>30187</v>
      </c>
      <c r="B30188">
        <v>151.748413</v>
      </c>
      <c r="C30188">
        <f t="shared" si="942"/>
        <v>473.25158699999997</v>
      </c>
      <c r="D30188">
        <f t="shared" si="943"/>
        <v>0.75720253919999991</v>
      </c>
    </row>
    <row r="30189" spans="1:4" x14ac:dyDescent="0.2">
      <c r="A30189">
        <v>30188</v>
      </c>
      <c r="B30189">
        <v>0</v>
      </c>
      <c r="C30189">
        <f t="shared" si="942"/>
        <v>625</v>
      </c>
      <c r="D30189">
        <f t="shared" si="943"/>
        <v>1</v>
      </c>
    </row>
    <row r="30190" spans="1:4" x14ac:dyDescent="0.2">
      <c r="A30190">
        <v>30189</v>
      </c>
      <c r="B30190">
        <v>3.3326416010000002</v>
      </c>
      <c r="C30190">
        <f t="shared" si="942"/>
        <v>621.66735839900002</v>
      </c>
      <c r="D30190">
        <f t="shared" si="943"/>
        <v>0.99466777343840007</v>
      </c>
    </row>
    <row r="30191" spans="1:4" x14ac:dyDescent="0.2">
      <c r="A30191">
        <v>30190</v>
      </c>
      <c r="B30191">
        <v>308.20019530000002</v>
      </c>
      <c r="C30191">
        <f t="shared" si="942"/>
        <v>316.79980469999998</v>
      </c>
      <c r="D30191">
        <f t="shared" si="943"/>
        <v>0.50687968752000001</v>
      </c>
    </row>
    <row r="30192" spans="1:4" x14ac:dyDescent="0.2">
      <c r="A30192">
        <v>30191</v>
      </c>
      <c r="B30192">
        <v>302.11572260000003</v>
      </c>
      <c r="C30192">
        <f t="shared" si="942"/>
        <v>322.88427739999997</v>
      </c>
      <c r="D30192">
        <f t="shared" si="943"/>
        <v>0.51661484384</v>
      </c>
    </row>
    <row r="30193" spans="1:4" x14ac:dyDescent="0.2">
      <c r="A30193">
        <v>30192</v>
      </c>
      <c r="B30193">
        <v>316.85607909999999</v>
      </c>
      <c r="C30193">
        <f t="shared" si="942"/>
        <v>308.14392090000001</v>
      </c>
      <c r="D30193">
        <f t="shared" si="943"/>
        <v>0.49303027344</v>
      </c>
    </row>
    <row r="30194" spans="1:4" x14ac:dyDescent="0.2">
      <c r="A30194">
        <v>30193</v>
      </c>
      <c r="B30194">
        <v>9.6584472649999995</v>
      </c>
      <c r="C30194">
        <f t="shared" si="942"/>
        <v>615.34155273500005</v>
      </c>
      <c r="D30194">
        <f t="shared" si="943"/>
        <v>0.98454648437600012</v>
      </c>
    </row>
    <row r="30195" spans="1:4" x14ac:dyDescent="0.2">
      <c r="A30195">
        <v>30194</v>
      </c>
      <c r="B30195">
        <v>0</v>
      </c>
      <c r="C30195">
        <f t="shared" si="942"/>
        <v>625</v>
      </c>
      <c r="D30195">
        <f t="shared" si="943"/>
        <v>1</v>
      </c>
    </row>
    <row r="30196" spans="1:4" x14ac:dyDescent="0.2">
      <c r="A30196">
        <v>30195</v>
      </c>
      <c r="B30196">
        <v>0</v>
      </c>
      <c r="C30196">
        <f t="shared" si="942"/>
        <v>625</v>
      </c>
      <c r="D30196">
        <f t="shared" si="943"/>
        <v>1</v>
      </c>
    </row>
    <row r="30197" spans="1:4" x14ac:dyDescent="0.2">
      <c r="A30197">
        <v>30196</v>
      </c>
      <c r="B30197">
        <v>0</v>
      </c>
      <c r="C30197">
        <f t="shared" si="942"/>
        <v>625</v>
      </c>
      <c r="D30197">
        <f t="shared" si="943"/>
        <v>1</v>
      </c>
    </row>
    <row r="30198" spans="1:4" x14ac:dyDescent="0.2">
      <c r="A30198">
        <v>30197</v>
      </c>
      <c r="B30198">
        <v>0</v>
      </c>
      <c r="C30198">
        <f t="shared" si="942"/>
        <v>625</v>
      </c>
      <c r="D30198">
        <f t="shared" si="943"/>
        <v>1</v>
      </c>
    </row>
    <row r="30199" spans="1:4" x14ac:dyDescent="0.2">
      <c r="A30199">
        <v>30198</v>
      </c>
      <c r="B30199">
        <v>13.149780270000001</v>
      </c>
      <c r="C30199">
        <f t="shared" si="942"/>
        <v>611.85021973000005</v>
      </c>
      <c r="D30199">
        <f t="shared" si="943"/>
        <v>0.9789603515680001</v>
      </c>
    </row>
    <row r="30200" spans="1:4" x14ac:dyDescent="0.2">
      <c r="A30200">
        <v>30199</v>
      </c>
      <c r="B30200">
        <v>14.856933590000001</v>
      </c>
      <c r="C30200">
        <f t="shared" si="942"/>
        <v>610.14306640999996</v>
      </c>
      <c r="D30200">
        <f t="shared" si="943"/>
        <v>0.9762289062559999</v>
      </c>
    </row>
    <row r="30201" spans="1:4" x14ac:dyDescent="0.2">
      <c r="A30201">
        <v>30200</v>
      </c>
      <c r="B30201">
        <v>0</v>
      </c>
      <c r="C30201">
        <f t="shared" si="942"/>
        <v>625</v>
      </c>
      <c r="D30201">
        <f t="shared" si="943"/>
        <v>1</v>
      </c>
    </row>
    <row r="30202" spans="1:4" x14ac:dyDescent="0.2">
      <c r="A30202">
        <v>30201</v>
      </c>
      <c r="B30202">
        <v>29.83776855</v>
      </c>
      <c r="C30202">
        <f t="shared" si="942"/>
        <v>595.16223145000004</v>
      </c>
      <c r="D30202">
        <f t="shared" si="943"/>
        <v>0.95225957032000008</v>
      </c>
    </row>
    <row r="30203" spans="1:4" x14ac:dyDescent="0.2">
      <c r="A30203">
        <v>30202</v>
      </c>
      <c r="B30203">
        <v>276.52441399999998</v>
      </c>
      <c r="C30203">
        <f t="shared" si="942"/>
        <v>348.47558600000002</v>
      </c>
      <c r="D30203">
        <f t="shared" si="943"/>
        <v>0.55756093760000003</v>
      </c>
    </row>
    <row r="30204" spans="1:4" x14ac:dyDescent="0.2">
      <c r="A30204">
        <v>30203</v>
      </c>
      <c r="B30204">
        <v>7.8243408199999998</v>
      </c>
      <c r="C30204">
        <f t="shared" si="942"/>
        <v>617.17565918000003</v>
      </c>
      <c r="D30204">
        <f t="shared" si="943"/>
        <v>0.98748105468800007</v>
      </c>
    </row>
    <row r="30205" spans="1:4" x14ac:dyDescent="0.2">
      <c r="A30205">
        <v>30204</v>
      </c>
      <c r="B30205">
        <v>624.38427730000001</v>
      </c>
      <c r="C30205">
        <f t="shared" si="942"/>
        <v>0.61572269999999207</v>
      </c>
      <c r="D30205">
        <f t="shared" si="943"/>
        <v>9.8515631999998728E-4</v>
      </c>
    </row>
    <row r="30206" spans="1:4" x14ac:dyDescent="0.2">
      <c r="A30206">
        <v>30205</v>
      </c>
      <c r="B30206">
        <v>358.70776360000002</v>
      </c>
      <c r="C30206">
        <f t="shared" si="942"/>
        <v>266.29223639999998</v>
      </c>
      <c r="D30206">
        <f t="shared" si="943"/>
        <v>0.42606757823999997</v>
      </c>
    </row>
    <row r="30207" spans="1:4" x14ac:dyDescent="0.2">
      <c r="A30207">
        <v>30206</v>
      </c>
      <c r="B30207">
        <v>614.84582509999996</v>
      </c>
      <c r="C30207">
        <f t="shared" si="942"/>
        <v>10.154174900000044</v>
      </c>
      <c r="D30207">
        <f t="shared" si="943"/>
        <v>1.6246679840000069E-2</v>
      </c>
    </row>
    <row r="30208" spans="1:4" x14ac:dyDescent="0.2">
      <c r="A30208">
        <v>30207</v>
      </c>
      <c r="B30208">
        <v>360.09570309999998</v>
      </c>
      <c r="C30208">
        <f t="shared" si="942"/>
        <v>264.90429690000002</v>
      </c>
      <c r="D30208">
        <f t="shared" si="943"/>
        <v>0.42384687504000002</v>
      </c>
    </row>
    <row r="30209" spans="1:4" x14ac:dyDescent="0.2">
      <c r="A30209">
        <v>30208</v>
      </c>
      <c r="B30209">
        <v>0</v>
      </c>
      <c r="C30209">
        <f t="shared" si="942"/>
        <v>625</v>
      </c>
      <c r="D30209">
        <f t="shared" si="943"/>
        <v>1</v>
      </c>
    </row>
    <row r="30210" spans="1:4" x14ac:dyDescent="0.2">
      <c r="A30210">
        <v>30209</v>
      </c>
      <c r="B30210">
        <v>0</v>
      </c>
      <c r="C30210">
        <f t="shared" si="942"/>
        <v>625</v>
      </c>
      <c r="D30210">
        <f t="shared" si="943"/>
        <v>1</v>
      </c>
    </row>
    <row r="30211" spans="1:4" x14ac:dyDescent="0.2">
      <c r="A30211">
        <v>30210</v>
      </c>
      <c r="B30211">
        <v>554.15783690000001</v>
      </c>
      <c r="C30211">
        <f t="shared" ref="C30211:C30274" si="944">625-B30211</f>
        <v>70.842163099999993</v>
      </c>
      <c r="D30211">
        <f t="shared" ref="D30211:D30274" si="945">C30211/625</f>
        <v>0.11334746095999999</v>
      </c>
    </row>
    <row r="30212" spans="1:4" x14ac:dyDescent="0.2">
      <c r="A30212">
        <v>30211</v>
      </c>
      <c r="B30212">
        <v>400.0537109</v>
      </c>
      <c r="C30212">
        <f t="shared" si="944"/>
        <v>224.9462891</v>
      </c>
      <c r="D30212">
        <f t="shared" si="945"/>
        <v>0.35991406256000003</v>
      </c>
    </row>
    <row r="30213" spans="1:4" x14ac:dyDescent="0.2">
      <c r="A30213">
        <v>30212</v>
      </c>
      <c r="B30213">
        <v>625</v>
      </c>
      <c r="C30213">
        <f t="shared" si="944"/>
        <v>0</v>
      </c>
      <c r="D30213">
        <f t="shared" si="945"/>
        <v>0</v>
      </c>
    </row>
    <row r="30214" spans="1:4" x14ac:dyDescent="0.2">
      <c r="A30214">
        <v>30213</v>
      </c>
      <c r="B30214">
        <v>528.49780269999997</v>
      </c>
      <c r="C30214">
        <f t="shared" si="944"/>
        <v>96.502197300000034</v>
      </c>
      <c r="D30214">
        <f t="shared" si="945"/>
        <v>0.15440351568000005</v>
      </c>
    </row>
    <row r="30215" spans="1:4" x14ac:dyDescent="0.2">
      <c r="A30215">
        <v>30214</v>
      </c>
      <c r="B30215">
        <v>109.3161621</v>
      </c>
      <c r="C30215">
        <f t="shared" si="944"/>
        <v>515.68383789999996</v>
      </c>
      <c r="D30215">
        <f t="shared" si="945"/>
        <v>0.82509414063999997</v>
      </c>
    </row>
    <row r="30216" spans="1:4" x14ac:dyDescent="0.2">
      <c r="A30216">
        <v>30215</v>
      </c>
      <c r="B30216">
        <v>486.78698730000002</v>
      </c>
      <c r="C30216">
        <f t="shared" si="944"/>
        <v>138.21301269999998</v>
      </c>
      <c r="D30216">
        <f t="shared" si="945"/>
        <v>0.22114082031999996</v>
      </c>
    </row>
    <row r="30217" spans="1:4" x14ac:dyDescent="0.2">
      <c r="A30217">
        <v>30216</v>
      </c>
      <c r="B30217">
        <v>351.16809080000002</v>
      </c>
      <c r="C30217">
        <f t="shared" si="944"/>
        <v>273.83190919999998</v>
      </c>
      <c r="D30217">
        <f t="shared" si="945"/>
        <v>0.43813105471999997</v>
      </c>
    </row>
    <row r="30218" spans="1:4" x14ac:dyDescent="0.2">
      <c r="A30218">
        <v>30217</v>
      </c>
      <c r="B30218">
        <v>432.73046870000002</v>
      </c>
      <c r="C30218">
        <f t="shared" si="944"/>
        <v>192.26953129999998</v>
      </c>
      <c r="D30218">
        <f t="shared" si="945"/>
        <v>0.30763125007999997</v>
      </c>
    </row>
    <row r="30219" spans="1:4" x14ac:dyDescent="0.2">
      <c r="A30219">
        <v>30218</v>
      </c>
      <c r="B30219">
        <v>595.95849599999997</v>
      </c>
      <c r="C30219">
        <f t="shared" si="944"/>
        <v>29.041504000000032</v>
      </c>
      <c r="D30219">
        <f t="shared" si="945"/>
        <v>4.6466406400000049E-2</v>
      </c>
    </row>
    <row r="30220" spans="1:4" x14ac:dyDescent="0.2">
      <c r="A30220">
        <v>30219</v>
      </c>
      <c r="B30220">
        <v>471.23706049999998</v>
      </c>
      <c r="C30220">
        <f t="shared" si="944"/>
        <v>153.76293950000002</v>
      </c>
      <c r="D30220">
        <f t="shared" si="945"/>
        <v>0.24602070320000002</v>
      </c>
    </row>
    <row r="30221" spans="1:4" x14ac:dyDescent="0.2">
      <c r="A30221">
        <v>30220</v>
      </c>
      <c r="B30221">
        <v>378.60375970000001</v>
      </c>
      <c r="C30221">
        <f t="shared" si="944"/>
        <v>246.39624029999999</v>
      </c>
      <c r="D30221">
        <f t="shared" si="945"/>
        <v>0.39423398447999997</v>
      </c>
    </row>
    <row r="30222" spans="1:4" x14ac:dyDescent="0.2">
      <c r="A30222">
        <v>30221</v>
      </c>
      <c r="B30222">
        <v>280.95568839999999</v>
      </c>
      <c r="C30222">
        <f t="shared" si="944"/>
        <v>344.04431160000001</v>
      </c>
      <c r="D30222">
        <f t="shared" si="945"/>
        <v>0.55047089855999998</v>
      </c>
    </row>
    <row r="30223" spans="1:4" x14ac:dyDescent="0.2">
      <c r="A30223">
        <v>30222</v>
      </c>
      <c r="B30223">
        <v>0</v>
      </c>
      <c r="C30223">
        <f t="shared" si="944"/>
        <v>625</v>
      </c>
      <c r="D30223">
        <f t="shared" si="945"/>
        <v>1</v>
      </c>
    </row>
    <row r="30224" spans="1:4" x14ac:dyDescent="0.2">
      <c r="A30224">
        <v>30223</v>
      </c>
      <c r="B30224">
        <v>447.69897459999999</v>
      </c>
      <c r="C30224">
        <f t="shared" si="944"/>
        <v>177.30102540000001</v>
      </c>
      <c r="D30224">
        <f t="shared" si="945"/>
        <v>0.28368164064000001</v>
      </c>
    </row>
    <row r="30225" spans="1:4" x14ac:dyDescent="0.2">
      <c r="A30225">
        <v>30224</v>
      </c>
      <c r="B30225">
        <v>443.49792480000002</v>
      </c>
      <c r="C30225">
        <f t="shared" si="944"/>
        <v>181.50207519999998</v>
      </c>
      <c r="D30225">
        <f t="shared" si="945"/>
        <v>0.29040332031999999</v>
      </c>
    </row>
    <row r="30226" spans="1:4" x14ac:dyDescent="0.2">
      <c r="A30226">
        <v>30225</v>
      </c>
      <c r="B30226">
        <v>310.64587399999999</v>
      </c>
      <c r="C30226">
        <f t="shared" si="944"/>
        <v>314.35412600000001</v>
      </c>
      <c r="D30226">
        <f t="shared" si="945"/>
        <v>0.50296660160000006</v>
      </c>
    </row>
    <row r="30227" spans="1:4" x14ac:dyDescent="0.2">
      <c r="A30227">
        <v>30226</v>
      </c>
      <c r="B30227">
        <v>192.48950189999999</v>
      </c>
      <c r="C30227">
        <f t="shared" si="944"/>
        <v>432.51049810000001</v>
      </c>
      <c r="D30227">
        <f t="shared" si="945"/>
        <v>0.69201679695999996</v>
      </c>
    </row>
    <row r="30228" spans="1:4" x14ac:dyDescent="0.2">
      <c r="A30228">
        <v>30227</v>
      </c>
      <c r="B30228">
        <v>476.17395010000001</v>
      </c>
      <c r="C30228">
        <f t="shared" si="944"/>
        <v>148.82604989999999</v>
      </c>
      <c r="D30228">
        <f t="shared" si="945"/>
        <v>0.23812167983999999</v>
      </c>
    </row>
    <row r="30229" spans="1:4" x14ac:dyDescent="0.2">
      <c r="A30229">
        <v>30228</v>
      </c>
      <c r="B30229">
        <v>67.823242179999994</v>
      </c>
      <c r="C30229">
        <f t="shared" si="944"/>
        <v>557.17675782000003</v>
      </c>
      <c r="D30229">
        <f t="shared" si="945"/>
        <v>0.89148281251200001</v>
      </c>
    </row>
    <row r="30230" spans="1:4" x14ac:dyDescent="0.2">
      <c r="A30230">
        <v>30229</v>
      </c>
      <c r="B30230">
        <v>0</v>
      </c>
      <c r="C30230">
        <f t="shared" si="944"/>
        <v>625</v>
      </c>
      <c r="D30230">
        <f t="shared" si="945"/>
        <v>1</v>
      </c>
    </row>
    <row r="30231" spans="1:4" x14ac:dyDescent="0.2">
      <c r="A30231">
        <v>30230</v>
      </c>
      <c r="B30231">
        <v>17.337402340000001</v>
      </c>
      <c r="C30231">
        <f t="shared" si="944"/>
        <v>607.66259765999996</v>
      </c>
      <c r="D30231">
        <f t="shared" si="945"/>
        <v>0.97226015625599993</v>
      </c>
    </row>
    <row r="30232" spans="1:4" x14ac:dyDescent="0.2">
      <c r="A30232">
        <v>30231</v>
      </c>
      <c r="B30232">
        <v>26.51367187</v>
      </c>
      <c r="C30232">
        <f t="shared" si="944"/>
        <v>598.48632812999995</v>
      </c>
      <c r="D30232">
        <f t="shared" si="945"/>
        <v>0.95757812500799988</v>
      </c>
    </row>
    <row r="30233" spans="1:4" x14ac:dyDescent="0.2">
      <c r="A30233">
        <v>30232</v>
      </c>
      <c r="B30233">
        <v>0</v>
      </c>
      <c r="C30233">
        <f t="shared" si="944"/>
        <v>625</v>
      </c>
      <c r="D30233">
        <f t="shared" si="945"/>
        <v>1</v>
      </c>
    </row>
    <row r="30234" spans="1:4" x14ac:dyDescent="0.2">
      <c r="A30234">
        <v>30233</v>
      </c>
      <c r="B30234">
        <v>0</v>
      </c>
      <c r="C30234">
        <f t="shared" si="944"/>
        <v>625</v>
      </c>
      <c r="D30234">
        <f t="shared" si="945"/>
        <v>1</v>
      </c>
    </row>
    <row r="30235" spans="1:4" x14ac:dyDescent="0.2">
      <c r="A30235">
        <v>30234</v>
      </c>
      <c r="B30235">
        <v>0</v>
      </c>
      <c r="C30235">
        <f t="shared" si="944"/>
        <v>625</v>
      </c>
      <c r="D30235">
        <f t="shared" si="945"/>
        <v>1</v>
      </c>
    </row>
    <row r="30236" spans="1:4" x14ac:dyDescent="0.2">
      <c r="A30236">
        <v>30235</v>
      </c>
      <c r="B30236">
        <v>0</v>
      </c>
      <c r="C30236">
        <f t="shared" si="944"/>
        <v>625</v>
      </c>
      <c r="D30236">
        <f t="shared" si="945"/>
        <v>1</v>
      </c>
    </row>
    <row r="30237" spans="1:4" x14ac:dyDescent="0.2">
      <c r="A30237">
        <v>30236</v>
      </c>
      <c r="B30237">
        <v>0</v>
      </c>
      <c r="C30237">
        <f t="shared" si="944"/>
        <v>625</v>
      </c>
      <c r="D30237">
        <f t="shared" si="945"/>
        <v>1</v>
      </c>
    </row>
    <row r="30238" spans="1:4" x14ac:dyDescent="0.2">
      <c r="A30238">
        <v>30237</v>
      </c>
      <c r="B30238">
        <v>43.881347650000002</v>
      </c>
      <c r="C30238">
        <f t="shared" si="944"/>
        <v>581.11865235000005</v>
      </c>
      <c r="D30238">
        <f t="shared" si="945"/>
        <v>0.92978984376000007</v>
      </c>
    </row>
    <row r="30239" spans="1:4" x14ac:dyDescent="0.2">
      <c r="A30239">
        <v>30238</v>
      </c>
      <c r="B30239">
        <v>133.19580070000001</v>
      </c>
      <c r="C30239">
        <f t="shared" si="944"/>
        <v>491.80419929999999</v>
      </c>
      <c r="D30239">
        <f t="shared" si="945"/>
        <v>0.78688671887999995</v>
      </c>
    </row>
    <row r="30240" spans="1:4" x14ac:dyDescent="0.2">
      <c r="A30240">
        <v>30239</v>
      </c>
      <c r="B30240">
        <v>90.817504880000001</v>
      </c>
      <c r="C30240">
        <f t="shared" si="944"/>
        <v>534.18249512</v>
      </c>
      <c r="D30240">
        <f t="shared" si="945"/>
        <v>0.85469199219199998</v>
      </c>
    </row>
    <row r="30241" spans="1:4" x14ac:dyDescent="0.2">
      <c r="A30241">
        <v>30240</v>
      </c>
      <c r="B30241">
        <v>77.276245110000005</v>
      </c>
      <c r="C30241">
        <f t="shared" si="944"/>
        <v>547.72375489000001</v>
      </c>
      <c r="D30241">
        <f t="shared" si="945"/>
        <v>0.87635800782399997</v>
      </c>
    </row>
    <row r="30242" spans="1:4" x14ac:dyDescent="0.2">
      <c r="A30242">
        <v>30241</v>
      </c>
      <c r="B30242">
        <v>75.588989249999997</v>
      </c>
      <c r="C30242">
        <f t="shared" si="944"/>
        <v>549.41101075000006</v>
      </c>
      <c r="D30242">
        <f t="shared" si="945"/>
        <v>0.87905761720000009</v>
      </c>
    </row>
    <row r="30243" spans="1:4" x14ac:dyDescent="0.2">
      <c r="A30243">
        <v>30242</v>
      </c>
      <c r="B30243">
        <v>197.6560058</v>
      </c>
      <c r="C30243">
        <f t="shared" si="944"/>
        <v>427.3439942</v>
      </c>
      <c r="D30243">
        <f t="shared" si="945"/>
        <v>0.68375039071999999</v>
      </c>
    </row>
    <row r="30244" spans="1:4" x14ac:dyDescent="0.2">
      <c r="A30244">
        <v>30243</v>
      </c>
      <c r="B30244">
        <v>84.250976559999998</v>
      </c>
      <c r="C30244">
        <f t="shared" si="944"/>
        <v>540.74902343999997</v>
      </c>
      <c r="D30244">
        <f t="shared" si="945"/>
        <v>0.86519843750399994</v>
      </c>
    </row>
    <row r="30245" spans="1:4" x14ac:dyDescent="0.2">
      <c r="A30245">
        <v>30244</v>
      </c>
      <c r="B30245">
        <v>146.53613279999999</v>
      </c>
      <c r="C30245">
        <f t="shared" si="944"/>
        <v>478.46386719999998</v>
      </c>
      <c r="D30245">
        <f t="shared" si="945"/>
        <v>0.76554218751999992</v>
      </c>
    </row>
    <row r="30246" spans="1:4" x14ac:dyDescent="0.2">
      <c r="A30246">
        <v>30245</v>
      </c>
      <c r="B30246">
        <v>138.17675779999999</v>
      </c>
      <c r="C30246">
        <f t="shared" si="944"/>
        <v>486.82324219999998</v>
      </c>
      <c r="D30246">
        <f t="shared" si="945"/>
        <v>0.77891718751999994</v>
      </c>
    </row>
    <row r="30247" spans="1:4" x14ac:dyDescent="0.2">
      <c r="A30247">
        <v>30246</v>
      </c>
      <c r="B30247">
        <v>271.41979980000002</v>
      </c>
      <c r="C30247">
        <f t="shared" si="944"/>
        <v>353.58020019999998</v>
      </c>
      <c r="D30247">
        <f t="shared" si="945"/>
        <v>0.56572832031999998</v>
      </c>
    </row>
    <row r="30248" spans="1:4" x14ac:dyDescent="0.2">
      <c r="A30248">
        <v>30247</v>
      </c>
      <c r="B30248">
        <v>31.498168939999999</v>
      </c>
      <c r="C30248">
        <f t="shared" si="944"/>
        <v>593.50183105999997</v>
      </c>
      <c r="D30248">
        <f t="shared" si="945"/>
        <v>0.94960292969599991</v>
      </c>
    </row>
    <row r="30249" spans="1:4" x14ac:dyDescent="0.2">
      <c r="A30249">
        <v>30248</v>
      </c>
      <c r="B30249">
        <v>0</v>
      </c>
      <c r="C30249">
        <f t="shared" si="944"/>
        <v>625</v>
      </c>
      <c r="D30249">
        <f t="shared" si="945"/>
        <v>1</v>
      </c>
    </row>
    <row r="30250" spans="1:4" x14ac:dyDescent="0.2">
      <c r="A30250">
        <v>30249</v>
      </c>
      <c r="B30250">
        <v>0</v>
      </c>
      <c r="C30250">
        <f t="shared" si="944"/>
        <v>625</v>
      </c>
      <c r="D30250">
        <f t="shared" si="945"/>
        <v>1</v>
      </c>
    </row>
    <row r="30251" spans="1:4" x14ac:dyDescent="0.2">
      <c r="A30251">
        <v>30250</v>
      </c>
      <c r="B30251">
        <v>0</v>
      </c>
      <c r="C30251">
        <f t="shared" si="944"/>
        <v>625</v>
      </c>
      <c r="D30251">
        <f t="shared" si="945"/>
        <v>1</v>
      </c>
    </row>
    <row r="30252" spans="1:4" x14ac:dyDescent="0.2">
      <c r="A30252">
        <v>30251</v>
      </c>
      <c r="B30252">
        <v>0</v>
      </c>
      <c r="C30252">
        <f t="shared" si="944"/>
        <v>625</v>
      </c>
      <c r="D30252">
        <f t="shared" si="945"/>
        <v>1</v>
      </c>
    </row>
    <row r="30253" spans="1:4" x14ac:dyDescent="0.2">
      <c r="A30253">
        <v>30252</v>
      </c>
      <c r="B30253">
        <v>0</v>
      </c>
      <c r="C30253">
        <f t="shared" si="944"/>
        <v>625</v>
      </c>
      <c r="D30253">
        <f t="shared" si="945"/>
        <v>1</v>
      </c>
    </row>
    <row r="30254" spans="1:4" x14ac:dyDescent="0.2">
      <c r="A30254">
        <v>30253</v>
      </c>
      <c r="B30254">
        <v>0</v>
      </c>
      <c r="C30254">
        <f t="shared" si="944"/>
        <v>625</v>
      </c>
      <c r="D30254">
        <f t="shared" si="945"/>
        <v>1</v>
      </c>
    </row>
    <row r="30255" spans="1:4" x14ac:dyDescent="0.2">
      <c r="A30255">
        <v>30254</v>
      </c>
      <c r="B30255">
        <v>0</v>
      </c>
      <c r="C30255">
        <f t="shared" si="944"/>
        <v>625</v>
      </c>
      <c r="D30255">
        <f t="shared" si="945"/>
        <v>1</v>
      </c>
    </row>
    <row r="30256" spans="1:4" x14ac:dyDescent="0.2">
      <c r="A30256">
        <v>30255</v>
      </c>
      <c r="B30256">
        <v>0</v>
      </c>
      <c r="C30256">
        <f t="shared" si="944"/>
        <v>625</v>
      </c>
      <c r="D30256">
        <f t="shared" si="945"/>
        <v>1</v>
      </c>
    </row>
    <row r="30257" spans="1:4" x14ac:dyDescent="0.2">
      <c r="A30257">
        <v>30256</v>
      </c>
      <c r="B30257">
        <v>0</v>
      </c>
      <c r="C30257">
        <f t="shared" si="944"/>
        <v>625</v>
      </c>
      <c r="D30257">
        <f t="shared" si="945"/>
        <v>1</v>
      </c>
    </row>
    <row r="30258" spans="1:4" x14ac:dyDescent="0.2">
      <c r="A30258">
        <v>30257</v>
      </c>
      <c r="B30258">
        <v>0</v>
      </c>
      <c r="C30258">
        <f t="shared" si="944"/>
        <v>625</v>
      </c>
      <c r="D30258">
        <f t="shared" si="945"/>
        <v>1</v>
      </c>
    </row>
    <row r="30259" spans="1:4" x14ac:dyDescent="0.2">
      <c r="A30259">
        <v>30258</v>
      </c>
      <c r="B30259">
        <v>0</v>
      </c>
      <c r="C30259">
        <f t="shared" si="944"/>
        <v>625</v>
      </c>
      <c r="D30259">
        <f t="shared" si="945"/>
        <v>1</v>
      </c>
    </row>
    <row r="30260" spans="1:4" x14ac:dyDescent="0.2">
      <c r="A30260">
        <v>30259</v>
      </c>
      <c r="B30260">
        <v>0</v>
      </c>
      <c r="C30260">
        <f t="shared" si="944"/>
        <v>625</v>
      </c>
      <c r="D30260">
        <f t="shared" si="945"/>
        <v>1</v>
      </c>
    </row>
    <row r="30261" spans="1:4" x14ac:dyDescent="0.2">
      <c r="A30261">
        <v>30260</v>
      </c>
      <c r="B30261">
        <v>0</v>
      </c>
      <c r="C30261">
        <f t="shared" si="944"/>
        <v>625</v>
      </c>
      <c r="D30261">
        <f t="shared" si="945"/>
        <v>1</v>
      </c>
    </row>
    <row r="30262" spans="1:4" x14ac:dyDescent="0.2">
      <c r="A30262">
        <v>30261</v>
      </c>
      <c r="B30262">
        <v>0</v>
      </c>
      <c r="C30262">
        <f t="shared" si="944"/>
        <v>625</v>
      </c>
      <c r="D30262">
        <f t="shared" si="945"/>
        <v>1</v>
      </c>
    </row>
    <row r="30263" spans="1:4" x14ac:dyDescent="0.2">
      <c r="A30263">
        <v>30262</v>
      </c>
      <c r="B30263">
        <v>0</v>
      </c>
      <c r="C30263">
        <f t="shared" si="944"/>
        <v>625</v>
      </c>
      <c r="D30263">
        <f t="shared" si="945"/>
        <v>1</v>
      </c>
    </row>
    <row r="30264" spans="1:4" x14ac:dyDescent="0.2">
      <c r="A30264">
        <v>30263</v>
      </c>
      <c r="B30264">
        <v>0</v>
      </c>
      <c r="C30264">
        <f t="shared" si="944"/>
        <v>625</v>
      </c>
      <c r="D30264">
        <f t="shared" si="945"/>
        <v>1</v>
      </c>
    </row>
    <row r="30265" spans="1:4" x14ac:dyDescent="0.2">
      <c r="A30265">
        <v>30264</v>
      </c>
      <c r="B30265">
        <v>0</v>
      </c>
      <c r="C30265">
        <f t="shared" si="944"/>
        <v>625</v>
      </c>
      <c r="D30265">
        <f t="shared" si="945"/>
        <v>1</v>
      </c>
    </row>
    <row r="30266" spans="1:4" x14ac:dyDescent="0.2">
      <c r="A30266">
        <v>30265</v>
      </c>
      <c r="B30266">
        <v>0</v>
      </c>
      <c r="C30266">
        <f t="shared" si="944"/>
        <v>625</v>
      </c>
      <c r="D30266">
        <f t="shared" si="945"/>
        <v>1</v>
      </c>
    </row>
    <row r="30267" spans="1:4" x14ac:dyDescent="0.2">
      <c r="A30267">
        <v>30266</v>
      </c>
      <c r="B30267">
        <v>0</v>
      </c>
      <c r="C30267">
        <f t="shared" si="944"/>
        <v>625</v>
      </c>
      <c r="D30267">
        <f t="shared" si="945"/>
        <v>1</v>
      </c>
    </row>
    <row r="30268" spans="1:4" x14ac:dyDescent="0.2">
      <c r="A30268">
        <v>30267</v>
      </c>
      <c r="B30268">
        <v>0</v>
      </c>
      <c r="C30268">
        <f t="shared" si="944"/>
        <v>625</v>
      </c>
      <c r="D30268">
        <f t="shared" si="945"/>
        <v>1</v>
      </c>
    </row>
    <row r="30269" spans="1:4" x14ac:dyDescent="0.2">
      <c r="A30269">
        <v>30268</v>
      </c>
      <c r="B30269">
        <v>0</v>
      </c>
      <c r="C30269">
        <f t="shared" si="944"/>
        <v>625</v>
      </c>
      <c r="D30269">
        <f t="shared" si="945"/>
        <v>1</v>
      </c>
    </row>
    <row r="30270" spans="1:4" x14ac:dyDescent="0.2">
      <c r="A30270">
        <v>30269</v>
      </c>
      <c r="B30270">
        <v>0</v>
      </c>
      <c r="C30270">
        <f t="shared" si="944"/>
        <v>625</v>
      </c>
      <c r="D30270">
        <f t="shared" si="945"/>
        <v>1</v>
      </c>
    </row>
    <row r="30271" spans="1:4" x14ac:dyDescent="0.2">
      <c r="A30271">
        <v>30270</v>
      </c>
      <c r="B30271">
        <v>1.7604980459999999</v>
      </c>
      <c r="C30271">
        <f t="shared" si="944"/>
        <v>623.23950195400005</v>
      </c>
      <c r="D30271">
        <f t="shared" si="945"/>
        <v>0.99718320312640008</v>
      </c>
    </row>
    <row r="30272" spans="1:4" x14ac:dyDescent="0.2">
      <c r="A30272">
        <v>30271</v>
      </c>
      <c r="B30272">
        <v>25.955200189999999</v>
      </c>
      <c r="C30272">
        <f t="shared" si="944"/>
        <v>599.04479980999997</v>
      </c>
      <c r="D30272">
        <f t="shared" si="945"/>
        <v>0.958471679696</v>
      </c>
    </row>
    <row r="30273" spans="1:4" x14ac:dyDescent="0.2">
      <c r="A30273">
        <v>30272</v>
      </c>
      <c r="B30273">
        <v>0</v>
      </c>
      <c r="C30273">
        <f t="shared" si="944"/>
        <v>625</v>
      </c>
      <c r="D30273">
        <f t="shared" si="945"/>
        <v>1</v>
      </c>
    </row>
    <row r="30274" spans="1:4" x14ac:dyDescent="0.2">
      <c r="A30274">
        <v>30273</v>
      </c>
      <c r="B30274">
        <v>0</v>
      </c>
      <c r="C30274">
        <f t="shared" si="944"/>
        <v>625</v>
      </c>
      <c r="D30274">
        <f t="shared" si="945"/>
        <v>1</v>
      </c>
    </row>
    <row r="30275" spans="1:4" x14ac:dyDescent="0.2">
      <c r="A30275">
        <v>30274</v>
      </c>
      <c r="B30275">
        <v>0</v>
      </c>
      <c r="C30275">
        <f t="shared" ref="C30275:C30338" si="946">625-B30275</f>
        <v>625</v>
      </c>
      <c r="D30275">
        <f t="shared" ref="D30275:D30338" si="947">C30275/625</f>
        <v>1</v>
      </c>
    </row>
    <row r="30276" spans="1:4" x14ac:dyDescent="0.2">
      <c r="A30276">
        <v>30275</v>
      </c>
      <c r="B30276">
        <v>0</v>
      </c>
      <c r="C30276">
        <f t="shared" si="946"/>
        <v>625</v>
      </c>
      <c r="D30276">
        <f t="shared" si="947"/>
        <v>1</v>
      </c>
    </row>
    <row r="30277" spans="1:4" x14ac:dyDescent="0.2">
      <c r="A30277">
        <v>30276</v>
      </c>
      <c r="B30277">
        <v>0</v>
      </c>
      <c r="C30277">
        <f t="shared" si="946"/>
        <v>625</v>
      </c>
      <c r="D30277">
        <f t="shared" si="947"/>
        <v>1</v>
      </c>
    </row>
    <row r="30278" spans="1:4" x14ac:dyDescent="0.2">
      <c r="A30278">
        <v>30277</v>
      </c>
      <c r="B30278">
        <v>0</v>
      </c>
      <c r="C30278">
        <f t="shared" si="946"/>
        <v>625</v>
      </c>
      <c r="D30278">
        <f t="shared" si="947"/>
        <v>1</v>
      </c>
    </row>
    <row r="30279" spans="1:4" x14ac:dyDescent="0.2">
      <c r="A30279">
        <v>30278</v>
      </c>
      <c r="B30279">
        <v>0</v>
      </c>
      <c r="C30279">
        <f t="shared" si="946"/>
        <v>625</v>
      </c>
      <c r="D30279">
        <f t="shared" si="947"/>
        <v>1</v>
      </c>
    </row>
    <row r="30280" spans="1:4" x14ac:dyDescent="0.2">
      <c r="A30280">
        <v>30279</v>
      </c>
      <c r="B30280">
        <v>0</v>
      </c>
      <c r="C30280">
        <f t="shared" si="946"/>
        <v>625</v>
      </c>
      <c r="D30280">
        <f t="shared" si="947"/>
        <v>1</v>
      </c>
    </row>
    <row r="30281" spans="1:4" x14ac:dyDescent="0.2">
      <c r="A30281">
        <v>30280</v>
      </c>
      <c r="B30281">
        <v>0</v>
      </c>
      <c r="C30281">
        <f t="shared" si="946"/>
        <v>625</v>
      </c>
      <c r="D30281">
        <f t="shared" si="947"/>
        <v>1</v>
      </c>
    </row>
    <row r="30282" spans="1:4" x14ac:dyDescent="0.2">
      <c r="A30282">
        <v>30281</v>
      </c>
      <c r="B30282">
        <v>0</v>
      </c>
      <c r="C30282">
        <f t="shared" si="946"/>
        <v>625</v>
      </c>
      <c r="D30282">
        <f t="shared" si="947"/>
        <v>1</v>
      </c>
    </row>
    <row r="30283" spans="1:4" x14ac:dyDescent="0.2">
      <c r="A30283">
        <v>30282</v>
      </c>
      <c r="B30283">
        <v>0</v>
      </c>
      <c r="C30283">
        <f t="shared" si="946"/>
        <v>625</v>
      </c>
      <c r="D30283">
        <f t="shared" si="947"/>
        <v>1</v>
      </c>
    </row>
    <row r="30284" spans="1:4" x14ac:dyDescent="0.2">
      <c r="A30284">
        <v>30283</v>
      </c>
      <c r="B30284">
        <v>0</v>
      </c>
      <c r="C30284">
        <f t="shared" si="946"/>
        <v>625</v>
      </c>
      <c r="D30284">
        <f t="shared" si="947"/>
        <v>1</v>
      </c>
    </row>
    <row r="30285" spans="1:4" x14ac:dyDescent="0.2">
      <c r="A30285">
        <v>30284</v>
      </c>
      <c r="B30285">
        <v>0</v>
      </c>
      <c r="C30285">
        <f t="shared" si="946"/>
        <v>625</v>
      </c>
      <c r="D30285">
        <f t="shared" si="947"/>
        <v>1</v>
      </c>
    </row>
    <row r="30286" spans="1:4" x14ac:dyDescent="0.2">
      <c r="A30286">
        <v>30285</v>
      </c>
      <c r="B30286">
        <v>0</v>
      </c>
      <c r="C30286">
        <f t="shared" si="946"/>
        <v>625</v>
      </c>
      <c r="D30286">
        <f t="shared" si="947"/>
        <v>1</v>
      </c>
    </row>
    <row r="30287" spans="1:4" x14ac:dyDescent="0.2">
      <c r="A30287">
        <v>30286</v>
      </c>
      <c r="B30287">
        <v>0</v>
      </c>
      <c r="C30287">
        <f t="shared" si="946"/>
        <v>625</v>
      </c>
      <c r="D30287">
        <f t="shared" si="947"/>
        <v>1</v>
      </c>
    </row>
    <row r="30288" spans="1:4" x14ac:dyDescent="0.2">
      <c r="A30288">
        <v>30287</v>
      </c>
      <c r="B30288">
        <v>0</v>
      </c>
      <c r="C30288">
        <f t="shared" si="946"/>
        <v>625</v>
      </c>
      <c r="D30288">
        <f t="shared" si="947"/>
        <v>1</v>
      </c>
    </row>
    <row r="30289" spans="1:4" x14ac:dyDescent="0.2">
      <c r="A30289">
        <v>30288</v>
      </c>
      <c r="B30289">
        <v>0</v>
      </c>
      <c r="C30289">
        <f t="shared" si="946"/>
        <v>625</v>
      </c>
      <c r="D30289">
        <f t="shared" si="947"/>
        <v>1</v>
      </c>
    </row>
    <row r="30290" spans="1:4" x14ac:dyDescent="0.2">
      <c r="A30290">
        <v>30289</v>
      </c>
      <c r="B30290">
        <v>0</v>
      </c>
      <c r="C30290">
        <f t="shared" si="946"/>
        <v>625</v>
      </c>
      <c r="D30290">
        <f t="shared" si="947"/>
        <v>1</v>
      </c>
    </row>
    <row r="30291" spans="1:4" x14ac:dyDescent="0.2">
      <c r="A30291">
        <v>30290</v>
      </c>
      <c r="B30291">
        <v>0</v>
      </c>
      <c r="C30291">
        <f t="shared" si="946"/>
        <v>625</v>
      </c>
      <c r="D30291">
        <f t="shared" si="947"/>
        <v>1</v>
      </c>
    </row>
    <row r="30292" spans="1:4" x14ac:dyDescent="0.2">
      <c r="A30292">
        <v>30291</v>
      </c>
      <c r="B30292">
        <v>0</v>
      </c>
      <c r="C30292">
        <f t="shared" si="946"/>
        <v>625</v>
      </c>
      <c r="D30292">
        <f t="shared" si="947"/>
        <v>1</v>
      </c>
    </row>
    <row r="30293" spans="1:4" x14ac:dyDescent="0.2">
      <c r="A30293">
        <v>30292</v>
      </c>
      <c r="B30293">
        <v>0</v>
      </c>
      <c r="C30293">
        <f t="shared" si="946"/>
        <v>625</v>
      </c>
      <c r="D30293">
        <f t="shared" si="947"/>
        <v>1</v>
      </c>
    </row>
    <row r="30294" spans="1:4" x14ac:dyDescent="0.2">
      <c r="A30294">
        <v>30293</v>
      </c>
      <c r="B30294">
        <v>0</v>
      </c>
      <c r="C30294">
        <f t="shared" si="946"/>
        <v>625</v>
      </c>
      <c r="D30294">
        <f t="shared" si="947"/>
        <v>1</v>
      </c>
    </row>
    <row r="30295" spans="1:4" x14ac:dyDescent="0.2">
      <c r="A30295">
        <v>30294</v>
      </c>
      <c r="B30295">
        <v>0</v>
      </c>
      <c r="C30295">
        <f t="shared" si="946"/>
        <v>625</v>
      </c>
      <c r="D30295">
        <f t="shared" si="947"/>
        <v>1</v>
      </c>
    </row>
    <row r="30296" spans="1:4" x14ac:dyDescent="0.2">
      <c r="A30296">
        <v>30295</v>
      </c>
      <c r="B30296">
        <v>0</v>
      </c>
      <c r="C30296">
        <f t="shared" si="946"/>
        <v>625</v>
      </c>
      <c r="D30296">
        <f t="shared" si="947"/>
        <v>1</v>
      </c>
    </row>
    <row r="30297" spans="1:4" x14ac:dyDescent="0.2">
      <c r="A30297">
        <v>30296</v>
      </c>
      <c r="B30297">
        <v>0</v>
      </c>
      <c r="C30297">
        <f t="shared" si="946"/>
        <v>625</v>
      </c>
      <c r="D30297">
        <f t="shared" si="947"/>
        <v>1</v>
      </c>
    </row>
    <row r="30298" spans="1:4" x14ac:dyDescent="0.2">
      <c r="A30298">
        <v>30297</v>
      </c>
      <c r="B30298">
        <v>0</v>
      </c>
      <c r="C30298">
        <f t="shared" si="946"/>
        <v>625</v>
      </c>
      <c r="D30298">
        <f t="shared" si="947"/>
        <v>1</v>
      </c>
    </row>
    <row r="30299" spans="1:4" x14ac:dyDescent="0.2">
      <c r="A30299">
        <v>30298</v>
      </c>
      <c r="B30299">
        <v>0</v>
      </c>
      <c r="C30299">
        <f t="shared" si="946"/>
        <v>625</v>
      </c>
      <c r="D30299">
        <f t="shared" si="947"/>
        <v>1</v>
      </c>
    </row>
    <row r="30300" spans="1:4" x14ac:dyDescent="0.2">
      <c r="A30300">
        <v>30299</v>
      </c>
      <c r="B30300">
        <v>0</v>
      </c>
      <c r="C30300">
        <f t="shared" si="946"/>
        <v>625</v>
      </c>
      <c r="D30300">
        <f t="shared" si="947"/>
        <v>1</v>
      </c>
    </row>
    <row r="30301" spans="1:4" x14ac:dyDescent="0.2">
      <c r="A30301">
        <v>30300</v>
      </c>
      <c r="B30301">
        <v>0</v>
      </c>
      <c r="C30301">
        <f t="shared" si="946"/>
        <v>625</v>
      </c>
      <c r="D30301">
        <f t="shared" si="947"/>
        <v>1</v>
      </c>
    </row>
    <row r="30302" spans="1:4" x14ac:dyDescent="0.2">
      <c r="A30302">
        <v>30301</v>
      </c>
      <c r="B30302">
        <v>0</v>
      </c>
      <c r="C30302">
        <f t="shared" si="946"/>
        <v>625</v>
      </c>
      <c r="D30302">
        <f t="shared" si="947"/>
        <v>1</v>
      </c>
    </row>
    <row r="30303" spans="1:4" x14ac:dyDescent="0.2">
      <c r="A30303">
        <v>30302</v>
      </c>
      <c r="B30303">
        <v>0</v>
      </c>
      <c r="C30303">
        <f t="shared" si="946"/>
        <v>625</v>
      </c>
      <c r="D30303">
        <f t="shared" si="947"/>
        <v>1</v>
      </c>
    </row>
    <row r="30304" spans="1:4" x14ac:dyDescent="0.2">
      <c r="A30304">
        <v>30303</v>
      </c>
      <c r="B30304">
        <v>0</v>
      </c>
      <c r="C30304">
        <f t="shared" si="946"/>
        <v>625</v>
      </c>
      <c r="D30304">
        <f t="shared" si="947"/>
        <v>1</v>
      </c>
    </row>
    <row r="30305" spans="1:4" x14ac:dyDescent="0.2">
      <c r="A30305">
        <v>30304</v>
      </c>
      <c r="B30305">
        <v>0</v>
      </c>
      <c r="C30305">
        <f t="shared" si="946"/>
        <v>625</v>
      </c>
      <c r="D30305">
        <f t="shared" si="947"/>
        <v>1</v>
      </c>
    </row>
    <row r="30306" spans="1:4" x14ac:dyDescent="0.2">
      <c r="A30306">
        <v>30305</v>
      </c>
      <c r="B30306">
        <v>0</v>
      </c>
      <c r="C30306">
        <f t="shared" si="946"/>
        <v>625</v>
      </c>
      <c r="D30306">
        <f t="shared" si="947"/>
        <v>1</v>
      </c>
    </row>
    <row r="30307" spans="1:4" x14ac:dyDescent="0.2">
      <c r="A30307">
        <v>30306</v>
      </c>
      <c r="B30307">
        <v>0</v>
      </c>
      <c r="C30307">
        <f t="shared" si="946"/>
        <v>625</v>
      </c>
      <c r="D30307">
        <f t="shared" si="947"/>
        <v>1</v>
      </c>
    </row>
    <row r="30308" spans="1:4" x14ac:dyDescent="0.2">
      <c r="A30308">
        <v>30307</v>
      </c>
      <c r="B30308">
        <v>0</v>
      </c>
      <c r="C30308">
        <f t="shared" si="946"/>
        <v>625</v>
      </c>
      <c r="D30308">
        <f t="shared" si="947"/>
        <v>1</v>
      </c>
    </row>
    <row r="30309" spans="1:4" x14ac:dyDescent="0.2">
      <c r="A30309">
        <v>30308</v>
      </c>
      <c r="B30309">
        <v>0</v>
      </c>
      <c r="C30309">
        <f t="shared" si="946"/>
        <v>625</v>
      </c>
      <c r="D30309">
        <f t="shared" si="947"/>
        <v>1</v>
      </c>
    </row>
    <row r="30310" spans="1:4" x14ac:dyDescent="0.2">
      <c r="A30310">
        <v>30309</v>
      </c>
      <c r="B30310">
        <v>0</v>
      </c>
      <c r="C30310">
        <f t="shared" si="946"/>
        <v>625</v>
      </c>
      <c r="D30310">
        <f t="shared" si="947"/>
        <v>1</v>
      </c>
    </row>
    <row r="30311" spans="1:4" x14ac:dyDescent="0.2">
      <c r="A30311">
        <v>30310</v>
      </c>
      <c r="B30311">
        <v>0</v>
      </c>
      <c r="C30311">
        <f t="shared" si="946"/>
        <v>625</v>
      </c>
      <c r="D30311">
        <f t="shared" si="947"/>
        <v>1</v>
      </c>
    </row>
    <row r="30312" spans="1:4" x14ac:dyDescent="0.2">
      <c r="A30312">
        <v>30311</v>
      </c>
      <c r="B30312">
        <v>25.188842770000001</v>
      </c>
      <c r="C30312">
        <f t="shared" si="946"/>
        <v>599.81115723000005</v>
      </c>
      <c r="D30312">
        <f t="shared" si="947"/>
        <v>0.95969785156800003</v>
      </c>
    </row>
    <row r="30313" spans="1:4" x14ac:dyDescent="0.2">
      <c r="A30313">
        <v>30312</v>
      </c>
      <c r="B30313">
        <v>8.4910888670000002</v>
      </c>
      <c r="C30313">
        <f t="shared" si="946"/>
        <v>616.50891113299997</v>
      </c>
      <c r="D30313">
        <f t="shared" si="947"/>
        <v>0.9864142578127999</v>
      </c>
    </row>
    <row r="30314" spans="1:4" x14ac:dyDescent="0.2">
      <c r="A30314">
        <v>30313</v>
      </c>
      <c r="B30314">
        <v>0</v>
      </c>
      <c r="C30314">
        <f t="shared" si="946"/>
        <v>625</v>
      </c>
      <c r="D30314">
        <f t="shared" si="947"/>
        <v>1</v>
      </c>
    </row>
    <row r="30315" spans="1:4" x14ac:dyDescent="0.2">
      <c r="A30315">
        <v>30314</v>
      </c>
      <c r="B30315">
        <v>0</v>
      </c>
      <c r="C30315">
        <f t="shared" si="946"/>
        <v>625</v>
      </c>
      <c r="D30315">
        <f t="shared" si="947"/>
        <v>1</v>
      </c>
    </row>
    <row r="30316" spans="1:4" x14ac:dyDescent="0.2">
      <c r="A30316">
        <v>30315</v>
      </c>
      <c r="B30316">
        <v>0</v>
      </c>
      <c r="C30316">
        <f t="shared" si="946"/>
        <v>625</v>
      </c>
      <c r="D30316">
        <f t="shared" si="947"/>
        <v>1</v>
      </c>
    </row>
    <row r="30317" spans="1:4" x14ac:dyDescent="0.2">
      <c r="A30317">
        <v>30316</v>
      </c>
      <c r="B30317">
        <v>0</v>
      </c>
      <c r="C30317">
        <f t="shared" si="946"/>
        <v>625</v>
      </c>
      <c r="D30317">
        <f t="shared" si="947"/>
        <v>1</v>
      </c>
    </row>
    <row r="30318" spans="1:4" x14ac:dyDescent="0.2">
      <c r="A30318">
        <v>30317</v>
      </c>
      <c r="B30318">
        <v>0</v>
      </c>
      <c r="C30318">
        <f t="shared" si="946"/>
        <v>625</v>
      </c>
      <c r="D30318">
        <f t="shared" si="947"/>
        <v>1</v>
      </c>
    </row>
    <row r="30319" spans="1:4" x14ac:dyDescent="0.2">
      <c r="A30319">
        <v>30318</v>
      </c>
      <c r="B30319">
        <v>0</v>
      </c>
      <c r="C30319">
        <f t="shared" si="946"/>
        <v>625</v>
      </c>
      <c r="D30319">
        <f t="shared" si="947"/>
        <v>1</v>
      </c>
    </row>
    <row r="30320" spans="1:4" x14ac:dyDescent="0.2">
      <c r="A30320">
        <v>30319</v>
      </c>
      <c r="B30320">
        <v>0</v>
      </c>
      <c r="C30320">
        <f t="shared" si="946"/>
        <v>625</v>
      </c>
      <c r="D30320">
        <f t="shared" si="947"/>
        <v>1</v>
      </c>
    </row>
    <row r="30321" spans="1:4" x14ac:dyDescent="0.2">
      <c r="A30321">
        <v>30320</v>
      </c>
      <c r="B30321">
        <v>0</v>
      </c>
      <c r="C30321">
        <f t="shared" si="946"/>
        <v>625</v>
      </c>
      <c r="D30321">
        <f t="shared" si="947"/>
        <v>1</v>
      </c>
    </row>
    <row r="30322" spans="1:4" x14ac:dyDescent="0.2">
      <c r="A30322">
        <v>30321</v>
      </c>
      <c r="B30322">
        <v>0</v>
      </c>
      <c r="C30322">
        <f t="shared" si="946"/>
        <v>625</v>
      </c>
      <c r="D30322">
        <f t="shared" si="947"/>
        <v>1</v>
      </c>
    </row>
    <row r="30323" spans="1:4" x14ac:dyDescent="0.2">
      <c r="A30323">
        <v>30322</v>
      </c>
      <c r="B30323">
        <v>0</v>
      </c>
      <c r="C30323">
        <f t="shared" si="946"/>
        <v>625</v>
      </c>
      <c r="D30323">
        <f t="shared" si="947"/>
        <v>1</v>
      </c>
    </row>
    <row r="30324" spans="1:4" x14ac:dyDescent="0.2">
      <c r="A30324">
        <v>30323</v>
      </c>
      <c r="B30324">
        <v>0</v>
      </c>
      <c r="C30324">
        <f t="shared" si="946"/>
        <v>625</v>
      </c>
      <c r="D30324">
        <f t="shared" si="947"/>
        <v>1</v>
      </c>
    </row>
    <row r="30325" spans="1:4" x14ac:dyDescent="0.2">
      <c r="A30325">
        <v>30324</v>
      </c>
      <c r="B30325">
        <v>0</v>
      </c>
      <c r="C30325">
        <f t="shared" si="946"/>
        <v>625</v>
      </c>
      <c r="D30325">
        <f t="shared" si="947"/>
        <v>1</v>
      </c>
    </row>
    <row r="30326" spans="1:4" x14ac:dyDescent="0.2">
      <c r="A30326">
        <v>30325</v>
      </c>
      <c r="B30326">
        <v>0</v>
      </c>
      <c r="C30326">
        <f t="shared" si="946"/>
        <v>625</v>
      </c>
      <c r="D30326">
        <f t="shared" si="947"/>
        <v>1</v>
      </c>
    </row>
    <row r="30327" spans="1:4" x14ac:dyDescent="0.2">
      <c r="A30327">
        <v>30326</v>
      </c>
      <c r="B30327">
        <v>0</v>
      </c>
      <c r="C30327">
        <f t="shared" si="946"/>
        <v>625</v>
      </c>
      <c r="D30327">
        <f t="shared" si="947"/>
        <v>1</v>
      </c>
    </row>
    <row r="30328" spans="1:4" x14ac:dyDescent="0.2">
      <c r="A30328">
        <v>30327</v>
      </c>
      <c r="B30328">
        <v>0</v>
      </c>
      <c r="C30328">
        <f t="shared" si="946"/>
        <v>625</v>
      </c>
      <c r="D30328">
        <f t="shared" si="947"/>
        <v>1</v>
      </c>
    </row>
    <row r="30329" spans="1:4" x14ac:dyDescent="0.2">
      <c r="A30329">
        <v>30328</v>
      </c>
      <c r="B30329">
        <v>0</v>
      </c>
      <c r="C30329">
        <f t="shared" si="946"/>
        <v>625</v>
      </c>
      <c r="D30329">
        <f t="shared" si="947"/>
        <v>1</v>
      </c>
    </row>
    <row r="30330" spans="1:4" x14ac:dyDescent="0.2">
      <c r="A30330">
        <v>30329</v>
      </c>
      <c r="B30330">
        <v>0</v>
      </c>
      <c r="C30330">
        <f t="shared" si="946"/>
        <v>625</v>
      </c>
      <c r="D30330">
        <f t="shared" si="947"/>
        <v>1</v>
      </c>
    </row>
    <row r="30331" spans="1:4" x14ac:dyDescent="0.2">
      <c r="A30331">
        <v>30330</v>
      </c>
      <c r="B30331">
        <v>0</v>
      </c>
      <c r="C30331">
        <f t="shared" si="946"/>
        <v>625</v>
      </c>
      <c r="D30331">
        <f t="shared" si="947"/>
        <v>1</v>
      </c>
    </row>
    <row r="30332" spans="1:4" x14ac:dyDescent="0.2">
      <c r="A30332">
        <v>30331</v>
      </c>
      <c r="B30332">
        <v>0</v>
      </c>
      <c r="C30332">
        <f t="shared" si="946"/>
        <v>625</v>
      </c>
      <c r="D30332">
        <f t="shared" si="947"/>
        <v>1</v>
      </c>
    </row>
    <row r="30333" spans="1:4" x14ac:dyDescent="0.2">
      <c r="A30333">
        <v>30332</v>
      </c>
      <c r="B30333">
        <v>0</v>
      </c>
      <c r="C30333">
        <f t="shared" si="946"/>
        <v>625</v>
      </c>
      <c r="D30333">
        <f t="shared" si="947"/>
        <v>1</v>
      </c>
    </row>
    <row r="30334" spans="1:4" x14ac:dyDescent="0.2">
      <c r="A30334">
        <v>30333</v>
      </c>
      <c r="B30334">
        <v>0</v>
      </c>
      <c r="C30334">
        <f t="shared" si="946"/>
        <v>625</v>
      </c>
      <c r="D30334">
        <f t="shared" si="947"/>
        <v>1</v>
      </c>
    </row>
    <row r="30335" spans="1:4" x14ac:dyDescent="0.2">
      <c r="A30335">
        <v>30334</v>
      </c>
      <c r="B30335">
        <v>0</v>
      </c>
      <c r="C30335">
        <f t="shared" si="946"/>
        <v>625</v>
      </c>
      <c r="D30335">
        <f t="shared" si="947"/>
        <v>1</v>
      </c>
    </row>
    <row r="30336" spans="1:4" x14ac:dyDescent="0.2">
      <c r="A30336">
        <v>30335</v>
      </c>
      <c r="B30336">
        <v>0</v>
      </c>
      <c r="C30336">
        <f t="shared" si="946"/>
        <v>625</v>
      </c>
      <c r="D30336">
        <f t="shared" si="947"/>
        <v>1</v>
      </c>
    </row>
    <row r="30337" spans="1:4" x14ac:dyDescent="0.2">
      <c r="A30337">
        <v>30336</v>
      </c>
      <c r="B30337">
        <v>0</v>
      </c>
      <c r="C30337">
        <f t="shared" si="946"/>
        <v>625</v>
      </c>
      <c r="D30337">
        <f t="shared" si="947"/>
        <v>1</v>
      </c>
    </row>
    <row r="30338" spans="1:4" x14ac:dyDescent="0.2">
      <c r="A30338">
        <v>30337</v>
      </c>
      <c r="B30338">
        <v>0</v>
      </c>
      <c r="C30338">
        <f t="shared" si="946"/>
        <v>625</v>
      </c>
      <c r="D30338">
        <f t="shared" si="947"/>
        <v>1</v>
      </c>
    </row>
    <row r="30339" spans="1:4" x14ac:dyDescent="0.2">
      <c r="A30339">
        <v>30338</v>
      </c>
      <c r="B30339">
        <v>0</v>
      </c>
      <c r="C30339">
        <f t="shared" ref="C30339:C30402" si="948">625-B30339</f>
        <v>625</v>
      </c>
      <c r="D30339">
        <f t="shared" ref="D30339:D30402" si="949">C30339/625</f>
        <v>1</v>
      </c>
    </row>
    <row r="30340" spans="1:4" x14ac:dyDescent="0.2">
      <c r="A30340">
        <v>30339</v>
      </c>
      <c r="B30340">
        <v>0</v>
      </c>
      <c r="C30340">
        <f t="shared" si="948"/>
        <v>625</v>
      </c>
      <c r="D30340">
        <f t="shared" si="949"/>
        <v>1</v>
      </c>
    </row>
    <row r="30341" spans="1:4" x14ac:dyDescent="0.2">
      <c r="A30341">
        <v>30340</v>
      </c>
      <c r="B30341">
        <v>0</v>
      </c>
      <c r="C30341">
        <f t="shared" si="948"/>
        <v>625</v>
      </c>
      <c r="D30341">
        <f t="shared" si="949"/>
        <v>1</v>
      </c>
    </row>
    <row r="30342" spans="1:4" x14ac:dyDescent="0.2">
      <c r="A30342">
        <v>30341</v>
      </c>
      <c r="B30342">
        <v>0</v>
      </c>
      <c r="C30342">
        <f t="shared" si="948"/>
        <v>625</v>
      </c>
      <c r="D30342">
        <f t="shared" si="949"/>
        <v>1</v>
      </c>
    </row>
    <row r="30343" spans="1:4" x14ac:dyDescent="0.2">
      <c r="A30343">
        <v>30342</v>
      </c>
      <c r="B30343">
        <v>0</v>
      </c>
      <c r="C30343">
        <f t="shared" si="948"/>
        <v>625</v>
      </c>
      <c r="D30343">
        <f t="shared" si="949"/>
        <v>1</v>
      </c>
    </row>
    <row r="30344" spans="1:4" x14ac:dyDescent="0.2">
      <c r="A30344">
        <v>30343</v>
      </c>
      <c r="B30344">
        <v>0</v>
      </c>
      <c r="C30344">
        <f t="shared" si="948"/>
        <v>625</v>
      </c>
      <c r="D30344">
        <f t="shared" si="949"/>
        <v>1</v>
      </c>
    </row>
    <row r="30345" spans="1:4" x14ac:dyDescent="0.2">
      <c r="A30345">
        <v>30344</v>
      </c>
      <c r="B30345">
        <v>0</v>
      </c>
      <c r="C30345">
        <f t="shared" si="948"/>
        <v>625</v>
      </c>
      <c r="D30345">
        <f t="shared" si="949"/>
        <v>1</v>
      </c>
    </row>
    <row r="30346" spans="1:4" x14ac:dyDescent="0.2">
      <c r="A30346">
        <v>30345</v>
      </c>
      <c r="B30346">
        <v>0</v>
      </c>
      <c r="C30346">
        <f t="shared" si="948"/>
        <v>625</v>
      </c>
      <c r="D30346">
        <f t="shared" si="949"/>
        <v>1</v>
      </c>
    </row>
    <row r="30347" spans="1:4" x14ac:dyDescent="0.2">
      <c r="A30347">
        <v>30346</v>
      </c>
      <c r="B30347">
        <v>0</v>
      </c>
      <c r="C30347">
        <f t="shared" si="948"/>
        <v>625</v>
      </c>
      <c r="D30347">
        <f t="shared" si="949"/>
        <v>1</v>
      </c>
    </row>
    <row r="30348" spans="1:4" x14ac:dyDescent="0.2">
      <c r="A30348">
        <v>30347</v>
      </c>
      <c r="B30348">
        <v>0</v>
      </c>
      <c r="C30348">
        <f t="shared" si="948"/>
        <v>625</v>
      </c>
      <c r="D30348">
        <f t="shared" si="949"/>
        <v>1</v>
      </c>
    </row>
    <row r="30349" spans="1:4" x14ac:dyDescent="0.2">
      <c r="A30349">
        <v>30348</v>
      </c>
      <c r="B30349">
        <v>0</v>
      </c>
      <c r="C30349">
        <f t="shared" si="948"/>
        <v>625</v>
      </c>
      <c r="D30349">
        <f t="shared" si="949"/>
        <v>1</v>
      </c>
    </row>
    <row r="30350" spans="1:4" x14ac:dyDescent="0.2">
      <c r="A30350">
        <v>30349</v>
      </c>
      <c r="B30350">
        <v>0</v>
      </c>
      <c r="C30350">
        <f t="shared" si="948"/>
        <v>625</v>
      </c>
      <c r="D30350">
        <f t="shared" si="949"/>
        <v>1</v>
      </c>
    </row>
    <row r="30351" spans="1:4" x14ac:dyDescent="0.2">
      <c r="A30351">
        <v>30350</v>
      </c>
      <c r="B30351">
        <v>0</v>
      </c>
      <c r="C30351">
        <f t="shared" si="948"/>
        <v>625</v>
      </c>
      <c r="D30351">
        <f t="shared" si="949"/>
        <v>1</v>
      </c>
    </row>
    <row r="30352" spans="1:4" x14ac:dyDescent="0.2">
      <c r="A30352">
        <v>30351</v>
      </c>
      <c r="B30352">
        <v>0</v>
      </c>
      <c r="C30352">
        <f t="shared" si="948"/>
        <v>625</v>
      </c>
      <c r="D30352">
        <f t="shared" si="949"/>
        <v>1</v>
      </c>
    </row>
    <row r="30353" spans="1:4" x14ac:dyDescent="0.2">
      <c r="A30353">
        <v>30352</v>
      </c>
      <c r="B30353">
        <v>0</v>
      </c>
      <c r="C30353">
        <f t="shared" si="948"/>
        <v>625</v>
      </c>
      <c r="D30353">
        <f t="shared" si="949"/>
        <v>1</v>
      </c>
    </row>
    <row r="30354" spans="1:4" x14ac:dyDescent="0.2">
      <c r="A30354">
        <v>30353</v>
      </c>
      <c r="B30354">
        <v>0</v>
      </c>
      <c r="C30354">
        <f t="shared" si="948"/>
        <v>625</v>
      </c>
      <c r="D30354">
        <f t="shared" si="949"/>
        <v>1</v>
      </c>
    </row>
    <row r="30355" spans="1:4" x14ac:dyDescent="0.2">
      <c r="A30355">
        <v>30354</v>
      </c>
      <c r="B30355">
        <v>0</v>
      </c>
      <c r="C30355">
        <f t="shared" si="948"/>
        <v>625</v>
      </c>
      <c r="D30355">
        <f t="shared" si="949"/>
        <v>1</v>
      </c>
    </row>
    <row r="30356" spans="1:4" x14ac:dyDescent="0.2">
      <c r="A30356">
        <v>30355</v>
      </c>
      <c r="B30356">
        <v>0</v>
      </c>
      <c r="C30356">
        <f t="shared" si="948"/>
        <v>625</v>
      </c>
      <c r="D30356">
        <f t="shared" si="949"/>
        <v>1</v>
      </c>
    </row>
    <row r="30357" spans="1:4" x14ac:dyDescent="0.2">
      <c r="A30357">
        <v>30356</v>
      </c>
      <c r="B30357">
        <v>0</v>
      </c>
      <c r="C30357">
        <f t="shared" si="948"/>
        <v>625</v>
      </c>
      <c r="D30357">
        <f t="shared" si="949"/>
        <v>1</v>
      </c>
    </row>
    <row r="30358" spans="1:4" x14ac:dyDescent="0.2">
      <c r="A30358">
        <v>30357</v>
      </c>
      <c r="B30358">
        <v>0</v>
      </c>
      <c r="C30358">
        <f t="shared" si="948"/>
        <v>625</v>
      </c>
      <c r="D30358">
        <f t="shared" si="949"/>
        <v>1</v>
      </c>
    </row>
    <row r="30359" spans="1:4" x14ac:dyDescent="0.2">
      <c r="A30359">
        <v>30358</v>
      </c>
      <c r="B30359">
        <v>0</v>
      </c>
      <c r="C30359">
        <f t="shared" si="948"/>
        <v>625</v>
      </c>
      <c r="D30359">
        <f t="shared" si="949"/>
        <v>1</v>
      </c>
    </row>
    <row r="30360" spans="1:4" x14ac:dyDescent="0.2">
      <c r="A30360">
        <v>30359</v>
      </c>
      <c r="B30360">
        <v>0</v>
      </c>
      <c r="C30360">
        <f t="shared" si="948"/>
        <v>625</v>
      </c>
      <c r="D30360">
        <f t="shared" si="949"/>
        <v>1</v>
      </c>
    </row>
    <row r="30361" spans="1:4" x14ac:dyDescent="0.2">
      <c r="A30361">
        <v>30360</v>
      </c>
      <c r="B30361">
        <v>0</v>
      </c>
      <c r="C30361">
        <f t="shared" si="948"/>
        <v>625</v>
      </c>
      <c r="D30361">
        <f t="shared" si="949"/>
        <v>1</v>
      </c>
    </row>
    <row r="30362" spans="1:4" x14ac:dyDescent="0.2">
      <c r="A30362">
        <v>30361</v>
      </c>
      <c r="B30362">
        <v>0</v>
      </c>
      <c r="C30362">
        <f t="shared" si="948"/>
        <v>625</v>
      </c>
      <c r="D30362">
        <f t="shared" si="949"/>
        <v>1</v>
      </c>
    </row>
    <row r="30363" spans="1:4" x14ac:dyDescent="0.2">
      <c r="A30363">
        <v>30362</v>
      </c>
      <c r="B30363">
        <v>0</v>
      </c>
      <c r="C30363">
        <f t="shared" si="948"/>
        <v>625</v>
      </c>
      <c r="D30363">
        <f t="shared" si="949"/>
        <v>1</v>
      </c>
    </row>
    <row r="30364" spans="1:4" x14ac:dyDescent="0.2">
      <c r="A30364">
        <v>30363</v>
      </c>
      <c r="B30364">
        <v>0</v>
      </c>
      <c r="C30364">
        <f t="shared" si="948"/>
        <v>625</v>
      </c>
      <c r="D30364">
        <f t="shared" si="949"/>
        <v>1</v>
      </c>
    </row>
    <row r="30365" spans="1:4" x14ac:dyDescent="0.2">
      <c r="A30365">
        <v>30364</v>
      </c>
      <c r="B30365">
        <v>202.27758779999999</v>
      </c>
      <c r="C30365">
        <f t="shared" si="948"/>
        <v>422.72241220000001</v>
      </c>
      <c r="D30365">
        <f t="shared" si="949"/>
        <v>0.67635585951999999</v>
      </c>
    </row>
    <row r="30366" spans="1:4" x14ac:dyDescent="0.2">
      <c r="A30366">
        <v>30365</v>
      </c>
      <c r="B30366">
        <v>275.8824462</v>
      </c>
      <c r="C30366">
        <f t="shared" si="948"/>
        <v>349.1175538</v>
      </c>
      <c r="D30366">
        <f t="shared" si="949"/>
        <v>0.55858808607999999</v>
      </c>
    </row>
    <row r="30367" spans="1:4" x14ac:dyDescent="0.2">
      <c r="A30367">
        <v>30366</v>
      </c>
      <c r="B30367">
        <v>309.7663574</v>
      </c>
      <c r="C30367">
        <f t="shared" si="948"/>
        <v>315.2336426</v>
      </c>
      <c r="D30367">
        <f t="shared" si="949"/>
        <v>0.50437382815999998</v>
      </c>
    </row>
    <row r="30368" spans="1:4" x14ac:dyDescent="0.2">
      <c r="A30368">
        <v>30367</v>
      </c>
      <c r="B30368">
        <v>346.49621580000002</v>
      </c>
      <c r="C30368">
        <f t="shared" si="948"/>
        <v>278.50378419999998</v>
      </c>
      <c r="D30368">
        <f t="shared" si="949"/>
        <v>0.44560605471999998</v>
      </c>
    </row>
    <row r="30369" spans="1:4" x14ac:dyDescent="0.2">
      <c r="A30369">
        <v>30368</v>
      </c>
      <c r="B30369">
        <v>286.00866689999998</v>
      </c>
      <c r="C30369">
        <f t="shared" si="948"/>
        <v>338.99133310000002</v>
      </c>
      <c r="D30369">
        <f t="shared" si="949"/>
        <v>0.54238613296000004</v>
      </c>
    </row>
    <row r="30370" spans="1:4" x14ac:dyDescent="0.2">
      <c r="A30370">
        <v>30369</v>
      </c>
      <c r="B30370">
        <v>105.1955566</v>
      </c>
      <c r="C30370">
        <f t="shared" si="948"/>
        <v>519.80444339999997</v>
      </c>
      <c r="D30370">
        <f t="shared" si="949"/>
        <v>0.83168710943999991</v>
      </c>
    </row>
    <row r="30371" spans="1:4" x14ac:dyDescent="0.2">
      <c r="A30371">
        <v>30370</v>
      </c>
      <c r="B30371">
        <v>73.975952140000004</v>
      </c>
      <c r="C30371">
        <f t="shared" si="948"/>
        <v>551.02404786</v>
      </c>
      <c r="D30371">
        <f t="shared" si="949"/>
        <v>0.88163847657600003</v>
      </c>
    </row>
    <row r="30372" spans="1:4" x14ac:dyDescent="0.2">
      <c r="A30372">
        <v>30371</v>
      </c>
      <c r="B30372">
        <v>0</v>
      </c>
      <c r="C30372">
        <f t="shared" si="948"/>
        <v>625</v>
      </c>
      <c r="D30372">
        <f t="shared" si="949"/>
        <v>1</v>
      </c>
    </row>
    <row r="30373" spans="1:4" x14ac:dyDescent="0.2">
      <c r="A30373">
        <v>30372</v>
      </c>
      <c r="B30373">
        <v>0</v>
      </c>
      <c r="C30373">
        <f t="shared" si="948"/>
        <v>625</v>
      </c>
      <c r="D30373">
        <f t="shared" si="949"/>
        <v>1</v>
      </c>
    </row>
    <row r="30374" spans="1:4" x14ac:dyDescent="0.2">
      <c r="A30374">
        <v>30373</v>
      </c>
      <c r="B30374">
        <v>0</v>
      </c>
      <c r="C30374">
        <f t="shared" si="948"/>
        <v>625</v>
      </c>
      <c r="D30374">
        <f t="shared" si="949"/>
        <v>1</v>
      </c>
    </row>
    <row r="30375" spans="1:4" x14ac:dyDescent="0.2">
      <c r="A30375">
        <v>30374</v>
      </c>
      <c r="B30375">
        <v>0</v>
      </c>
      <c r="C30375">
        <f t="shared" si="948"/>
        <v>625</v>
      </c>
      <c r="D30375">
        <f t="shared" si="949"/>
        <v>1</v>
      </c>
    </row>
    <row r="30376" spans="1:4" x14ac:dyDescent="0.2">
      <c r="A30376">
        <v>30375</v>
      </c>
      <c r="B30376">
        <v>0</v>
      </c>
      <c r="C30376">
        <f t="shared" si="948"/>
        <v>625</v>
      </c>
      <c r="D30376">
        <f t="shared" si="949"/>
        <v>1</v>
      </c>
    </row>
    <row r="30377" spans="1:4" x14ac:dyDescent="0.2">
      <c r="A30377">
        <v>30376</v>
      </c>
      <c r="B30377">
        <v>28.006591790000002</v>
      </c>
      <c r="C30377">
        <f t="shared" si="948"/>
        <v>596.99340820999998</v>
      </c>
      <c r="D30377">
        <f t="shared" si="949"/>
        <v>0.95518945313600001</v>
      </c>
    </row>
    <row r="30378" spans="1:4" x14ac:dyDescent="0.2">
      <c r="A30378">
        <v>30377</v>
      </c>
      <c r="B30378">
        <v>0</v>
      </c>
      <c r="C30378">
        <f t="shared" si="948"/>
        <v>625</v>
      </c>
      <c r="D30378">
        <f t="shared" si="949"/>
        <v>1</v>
      </c>
    </row>
    <row r="30379" spans="1:4" x14ac:dyDescent="0.2">
      <c r="A30379">
        <v>30378</v>
      </c>
      <c r="B30379">
        <v>0</v>
      </c>
      <c r="C30379">
        <f t="shared" si="948"/>
        <v>625</v>
      </c>
      <c r="D30379">
        <f t="shared" si="949"/>
        <v>1</v>
      </c>
    </row>
    <row r="30380" spans="1:4" x14ac:dyDescent="0.2">
      <c r="A30380">
        <v>30379</v>
      </c>
      <c r="B30380">
        <v>309.70922849999999</v>
      </c>
      <c r="C30380">
        <f t="shared" si="948"/>
        <v>315.29077150000001</v>
      </c>
      <c r="D30380">
        <f t="shared" si="949"/>
        <v>0.50446523440000002</v>
      </c>
    </row>
    <row r="30381" spans="1:4" x14ac:dyDescent="0.2">
      <c r="A30381">
        <v>30380</v>
      </c>
      <c r="B30381">
        <v>0.44763183499999998</v>
      </c>
      <c r="C30381">
        <f t="shared" si="948"/>
        <v>624.55236816499996</v>
      </c>
      <c r="D30381">
        <f t="shared" si="949"/>
        <v>0.99928378906399995</v>
      </c>
    </row>
    <row r="30382" spans="1:4" x14ac:dyDescent="0.2">
      <c r="A30382">
        <v>30381</v>
      </c>
      <c r="B30382">
        <v>298.7730712</v>
      </c>
      <c r="C30382">
        <f t="shared" si="948"/>
        <v>326.2269288</v>
      </c>
      <c r="D30382">
        <f t="shared" si="949"/>
        <v>0.52196308607999997</v>
      </c>
    </row>
    <row r="30383" spans="1:4" x14ac:dyDescent="0.2">
      <c r="A30383">
        <v>30382</v>
      </c>
      <c r="B30383">
        <v>183.02685539999999</v>
      </c>
      <c r="C30383">
        <f t="shared" si="948"/>
        <v>441.97314460000001</v>
      </c>
      <c r="D30383">
        <f t="shared" si="949"/>
        <v>0.70715703135999997</v>
      </c>
    </row>
    <row r="30384" spans="1:4" x14ac:dyDescent="0.2">
      <c r="A30384">
        <v>30383</v>
      </c>
      <c r="B30384">
        <v>455.67700189999999</v>
      </c>
      <c r="C30384">
        <f t="shared" si="948"/>
        <v>169.32299810000001</v>
      </c>
      <c r="D30384">
        <f t="shared" si="949"/>
        <v>0.27091679695999998</v>
      </c>
    </row>
    <row r="30385" spans="1:4" x14ac:dyDescent="0.2">
      <c r="A30385">
        <v>30384</v>
      </c>
      <c r="B30385">
        <v>243.23022460000001</v>
      </c>
      <c r="C30385">
        <f t="shared" si="948"/>
        <v>381.76977539999996</v>
      </c>
      <c r="D30385">
        <f t="shared" si="949"/>
        <v>0.61083164063999995</v>
      </c>
    </row>
    <row r="30386" spans="1:4" x14ac:dyDescent="0.2">
      <c r="A30386">
        <v>30385</v>
      </c>
      <c r="B30386">
        <v>27.643188469999998</v>
      </c>
      <c r="C30386">
        <f t="shared" si="948"/>
        <v>597.35681152999996</v>
      </c>
      <c r="D30386">
        <f t="shared" si="949"/>
        <v>0.95577089844799989</v>
      </c>
    </row>
    <row r="30387" spans="1:4" x14ac:dyDescent="0.2">
      <c r="A30387">
        <v>30386</v>
      </c>
      <c r="B30387">
        <v>46.618652339999997</v>
      </c>
      <c r="C30387">
        <f t="shared" si="948"/>
        <v>578.38134765999996</v>
      </c>
      <c r="D30387">
        <f t="shared" si="949"/>
        <v>0.92541015625599998</v>
      </c>
    </row>
    <row r="30388" spans="1:4" x14ac:dyDescent="0.2">
      <c r="A30388">
        <v>30387</v>
      </c>
      <c r="B30388">
        <v>438.10998530000001</v>
      </c>
      <c r="C30388">
        <f t="shared" si="948"/>
        <v>186.89001469999999</v>
      </c>
      <c r="D30388">
        <f t="shared" si="949"/>
        <v>0.29902402352000002</v>
      </c>
    </row>
    <row r="30389" spans="1:4" x14ac:dyDescent="0.2">
      <c r="A30389">
        <v>30388</v>
      </c>
      <c r="B30389">
        <v>368.8444824</v>
      </c>
      <c r="C30389">
        <f t="shared" si="948"/>
        <v>256.1555176</v>
      </c>
      <c r="D30389">
        <f t="shared" si="949"/>
        <v>0.40984882816000001</v>
      </c>
    </row>
    <row r="30390" spans="1:4" x14ac:dyDescent="0.2">
      <c r="A30390">
        <v>30389</v>
      </c>
      <c r="B30390">
        <v>625</v>
      </c>
      <c r="C30390">
        <f t="shared" si="948"/>
        <v>0</v>
      </c>
      <c r="D30390">
        <f t="shared" si="949"/>
        <v>0</v>
      </c>
    </row>
    <row r="30391" spans="1:4" x14ac:dyDescent="0.2">
      <c r="A30391">
        <v>30390</v>
      </c>
      <c r="B30391">
        <v>521.91027829999996</v>
      </c>
      <c r="C30391">
        <f t="shared" si="948"/>
        <v>103.08972170000004</v>
      </c>
      <c r="D30391">
        <f t="shared" si="949"/>
        <v>0.16494355472000005</v>
      </c>
    </row>
    <row r="30392" spans="1:4" x14ac:dyDescent="0.2">
      <c r="A30392">
        <v>30391</v>
      </c>
      <c r="B30392">
        <v>378.23120110000002</v>
      </c>
      <c r="C30392">
        <f t="shared" si="948"/>
        <v>246.76879889999998</v>
      </c>
      <c r="D30392">
        <f t="shared" si="949"/>
        <v>0.39483007823999999</v>
      </c>
    </row>
    <row r="30393" spans="1:4" x14ac:dyDescent="0.2">
      <c r="A30393">
        <v>30392</v>
      </c>
      <c r="B30393">
        <v>435.66564940000001</v>
      </c>
      <c r="C30393">
        <f t="shared" si="948"/>
        <v>189.33435059999999</v>
      </c>
      <c r="D30393">
        <f t="shared" si="949"/>
        <v>0.30293496096</v>
      </c>
    </row>
    <row r="30394" spans="1:4" x14ac:dyDescent="0.2">
      <c r="A30394">
        <v>30393</v>
      </c>
      <c r="B30394">
        <v>180.1484375</v>
      </c>
      <c r="C30394">
        <f t="shared" si="948"/>
        <v>444.8515625</v>
      </c>
      <c r="D30394">
        <f t="shared" si="949"/>
        <v>0.71176249999999996</v>
      </c>
    </row>
    <row r="30395" spans="1:4" x14ac:dyDescent="0.2">
      <c r="A30395">
        <v>30394</v>
      </c>
      <c r="B30395">
        <v>324.34692380000001</v>
      </c>
      <c r="C30395">
        <f t="shared" si="948"/>
        <v>300.65307619999999</v>
      </c>
      <c r="D30395">
        <f t="shared" si="949"/>
        <v>0.48104492191999998</v>
      </c>
    </row>
    <row r="30396" spans="1:4" x14ac:dyDescent="0.2">
      <c r="A30396">
        <v>30395</v>
      </c>
      <c r="B30396">
        <v>510.64270010000001</v>
      </c>
      <c r="C30396">
        <f t="shared" si="948"/>
        <v>114.35729989999999</v>
      </c>
      <c r="D30396">
        <f t="shared" si="949"/>
        <v>0.18297167983999998</v>
      </c>
    </row>
    <row r="30397" spans="1:4" x14ac:dyDescent="0.2">
      <c r="A30397">
        <v>30396</v>
      </c>
      <c r="B30397">
        <v>610.90234369999996</v>
      </c>
      <c r="C30397">
        <f t="shared" si="948"/>
        <v>14.09765630000004</v>
      </c>
      <c r="D30397">
        <f t="shared" si="949"/>
        <v>2.2556250080000062E-2</v>
      </c>
    </row>
    <row r="30398" spans="1:4" x14ac:dyDescent="0.2">
      <c r="A30398">
        <v>30397</v>
      </c>
      <c r="B30398">
        <v>501.93139639999998</v>
      </c>
      <c r="C30398">
        <f t="shared" si="948"/>
        <v>123.06860360000002</v>
      </c>
      <c r="D30398">
        <f t="shared" si="949"/>
        <v>0.19690976576000002</v>
      </c>
    </row>
    <row r="30399" spans="1:4" x14ac:dyDescent="0.2">
      <c r="A30399">
        <v>30398</v>
      </c>
      <c r="B30399">
        <v>64.106445309999998</v>
      </c>
      <c r="C30399">
        <f t="shared" si="948"/>
        <v>560.89355468999997</v>
      </c>
      <c r="D30399">
        <f t="shared" si="949"/>
        <v>0.89742968750399998</v>
      </c>
    </row>
    <row r="30400" spans="1:4" x14ac:dyDescent="0.2">
      <c r="A30400">
        <v>30399</v>
      </c>
      <c r="B30400">
        <v>422.24230949999998</v>
      </c>
      <c r="C30400">
        <f t="shared" si="948"/>
        <v>202.75769050000002</v>
      </c>
      <c r="D30400">
        <f t="shared" si="949"/>
        <v>0.32441230480000005</v>
      </c>
    </row>
    <row r="30401" spans="1:4" x14ac:dyDescent="0.2">
      <c r="A30401">
        <v>30400</v>
      </c>
      <c r="B30401">
        <v>475.23986810000002</v>
      </c>
      <c r="C30401">
        <f t="shared" si="948"/>
        <v>149.76013189999998</v>
      </c>
      <c r="D30401">
        <f t="shared" si="949"/>
        <v>0.23961621103999997</v>
      </c>
    </row>
    <row r="30402" spans="1:4" x14ac:dyDescent="0.2">
      <c r="A30402">
        <v>30401</v>
      </c>
      <c r="B30402">
        <v>435.86987299999998</v>
      </c>
      <c r="C30402">
        <f t="shared" si="948"/>
        <v>189.13012700000002</v>
      </c>
      <c r="D30402">
        <f t="shared" si="949"/>
        <v>0.30260820320000004</v>
      </c>
    </row>
    <row r="30403" spans="1:4" x14ac:dyDescent="0.2">
      <c r="A30403">
        <v>30402</v>
      </c>
      <c r="B30403">
        <v>212.967163</v>
      </c>
      <c r="C30403">
        <f t="shared" ref="C30403:C30466" si="950">625-B30403</f>
        <v>412.03283699999997</v>
      </c>
      <c r="D30403">
        <f t="shared" ref="D30403:D30466" si="951">C30403/625</f>
        <v>0.65925253919999993</v>
      </c>
    </row>
    <row r="30404" spans="1:4" x14ac:dyDescent="0.2">
      <c r="A30404">
        <v>30403</v>
      </c>
      <c r="B30404">
        <v>258.26745599999998</v>
      </c>
      <c r="C30404">
        <f t="shared" si="950"/>
        <v>366.73254400000002</v>
      </c>
      <c r="D30404">
        <f t="shared" si="951"/>
        <v>0.58677207040000001</v>
      </c>
    </row>
    <row r="30405" spans="1:4" x14ac:dyDescent="0.2">
      <c r="A30405">
        <v>30404</v>
      </c>
      <c r="B30405">
        <v>210.2017822</v>
      </c>
      <c r="C30405">
        <f t="shared" si="950"/>
        <v>414.79821779999997</v>
      </c>
      <c r="D30405">
        <f t="shared" si="951"/>
        <v>0.66367714847999992</v>
      </c>
    </row>
    <row r="30406" spans="1:4" x14ac:dyDescent="0.2">
      <c r="A30406">
        <v>30405</v>
      </c>
      <c r="B30406">
        <v>14.418334959999999</v>
      </c>
      <c r="C30406">
        <f t="shared" si="950"/>
        <v>610.58166503999996</v>
      </c>
      <c r="D30406">
        <f t="shared" si="951"/>
        <v>0.97693066406399998</v>
      </c>
    </row>
    <row r="30407" spans="1:4" x14ac:dyDescent="0.2">
      <c r="A30407">
        <v>30406</v>
      </c>
      <c r="B30407">
        <v>35.3474121</v>
      </c>
      <c r="C30407">
        <f t="shared" si="950"/>
        <v>589.65258789999996</v>
      </c>
      <c r="D30407">
        <f t="shared" si="951"/>
        <v>0.94344414063999993</v>
      </c>
    </row>
    <row r="30408" spans="1:4" x14ac:dyDescent="0.2">
      <c r="A30408">
        <v>30407</v>
      </c>
      <c r="B30408">
        <v>14.601928709999999</v>
      </c>
      <c r="C30408">
        <f t="shared" si="950"/>
        <v>610.39807128999996</v>
      </c>
      <c r="D30408">
        <f t="shared" si="951"/>
        <v>0.97663691406399988</v>
      </c>
    </row>
    <row r="30409" spans="1:4" x14ac:dyDescent="0.2">
      <c r="A30409">
        <v>30408</v>
      </c>
      <c r="B30409">
        <v>0</v>
      </c>
      <c r="C30409">
        <f t="shared" si="950"/>
        <v>625</v>
      </c>
      <c r="D30409">
        <f t="shared" si="951"/>
        <v>1</v>
      </c>
    </row>
    <row r="30410" spans="1:4" x14ac:dyDescent="0.2">
      <c r="A30410">
        <v>30409</v>
      </c>
      <c r="B30410">
        <v>0</v>
      </c>
      <c r="C30410">
        <f t="shared" si="950"/>
        <v>625</v>
      </c>
      <c r="D30410">
        <f t="shared" si="951"/>
        <v>1</v>
      </c>
    </row>
    <row r="30411" spans="1:4" x14ac:dyDescent="0.2">
      <c r="A30411">
        <v>30410</v>
      </c>
      <c r="B30411">
        <v>0</v>
      </c>
      <c r="C30411">
        <f t="shared" si="950"/>
        <v>625</v>
      </c>
      <c r="D30411">
        <f t="shared" si="951"/>
        <v>1</v>
      </c>
    </row>
    <row r="30412" spans="1:4" x14ac:dyDescent="0.2">
      <c r="A30412">
        <v>30411</v>
      </c>
      <c r="B30412">
        <v>0</v>
      </c>
      <c r="C30412">
        <f t="shared" si="950"/>
        <v>625</v>
      </c>
      <c r="D30412">
        <f t="shared" si="951"/>
        <v>1</v>
      </c>
    </row>
    <row r="30413" spans="1:4" x14ac:dyDescent="0.2">
      <c r="A30413">
        <v>30412</v>
      </c>
      <c r="B30413">
        <v>0</v>
      </c>
      <c r="C30413">
        <f t="shared" si="950"/>
        <v>625</v>
      </c>
      <c r="D30413">
        <f t="shared" si="951"/>
        <v>1</v>
      </c>
    </row>
    <row r="30414" spans="1:4" x14ac:dyDescent="0.2">
      <c r="A30414">
        <v>30413</v>
      </c>
      <c r="B30414">
        <v>0</v>
      </c>
      <c r="C30414">
        <f t="shared" si="950"/>
        <v>625</v>
      </c>
      <c r="D30414">
        <f t="shared" si="951"/>
        <v>1</v>
      </c>
    </row>
    <row r="30415" spans="1:4" x14ac:dyDescent="0.2">
      <c r="A30415">
        <v>30414</v>
      </c>
      <c r="B30415">
        <v>107.8283691</v>
      </c>
      <c r="C30415">
        <f t="shared" si="950"/>
        <v>517.17163089999997</v>
      </c>
      <c r="D30415">
        <f t="shared" si="951"/>
        <v>0.82747460943999995</v>
      </c>
    </row>
    <row r="30416" spans="1:4" x14ac:dyDescent="0.2">
      <c r="A30416">
        <v>30415</v>
      </c>
      <c r="B30416">
        <v>0</v>
      </c>
      <c r="C30416">
        <f t="shared" si="950"/>
        <v>625</v>
      </c>
      <c r="D30416">
        <f t="shared" si="951"/>
        <v>1</v>
      </c>
    </row>
    <row r="30417" spans="1:4" x14ac:dyDescent="0.2">
      <c r="A30417">
        <v>30416</v>
      </c>
      <c r="B30417">
        <v>358.17993159999997</v>
      </c>
      <c r="C30417">
        <f t="shared" si="950"/>
        <v>266.82006840000003</v>
      </c>
      <c r="D30417">
        <f t="shared" si="951"/>
        <v>0.42691210944000002</v>
      </c>
    </row>
    <row r="30418" spans="1:4" x14ac:dyDescent="0.2">
      <c r="A30418">
        <v>30417</v>
      </c>
      <c r="B30418">
        <v>264.22827139999998</v>
      </c>
      <c r="C30418">
        <f t="shared" si="950"/>
        <v>360.77172860000002</v>
      </c>
      <c r="D30418">
        <f t="shared" si="951"/>
        <v>0.57723476575999999</v>
      </c>
    </row>
    <row r="30419" spans="1:4" x14ac:dyDescent="0.2">
      <c r="A30419">
        <v>30418</v>
      </c>
      <c r="B30419">
        <v>259.19482420000003</v>
      </c>
      <c r="C30419">
        <f t="shared" si="950"/>
        <v>365.80517579999997</v>
      </c>
      <c r="D30419">
        <f t="shared" si="951"/>
        <v>0.58528828127999999</v>
      </c>
    </row>
    <row r="30420" spans="1:4" x14ac:dyDescent="0.2">
      <c r="A30420">
        <v>30419</v>
      </c>
      <c r="B30420">
        <v>216.7021484</v>
      </c>
      <c r="C30420">
        <f t="shared" si="950"/>
        <v>408.2978516</v>
      </c>
      <c r="D30420">
        <f t="shared" si="951"/>
        <v>0.65327656256</v>
      </c>
    </row>
    <row r="30421" spans="1:4" x14ac:dyDescent="0.2">
      <c r="A30421">
        <v>30420</v>
      </c>
      <c r="B30421">
        <v>52.225707999999997</v>
      </c>
      <c r="C30421">
        <f t="shared" si="950"/>
        <v>572.77429200000006</v>
      </c>
      <c r="D30421">
        <f t="shared" si="951"/>
        <v>0.91643886720000012</v>
      </c>
    </row>
    <row r="30422" spans="1:4" x14ac:dyDescent="0.2">
      <c r="A30422">
        <v>30421</v>
      </c>
      <c r="B30422">
        <v>173.91772460000001</v>
      </c>
      <c r="C30422">
        <f t="shared" si="950"/>
        <v>451.08227539999996</v>
      </c>
      <c r="D30422">
        <f t="shared" si="951"/>
        <v>0.72173164063999995</v>
      </c>
    </row>
    <row r="30423" spans="1:4" x14ac:dyDescent="0.2">
      <c r="A30423">
        <v>30422</v>
      </c>
      <c r="B30423">
        <v>71.383178709999996</v>
      </c>
      <c r="C30423">
        <f t="shared" si="950"/>
        <v>553.61682128999996</v>
      </c>
      <c r="D30423">
        <f t="shared" si="951"/>
        <v>0.8857869140639999</v>
      </c>
    </row>
    <row r="30424" spans="1:4" x14ac:dyDescent="0.2">
      <c r="A30424">
        <v>30423</v>
      </c>
      <c r="B30424">
        <v>41.520263669999999</v>
      </c>
      <c r="C30424">
        <f t="shared" si="950"/>
        <v>583.47973633000004</v>
      </c>
      <c r="D30424">
        <f t="shared" si="951"/>
        <v>0.93356757812800006</v>
      </c>
    </row>
    <row r="30425" spans="1:4" x14ac:dyDescent="0.2">
      <c r="A30425">
        <v>30424</v>
      </c>
      <c r="B30425">
        <v>0</v>
      </c>
      <c r="C30425">
        <f t="shared" si="950"/>
        <v>625</v>
      </c>
      <c r="D30425">
        <f t="shared" si="951"/>
        <v>1</v>
      </c>
    </row>
    <row r="30426" spans="1:4" x14ac:dyDescent="0.2">
      <c r="A30426">
        <v>30425</v>
      </c>
      <c r="B30426">
        <v>0</v>
      </c>
      <c r="C30426">
        <f t="shared" si="950"/>
        <v>625</v>
      </c>
      <c r="D30426">
        <f t="shared" si="951"/>
        <v>1</v>
      </c>
    </row>
    <row r="30427" spans="1:4" x14ac:dyDescent="0.2">
      <c r="A30427">
        <v>30426</v>
      </c>
      <c r="B30427">
        <v>0</v>
      </c>
      <c r="C30427">
        <f t="shared" si="950"/>
        <v>625</v>
      </c>
      <c r="D30427">
        <f t="shared" si="951"/>
        <v>1</v>
      </c>
    </row>
    <row r="30428" spans="1:4" x14ac:dyDescent="0.2">
      <c r="A30428">
        <v>30427</v>
      </c>
      <c r="B30428">
        <v>0</v>
      </c>
      <c r="C30428">
        <f t="shared" si="950"/>
        <v>625</v>
      </c>
      <c r="D30428">
        <f t="shared" si="951"/>
        <v>1</v>
      </c>
    </row>
    <row r="30429" spans="1:4" x14ac:dyDescent="0.2">
      <c r="A30429">
        <v>30428</v>
      </c>
      <c r="B30429">
        <v>0</v>
      </c>
      <c r="C30429">
        <f t="shared" si="950"/>
        <v>625</v>
      </c>
      <c r="D30429">
        <f t="shared" si="951"/>
        <v>1</v>
      </c>
    </row>
    <row r="30430" spans="1:4" x14ac:dyDescent="0.2">
      <c r="A30430">
        <v>30429</v>
      </c>
      <c r="B30430">
        <v>0</v>
      </c>
      <c r="C30430">
        <f t="shared" si="950"/>
        <v>625</v>
      </c>
      <c r="D30430">
        <f t="shared" si="951"/>
        <v>1</v>
      </c>
    </row>
    <row r="30431" spans="1:4" x14ac:dyDescent="0.2">
      <c r="A30431">
        <v>30430</v>
      </c>
      <c r="B30431">
        <v>0</v>
      </c>
      <c r="C30431">
        <f t="shared" si="950"/>
        <v>625</v>
      </c>
      <c r="D30431">
        <f t="shared" si="951"/>
        <v>1</v>
      </c>
    </row>
    <row r="30432" spans="1:4" x14ac:dyDescent="0.2">
      <c r="A30432">
        <v>30431</v>
      </c>
      <c r="B30432">
        <v>0</v>
      </c>
      <c r="C30432">
        <f t="shared" si="950"/>
        <v>625</v>
      </c>
      <c r="D30432">
        <f t="shared" si="951"/>
        <v>1</v>
      </c>
    </row>
    <row r="30433" spans="1:4" x14ac:dyDescent="0.2">
      <c r="A30433">
        <v>30432</v>
      </c>
      <c r="B30433">
        <v>0</v>
      </c>
      <c r="C30433">
        <f t="shared" si="950"/>
        <v>625</v>
      </c>
      <c r="D30433">
        <f t="shared" si="951"/>
        <v>1</v>
      </c>
    </row>
    <row r="30434" spans="1:4" x14ac:dyDescent="0.2">
      <c r="A30434">
        <v>30433</v>
      </c>
      <c r="B30434">
        <v>0</v>
      </c>
      <c r="C30434">
        <f t="shared" si="950"/>
        <v>625</v>
      </c>
      <c r="D30434">
        <f t="shared" si="951"/>
        <v>1</v>
      </c>
    </row>
    <row r="30435" spans="1:4" x14ac:dyDescent="0.2">
      <c r="A30435">
        <v>30434</v>
      </c>
      <c r="B30435">
        <v>0</v>
      </c>
      <c r="C30435">
        <f t="shared" si="950"/>
        <v>625</v>
      </c>
      <c r="D30435">
        <f t="shared" si="951"/>
        <v>1</v>
      </c>
    </row>
    <row r="30436" spans="1:4" x14ac:dyDescent="0.2">
      <c r="A30436">
        <v>30435</v>
      </c>
      <c r="B30436">
        <v>0</v>
      </c>
      <c r="C30436">
        <f t="shared" si="950"/>
        <v>625</v>
      </c>
      <c r="D30436">
        <f t="shared" si="951"/>
        <v>1</v>
      </c>
    </row>
    <row r="30437" spans="1:4" x14ac:dyDescent="0.2">
      <c r="A30437">
        <v>30436</v>
      </c>
      <c r="B30437">
        <v>0</v>
      </c>
      <c r="C30437">
        <f t="shared" si="950"/>
        <v>625</v>
      </c>
      <c r="D30437">
        <f t="shared" si="951"/>
        <v>1</v>
      </c>
    </row>
    <row r="30438" spans="1:4" x14ac:dyDescent="0.2">
      <c r="A30438">
        <v>30437</v>
      </c>
      <c r="B30438">
        <v>0</v>
      </c>
      <c r="C30438">
        <f t="shared" si="950"/>
        <v>625</v>
      </c>
      <c r="D30438">
        <f t="shared" si="951"/>
        <v>1</v>
      </c>
    </row>
    <row r="30439" spans="1:4" x14ac:dyDescent="0.2">
      <c r="A30439">
        <v>30438</v>
      </c>
      <c r="B30439">
        <v>0</v>
      </c>
      <c r="C30439">
        <f t="shared" si="950"/>
        <v>625</v>
      </c>
      <c r="D30439">
        <f t="shared" si="951"/>
        <v>1</v>
      </c>
    </row>
    <row r="30440" spans="1:4" x14ac:dyDescent="0.2">
      <c r="A30440">
        <v>30439</v>
      </c>
      <c r="B30440">
        <v>0</v>
      </c>
      <c r="C30440">
        <f t="shared" si="950"/>
        <v>625</v>
      </c>
      <c r="D30440">
        <f t="shared" si="951"/>
        <v>1</v>
      </c>
    </row>
    <row r="30441" spans="1:4" x14ac:dyDescent="0.2">
      <c r="A30441">
        <v>30440</v>
      </c>
      <c r="B30441">
        <v>0</v>
      </c>
      <c r="C30441">
        <f t="shared" si="950"/>
        <v>625</v>
      </c>
      <c r="D30441">
        <f t="shared" si="951"/>
        <v>1</v>
      </c>
    </row>
    <row r="30442" spans="1:4" x14ac:dyDescent="0.2">
      <c r="A30442">
        <v>30441</v>
      </c>
      <c r="B30442">
        <v>0</v>
      </c>
      <c r="C30442">
        <f t="shared" si="950"/>
        <v>625</v>
      </c>
      <c r="D30442">
        <f t="shared" si="951"/>
        <v>1</v>
      </c>
    </row>
    <row r="30443" spans="1:4" x14ac:dyDescent="0.2">
      <c r="A30443">
        <v>30442</v>
      </c>
      <c r="B30443">
        <v>0</v>
      </c>
      <c r="C30443">
        <f t="shared" si="950"/>
        <v>625</v>
      </c>
      <c r="D30443">
        <f t="shared" si="951"/>
        <v>1</v>
      </c>
    </row>
    <row r="30444" spans="1:4" x14ac:dyDescent="0.2">
      <c r="A30444">
        <v>30443</v>
      </c>
      <c r="B30444">
        <v>0</v>
      </c>
      <c r="C30444">
        <f t="shared" si="950"/>
        <v>625</v>
      </c>
      <c r="D30444">
        <f t="shared" si="951"/>
        <v>1</v>
      </c>
    </row>
    <row r="30445" spans="1:4" x14ac:dyDescent="0.2">
      <c r="A30445">
        <v>30444</v>
      </c>
      <c r="B30445">
        <v>0</v>
      </c>
      <c r="C30445">
        <f t="shared" si="950"/>
        <v>625</v>
      </c>
      <c r="D30445">
        <f t="shared" si="951"/>
        <v>1</v>
      </c>
    </row>
    <row r="30446" spans="1:4" x14ac:dyDescent="0.2">
      <c r="A30446">
        <v>30445</v>
      </c>
      <c r="B30446">
        <v>0</v>
      </c>
      <c r="C30446">
        <f t="shared" si="950"/>
        <v>625</v>
      </c>
      <c r="D30446">
        <f t="shared" si="951"/>
        <v>1</v>
      </c>
    </row>
    <row r="30447" spans="1:4" x14ac:dyDescent="0.2">
      <c r="A30447">
        <v>30446</v>
      </c>
      <c r="B30447">
        <v>0</v>
      </c>
      <c r="C30447">
        <f t="shared" si="950"/>
        <v>625</v>
      </c>
      <c r="D30447">
        <f t="shared" si="951"/>
        <v>1</v>
      </c>
    </row>
    <row r="30448" spans="1:4" x14ac:dyDescent="0.2">
      <c r="A30448">
        <v>30447</v>
      </c>
      <c r="B30448">
        <v>0</v>
      </c>
      <c r="C30448">
        <f t="shared" si="950"/>
        <v>625</v>
      </c>
      <c r="D30448">
        <f t="shared" si="951"/>
        <v>1</v>
      </c>
    </row>
    <row r="30449" spans="1:4" x14ac:dyDescent="0.2">
      <c r="A30449">
        <v>30448</v>
      </c>
      <c r="B30449">
        <v>25.389282219999998</v>
      </c>
      <c r="C30449">
        <f t="shared" si="950"/>
        <v>599.61071777999996</v>
      </c>
      <c r="D30449">
        <f t="shared" si="951"/>
        <v>0.95937714844799993</v>
      </c>
    </row>
    <row r="30450" spans="1:4" x14ac:dyDescent="0.2">
      <c r="A30450">
        <v>30449</v>
      </c>
      <c r="B30450">
        <v>0</v>
      </c>
      <c r="C30450">
        <f t="shared" si="950"/>
        <v>625</v>
      </c>
      <c r="D30450">
        <f t="shared" si="951"/>
        <v>1</v>
      </c>
    </row>
    <row r="30451" spans="1:4" x14ac:dyDescent="0.2">
      <c r="A30451">
        <v>30450</v>
      </c>
      <c r="B30451">
        <v>0</v>
      </c>
      <c r="C30451">
        <f t="shared" si="950"/>
        <v>625</v>
      </c>
      <c r="D30451">
        <f t="shared" si="951"/>
        <v>1</v>
      </c>
    </row>
    <row r="30452" spans="1:4" x14ac:dyDescent="0.2">
      <c r="A30452">
        <v>30451</v>
      </c>
      <c r="B30452">
        <v>0</v>
      </c>
      <c r="C30452">
        <f t="shared" si="950"/>
        <v>625</v>
      </c>
      <c r="D30452">
        <f t="shared" si="951"/>
        <v>1</v>
      </c>
    </row>
    <row r="30453" spans="1:4" x14ac:dyDescent="0.2">
      <c r="A30453">
        <v>30452</v>
      </c>
      <c r="B30453">
        <v>0</v>
      </c>
      <c r="C30453">
        <f t="shared" si="950"/>
        <v>625</v>
      </c>
      <c r="D30453">
        <f t="shared" si="951"/>
        <v>1</v>
      </c>
    </row>
    <row r="30454" spans="1:4" x14ac:dyDescent="0.2">
      <c r="A30454">
        <v>30453</v>
      </c>
      <c r="B30454">
        <v>0</v>
      </c>
      <c r="C30454">
        <f t="shared" si="950"/>
        <v>625</v>
      </c>
      <c r="D30454">
        <f t="shared" si="951"/>
        <v>1</v>
      </c>
    </row>
    <row r="30455" spans="1:4" x14ac:dyDescent="0.2">
      <c r="A30455">
        <v>30454</v>
      </c>
      <c r="B30455">
        <v>0</v>
      </c>
      <c r="C30455">
        <f t="shared" si="950"/>
        <v>625</v>
      </c>
      <c r="D30455">
        <f t="shared" si="951"/>
        <v>1</v>
      </c>
    </row>
    <row r="30456" spans="1:4" x14ac:dyDescent="0.2">
      <c r="A30456">
        <v>30455</v>
      </c>
      <c r="B30456">
        <v>0</v>
      </c>
      <c r="C30456">
        <f t="shared" si="950"/>
        <v>625</v>
      </c>
      <c r="D30456">
        <f t="shared" si="951"/>
        <v>1</v>
      </c>
    </row>
    <row r="30457" spans="1:4" x14ac:dyDescent="0.2">
      <c r="A30457">
        <v>30456</v>
      </c>
      <c r="B30457">
        <v>0</v>
      </c>
      <c r="C30457">
        <f t="shared" si="950"/>
        <v>625</v>
      </c>
      <c r="D30457">
        <f t="shared" si="951"/>
        <v>1</v>
      </c>
    </row>
    <row r="30458" spans="1:4" x14ac:dyDescent="0.2">
      <c r="A30458">
        <v>30457</v>
      </c>
      <c r="B30458">
        <v>0</v>
      </c>
      <c r="C30458">
        <f t="shared" si="950"/>
        <v>625</v>
      </c>
      <c r="D30458">
        <f t="shared" si="951"/>
        <v>1</v>
      </c>
    </row>
    <row r="30459" spans="1:4" x14ac:dyDescent="0.2">
      <c r="A30459">
        <v>30458</v>
      </c>
      <c r="B30459">
        <v>0</v>
      </c>
      <c r="C30459">
        <f t="shared" si="950"/>
        <v>625</v>
      </c>
      <c r="D30459">
        <f t="shared" si="951"/>
        <v>1</v>
      </c>
    </row>
    <row r="30460" spans="1:4" x14ac:dyDescent="0.2">
      <c r="A30460">
        <v>30459</v>
      </c>
      <c r="B30460">
        <v>0</v>
      </c>
      <c r="C30460">
        <f t="shared" si="950"/>
        <v>625</v>
      </c>
      <c r="D30460">
        <f t="shared" si="951"/>
        <v>1</v>
      </c>
    </row>
    <row r="30461" spans="1:4" x14ac:dyDescent="0.2">
      <c r="A30461">
        <v>30460</v>
      </c>
      <c r="B30461">
        <v>0</v>
      </c>
      <c r="C30461">
        <f t="shared" si="950"/>
        <v>625</v>
      </c>
      <c r="D30461">
        <f t="shared" si="951"/>
        <v>1</v>
      </c>
    </row>
    <row r="30462" spans="1:4" x14ac:dyDescent="0.2">
      <c r="A30462">
        <v>30461</v>
      </c>
      <c r="B30462">
        <v>0</v>
      </c>
      <c r="C30462">
        <f t="shared" si="950"/>
        <v>625</v>
      </c>
      <c r="D30462">
        <f t="shared" si="951"/>
        <v>1</v>
      </c>
    </row>
    <row r="30463" spans="1:4" x14ac:dyDescent="0.2">
      <c r="A30463">
        <v>30462</v>
      </c>
      <c r="B30463">
        <v>0</v>
      </c>
      <c r="C30463">
        <f t="shared" si="950"/>
        <v>625</v>
      </c>
      <c r="D30463">
        <f t="shared" si="951"/>
        <v>1</v>
      </c>
    </row>
    <row r="30464" spans="1:4" x14ac:dyDescent="0.2">
      <c r="A30464">
        <v>30463</v>
      </c>
      <c r="B30464">
        <v>0</v>
      </c>
      <c r="C30464">
        <f t="shared" si="950"/>
        <v>625</v>
      </c>
      <c r="D30464">
        <f t="shared" si="951"/>
        <v>1</v>
      </c>
    </row>
    <row r="30465" spans="1:4" x14ac:dyDescent="0.2">
      <c r="A30465">
        <v>30464</v>
      </c>
      <c r="B30465">
        <v>0</v>
      </c>
      <c r="C30465">
        <f t="shared" si="950"/>
        <v>625</v>
      </c>
      <c r="D30465">
        <f t="shared" si="951"/>
        <v>1</v>
      </c>
    </row>
    <row r="30466" spans="1:4" x14ac:dyDescent="0.2">
      <c r="A30466">
        <v>30465</v>
      </c>
      <c r="B30466">
        <v>0</v>
      </c>
      <c r="C30466">
        <f t="shared" si="950"/>
        <v>625</v>
      </c>
      <c r="D30466">
        <f t="shared" si="951"/>
        <v>1</v>
      </c>
    </row>
    <row r="30467" spans="1:4" x14ac:dyDescent="0.2">
      <c r="A30467">
        <v>30466</v>
      </c>
      <c r="B30467">
        <v>0</v>
      </c>
      <c r="C30467">
        <f t="shared" ref="C30467:C30530" si="952">625-B30467</f>
        <v>625</v>
      </c>
      <c r="D30467">
        <f t="shared" ref="D30467:D30530" si="953">C30467/625</f>
        <v>1</v>
      </c>
    </row>
    <row r="30468" spans="1:4" x14ac:dyDescent="0.2">
      <c r="A30468">
        <v>30467</v>
      </c>
      <c r="B30468">
        <v>0</v>
      </c>
      <c r="C30468">
        <f t="shared" si="952"/>
        <v>625</v>
      </c>
      <c r="D30468">
        <f t="shared" si="953"/>
        <v>1</v>
      </c>
    </row>
    <row r="30469" spans="1:4" x14ac:dyDescent="0.2">
      <c r="A30469">
        <v>30468</v>
      </c>
      <c r="B30469">
        <v>0</v>
      </c>
      <c r="C30469">
        <f t="shared" si="952"/>
        <v>625</v>
      </c>
      <c r="D30469">
        <f t="shared" si="953"/>
        <v>1</v>
      </c>
    </row>
    <row r="30470" spans="1:4" x14ac:dyDescent="0.2">
      <c r="A30470">
        <v>30469</v>
      </c>
      <c r="B30470">
        <v>0</v>
      </c>
      <c r="C30470">
        <f t="shared" si="952"/>
        <v>625</v>
      </c>
      <c r="D30470">
        <f t="shared" si="953"/>
        <v>1</v>
      </c>
    </row>
    <row r="30471" spans="1:4" x14ac:dyDescent="0.2">
      <c r="A30471">
        <v>30470</v>
      </c>
      <c r="B30471">
        <v>0</v>
      </c>
      <c r="C30471">
        <f t="shared" si="952"/>
        <v>625</v>
      </c>
      <c r="D30471">
        <f t="shared" si="953"/>
        <v>1</v>
      </c>
    </row>
    <row r="30472" spans="1:4" x14ac:dyDescent="0.2">
      <c r="A30472">
        <v>30471</v>
      </c>
      <c r="B30472">
        <v>0</v>
      </c>
      <c r="C30472">
        <f t="shared" si="952"/>
        <v>625</v>
      </c>
      <c r="D30472">
        <f t="shared" si="953"/>
        <v>1</v>
      </c>
    </row>
    <row r="30473" spans="1:4" x14ac:dyDescent="0.2">
      <c r="A30473">
        <v>30472</v>
      </c>
      <c r="B30473">
        <v>0</v>
      </c>
      <c r="C30473">
        <f t="shared" si="952"/>
        <v>625</v>
      </c>
      <c r="D30473">
        <f t="shared" si="953"/>
        <v>1</v>
      </c>
    </row>
    <row r="30474" spans="1:4" x14ac:dyDescent="0.2">
      <c r="A30474">
        <v>30473</v>
      </c>
      <c r="B30474">
        <v>0</v>
      </c>
      <c r="C30474">
        <f t="shared" si="952"/>
        <v>625</v>
      </c>
      <c r="D30474">
        <f t="shared" si="953"/>
        <v>1</v>
      </c>
    </row>
    <row r="30475" spans="1:4" x14ac:dyDescent="0.2">
      <c r="A30475">
        <v>30474</v>
      </c>
      <c r="B30475">
        <v>0</v>
      </c>
      <c r="C30475">
        <f t="shared" si="952"/>
        <v>625</v>
      </c>
      <c r="D30475">
        <f t="shared" si="953"/>
        <v>1</v>
      </c>
    </row>
    <row r="30476" spans="1:4" x14ac:dyDescent="0.2">
      <c r="A30476">
        <v>30475</v>
      </c>
      <c r="B30476">
        <v>0</v>
      </c>
      <c r="C30476">
        <f t="shared" si="952"/>
        <v>625</v>
      </c>
      <c r="D30476">
        <f t="shared" si="953"/>
        <v>1</v>
      </c>
    </row>
    <row r="30477" spans="1:4" x14ac:dyDescent="0.2">
      <c r="A30477">
        <v>30476</v>
      </c>
      <c r="B30477">
        <v>0</v>
      </c>
      <c r="C30477">
        <f t="shared" si="952"/>
        <v>625</v>
      </c>
      <c r="D30477">
        <f t="shared" si="953"/>
        <v>1</v>
      </c>
    </row>
    <row r="30478" spans="1:4" x14ac:dyDescent="0.2">
      <c r="A30478">
        <v>30477</v>
      </c>
      <c r="B30478">
        <v>0</v>
      </c>
      <c r="C30478">
        <f t="shared" si="952"/>
        <v>625</v>
      </c>
      <c r="D30478">
        <f t="shared" si="953"/>
        <v>1</v>
      </c>
    </row>
    <row r="30479" spans="1:4" x14ac:dyDescent="0.2">
      <c r="A30479">
        <v>30478</v>
      </c>
      <c r="B30479">
        <v>0</v>
      </c>
      <c r="C30479">
        <f t="shared" si="952"/>
        <v>625</v>
      </c>
      <c r="D30479">
        <f t="shared" si="953"/>
        <v>1</v>
      </c>
    </row>
    <row r="30480" spans="1:4" x14ac:dyDescent="0.2">
      <c r="A30480">
        <v>30479</v>
      </c>
      <c r="B30480">
        <v>0</v>
      </c>
      <c r="C30480">
        <f t="shared" si="952"/>
        <v>625</v>
      </c>
      <c r="D30480">
        <f t="shared" si="953"/>
        <v>1</v>
      </c>
    </row>
    <row r="30481" spans="1:4" x14ac:dyDescent="0.2">
      <c r="A30481">
        <v>30480</v>
      </c>
      <c r="B30481">
        <v>0</v>
      </c>
      <c r="C30481">
        <f t="shared" si="952"/>
        <v>625</v>
      </c>
      <c r="D30481">
        <f t="shared" si="953"/>
        <v>1</v>
      </c>
    </row>
    <row r="30482" spans="1:4" x14ac:dyDescent="0.2">
      <c r="A30482">
        <v>30481</v>
      </c>
      <c r="B30482">
        <v>0</v>
      </c>
      <c r="C30482">
        <f t="shared" si="952"/>
        <v>625</v>
      </c>
      <c r="D30482">
        <f t="shared" si="953"/>
        <v>1</v>
      </c>
    </row>
    <row r="30483" spans="1:4" x14ac:dyDescent="0.2">
      <c r="A30483">
        <v>30482</v>
      </c>
      <c r="B30483">
        <v>0</v>
      </c>
      <c r="C30483">
        <f t="shared" si="952"/>
        <v>625</v>
      </c>
      <c r="D30483">
        <f t="shared" si="953"/>
        <v>1</v>
      </c>
    </row>
    <row r="30484" spans="1:4" x14ac:dyDescent="0.2">
      <c r="A30484">
        <v>30483</v>
      </c>
      <c r="B30484">
        <v>0</v>
      </c>
      <c r="C30484">
        <f t="shared" si="952"/>
        <v>625</v>
      </c>
      <c r="D30484">
        <f t="shared" si="953"/>
        <v>1</v>
      </c>
    </row>
    <row r="30485" spans="1:4" x14ac:dyDescent="0.2">
      <c r="A30485">
        <v>30484</v>
      </c>
      <c r="B30485">
        <v>0</v>
      </c>
      <c r="C30485">
        <f t="shared" si="952"/>
        <v>625</v>
      </c>
      <c r="D30485">
        <f t="shared" si="953"/>
        <v>1</v>
      </c>
    </row>
    <row r="30486" spans="1:4" x14ac:dyDescent="0.2">
      <c r="A30486">
        <v>30485</v>
      </c>
      <c r="B30486">
        <v>0</v>
      </c>
      <c r="C30486">
        <f t="shared" si="952"/>
        <v>625</v>
      </c>
      <c r="D30486">
        <f t="shared" si="953"/>
        <v>1</v>
      </c>
    </row>
    <row r="30487" spans="1:4" x14ac:dyDescent="0.2">
      <c r="A30487">
        <v>30486</v>
      </c>
      <c r="B30487">
        <v>7.7716064449999998</v>
      </c>
      <c r="C30487">
        <f t="shared" si="952"/>
        <v>617.22839355500003</v>
      </c>
      <c r="D30487">
        <f t="shared" si="953"/>
        <v>0.98756542968799998</v>
      </c>
    </row>
    <row r="30488" spans="1:4" x14ac:dyDescent="0.2">
      <c r="A30488">
        <v>30487</v>
      </c>
      <c r="B30488">
        <v>29.123779290000002</v>
      </c>
      <c r="C30488">
        <f t="shared" si="952"/>
        <v>595.87622070999998</v>
      </c>
      <c r="D30488">
        <f t="shared" si="953"/>
        <v>0.95340195313599996</v>
      </c>
    </row>
    <row r="30489" spans="1:4" x14ac:dyDescent="0.2">
      <c r="A30489">
        <v>30488</v>
      </c>
      <c r="B30489">
        <v>9.5052490229999993</v>
      </c>
      <c r="C30489">
        <f t="shared" si="952"/>
        <v>615.49475097699997</v>
      </c>
      <c r="D30489">
        <f t="shared" si="953"/>
        <v>0.98479160156319989</v>
      </c>
    </row>
    <row r="30490" spans="1:4" x14ac:dyDescent="0.2">
      <c r="A30490">
        <v>30489</v>
      </c>
      <c r="B30490">
        <v>0</v>
      </c>
      <c r="C30490">
        <f t="shared" si="952"/>
        <v>625</v>
      </c>
      <c r="D30490">
        <f t="shared" si="953"/>
        <v>1</v>
      </c>
    </row>
    <row r="30491" spans="1:4" x14ac:dyDescent="0.2">
      <c r="A30491">
        <v>30490</v>
      </c>
      <c r="B30491">
        <v>0</v>
      </c>
      <c r="C30491">
        <f t="shared" si="952"/>
        <v>625</v>
      </c>
      <c r="D30491">
        <f t="shared" si="953"/>
        <v>1</v>
      </c>
    </row>
    <row r="30492" spans="1:4" x14ac:dyDescent="0.2">
      <c r="A30492">
        <v>30491</v>
      </c>
      <c r="B30492">
        <v>0</v>
      </c>
      <c r="C30492">
        <f t="shared" si="952"/>
        <v>625</v>
      </c>
      <c r="D30492">
        <f t="shared" si="953"/>
        <v>1</v>
      </c>
    </row>
    <row r="30493" spans="1:4" x14ac:dyDescent="0.2">
      <c r="A30493">
        <v>30492</v>
      </c>
      <c r="B30493">
        <v>0</v>
      </c>
      <c r="C30493">
        <f t="shared" si="952"/>
        <v>625</v>
      </c>
      <c r="D30493">
        <f t="shared" si="953"/>
        <v>1</v>
      </c>
    </row>
    <row r="30494" spans="1:4" x14ac:dyDescent="0.2">
      <c r="A30494">
        <v>30493</v>
      </c>
      <c r="B30494">
        <v>0</v>
      </c>
      <c r="C30494">
        <f t="shared" si="952"/>
        <v>625</v>
      </c>
      <c r="D30494">
        <f t="shared" si="953"/>
        <v>1</v>
      </c>
    </row>
    <row r="30495" spans="1:4" x14ac:dyDescent="0.2">
      <c r="A30495">
        <v>30494</v>
      </c>
      <c r="B30495">
        <v>0</v>
      </c>
      <c r="C30495">
        <f t="shared" si="952"/>
        <v>625</v>
      </c>
      <c r="D30495">
        <f t="shared" si="953"/>
        <v>1</v>
      </c>
    </row>
    <row r="30496" spans="1:4" x14ac:dyDescent="0.2">
      <c r="A30496">
        <v>30495</v>
      </c>
      <c r="B30496">
        <v>0</v>
      </c>
      <c r="C30496">
        <f t="shared" si="952"/>
        <v>625</v>
      </c>
      <c r="D30496">
        <f t="shared" si="953"/>
        <v>1</v>
      </c>
    </row>
    <row r="30497" spans="1:4" x14ac:dyDescent="0.2">
      <c r="A30497">
        <v>30496</v>
      </c>
      <c r="B30497">
        <v>0</v>
      </c>
      <c r="C30497">
        <f t="shared" si="952"/>
        <v>625</v>
      </c>
      <c r="D30497">
        <f t="shared" si="953"/>
        <v>1</v>
      </c>
    </row>
    <row r="30498" spans="1:4" x14ac:dyDescent="0.2">
      <c r="A30498">
        <v>30497</v>
      </c>
      <c r="B30498">
        <v>0</v>
      </c>
      <c r="C30498">
        <f t="shared" si="952"/>
        <v>625</v>
      </c>
      <c r="D30498">
        <f t="shared" si="953"/>
        <v>1</v>
      </c>
    </row>
    <row r="30499" spans="1:4" x14ac:dyDescent="0.2">
      <c r="A30499">
        <v>30498</v>
      </c>
      <c r="B30499">
        <v>0</v>
      </c>
      <c r="C30499">
        <f t="shared" si="952"/>
        <v>625</v>
      </c>
      <c r="D30499">
        <f t="shared" si="953"/>
        <v>1</v>
      </c>
    </row>
    <row r="30500" spans="1:4" x14ac:dyDescent="0.2">
      <c r="A30500">
        <v>30499</v>
      </c>
      <c r="B30500">
        <v>0</v>
      </c>
      <c r="C30500">
        <f t="shared" si="952"/>
        <v>625</v>
      </c>
      <c r="D30500">
        <f t="shared" si="953"/>
        <v>1</v>
      </c>
    </row>
    <row r="30501" spans="1:4" x14ac:dyDescent="0.2">
      <c r="A30501">
        <v>30500</v>
      </c>
      <c r="B30501">
        <v>0</v>
      </c>
      <c r="C30501">
        <f t="shared" si="952"/>
        <v>625</v>
      </c>
      <c r="D30501">
        <f t="shared" si="953"/>
        <v>1</v>
      </c>
    </row>
    <row r="30502" spans="1:4" x14ac:dyDescent="0.2">
      <c r="A30502">
        <v>30501</v>
      </c>
      <c r="B30502">
        <v>0</v>
      </c>
      <c r="C30502">
        <f t="shared" si="952"/>
        <v>625</v>
      </c>
      <c r="D30502">
        <f t="shared" si="953"/>
        <v>1</v>
      </c>
    </row>
    <row r="30503" spans="1:4" x14ac:dyDescent="0.2">
      <c r="A30503">
        <v>30502</v>
      </c>
      <c r="B30503">
        <v>0</v>
      </c>
      <c r="C30503">
        <f t="shared" si="952"/>
        <v>625</v>
      </c>
      <c r="D30503">
        <f t="shared" si="953"/>
        <v>1</v>
      </c>
    </row>
    <row r="30504" spans="1:4" x14ac:dyDescent="0.2">
      <c r="A30504">
        <v>30503</v>
      </c>
      <c r="B30504">
        <v>0</v>
      </c>
      <c r="C30504">
        <f t="shared" si="952"/>
        <v>625</v>
      </c>
      <c r="D30504">
        <f t="shared" si="953"/>
        <v>1</v>
      </c>
    </row>
    <row r="30505" spans="1:4" x14ac:dyDescent="0.2">
      <c r="A30505">
        <v>30504</v>
      </c>
      <c r="B30505">
        <v>0</v>
      </c>
      <c r="C30505">
        <f t="shared" si="952"/>
        <v>625</v>
      </c>
      <c r="D30505">
        <f t="shared" si="953"/>
        <v>1</v>
      </c>
    </row>
    <row r="30506" spans="1:4" x14ac:dyDescent="0.2">
      <c r="A30506">
        <v>30505</v>
      </c>
      <c r="B30506">
        <v>0</v>
      </c>
      <c r="C30506">
        <f t="shared" si="952"/>
        <v>625</v>
      </c>
      <c r="D30506">
        <f t="shared" si="953"/>
        <v>1</v>
      </c>
    </row>
    <row r="30507" spans="1:4" x14ac:dyDescent="0.2">
      <c r="A30507">
        <v>30506</v>
      </c>
      <c r="B30507">
        <v>0</v>
      </c>
      <c r="C30507">
        <f t="shared" si="952"/>
        <v>625</v>
      </c>
      <c r="D30507">
        <f t="shared" si="953"/>
        <v>1</v>
      </c>
    </row>
    <row r="30508" spans="1:4" x14ac:dyDescent="0.2">
      <c r="A30508">
        <v>30507</v>
      </c>
      <c r="B30508">
        <v>0</v>
      </c>
      <c r="C30508">
        <f t="shared" si="952"/>
        <v>625</v>
      </c>
      <c r="D30508">
        <f t="shared" si="953"/>
        <v>1</v>
      </c>
    </row>
    <row r="30509" spans="1:4" x14ac:dyDescent="0.2">
      <c r="A30509">
        <v>30508</v>
      </c>
      <c r="B30509">
        <v>0</v>
      </c>
      <c r="C30509">
        <f t="shared" si="952"/>
        <v>625</v>
      </c>
      <c r="D30509">
        <f t="shared" si="953"/>
        <v>1</v>
      </c>
    </row>
    <row r="30510" spans="1:4" x14ac:dyDescent="0.2">
      <c r="A30510">
        <v>30509</v>
      </c>
      <c r="B30510">
        <v>0</v>
      </c>
      <c r="C30510">
        <f t="shared" si="952"/>
        <v>625</v>
      </c>
      <c r="D30510">
        <f t="shared" si="953"/>
        <v>1</v>
      </c>
    </row>
    <row r="30511" spans="1:4" x14ac:dyDescent="0.2">
      <c r="A30511">
        <v>30510</v>
      </c>
      <c r="B30511">
        <v>0</v>
      </c>
      <c r="C30511">
        <f t="shared" si="952"/>
        <v>625</v>
      </c>
      <c r="D30511">
        <f t="shared" si="953"/>
        <v>1</v>
      </c>
    </row>
    <row r="30512" spans="1:4" x14ac:dyDescent="0.2">
      <c r="A30512">
        <v>30511</v>
      </c>
      <c r="B30512">
        <v>0</v>
      </c>
      <c r="C30512">
        <f t="shared" si="952"/>
        <v>625</v>
      </c>
      <c r="D30512">
        <f t="shared" si="953"/>
        <v>1</v>
      </c>
    </row>
    <row r="30513" spans="1:4" x14ac:dyDescent="0.2">
      <c r="A30513">
        <v>30512</v>
      </c>
      <c r="B30513">
        <v>0</v>
      </c>
      <c r="C30513">
        <f t="shared" si="952"/>
        <v>625</v>
      </c>
      <c r="D30513">
        <f t="shared" si="953"/>
        <v>1</v>
      </c>
    </row>
    <row r="30514" spans="1:4" x14ac:dyDescent="0.2">
      <c r="A30514">
        <v>30513</v>
      </c>
      <c r="B30514">
        <v>0</v>
      </c>
      <c r="C30514">
        <f t="shared" si="952"/>
        <v>625</v>
      </c>
      <c r="D30514">
        <f t="shared" si="953"/>
        <v>1</v>
      </c>
    </row>
    <row r="30515" spans="1:4" x14ac:dyDescent="0.2">
      <c r="A30515">
        <v>30514</v>
      </c>
      <c r="B30515">
        <v>0</v>
      </c>
      <c r="C30515">
        <f t="shared" si="952"/>
        <v>625</v>
      </c>
      <c r="D30515">
        <f t="shared" si="953"/>
        <v>1</v>
      </c>
    </row>
    <row r="30516" spans="1:4" x14ac:dyDescent="0.2">
      <c r="A30516">
        <v>30515</v>
      </c>
      <c r="B30516">
        <v>0</v>
      </c>
      <c r="C30516">
        <f t="shared" si="952"/>
        <v>625</v>
      </c>
      <c r="D30516">
        <f t="shared" si="953"/>
        <v>1</v>
      </c>
    </row>
    <row r="30517" spans="1:4" x14ac:dyDescent="0.2">
      <c r="A30517">
        <v>30516</v>
      </c>
      <c r="B30517">
        <v>0</v>
      </c>
      <c r="C30517">
        <f t="shared" si="952"/>
        <v>625</v>
      </c>
      <c r="D30517">
        <f t="shared" si="953"/>
        <v>1</v>
      </c>
    </row>
    <row r="30518" spans="1:4" x14ac:dyDescent="0.2">
      <c r="A30518">
        <v>30517</v>
      </c>
      <c r="B30518">
        <v>0</v>
      </c>
      <c r="C30518">
        <f t="shared" si="952"/>
        <v>625</v>
      </c>
      <c r="D30518">
        <f t="shared" si="953"/>
        <v>1</v>
      </c>
    </row>
    <row r="30519" spans="1:4" x14ac:dyDescent="0.2">
      <c r="A30519">
        <v>30518</v>
      </c>
      <c r="B30519">
        <v>0</v>
      </c>
      <c r="C30519">
        <f t="shared" si="952"/>
        <v>625</v>
      </c>
      <c r="D30519">
        <f t="shared" si="953"/>
        <v>1</v>
      </c>
    </row>
    <row r="30520" spans="1:4" x14ac:dyDescent="0.2">
      <c r="A30520">
        <v>30519</v>
      </c>
      <c r="B30520">
        <v>0</v>
      </c>
      <c r="C30520">
        <f t="shared" si="952"/>
        <v>625</v>
      </c>
      <c r="D30520">
        <f t="shared" si="953"/>
        <v>1</v>
      </c>
    </row>
    <row r="30521" spans="1:4" x14ac:dyDescent="0.2">
      <c r="A30521">
        <v>30520</v>
      </c>
      <c r="B30521">
        <v>0</v>
      </c>
      <c r="C30521">
        <f t="shared" si="952"/>
        <v>625</v>
      </c>
      <c r="D30521">
        <f t="shared" si="953"/>
        <v>1</v>
      </c>
    </row>
    <row r="30522" spans="1:4" x14ac:dyDescent="0.2">
      <c r="A30522">
        <v>30521</v>
      </c>
      <c r="B30522">
        <v>0</v>
      </c>
      <c r="C30522">
        <f t="shared" si="952"/>
        <v>625</v>
      </c>
      <c r="D30522">
        <f t="shared" si="953"/>
        <v>1</v>
      </c>
    </row>
    <row r="30523" spans="1:4" x14ac:dyDescent="0.2">
      <c r="A30523">
        <v>30522</v>
      </c>
      <c r="B30523">
        <v>0</v>
      </c>
      <c r="C30523">
        <f t="shared" si="952"/>
        <v>625</v>
      </c>
      <c r="D30523">
        <f t="shared" si="953"/>
        <v>1</v>
      </c>
    </row>
    <row r="30524" spans="1:4" x14ac:dyDescent="0.2">
      <c r="A30524">
        <v>30523</v>
      </c>
      <c r="B30524">
        <v>0</v>
      </c>
      <c r="C30524">
        <f t="shared" si="952"/>
        <v>625</v>
      </c>
      <c r="D30524">
        <f t="shared" si="953"/>
        <v>1</v>
      </c>
    </row>
    <row r="30525" spans="1:4" x14ac:dyDescent="0.2">
      <c r="A30525">
        <v>30524</v>
      </c>
      <c r="B30525">
        <v>0</v>
      </c>
      <c r="C30525">
        <f t="shared" si="952"/>
        <v>625</v>
      </c>
      <c r="D30525">
        <f t="shared" si="953"/>
        <v>1</v>
      </c>
    </row>
    <row r="30526" spans="1:4" x14ac:dyDescent="0.2">
      <c r="A30526">
        <v>30525</v>
      </c>
      <c r="B30526">
        <v>0</v>
      </c>
      <c r="C30526">
        <f t="shared" si="952"/>
        <v>625</v>
      </c>
      <c r="D30526">
        <f t="shared" si="953"/>
        <v>1</v>
      </c>
    </row>
    <row r="30527" spans="1:4" x14ac:dyDescent="0.2">
      <c r="A30527">
        <v>30526</v>
      </c>
      <c r="B30527">
        <v>0</v>
      </c>
      <c r="C30527">
        <f t="shared" si="952"/>
        <v>625</v>
      </c>
      <c r="D30527">
        <f t="shared" si="953"/>
        <v>1</v>
      </c>
    </row>
    <row r="30528" spans="1:4" x14ac:dyDescent="0.2">
      <c r="A30528">
        <v>30527</v>
      </c>
      <c r="B30528">
        <v>0</v>
      </c>
      <c r="C30528">
        <f t="shared" si="952"/>
        <v>625</v>
      </c>
      <c r="D30528">
        <f t="shared" si="953"/>
        <v>1</v>
      </c>
    </row>
    <row r="30529" spans="1:4" x14ac:dyDescent="0.2">
      <c r="A30529">
        <v>30528</v>
      </c>
      <c r="B30529">
        <v>0</v>
      </c>
      <c r="C30529">
        <f t="shared" si="952"/>
        <v>625</v>
      </c>
      <c r="D30529">
        <f t="shared" si="953"/>
        <v>1</v>
      </c>
    </row>
    <row r="30530" spans="1:4" x14ac:dyDescent="0.2">
      <c r="A30530">
        <v>30529</v>
      </c>
      <c r="B30530">
        <v>0</v>
      </c>
      <c r="C30530">
        <f t="shared" si="952"/>
        <v>625</v>
      </c>
      <c r="D30530">
        <f t="shared" si="953"/>
        <v>1</v>
      </c>
    </row>
    <row r="30531" spans="1:4" x14ac:dyDescent="0.2">
      <c r="A30531">
        <v>30530</v>
      </c>
      <c r="B30531">
        <v>0</v>
      </c>
      <c r="C30531">
        <f t="shared" ref="C30531:C30594" si="954">625-B30531</f>
        <v>625</v>
      </c>
      <c r="D30531">
        <f t="shared" ref="D30531:D30594" si="955">C30531/625</f>
        <v>1</v>
      </c>
    </row>
    <row r="30532" spans="1:4" x14ac:dyDescent="0.2">
      <c r="A30532">
        <v>30531</v>
      </c>
      <c r="B30532">
        <v>0</v>
      </c>
      <c r="C30532">
        <f t="shared" si="954"/>
        <v>625</v>
      </c>
      <c r="D30532">
        <f t="shared" si="955"/>
        <v>1</v>
      </c>
    </row>
    <row r="30533" spans="1:4" x14ac:dyDescent="0.2">
      <c r="A30533">
        <v>30532</v>
      </c>
      <c r="B30533">
        <v>0</v>
      </c>
      <c r="C30533">
        <f t="shared" si="954"/>
        <v>625</v>
      </c>
      <c r="D30533">
        <f t="shared" si="955"/>
        <v>1</v>
      </c>
    </row>
    <row r="30534" spans="1:4" x14ac:dyDescent="0.2">
      <c r="A30534">
        <v>30533</v>
      </c>
      <c r="B30534">
        <v>0</v>
      </c>
      <c r="C30534">
        <f t="shared" si="954"/>
        <v>625</v>
      </c>
      <c r="D30534">
        <f t="shared" si="955"/>
        <v>1</v>
      </c>
    </row>
    <row r="30535" spans="1:4" x14ac:dyDescent="0.2">
      <c r="A30535">
        <v>30534</v>
      </c>
      <c r="B30535">
        <v>0</v>
      </c>
      <c r="C30535">
        <f t="shared" si="954"/>
        <v>625</v>
      </c>
      <c r="D30535">
        <f t="shared" si="955"/>
        <v>1</v>
      </c>
    </row>
    <row r="30536" spans="1:4" x14ac:dyDescent="0.2">
      <c r="A30536">
        <v>30535</v>
      </c>
      <c r="B30536">
        <v>0</v>
      </c>
      <c r="C30536">
        <f t="shared" si="954"/>
        <v>625</v>
      </c>
      <c r="D30536">
        <f t="shared" si="955"/>
        <v>1</v>
      </c>
    </row>
    <row r="30537" spans="1:4" x14ac:dyDescent="0.2">
      <c r="A30537">
        <v>30536</v>
      </c>
      <c r="B30537">
        <v>0</v>
      </c>
      <c r="C30537">
        <f t="shared" si="954"/>
        <v>625</v>
      </c>
      <c r="D30537">
        <f t="shared" si="955"/>
        <v>1</v>
      </c>
    </row>
    <row r="30538" spans="1:4" x14ac:dyDescent="0.2">
      <c r="A30538">
        <v>30537</v>
      </c>
      <c r="B30538">
        <v>0</v>
      </c>
      <c r="C30538">
        <f t="shared" si="954"/>
        <v>625</v>
      </c>
      <c r="D30538">
        <f t="shared" si="955"/>
        <v>1</v>
      </c>
    </row>
    <row r="30539" spans="1:4" x14ac:dyDescent="0.2">
      <c r="A30539">
        <v>30538</v>
      </c>
      <c r="B30539">
        <v>0</v>
      </c>
      <c r="C30539">
        <f t="shared" si="954"/>
        <v>625</v>
      </c>
      <c r="D30539">
        <f t="shared" si="955"/>
        <v>1</v>
      </c>
    </row>
    <row r="30540" spans="1:4" x14ac:dyDescent="0.2">
      <c r="A30540">
        <v>30539</v>
      </c>
      <c r="B30540">
        <v>0</v>
      </c>
      <c r="C30540">
        <f t="shared" si="954"/>
        <v>625</v>
      </c>
      <c r="D30540">
        <f t="shared" si="955"/>
        <v>1</v>
      </c>
    </row>
    <row r="30541" spans="1:4" x14ac:dyDescent="0.2">
      <c r="A30541">
        <v>30540</v>
      </c>
      <c r="B30541">
        <v>0</v>
      </c>
      <c r="C30541">
        <f t="shared" si="954"/>
        <v>625</v>
      </c>
      <c r="D30541">
        <f t="shared" si="955"/>
        <v>1</v>
      </c>
    </row>
    <row r="30542" spans="1:4" x14ac:dyDescent="0.2">
      <c r="A30542">
        <v>30541</v>
      </c>
      <c r="B30542">
        <v>0</v>
      </c>
      <c r="C30542">
        <f t="shared" si="954"/>
        <v>625</v>
      </c>
      <c r="D30542">
        <f t="shared" si="955"/>
        <v>1</v>
      </c>
    </row>
    <row r="30543" spans="1:4" x14ac:dyDescent="0.2">
      <c r="A30543">
        <v>30542</v>
      </c>
      <c r="B30543">
        <v>128.0386962</v>
      </c>
      <c r="C30543">
        <f t="shared" si="954"/>
        <v>496.9613038</v>
      </c>
      <c r="D30543">
        <f t="shared" si="955"/>
        <v>0.79513808608000003</v>
      </c>
    </row>
    <row r="30544" spans="1:4" x14ac:dyDescent="0.2">
      <c r="A30544">
        <v>30543</v>
      </c>
      <c r="B30544">
        <v>314.4375</v>
      </c>
      <c r="C30544">
        <f t="shared" si="954"/>
        <v>310.5625</v>
      </c>
      <c r="D30544">
        <f t="shared" si="955"/>
        <v>0.49690000000000001</v>
      </c>
    </row>
    <row r="30545" spans="1:4" x14ac:dyDescent="0.2">
      <c r="A30545">
        <v>30544</v>
      </c>
      <c r="B30545">
        <v>175.47204579999999</v>
      </c>
      <c r="C30545">
        <f t="shared" si="954"/>
        <v>449.52795420000001</v>
      </c>
      <c r="D30545">
        <f t="shared" si="955"/>
        <v>0.71924472672000006</v>
      </c>
    </row>
    <row r="30546" spans="1:4" x14ac:dyDescent="0.2">
      <c r="A30546">
        <v>30545</v>
      </c>
      <c r="B30546">
        <v>225.45642079999999</v>
      </c>
      <c r="C30546">
        <f t="shared" si="954"/>
        <v>399.54357920000001</v>
      </c>
      <c r="D30546">
        <f t="shared" si="955"/>
        <v>0.63926972672000004</v>
      </c>
    </row>
    <row r="30547" spans="1:4" x14ac:dyDescent="0.2">
      <c r="A30547">
        <v>30546</v>
      </c>
      <c r="B30547">
        <v>280.72277830000002</v>
      </c>
      <c r="C30547">
        <f t="shared" si="954"/>
        <v>344.27722169999998</v>
      </c>
      <c r="D30547">
        <f t="shared" si="955"/>
        <v>0.55084355472000002</v>
      </c>
    </row>
    <row r="30548" spans="1:4" x14ac:dyDescent="0.2">
      <c r="A30548">
        <v>30547</v>
      </c>
      <c r="B30548">
        <v>111.5679931</v>
      </c>
      <c r="C30548">
        <f t="shared" si="954"/>
        <v>513.43200690000003</v>
      </c>
      <c r="D30548">
        <f t="shared" si="955"/>
        <v>0.82149121104</v>
      </c>
    </row>
    <row r="30549" spans="1:4" x14ac:dyDescent="0.2">
      <c r="A30549">
        <v>30548</v>
      </c>
      <c r="B30549">
        <v>0</v>
      </c>
      <c r="C30549">
        <f t="shared" si="954"/>
        <v>625</v>
      </c>
      <c r="D30549">
        <f t="shared" si="955"/>
        <v>1</v>
      </c>
    </row>
    <row r="30550" spans="1:4" x14ac:dyDescent="0.2">
      <c r="A30550">
        <v>30549</v>
      </c>
      <c r="B30550">
        <v>0</v>
      </c>
      <c r="C30550">
        <f t="shared" si="954"/>
        <v>625</v>
      </c>
      <c r="D30550">
        <f t="shared" si="955"/>
        <v>1</v>
      </c>
    </row>
    <row r="30551" spans="1:4" x14ac:dyDescent="0.2">
      <c r="A30551">
        <v>30550</v>
      </c>
      <c r="B30551">
        <v>0</v>
      </c>
      <c r="C30551">
        <f t="shared" si="954"/>
        <v>625</v>
      </c>
      <c r="D30551">
        <f t="shared" si="955"/>
        <v>1</v>
      </c>
    </row>
    <row r="30552" spans="1:4" x14ac:dyDescent="0.2">
      <c r="A30552">
        <v>30551</v>
      </c>
      <c r="B30552">
        <v>0</v>
      </c>
      <c r="C30552">
        <f t="shared" si="954"/>
        <v>625</v>
      </c>
      <c r="D30552">
        <f t="shared" si="955"/>
        <v>1</v>
      </c>
    </row>
    <row r="30553" spans="1:4" x14ac:dyDescent="0.2">
      <c r="A30553">
        <v>30552</v>
      </c>
      <c r="B30553">
        <v>0</v>
      </c>
      <c r="C30553">
        <f t="shared" si="954"/>
        <v>625</v>
      </c>
      <c r="D30553">
        <f t="shared" si="955"/>
        <v>1</v>
      </c>
    </row>
    <row r="30554" spans="1:4" x14ac:dyDescent="0.2">
      <c r="A30554">
        <v>30553</v>
      </c>
      <c r="B30554">
        <v>12.59838867</v>
      </c>
      <c r="C30554">
        <f t="shared" si="954"/>
        <v>612.40161133000004</v>
      </c>
      <c r="D30554">
        <f t="shared" si="955"/>
        <v>0.97984257812800002</v>
      </c>
    </row>
    <row r="30555" spans="1:4" x14ac:dyDescent="0.2">
      <c r="A30555">
        <v>30554</v>
      </c>
      <c r="B30555">
        <v>15.40820312</v>
      </c>
      <c r="C30555">
        <f t="shared" si="954"/>
        <v>609.59179687999995</v>
      </c>
      <c r="D30555">
        <f t="shared" si="955"/>
        <v>0.97534687500799988</v>
      </c>
    </row>
    <row r="30556" spans="1:4" x14ac:dyDescent="0.2">
      <c r="A30556">
        <v>30555</v>
      </c>
      <c r="B30556">
        <v>0</v>
      </c>
      <c r="C30556">
        <f t="shared" si="954"/>
        <v>625</v>
      </c>
      <c r="D30556">
        <f t="shared" si="955"/>
        <v>1</v>
      </c>
    </row>
    <row r="30557" spans="1:4" x14ac:dyDescent="0.2">
      <c r="A30557">
        <v>30556</v>
      </c>
      <c r="B30557">
        <v>301.9051513</v>
      </c>
      <c r="C30557">
        <f t="shared" si="954"/>
        <v>323.0948487</v>
      </c>
      <c r="D30557">
        <f t="shared" si="955"/>
        <v>0.51695175792000003</v>
      </c>
    </row>
    <row r="30558" spans="1:4" x14ac:dyDescent="0.2">
      <c r="A30558">
        <v>30557</v>
      </c>
      <c r="B30558">
        <v>84.382324209999993</v>
      </c>
      <c r="C30558">
        <f t="shared" si="954"/>
        <v>540.61767579000002</v>
      </c>
      <c r="D30558">
        <f t="shared" si="955"/>
        <v>0.86498828126400007</v>
      </c>
    </row>
    <row r="30559" spans="1:4" x14ac:dyDescent="0.2">
      <c r="A30559">
        <v>30558</v>
      </c>
      <c r="B30559">
        <v>346.66552730000001</v>
      </c>
      <c r="C30559">
        <f t="shared" si="954"/>
        <v>278.33447269999999</v>
      </c>
      <c r="D30559">
        <f t="shared" si="955"/>
        <v>0.44533515631999998</v>
      </c>
    </row>
    <row r="30560" spans="1:4" x14ac:dyDescent="0.2">
      <c r="A30560">
        <v>30559</v>
      </c>
      <c r="B30560">
        <v>60.645263669999999</v>
      </c>
      <c r="C30560">
        <f t="shared" si="954"/>
        <v>564.35473633000004</v>
      </c>
      <c r="D30560">
        <f t="shared" si="955"/>
        <v>0.9029675781280001</v>
      </c>
    </row>
    <row r="30561" spans="1:4" x14ac:dyDescent="0.2">
      <c r="A30561">
        <v>30560</v>
      </c>
      <c r="B30561">
        <v>291.68164059999998</v>
      </c>
      <c r="C30561">
        <f t="shared" si="954"/>
        <v>333.31835940000002</v>
      </c>
      <c r="D30561">
        <f t="shared" si="955"/>
        <v>0.53330937503999998</v>
      </c>
    </row>
    <row r="30562" spans="1:4" x14ac:dyDescent="0.2">
      <c r="A30562">
        <v>30561</v>
      </c>
      <c r="B30562">
        <v>227.91076659999999</v>
      </c>
      <c r="C30562">
        <f t="shared" si="954"/>
        <v>397.08923340000001</v>
      </c>
      <c r="D30562">
        <f t="shared" si="955"/>
        <v>0.63534277344000001</v>
      </c>
    </row>
    <row r="30563" spans="1:4" x14ac:dyDescent="0.2">
      <c r="A30563">
        <v>30562</v>
      </c>
      <c r="B30563">
        <v>397.18811030000001</v>
      </c>
      <c r="C30563">
        <f t="shared" si="954"/>
        <v>227.81188969999999</v>
      </c>
      <c r="D30563">
        <f t="shared" si="955"/>
        <v>0.36449902351999997</v>
      </c>
    </row>
    <row r="30564" spans="1:4" x14ac:dyDescent="0.2">
      <c r="A30564">
        <v>30563</v>
      </c>
      <c r="B30564">
        <v>474.98632809999998</v>
      </c>
      <c r="C30564">
        <f t="shared" si="954"/>
        <v>150.01367190000002</v>
      </c>
      <c r="D30564">
        <f t="shared" si="955"/>
        <v>0.24002187504000003</v>
      </c>
    </row>
    <row r="30565" spans="1:4" x14ac:dyDescent="0.2">
      <c r="A30565">
        <v>30564</v>
      </c>
      <c r="B30565">
        <v>510.89147939999998</v>
      </c>
      <c r="C30565">
        <f t="shared" si="954"/>
        <v>114.10852060000002</v>
      </c>
      <c r="D30565">
        <f t="shared" si="955"/>
        <v>0.18257363296000004</v>
      </c>
    </row>
    <row r="30566" spans="1:4" x14ac:dyDescent="0.2">
      <c r="A30566">
        <v>30565</v>
      </c>
      <c r="B30566">
        <v>257.72033690000001</v>
      </c>
      <c r="C30566">
        <f t="shared" si="954"/>
        <v>367.27966309999999</v>
      </c>
      <c r="D30566">
        <f t="shared" si="955"/>
        <v>0.58764746095999998</v>
      </c>
    </row>
    <row r="30567" spans="1:4" x14ac:dyDescent="0.2">
      <c r="A30567">
        <v>30566</v>
      </c>
      <c r="B30567">
        <v>624.31372069999998</v>
      </c>
      <c r="C30567">
        <f t="shared" si="954"/>
        <v>0.6862793000000238</v>
      </c>
      <c r="D30567">
        <f t="shared" si="955"/>
        <v>1.098046880000038E-3</v>
      </c>
    </row>
    <row r="30568" spans="1:4" x14ac:dyDescent="0.2">
      <c r="A30568">
        <v>30567</v>
      </c>
      <c r="B30568">
        <v>335.07641599999999</v>
      </c>
      <c r="C30568">
        <f t="shared" si="954"/>
        <v>289.92358400000001</v>
      </c>
      <c r="D30568">
        <f t="shared" si="955"/>
        <v>0.46387773440000002</v>
      </c>
    </row>
    <row r="30569" spans="1:4" x14ac:dyDescent="0.2">
      <c r="A30569">
        <v>30568</v>
      </c>
      <c r="B30569">
        <v>417.06530759999998</v>
      </c>
      <c r="C30569">
        <f t="shared" si="954"/>
        <v>207.93469240000002</v>
      </c>
      <c r="D30569">
        <f t="shared" si="955"/>
        <v>0.33269550784000002</v>
      </c>
    </row>
    <row r="30570" spans="1:4" x14ac:dyDescent="0.2">
      <c r="A30570">
        <v>30569</v>
      </c>
      <c r="B30570">
        <v>412.12792960000002</v>
      </c>
      <c r="C30570">
        <f t="shared" si="954"/>
        <v>212.87207039999998</v>
      </c>
      <c r="D30570">
        <f t="shared" si="955"/>
        <v>0.34059531263999998</v>
      </c>
    </row>
    <row r="30571" spans="1:4" x14ac:dyDescent="0.2">
      <c r="A30571">
        <v>30570</v>
      </c>
      <c r="B30571">
        <v>321.0700683</v>
      </c>
      <c r="C30571">
        <f t="shared" si="954"/>
        <v>303.9299317</v>
      </c>
      <c r="D30571">
        <f t="shared" si="955"/>
        <v>0.48628789072</v>
      </c>
    </row>
    <row r="30572" spans="1:4" x14ac:dyDescent="0.2">
      <c r="A30572">
        <v>30571</v>
      </c>
      <c r="B30572">
        <v>412.15344229999999</v>
      </c>
      <c r="C30572">
        <f t="shared" si="954"/>
        <v>212.84655770000001</v>
      </c>
      <c r="D30572">
        <f t="shared" si="955"/>
        <v>0.34055449232000001</v>
      </c>
    </row>
    <row r="30573" spans="1:4" x14ac:dyDescent="0.2">
      <c r="A30573">
        <v>30572</v>
      </c>
      <c r="B30573">
        <v>499.70166010000003</v>
      </c>
      <c r="C30573">
        <f t="shared" si="954"/>
        <v>125.29833989999997</v>
      </c>
      <c r="D30573">
        <f t="shared" si="955"/>
        <v>0.20047734383999996</v>
      </c>
    </row>
    <row r="30574" spans="1:4" x14ac:dyDescent="0.2">
      <c r="A30574">
        <v>30573</v>
      </c>
      <c r="B30574">
        <v>475.48999020000002</v>
      </c>
      <c r="C30574">
        <f t="shared" si="954"/>
        <v>149.51000979999998</v>
      </c>
      <c r="D30574">
        <f t="shared" si="955"/>
        <v>0.23921601567999998</v>
      </c>
    </row>
    <row r="30575" spans="1:4" x14ac:dyDescent="0.2">
      <c r="A30575">
        <v>30574</v>
      </c>
      <c r="B30575">
        <v>295.02111810000002</v>
      </c>
      <c r="C30575">
        <f t="shared" si="954"/>
        <v>329.97888189999998</v>
      </c>
      <c r="D30575">
        <f t="shared" si="955"/>
        <v>0.52796621103999997</v>
      </c>
    </row>
    <row r="30576" spans="1:4" x14ac:dyDescent="0.2">
      <c r="A30576">
        <v>30575</v>
      </c>
      <c r="B30576">
        <v>509.3427734</v>
      </c>
      <c r="C30576">
        <f t="shared" si="954"/>
        <v>115.6572266</v>
      </c>
      <c r="D30576">
        <f t="shared" si="955"/>
        <v>0.18505156255999999</v>
      </c>
    </row>
    <row r="30577" spans="1:4" x14ac:dyDescent="0.2">
      <c r="A30577">
        <v>30576</v>
      </c>
      <c r="B30577">
        <v>540.57458489999999</v>
      </c>
      <c r="C30577">
        <f t="shared" si="954"/>
        <v>84.425415100000009</v>
      </c>
      <c r="D30577">
        <f t="shared" si="955"/>
        <v>0.13508066416</v>
      </c>
    </row>
    <row r="30578" spans="1:4" x14ac:dyDescent="0.2">
      <c r="A30578">
        <v>30577</v>
      </c>
      <c r="B30578">
        <v>515.80895989999999</v>
      </c>
      <c r="C30578">
        <f t="shared" si="954"/>
        <v>109.19104010000001</v>
      </c>
      <c r="D30578">
        <f t="shared" si="955"/>
        <v>0.17470566416000002</v>
      </c>
    </row>
    <row r="30579" spans="1:4" x14ac:dyDescent="0.2">
      <c r="A30579">
        <v>30578</v>
      </c>
      <c r="B30579">
        <v>117.3433837</v>
      </c>
      <c r="C30579">
        <f t="shared" si="954"/>
        <v>507.6566163</v>
      </c>
      <c r="D30579">
        <f t="shared" si="955"/>
        <v>0.81225058608</v>
      </c>
    </row>
    <row r="30580" spans="1:4" x14ac:dyDescent="0.2">
      <c r="A30580">
        <v>30579</v>
      </c>
      <c r="B30580">
        <v>325.01916499999999</v>
      </c>
      <c r="C30580">
        <f t="shared" si="954"/>
        <v>299.98083500000001</v>
      </c>
      <c r="D30580">
        <f t="shared" si="955"/>
        <v>0.47996933600000002</v>
      </c>
    </row>
    <row r="30581" spans="1:4" x14ac:dyDescent="0.2">
      <c r="A30581">
        <v>30580</v>
      </c>
      <c r="B30581">
        <v>22.646728509999999</v>
      </c>
      <c r="C30581">
        <f t="shared" si="954"/>
        <v>602.35327149</v>
      </c>
      <c r="D30581">
        <f t="shared" si="955"/>
        <v>0.96376523438399997</v>
      </c>
    </row>
    <row r="30582" spans="1:4" x14ac:dyDescent="0.2">
      <c r="A30582">
        <v>30581</v>
      </c>
      <c r="B30582">
        <v>0</v>
      </c>
      <c r="C30582">
        <f t="shared" si="954"/>
        <v>625</v>
      </c>
      <c r="D30582">
        <f t="shared" si="955"/>
        <v>1</v>
      </c>
    </row>
    <row r="30583" spans="1:4" x14ac:dyDescent="0.2">
      <c r="A30583">
        <v>30582</v>
      </c>
      <c r="B30583">
        <v>78.104614249999997</v>
      </c>
      <c r="C30583">
        <f t="shared" si="954"/>
        <v>546.89538575000006</v>
      </c>
      <c r="D30583">
        <f t="shared" si="955"/>
        <v>0.87503261720000014</v>
      </c>
    </row>
    <row r="30584" spans="1:4" x14ac:dyDescent="0.2">
      <c r="A30584">
        <v>30583</v>
      </c>
      <c r="B30584">
        <v>284.01489249999997</v>
      </c>
      <c r="C30584">
        <f t="shared" si="954"/>
        <v>340.98510750000003</v>
      </c>
      <c r="D30584">
        <f t="shared" si="955"/>
        <v>0.54557617200000008</v>
      </c>
    </row>
    <row r="30585" spans="1:4" x14ac:dyDescent="0.2">
      <c r="A30585">
        <v>30584</v>
      </c>
      <c r="B30585">
        <v>49.971923820000001</v>
      </c>
      <c r="C30585">
        <f t="shared" si="954"/>
        <v>575.02807617999997</v>
      </c>
      <c r="D30585">
        <f t="shared" si="955"/>
        <v>0.92004492188799991</v>
      </c>
    </row>
    <row r="30586" spans="1:4" x14ac:dyDescent="0.2">
      <c r="A30586">
        <v>30585</v>
      </c>
      <c r="B30586">
        <v>0</v>
      </c>
      <c r="C30586">
        <f t="shared" si="954"/>
        <v>625</v>
      </c>
      <c r="D30586">
        <f t="shared" si="955"/>
        <v>1</v>
      </c>
    </row>
    <row r="30587" spans="1:4" x14ac:dyDescent="0.2">
      <c r="A30587">
        <v>30586</v>
      </c>
      <c r="B30587">
        <v>0</v>
      </c>
      <c r="C30587">
        <f t="shared" si="954"/>
        <v>625</v>
      </c>
      <c r="D30587">
        <f t="shared" si="955"/>
        <v>1</v>
      </c>
    </row>
    <row r="30588" spans="1:4" x14ac:dyDescent="0.2">
      <c r="A30588">
        <v>30587</v>
      </c>
      <c r="B30588">
        <v>0</v>
      </c>
      <c r="C30588">
        <f t="shared" si="954"/>
        <v>625</v>
      </c>
      <c r="D30588">
        <f t="shared" si="955"/>
        <v>1</v>
      </c>
    </row>
    <row r="30589" spans="1:4" x14ac:dyDescent="0.2">
      <c r="A30589">
        <v>30588</v>
      </c>
      <c r="B30589">
        <v>0</v>
      </c>
      <c r="C30589">
        <f t="shared" si="954"/>
        <v>625</v>
      </c>
      <c r="D30589">
        <f t="shared" si="955"/>
        <v>1</v>
      </c>
    </row>
    <row r="30590" spans="1:4" x14ac:dyDescent="0.2">
      <c r="A30590">
        <v>30589</v>
      </c>
      <c r="B30590">
        <v>0</v>
      </c>
      <c r="C30590">
        <f t="shared" si="954"/>
        <v>625</v>
      </c>
      <c r="D30590">
        <f t="shared" si="955"/>
        <v>1</v>
      </c>
    </row>
    <row r="30591" spans="1:4" x14ac:dyDescent="0.2">
      <c r="A30591">
        <v>30590</v>
      </c>
      <c r="B30591">
        <v>0.18078613199999999</v>
      </c>
      <c r="C30591">
        <f t="shared" si="954"/>
        <v>624.81921386800002</v>
      </c>
      <c r="D30591">
        <f t="shared" si="955"/>
        <v>0.99971074218880007</v>
      </c>
    </row>
    <row r="30592" spans="1:4" x14ac:dyDescent="0.2">
      <c r="A30592">
        <v>30591</v>
      </c>
      <c r="B30592">
        <v>176.9591064</v>
      </c>
      <c r="C30592">
        <f t="shared" si="954"/>
        <v>448.0408936</v>
      </c>
      <c r="D30592">
        <f t="shared" si="955"/>
        <v>0.71686542976000001</v>
      </c>
    </row>
    <row r="30593" spans="1:4" x14ac:dyDescent="0.2">
      <c r="A30593">
        <v>30592</v>
      </c>
      <c r="B30593">
        <v>40.903808589999997</v>
      </c>
      <c r="C30593">
        <f t="shared" si="954"/>
        <v>584.09619140999996</v>
      </c>
      <c r="D30593">
        <f t="shared" si="955"/>
        <v>0.93455390625599999</v>
      </c>
    </row>
    <row r="30594" spans="1:4" x14ac:dyDescent="0.2">
      <c r="A30594">
        <v>30593</v>
      </c>
      <c r="B30594">
        <v>115.35302729999999</v>
      </c>
      <c r="C30594">
        <f t="shared" si="954"/>
        <v>509.64697269999999</v>
      </c>
      <c r="D30594">
        <f t="shared" si="955"/>
        <v>0.81543515631999997</v>
      </c>
    </row>
    <row r="30595" spans="1:4" x14ac:dyDescent="0.2">
      <c r="A30595">
        <v>30594</v>
      </c>
      <c r="B30595">
        <v>334.01965330000002</v>
      </c>
      <c r="C30595">
        <f t="shared" ref="C30595:C30658" si="956">625-B30595</f>
        <v>290.98034669999998</v>
      </c>
      <c r="D30595">
        <f t="shared" ref="D30595:D30658" si="957">C30595/625</f>
        <v>0.46556855471999997</v>
      </c>
    </row>
    <row r="30596" spans="1:4" x14ac:dyDescent="0.2">
      <c r="A30596">
        <v>30595</v>
      </c>
      <c r="B30596">
        <v>308.86645499999997</v>
      </c>
      <c r="C30596">
        <f t="shared" si="956"/>
        <v>316.13354500000003</v>
      </c>
      <c r="D30596">
        <f t="shared" si="957"/>
        <v>0.50581367200000005</v>
      </c>
    </row>
    <row r="30597" spans="1:4" x14ac:dyDescent="0.2">
      <c r="A30597">
        <v>30596</v>
      </c>
      <c r="B30597">
        <v>303.36816399999998</v>
      </c>
      <c r="C30597">
        <f t="shared" si="956"/>
        <v>321.63183600000002</v>
      </c>
      <c r="D30597">
        <f t="shared" si="957"/>
        <v>0.51461093759999998</v>
      </c>
    </row>
    <row r="30598" spans="1:4" x14ac:dyDescent="0.2">
      <c r="A30598">
        <v>30597</v>
      </c>
      <c r="B30598">
        <v>207.48803710000001</v>
      </c>
      <c r="C30598">
        <f t="shared" si="956"/>
        <v>417.51196289999996</v>
      </c>
      <c r="D30598">
        <f t="shared" si="957"/>
        <v>0.6680191406399999</v>
      </c>
    </row>
    <row r="30599" spans="1:4" x14ac:dyDescent="0.2">
      <c r="A30599">
        <v>30598</v>
      </c>
      <c r="B30599">
        <v>92.9765625</v>
      </c>
      <c r="C30599">
        <f t="shared" si="956"/>
        <v>532.0234375</v>
      </c>
      <c r="D30599">
        <f t="shared" si="957"/>
        <v>0.85123749999999998</v>
      </c>
    </row>
    <row r="30600" spans="1:4" x14ac:dyDescent="0.2">
      <c r="A30600">
        <v>30599</v>
      </c>
      <c r="B30600">
        <v>0</v>
      </c>
      <c r="C30600">
        <f t="shared" si="956"/>
        <v>625</v>
      </c>
      <c r="D30600">
        <f t="shared" si="957"/>
        <v>1</v>
      </c>
    </row>
    <row r="30601" spans="1:4" x14ac:dyDescent="0.2">
      <c r="A30601">
        <v>30600</v>
      </c>
      <c r="B30601">
        <v>0</v>
      </c>
      <c r="C30601">
        <f t="shared" si="956"/>
        <v>625</v>
      </c>
      <c r="D30601">
        <f t="shared" si="957"/>
        <v>1</v>
      </c>
    </row>
    <row r="30602" spans="1:4" x14ac:dyDescent="0.2">
      <c r="A30602">
        <v>30601</v>
      </c>
      <c r="B30602">
        <v>0</v>
      </c>
      <c r="C30602">
        <f t="shared" si="956"/>
        <v>625</v>
      </c>
      <c r="D30602">
        <f t="shared" si="957"/>
        <v>1</v>
      </c>
    </row>
    <row r="30603" spans="1:4" x14ac:dyDescent="0.2">
      <c r="A30603">
        <v>30602</v>
      </c>
      <c r="B30603">
        <v>0</v>
      </c>
      <c r="C30603">
        <f t="shared" si="956"/>
        <v>625</v>
      </c>
      <c r="D30603">
        <f t="shared" si="957"/>
        <v>1</v>
      </c>
    </row>
    <row r="30604" spans="1:4" x14ac:dyDescent="0.2">
      <c r="A30604">
        <v>30603</v>
      </c>
      <c r="B30604">
        <v>0</v>
      </c>
      <c r="C30604">
        <f t="shared" si="956"/>
        <v>625</v>
      </c>
      <c r="D30604">
        <f t="shared" si="957"/>
        <v>1</v>
      </c>
    </row>
    <row r="30605" spans="1:4" x14ac:dyDescent="0.2">
      <c r="A30605">
        <v>30604</v>
      </c>
      <c r="B30605">
        <v>0</v>
      </c>
      <c r="C30605">
        <f t="shared" si="956"/>
        <v>625</v>
      </c>
      <c r="D30605">
        <f t="shared" si="957"/>
        <v>1</v>
      </c>
    </row>
    <row r="30606" spans="1:4" x14ac:dyDescent="0.2">
      <c r="A30606">
        <v>30605</v>
      </c>
      <c r="B30606">
        <v>0</v>
      </c>
      <c r="C30606">
        <f t="shared" si="956"/>
        <v>625</v>
      </c>
      <c r="D30606">
        <f t="shared" si="957"/>
        <v>1</v>
      </c>
    </row>
    <row r="30607" spans="1:4" x14ac:dyDescent="0.2">
      <c r="A30607">
        <v>30606</v>
      </c>
      <c r="B30607">
        <v>0</v>
      </c>
      <c r="C30607">
        <f t="shared" si="956"/>
        <v>625</v>
      </c>
      <c r="D30607">
        <f t="shared" si="957"/>
        <v>1</v>
      </c>
    </row>
    <row r="30608" spans="1:4" x14ac:dyDescent="0.2">
      <c r="A30608">
        <v>30607</v>
      </c>
      <c r="B30608">
        <v>0</v>
      </c>
      <c r="C30608">
        <f t="shared" si="956"/>
        <v>625</v>
      </c>
      <c r="D30608">
        <f t="shared" si="957"/>
        <v>1</v>
      </c>
    </row>
    <row r="30609" spans="1:4" x14ac:dyDescent="0.2">
      <c r="A30609">
        <v>30608</v>
      </c>
      <c r="B30609">
        <v>0</v>
      </c>
      <c r="C30609">
        <f t="shared" si="956"/>
        <v>625</v>
      </c>
      <c r="D30609">
        <f t="shared" si="957"/>
        <v>1</v>
      </c>
    </row>
    <row r="30610" spans="1:4" x14ac:dyDescent="0.2">
      <c r="A30610">
        <v>30609</v>
      </c>
      <c r="B30610">
        <v>0</v>
      </c>
      <c r="C30610">
        <f t="shared" si="956"/>
        <v>625</v>
      </c>
      <c r="D30610">
        <f t="shared" si="957"/>
        <v>1</v>
      </c>
    </row>
    <row r="30611" spans="1:4" x14ac:dyDescent="0.2">
      <c r="A30611">
        <v>30610</v>
      </c>
      <c r="B30611">
        <v>0</v>
      </c>
      <c r="C30611">
        <f t="shared" si="956"/>
        <v>625</v>
      </c>
      <c r="D30611">
        <f t="shared" si="957"/>
        <v>1</v>
      </c>
    </row>
    <row r="30612" spans="1:4" x14ac:dyDescent="0.2">
      <c r="A30612">
        <v>30611</v>
      </c>
      <c r="B30612">
        <v>0</v>
      </c>
      <c r="C30612">
        <f t="shared" si="956"/>
        <v>625</v>
      </c>
      <c r="D30612">
        <f t="shared" si="957"/>
        <v>1</v>
      </c>
    </row>
    <row r="30613" spans="1:4" x14ac:dyDescent="0.2">
      <c r="A30613">
        <v>30612</v>
      </c>
      <c r="B30613">
        <v>0</v>
      </c>
      <c r="C30613">
        <f t="shared" si="956"/>
        <v>625</v>
      </c>
      <c r="D30613">
        <f t="shared" si="957"/>
        <v>1</v>
      </c>
    </row>
    <row r="30614" spans="1:4" x14ac:dyDescent="0.2">
      <c r="A30614">
        <v>30613</v>
      </c>
      <c r="B30614">
        <v>0</v>
      </c>
      <c r="C30614">
        <f t="shared" si="956"/>
        <v>625</v>
      </c>
      <c r="D30614">
        <f t="shared" si="957"/>
        <v>1</v>
      </c>
    </row>
    <row r="30615" spans="1:4" x14ac:dyDescent="0.2">
      <c r="A30615">
        <v>30614</v>
      </c>
      <c r="B30615">
        <v>0</v>
      </c>
      <c r="C30615">
        <f t="shared" si="956"/>
        <v>625</v>
      </c>
      <c r="D30615">
        <f t="shared" si="957"/>
        <v>1</v>
      </c>
    </row>
    <row r="30616" spans="1:4" x14ac:dyDescent="0.2">
      <c r="A30616">
        <v>30615</v>
      </c>
      <c r="B30616">
        <v>0</v>
      </c>
      <c r="C30616">
        <f t="shared" si="956"/>
        <v>625</v>
      </c>
      <c r="D30616">
        <f t="shared" si="957"/>
        <v>1</v>
      </c>
    </row>
    <row r="30617" spans="1:4" x14ac:dyDescent="0.2">
      <c r="A30617">
        <v>30616</v>
      </c>
      <c r="B30617">
        <v>0</v>
      </c>
      <c r="C30617">
        <f t="shared" si="956"/>
        <v>625</v>
      </c>
      <c r="D30617">
        <f t="shared" si="957"/>
        <v>1</v>
      </c>
    </row>
    <row r="30618" spans="1:4" x14ac:dyDescent="0.2">
      <c r="A30618">
        <v>30617</v>
      </c>
      <c r="B30618">
        <v>0</v>
      </c>
      <c r="C30618">
        <f t="shared" si="956"/>
        <v>625</v>
      </c>
      <c r="D30618">
        <f t="shared" si="957"/>
        <v>1</v>
      </c>
    </row>
    <row r="30619" spans="1:4" x14ac:dyDescent="0.2">
      <c r="A30619">
        <v>30618</v>
      </c>
      <c r="B30619">
        <v>0</v>
      </c>
      <c r="C30619">
        <f t="shared" si="956"/>
        <v>625</v>
      </c>
      <c r="D30619">
        <f t="shared" si="957"/>
        <v>1</v>
      </c>
    </row>
    <row r="30620" spans="1:4" x14ac:dyDescent="0.2">
      <c r="A30620">
        <v>30619</v>
      </c>
      <c r="B30620">
        <v>0</v>
      </c>
      <c r="C30620">
        <f t="shared" si="956"/>
        <v>625</v>
      </c>
      <c r="D30620">
        <f t="shared" si="957"/>
        <v>1</v>
      </c>
    </row>
    <row r="30621" spans="1:4" x14ac:dyDescent="0.2">
      <c r="A30621">
        <v>30620</v>
      </c>
      <c r="B30621">
        <v>0</v>
      </c>
      <c r="C30621">
        <f t="shared" si="956"/>
        <v>625</v>
      </c>
      <c r="D30621">
        <f t="shared" si="957"/>
        <v>1</v>
      </c>
    </row>
    <row r="30622" spans="1:4" x14ac:dyDescent="0.2">
      <c r="A30622">
        <v>30621</v>
      </c>
      <c r="B30622">
        <v>0</v>
      </c>
      <c r="C30622">
        <f t="shared" si="956"/>
        <v>625</v>
      </c>
      <c r="D30622">
        <f t="shared" si="957"/>
        <v>1</v>
      </c>
    </row>
    <row r="30623" spans="1:4" x14ac:dyDescent="0.2">
      <c r="A30623">
        <v>30622</v>
      </c>
      <c r="B30623">
        <v>0</v>
      </c>
      <c r="C30623">
        <f t="shared" si="956"/>
        <v>625</v>
      </c>
      <c r="D30623">
        <f t="shared" si="957"/>
        <v>1</v>
      </c>
    </row>
    <row r="30624" spans="1:4" x14ac:dyDescent="0.2">
      <c r="A30624">
        <v>30623</v>
      </c>
      <c r="B30624">
        <v>0</v>
      </c>
      <c r="C30624">
        <f t="shared" si="956"/>
        <v>625</v>
      </c>
      <c r="D30624">
        <f t="shared" si="957"/>
        <v>1</v>
      </c>
    </row>
    <row r="30625" spans="1:4" x14ac:dyDescent="0.2">
      <c r="A30625">
        <v>30624</v>
      </c>
      <c r="B30625">
        <v>0</v>
      </c>
      <c r="C30625">
        <f t="shared" si="956"/>
        <v>625</v>
      </c>
      <c r="D30625">
        <f t="shared" si="957"/>
        <v>1</v>
      </c>
    </row>
    <row r="30626" spans="1:4" x14ac:dyDescent="0.2">
      <c r="A30626">
        <v>30625</v>
      </c>
      <c r="B30626">
        <v>24.14086914</v>
      </c>
      <c r="C30626">
        <f t="shared" si="956"/>
        <v>600.85913086000005</v>
      </c>
      <c r="D30626">
        <f t="shared" si="957"/>
        <v>0.96137460937600006</v>
      </c>
    </row>
    <row r="30627" spans="1:4" x14ac:dyDescent="0.2">
      <c r="A30627">
        <v>30626</v>
      </c>
      <c r="B30627">
        <v>5.3746337889999998</v>
      </c>
      <c r="C30627">
        <f t="shared" si="956"/>
        <v>619.62536621100003</v>
      </c>
      <c r="D30627">
        <f t="shared" si="957"/>
        <v>0.99140058593760005</v>
      </c>
    </row>
    <row r="30628" spans="1:4" x14ac:dyDescent="0.2">
      <c r="A30628">
        <v>30627</v>
      </c>
      <c r="B30628">
        <v>0</v>
      </c>
      <c r="C30628">
        <f t="shared" si="956"/>
        <v>625</v>
      </c>
      <c r="D30628">
        <f t="shared" si="957"/>
        <v>1</v>
      </c>
    </row>
    <row r="30629" spans="1:4" x14ac:dyDescent="0.2">
      <c r="A30629">
        <v>30628</v>
      </c>
      <c r="B30629">
        <v>0</v>
      </c>
      <c r="C30629">
        <f t="shared" si="956"/>
        <v>625</v>
      </c>
      <c r="D30629">
        <f t="shared" si="957"/>
        <v>1</v>
      </c>
    </row>
    <row r="30630" spans="1:4" x14ac:dyDescent="0.2">
      <c r="A30630">
        <v>30629</v>
      </c>
      <c r="B30630">
        <v>0</v>
      </c>
      <c r="C30630">
        <f t="shared" si="956"/>
        <v>625</v>
      </c>
      <c r="D30630">
        <f t="shared" si="957"/>
        <v>1</v>
      </c>
    </row>
    <row r="30631" spans="1:4" x14ac:dyDescent="0.2">
      <c r="A30631">
        <v>30630</v>
      </c>
      <c r="B30631">
        <v>0</v>
      </c>
      <c r="C30631">
        <f t="shared" si="956"/>
        <v>625</v>
      </c>
      <c r="D30631">
        <f t="shared" si="957"/>
        <v>1</v>
      </c>
    </row>
    <row r="30632" spans="1:4" x14ac:dyDescent="0.2">
      <c r="A30632">
        <v>30631</v>
      </c>
      <c r="B30632">
        <v>0</v>
      </c>
      <c r="C30632">
        <f t="shared" si="956"/>
        <v>625</v>
      </c>
      <c r="D30632">
        <f t="shared" si="957"/>
        <v>1</v>
      </c>
    </row>
    <row r="30633" spans="1:4" x14ac:dyDescent="0.2">
      <c r="A30633">
        <v>30632</v>
      </c>
      <c r="B30633">
        <v>0</v>
      </c>
      <c r="C30633">
        <f t="shared" si="956"/>
        <v>625</v>
      </c>
      <c r="D30633">
        <f t="shared" si="957"/>
        <v>1</v>
      </c>
    </row>
    <row r="30634" spans="1:4" x14ac:dyDescent="0.2">
      <c r="A30634">
        <v>30633</v>
      </c>
      <c r="B30634">
        <v>0</v>
      </c>
      <c r="C30634">
        <f t="shared" si="956"/>
        <v>625</v>
      </c>
      <c r="D30634">
        <f t="shared" si="957"/>
        <v>1</v>
      </c>
    </row>
    <row r="30635" spans="1:4" x14ac:dyDescent="0.2">
      <c r="A30635">
        <v>30634</v>
      </c>
      <c r="B30635">
        <v>0</v>
      </c>
      <c r="C30635">
        <f t="shared" si="956"/>
        <v>625</v>
      </c>
      <c r="D30635">
        <f t="shared" si="957"/>
        <v>1</v>
      </c>
    </row>
    <row r="30636" spans="1:4" x14ac:dyDescent="0.2">
      <c r="A30636">
        <v>30635</v>
      </c>
      <c r="B30636">
        <v>0</v>
      </c>
      <c r="C30636">
        <f t="shared" si="956"/>
        <v>625</v>
      </c>
      <c r="D30636">
        <f t="shared" si="957"/>
        <v>1</v>
      </c>
    </row>
    <row r="30637" spans="1:4" x14ac:dyDescent="0.2">
      <c r="A30637">
        <v>30636</v>
      </c>
      <c r="B30637">
        <v>0</v>
      </c>
      <c r="C30637">
        <f t="shared" si="956"/>
        <v>625</v>
      </c>
      <c r="D30637">
        <f t="shared" si="957"/>
        <v>1</v>
      </c>
    </row>
    <row r="30638" spans="1:4" x14ac:dyDescent="0.2">
      <c r="A30638">
        <v>30637</v>
      </c>
      <c r="B30638">
        <v>0</v>
      </c>
      <c r="C30638">
        <f t="shared" si="956"/>
        <v>625</v>
      </c>
      <c r="D30638">
        <f t="shared" si="957"/>
        <v>1</v>
      </c>
    </row>
    <row r="30639" spans="1:4" x14ac:dyDescent="0.2">
      <c r="A30639">
        <v>30638</v>
      </c>
      <c r="B30639">
        <v>0</v>
      </c>
      <c r="C30639">
        <f t="shared" si="956"/>
        <v>625</v>
      </c>
      <c r="D30639">
        <f t="shared" si="957"/>
        <v>1</v>
      </c>
    </row>
    <row r="30640" spans="1:4" x14ac:dyDescent="0.2">
      <c r="A30640">
        <v>30639</v>
      </c>
      <c r="B30640">
        <v>0</v>
      </c>
      <c r="C30640">
        <f t="shared" si="956"/>
        <v>625</v>
      </c>
      <c r="D30640">
        <f t="shared" si="957"/>
        <v>1</v>
      </c>
    </row>
    <row r="30641" spans="1:4" x14ac:dyDescent="0.2">
      <c r="A30641">
        <v>30640</v>
      </c>
      <c r="B30641">
        <v>0</v>
      </c>
      <c r="C30641">
        <f t="shared" si="956"/>
        <v>625</v>
      </c>
      <c r="D30641">
        <f t="shared" si="957"/>
        <v>1</v>
      </c>
    </row>
    <row r="30642" spans="1:4" x14ac:dyDescent="0.2">
      <c r="A30642">
        <v>30641</v>
      </c>
      <c r="B30642">
        <v>0</v>
      </c>
      <c r="C30642">
        <f t="shared" si="956"/>
        <v>625</v>
      </c>
      <c r="D30642">
        <f t="shared" si="957"/>
        <v>1</v>
      </c>
    </row>
    <row r="30643" spans="1:4" x14ac:dyDescent="0.2">
      <c r="A30643">
        <v>30642</v>
      </c>
      <c r="B30643">
        <v>0</v>
      </c>
      <c r="C30643">
        <f t="shared" si="956"/>
        <v>625</v>
      </c>
      <c r="D30643">
        <f t="shared" si="957"/>
        <v>1</v>
      </c>
    </row>
    <row r="30644" spans="1:4" x14ac:dyDescent="0.2">
      <c r="A30644">
        <v>30643</v>
      </c>
      <c r="B30644">
        <v>0</v>
      </c>
      <c r="C30644">
        <f t="shared" si="956"/>
        <v>625</v>
      </c>
      <c r="D30644">
        <f t="shared" si="957"/>
        <v>1</v>
      </c>
    </row>
    <row r="30645" spans="1:4" x14ac:dyDescent="0.2">
      <c r="A30645">
        <v>30644</v>
      </c>
      <c r="B30645">
        <v>0</v>
      </c>
      <c r="C30645">
        <f t="shared" si="956"/>
        <v>625</v>
      </c>
      <c r="D30645">
        <f t="shared" si="957"/>
        <v>1</v>
      </c>
    </row>
    <row r="30646" spans="1:4" x14ac:dyDescent="0.2">
      <c r="A30646">
        <v>30645</v>
      </c>
      <c r="B30646">
        <v>0</v>
      </c>
      <c r="C30646">
        <f t="shared" si="956"/>
        <v>625</v>
      </c>
      <c r="D30646">
        <f t="shared" si="957"/>
        <v>1</v>
      </c>
    </row>
    <row r="30647" spans="1:4" x14ac:dyDescent="0.2">
      <c r="A30647">
        <v>30646</v>
      </c>
      <c r="B30647">
        <v>0</v>
      </c>
      <c r="C30647">
        <f t="shared" si="956"/>
        <v>625</v>
      </c>
      <c r="D30647">
        <f t="shared" si="957"/>
        <v>1</v>
      </c>
    </row>
    <row r="30648" spans="1:4" x14ac:dyDescent="0.2">
      <c r="A30648">
        <v>30647</v>
      </c>
      <c r="B30648">
        <v>0</v>
      </c>
      <c r="C30648">
        <f t="shared" si="956"/>
        <v>625</v>
      </c>
      <c r="D30648">
        <f t="shared" si="957"/>
        <v>1</v>
      </c>
    </row>
    <row r="30649" spans="1:4" x14ac:dyDescent="0.2">
      <c r="A30649">
        <v>30648</v>
      </c>
      <c r="B30649">
        <v>0</v>
      </c>
      <c r="C30649">
        <f t="shared" si="956"/>
        <v>625</v>
      </c>
      <c r="D30649">
        <f t="shared" si="957"/>
        <v>1</v>
      </c>
    </row>
    <row r="30650" spans="1:4" x14ac:dyDescent="0.2">
      <c r="A30650">
        <v>30649</v>
      </c>
      <c r="B30650">
        <v>0</v>
      </c>
      <c r="C30650">
        <f t="shared" si="956"/>
        <v>625</v>
      </c>
      <c r="D30650">
        <f t="shared" si="957"/>
        <v>1</v>
      </c>
    </row>
    <row r="30651" spans="1:4" x14ac:dyDescent="0.2">
      <c r="A30651">
        <v>30650</v>
      </c>
      <c r="B30651">
        <v>0</v>
      </c>
      <c r="C30651">
        <f t="shared" si="956"/>
        <v>625</v>
      </c>
      <c r="D30651">
        <f t="shared" si="957"/>
        <v>1</v>
      </c>
    </row>
    <row r="30652" spans="1:4" x14ac:dyDescent="0.2">
      <c r="A30652">
        <v>30651</v>
      </c>
      <c r="B30652">
        <v>0</v>
      </c>
      <c r="C30652">
        <f t="shared" si="956"/>
        <v>625</v>
      </c>
      <c r="D30652">
        <f t="shared" si="957"/>
        <v>1</v>
      </c>
    </row>
    <row r="30653" spans="1:4" x14ac:dyDescent="0.2">
      <c r="A30653">
        <v>30652</v>
      </c>
      <c r="B30653">
        <v>0</v>
      </c>
      <c r="C30653">
        <f t="shared" si="956"/>
        <v>625</v>
      </c>
      <c r="D30653">
        <f t="shared" si="957"/>
        <v>1</v>
      </c>
    </row>
    <row r="30654" spans="1:4" x14ac:dyDescent="0.2">
      <c r="A30654">
        <v>30653</v>
      </c>
      <c r="B30654">
        <v>0</v>
      </c>
      <c r="C30654">
        <f t="shared" si="956"/>
        <v>625</v>
      </c>
      <c r="D30654">
        <f t="shared" si="957"/>
        <v>1</v>
      </c>
    </row>
    <row r="30655" spans="1:4" x14ac:dyDescent="0.2">
      <c r="A30655">
        <v>30654</v>
      </c>
      <c r="B30655">
        <v>0</v>
      </c>
      <c r="C30655">
        <f t="shared" si="956"/>
        <v>625</v>
      </c>
      <c r="D30655">
        <f t="shared" si="957"/>
        <v>1</v>
      </c>
    </row>
    <row r="30656" spans="1:4" x14ac:dyDescent="0.2">
      <c r="A30656">
        <v>30655</v>
      </c>
      <c r="B30656">
        <v>0</v>
      </c>
      <c r="C30656">
        <f t="shared" si="956"/>
        <v>625</v>
      </c>
      <c r="D30656">
        <f t="shared" si="957"/>
        <v>1</v>
      </c>
    </row>
    <row r="30657" spans="1:4" x14ac:dyDescent="0.2">
      <c r="A30657">
        <v>30656</v>
      </c>
      <c r="B30657">
        <v>0</v>
      </c>
      <c r="C30657">
        <f t="shared" si="956"/>
        <v>625</v>
      </c>
      <c r="D30657">
        <f t="shared" si="957"/>
        <v>1</v>
      </c>
    </row>
    <row r="30658" spans="1:4" x14ac:dyDescent="0.2">
      <c r="A30658">
        <v>30657</v>
      </c>
      <c r="B30658">
        <v>0</v>
      </c>
      <c r="C30658">
        <f t="shared" si="956"/>
        <v>625</v>
      </c>
      <c r="D30658">
        <f t="shared" si="957"/>
        <v>1</v>
      </c>
    </row>
    <row r="30659" spans="1:4" x14ac:dyDescent="0.2">
      <c r="A30659">
        <v>30658</v>
      </c>
      <c r="B30659">
        <v>0</v>
      </c>
      <c r="C30659">
        <f t="shared" ref="C30659:C30722" si="958">625-B30659</f>
        <v>625</v>
      </c>
      <c r="D30659">
        <f t="shared" ref="D30659:D30722" si="959">C30659/625</f>
        <v>1</v>
      </c>
    </row>
    <row r="30660" spans="1:4" x14ac:dyDescent="0.2">
      <c r="A30660">
        <v>30659</v>
      </c>
      <c r="B30660">
        <v>0</v>
      </c>
      <c r="C30660">
        <f t="shared" si="958"/>
        <v>625</v>
      </c>
      <c r="D30660">
        <f t="shared" si="959"/>
        <v>1</v>
      </c>
    </row>
    <row r="30661" spans="1:4" x14ac:dyDescent="0.2">
      <c r="A30661">
        <v>30660</v>
      </c>
      <c r="B30661">
        <v>0</v>
      </c>
      <c r="C30661">
        <f t="shared" si="958"/>
        <v>625</v>
      </c>
      <c r="D30661">
        <f t="shared" si="959"/>
        <v>1</v>
      </c>
    </row>
    <row r="30662" spans="1:4" x14ac:dyDescent="0.2">
      <c r="A30662">
        <v>30661</v>
      </c>
      <c r="B30662">
        <v>0</v>
      </c>
      <c r="C30662">
        <f t="shared" si="958"/>
        <v>625</v>
      </c>
      <c r="D30662">
        <f t="shared" si="959"/>
        <v>1</v>
      </c>
    </row>
    <row r="30663" spans="1:4" x14ac:dyDescent="0.2">
      <c r="A30663">
        <v>30662</v>
      </c>
      <c r="B30663">
        <v>10.065551749999999</v>
      </c>
      <c r="C30663">
        <f t="shared" si="958"/>
        <v>614.93444824999995</v>
      </c>
      <c r="D30663">
        <f t="shared" si="959"/>
        <v>0.98389511719999989</v>
      </c>
    </row>
    <row r="30664" spans="1:4" x14ac:dyDescent="0.2">
      <c r="A30664">
        <v>30663</v>
      </c>
      <c r="B30664">
        <v>25.662353509999999</v>
      </c>
      <c r="C30664">
        <f t="shared" si="958"/>
        <v>599.33764649</v>
      </c>
      <c r="D30664">
        <f t="shared" si="959"/>
        <v>0.958940234384</v>
      </c>
    </row>
    <row r="30665" spans="1:4" x14ac:dyDescent="0.2">
      <c r="A30665">
        <v>30664</v>
      </c>
      <c r="B30665">
        <v>0</v>
      </c>
      <c r="C30665">
        <f t="shared" si="958"/>
        <v>625</v>
      </c>
      <c r="D30665">
        <f t="shared" si="959"/>
        <v>1</v>
      </c>
    </row>
    <row r="30666" spans="1:4" x14ac:dyDescent="0.2">
      <c r="A30666">
        <v>30665</v>
      </c>
      <c r="B30666">
        <v>0</v>
      </c>
      <c r="C30666">
        <f t="shared" si="958"/>
        <v>625</v>
      </c>
      <c r="D30666">
        <f t="shared" si="959"/>
        <v>1</v>
      </c>
    </row>
    <row r="30667" spans="1:4" x14ac:dyDescent="0.2">
      <c r="A30667">
        <v>30666</v>
      </c>
      <c r="B30667">
        <v>0</v>
      </c>
      <c r="C30667">
        <f t="shared" si="958"/>
        <v>625</v>
      </c>
      <c r="D30667">
        <f t="shared" si="959"/>
        <v>1</v>
      </c>
    </row>
    <row r="30668" spans="1:4" x14ac:dyDescent="0.2">
      <c r="A30668">
        <v>30667</v>
      </c>
      <c r="B30668">
        <v>0</v>
      </c>
      <c r="C30668">
        <f t="shared" si="958"/>
        <v>625</v>
      </c>
      <c r="D30668">
        <f t="shared" si="959"/>
        <v>1</v>
      </c>
    </row>
    <row r="30669" spans="1:4" x14ac:dyDescent="0.2">
      <c r="A30669">
        <v>30668</v>
      </c>
      <c r="B30669">
        <v>0</v>
      </c>
      <c r="C30669">
        <f t="shared" si="958"/>
        <v>625</v>
      </c>
      <c r="D30669">
        <f t="shared" si="959"/>
        <v>1</v>
      </c>
    </row>
    <row r="30670" spans="1:4" x14ac:dyDescent="0.2">
      <c r="A30670">
        <v>30669</v>
      </c>
      <c r="B30670">
        <v>0</v>
      </c>
      <c r="C30670">
        <f t="shared" si="958"/>
        <v>625</v>
      </c>
      <c r="D30670">
        <f t="shared" si="959"/>
        <v>1</v>
      </c>
    </row>
    <row r="30671" spans="1:4" x14ac:dyDescent="0.2">
      <c r="A30671">
        <v>30670</v>
      </c>
      <c r="B30671">
        <v>0</v>
      </c>
      <c r="C30671">
        <f t="shared" si="958"/>
        <v>625</v>
      </c>
      <c r="D30671">
        <f t="shared" si="959"/>
        <v>1</v>
      </c>
    </row>
    <row r="30672" spans="1:4" x14ac:dyDescent="0.2">
      <c r="A30672">
        <v>30671</v>
      </c>
      <c r="B30672">
        <v>0</v>
      </c>
      <c r="C30672">
        <f t="shared" si="958"/>
        <v>625</v>
      </c>
      <c r="D30672">
        <f t="shared" si="959"/>
        <v>1</v>
      </c>
    </row>
    <row r="30673" spans="1:4" x14ac:dyDescent="0.2">
      <c r="A30673">
        <v>30672</v>
      </c>
      <c r="B30673">
        <v>0</v>
      </c>
      <c r="C30673">
        <f t="shared" si="958"/>
        <v>625</v>
      </c>
      <c r="D30673">
        <f t="shared" si="959"/>
        <v>1</v>
      </c>
    </row>
    <row r="30674" spans="1:4" x14ac:dyDescent="0.2">
      <c r="A30674">
        <v>30673</v>
      </c>
      <c r="B30674">
        <v>0</v>
      </c>
      <c r="C30674">
        <f t="shared" si="958"/>
        <v>625</v>
      </c>
      <c r="D30674">
        <f t="shared" si="959"/>
        <v>1</v>
      </c>
    </row>
    <row r="30675" spans="1:4" x14ac:dyDescent="0.2">
      <c r="A30675">
        <v>30674</v>
      </c>
      <c r="B30675">
        <v>0</v>
      </c>
      <c r="C30675">
        <f t="shared" si="958"/>
        <v>625</v>
      </c>
      <c r="D30675">
        <f t="shared" si="959"/>
        <v>1</v>
      </c>
    </row>
    <row r="30676" spans="1:4" x14ac:dyDescent="0.2">
      <c r="A30676">
        <v>30675</v>
      </c>
      <c r="B30676">
        <v>0</v>
      </c>
      <c r="C30676">
        <f t="shared" si="958"/>
        <v>625</v>
      </c>
      <c r="D30676">
        <f t="shared" si="959"/>
        <v>1</v>
      </c>
    </row>
    <row r="30677" spans="1:4" x14ac:dyDescent="0.2">
      <c r="A30677">
        <v>30676</v>
      </c>
      <c r="B30677">
        <v>0</v>
      </c>
      <c r="C30677">
        <f t="shared" si="958"/>
        <v>625</v>
      </c>
      <c r="D30677">
        <f t="shared" si="959"/>
        <v>1</v>
      </c>
    </row>
    <row r="30678" spans="1:4" x14ac:dyDescent="0.2">
      <c r="A30678">
        <v>30677</v>
      </c>
      <c r="B30678">
        <v>0</v>
      </c>
      <c r="C30678">
        <f t="shared" si="958"/>
        <v>625</v>
      </c>
      <c r="D30678">
        <f t="shared" si="959"/>
        <v>1</v>
      </c>
    </row>
    <row r="30679" spans="1:4" x14ac:dyDescent="0.2">
      <c r="A30679">
        <v>30678</v>
      </c>
      <c r="B30679">
        <v>0</v>
      </c>
      <c r="C30679">
        <f t="shared" si="958"/>
        <v>625</v>
      </c>
      <c r="D30679">
        <f t="shared" si="959"/>
        <v>1</v>
      </c>
    </row>
    <row r="30680" spans="1:4" x14ac:dyDescent="0.2">
      <c r="A30680">
        <v>30679</v>
      </c>
      <c r="B30680">
        <v>0</v>
      </c>
      <c r="C30680">
        <f t="shared" si="958"/>
        <v>625</v>
      </c>
      <c r="D30680">
        <f t="shared" si="959"/>
        <v>1</v>
      </c>
    </row>
    <row r="30681" spans="1:4" x14ac:dyDescent="0.2">
      <c r="A30681">
        <v>30680</v>
      </c>
      <c r="B30681">
        <v>0</v>
      </c>
      <c r="C30681">
        <f t="shared" si="958"/>
        <v>625</v>
      </c>
      <c r="D30681">
        <f t="shared" si="959"/>
        <v>1</v>
      </c>
    </row>
    <row r="30682" spans="1:4" x14ac:dyDescent="0.2">
      <c r="A30682">
        <v>30681</v>
      </c>
      <c r="B30682">
        <v>0</v>
      </c>
      <c r="C30682">
        <f t="shared" si="958"/>
        <v>625</v>
      </c>
      <c r="D30682">
        <f t="shared" si="959"/>
        <v>1</v>
      </c>
    </row>
    <row r="30683" spans="1:4" x14ac:dyDescent="0.2">
      <c r="A30683">
        <v>30682</v>
      </c>
      <c r="B30683">
        <v>0</v>
      </c>
      <c r="C30683">
        <f t="shared" si="958"/>
        <v>625</v>
      </c>
      <c r="D30683">
        <f t="shared" si="959"/>
        <v>1</v>
      </c>
    </row>
    <row r="30684" spans="1:4" x14ac:dyDescent="0.2">
      <c r="A30684">
        <v>30683</v>
      </c>
      <c r="B30684">
        <v>0</v>
      </c>
      <c r="C30684">
        <f t="shared" si="958"/>
        <v>625</v>
      </c>
      <c r="D30684">
        <f t="shared" si="959"/>
        <v>1</v>
      </c>
    </row>
    <row r="30685" spans="1:4" x14ac:dyDescent="0.2">
      <c r="A30685">
        <v>30684</v>
      </c>
      <c r="B30685">
        <v>0</v>
      </c>
      <c r="C30685">
        <f t="shared" si="958"/>
        <v>625</v>
      </c>
      <c r="D30685">
        <f t="shared" si="959"/>
        <v>1</v>
      </c>
    </row>
    <row r="30686" spans="1:4" x14ac:dyDescent="0.2">
      <c r="A30686">
        <v>30685</v>
      </c>
      <c r="B30686">
        <v>0</v>
      </c>
      <c r="C30686">
        <f t="shared" si="958"/>
        <v>625</v>
      </c>
      <c r="D30686">
        <f t="shared" si="959"/>
        <v>1</v>
      </c>
    </row>
    <row r="30687" spans="1:4" x14ac:dyDescent="0.2">
      <c r="A30687">
        <v>30686</v>
      </c>
      <c r="B30687">
        <v>0</v>
      </c>
      <c r="C30687">
        <f t="shared" si="958"/>
        <v>625</v>
      </c>
      <c r="D30687">
        <f t="shared" si="959"/>
        <v>1</v>
      </c>
    </row>
    <row r="30688" spans="1:4" x14ac:dyDescent="0.2">
      <c r="A30688">
        <v>30687</v>
      </c>
      <c r="B30688">
        <v>0</v>
      </c>
      <c r="C30688">
        <f t="shared" si="958"/>
        <v>625</v>
      </c>
      <c r="D30688">
        <f t="shared" si="959"/>
        <v>1</v>
      </c>
    </row>
    <row r="30689" spans="1:4" x14ac:dyDescent="0.2">
      <c r="A30689">
        <v>30688</v>
      </c>
      <c r="B30689">
        <v>0</v>
      </c>
      <c r="C30689">
        <f t="shared" si="958"/>
        <v>625</v>
      </c>
      <c r="D30689">
        <f t="shared" si="959"/>
        <v>1</v>
      </c>
    </row>
    <row r="30690" spans="1:4" x14ac:dyDescent="0.2">
      <c r="A30690">
        <v>30689</v>
      </c>
      <c r="B30690">
        <v>0</v>
      </c>
      <c r="C30690">
        <f t="shared" si="958"/>
        <v>625</v>
      </c>
      <c r="D30690">
        <f t="shared" si="959"/>
        <v>1</v>
      </c>
    </row>
    <row r="30691" spans="1:4" x14ac:dyDescent="0.2">
      <c r="A30691">
        <v>30690</v>
      </c>
      <c r="B30691">
        <v>0</v>
      </c>
      <c r="C30691">
        <f t="shared" si="958"/>
        <v>625</v>
      </c>
      <c r="D30691">
        <f t="shared" si="959"/>
        <v>1</v>
      </c>
    </row>
    <row r="30692" spans="1:4" x14ac:dyDescent="0.2">
      <c r="A30692">
        <v>30691</v>
      </c>
      <c r="B30692">
        <v>0</v>
      </c>
      <c r="C30692">
        <f t="shared" si="958"/>
        <v>625</v>
      </c>
      <c r="D30692">
        <f t="shared" si="959"/>
        <v>1</v>
      </c>
    </row>
    <row r="30693" spans="1:4" x14ac:dyDescent="0.2">
      <c r="A30693">
        <v>30692</v>
      </c>
      <c r="B30693">
        <v>0</v>
      </c>
      <c r="C30693">
        <f t="shared" si="958"/>
        <v>625</v>
      </c>
      <c r="D30693">
        <f t="shared" si="959"/>
        <v>1</v>
      </c>
    </row>
    <row r="30694" spans="1:4" x14ac:dyDescent="0.2">
      <c r="A30694">
        <v>30693</v>
      </c>
      <c r="B30694">
        <v>0</v>
      </c>
      <c r="C30694">
        <f t="shared" si="958"/>
        <v>625</v>
      </c>
      <c r="D30694">
        <f t="shared" si="959"/>
        <v>1</v>
      </c>
    </row>
    <row r="30695" spans="1:4" x14ac:dyDescent="0.2">
      <c r="A30695">
        <v>30694</v>
      </c>
      <c r="B30695">
        <v>0</v>
      </c>
      <c r="C30695">
        <f t="shared" si="958"/>
        <v>625</v>
      </c>
      <c r="D30695">
        <f t="shared" si="959"/>
        <v>1</v>
      </c>
    </row>
    <row r="30696" spans="1:4" x14ac:dyDescent="0.2">
      <c r="A30696">
        <v>30695</v>
      </c>
      <c r="B30696">
        <v>0</v>
      </c>
      <c r="C30696">
        <f t="shared" si="958"/>
        <v>625</v>
      </c>
      <c r="D30696">
        <f t="shared" si="959"/>
        <v>1</v>
      </c>
    </row>
    <row r="30697" spans="1:4" x14ac:dyDescent="0.2">
      <c r="A30697">
        <v>30696</v>
      </c>
      <c r="B30697">
        <v>0</v>
      </c>
      <c r="C30697">
        <f t="shared" si="958"/>
        <v>625</v>
      </c>
      <c r="D30697">
        <f t="shared" si="959"/>
        <v>1</v>
      </c>
    </row>
    <row r="30698" spans="1:4" x14ac:dyDescent="0.2">
      <c r="A30698">
        <v>30697</v>
      </c>
      <c r="B30698">
        <v>0</v>
      </c>
      <c r="C30698">
        <f t="shared" si="958"/>
        <v>625</v>
      </c>
      <c r="D30698">
        <f t="shared" si="959"/>
        <v>1</v>
      </c>
    </row>
    <row r="30699" spans="1:4" x14ac:dyDescent="0.2">
      <c r="A30699">
        <v>30698</v>
      </c>
      <c r="B30699">
        <v>0</v>
      </c>
      <c r="C30699">
        <f t="shared" si="958"/>
        <v>625</v>
      </c>
      <c r="D30699">
        <f t="shared" si="959"/>
        <v>1</v>
      </c>
    </row>
    <row r="30700" spans="1:4" x14ac:dyDescent="0.2">
      <c r="A30700">
        <v>30699</v>
      </c>
      <c r="B30700">
        <v>0</v>
      </c>
      <c r="C30700">
        <f t="shared" si="958"/>
        <v>625</v>
      </c>
      <c r="D30700">
        <f t="shared" si="959"/>
        <v>1</v>
      </c>
    </row>
    <row r="30701" spans="1:4" x14ac:dyDescent="0.2">
      <c r="A30701">
        <v>30700</v>
      </c>
      <c r="B30701">
        <v>0</v>
      </c>
      <c r="C30701">
        <f t="shared" si="958"/>
        <v>625</v>
      </c>
      <c r="D30701">
        <f t="shared" si="959"/>
        <v>1</v>
      </c>
    </row>
    <row r="30702" spans="1:4" x14ac:dyDescent="0.2">
      <c r="A30702">
        <v>30701</v>
      </c>
      <c r="B30702">
        <v>0</v>
      </c>
      <c r="C30702">
        <f t="shared" si="958"/>
        <v>625</v>
      </c>
      <c r="D30702">
        <f t="shared" si="959"/>
        <v>1</v>
      </c>
    </row>
    <row r="30703" spans="1:4" x14ac:dyDescent="0.2">
      <c r="A30703">
        <v>30702</v>
      </c>
      <c r="B30703">
        <v>0</v>
      </c>
      <c r="C30703">
        <f t="shared" si="958"/>
        <v>625</v>
      </c>
      <c r="D30703">
        <f t="shared" si="959"/>
        <v>1</v>
      </c>
    </row>
    <row r="30704" spans="1:4" x14ac:dyDescent="0.2">
      <c r="A30704">
        <v>30703</v>
      </c>
      <c r="B30704">
        <v>0</v>
      </c>
      <c r="C30704">
        <f t="shared" si="958"/>
        <v>625</v>
      </c>
      <c r="D30704">
        <f t="shared" si="959"/>
        <v>1</v>
      </c>
    </row>
    <row r="30705" spans="1:4" x14ac:dyDescent="0.2">
      <c r="A30705">
        <v>30704</v>
      </c>
      <c r="B30705">
        <v>0</v>
      </c>
      <c r="C30705">
        <f t="shared" si="958"/>
        <v>625</v>
      </c>
      <c r="D30705">
        <f t="shared" si="959"/>
        <v>1</v>
      </c>
    </row>
    <row r="30706" spans="1:4" x14ac:dyDescent="0.2">
      <c r="A30706">
        <v>30705</v>
      </c>
      <c r="B30706">
        <v>0</v>
      </c>
      <c r="C30706">
        <f t="shared" si="958"/>
        <v>625</v>
      </c>
      <c r="D30706">
        <f t="shared" si="959"/>
        <v>1</v>
      </c>
    </row>
    <row r="30707" spans="1:4" x14ac:dyDescent="0.2">
      <c r="A30707">
        <v>30706</v>
      </c>
      <c r="B30707">
        <v>0</v>
      </c>
      <c r="C30707">
        <f t="shared" si="958"/>
        <v>625</v>
      </c>
      <c r="D30707">
        <f t="shared" si="959"/>
        <v>1</v>
      </c>
    </row>
    <row r="30708" spans="1:4" x14ac:dyDescent="0.2">
      <c r="A30708">
        <v>30707</v>
      </c>
      <c r="B30708">
        <v>0</v>
      </c>
      <c r="C30708">
        <f t="shared" si="958"/>
        <v>625</v>
      </c>
      <c r="D30708">
        <f t="shared" si="959"/>
        <v>1</v>
      </c>
    </row>
    <row r="30709" spans="1:4" x14ac:dyDescent="0.2">
      <c r="A30709">
        <v>30708</v>
      </c>
      <c r="B30709">
        <v>0</v>
      </c>
      <c r="C30709">
        <f t="shared" si="958"/>
        <v>625</v>
      </c>
      <c r="D30709">
        <f t="shared" si="959"/>
        <v>1</v>
      </c>
    </row>
    <row r="30710" spans="1:4" x14ac:dyDescent="0.2">
      <c r="A30710">
        <v>30709</v>
      </c>
      <c r="B30710">
        <v>0</v>
      </c>
      <c r="C30710">
        <f t="shared" si="958"/>
        <v>625</v>
      </c>
      <c r="D30710">
        <f t="shared" si="959"/>
        <v>1</v>
      </c>
    </row>
    <row r="30711" spans="1:4" x14ac:dyDescent="0.2">
      <c r="A30711">
        <v>30710</v>
      </c>
      <c r="B30711">
        <v>0</v>
      </c>
      <c r="C30711">
        <f t="shared" si="958"/>
        <v>625</v>
      </c>
      <c r="D30711">
        <f t="shared" si="959"/>
        <v>1</v>
      </c>
    </row>
    <row r="30712" spans="1:4" x14ac:dyDescent="0.2">
      <c r="A30712">
        <v>30711</v>
      </c>
      <c r="B30712">
        <v>0</v>
      </c>
      <c r="C30712">
        <f t="shared" si="958"/>
        <v>625</v>
      </c>
      <c r="D30712">
        <f t="shared" si="959"/>
        <v>1</v>
      </c>
    </row>
    <row r="30713" spans="1:4" x14ac:dyDescent="0.2">
      <c r="A30713">
        <v>30712</v>
      </c>
      <c r="B30713">
        <v>0</v>
      </c>
      <c r="C30713">
        <f t="shared" si="958"/>
        <v>625</v>
      </c>
      <c r="D30713">
        <f t="shared" si="959"/>
        <v>1</v>
      </c>
    </row>
    <row r="30714" spans="1:4" x14ac:dyDescent="0.2">
      <c r="A30714">
        <v>30713</v>
      </c>
      <c r="B30714">
        <v>0</v>
      </c>
      <c r="C30714">
        <f t="shared" si="958"/>
        <v>625</v>
      </c>
      <c r="D30714">
        <f t="shared" si="959"/>
        <v>1</v>
      </c>
    </row>
    <row r="30715" spans="1:4" x14ac:dyDescent="0.2">
      <c r="A30715">
        <v>30714</v>
      </c>
      <c r="B30715">
        <v>0</v>
      </c>
      <c r="C30715">
        <f t="shared" si="958"/>
        <v>625</v>
      </c>
      <c r="D30715">
        <f t="shared" si="959"/>
        <v>1</v>
      </c>
    </row>
    <row r="30716" spans="1:4" x14ac:dyDescent="0.2">
      <c r="A30716">
        <v>30715</v>
      </c>
      <c r="B30716">
        <v>0</v>
      </c>
      <c r="C30716">
        <f t="shared" si="958"/>
        <v>625</v>
      </c>
      <c r="D30716">
        <f t="shared" si="959"/>
        <v>1</v>
      </c>
    </row>
    <row r="30717" spans="1:4" x14ac:dyDescent="0.2">
      <c r="A30717">
        <v>30716</v>
      </c>
      <c r="B30717">
        <v>0</v>
      </c>
      <c r="C30717">
        <f t="shared" si="958"/>
        <v>625</v>
      </c>
      <c r="D30717">
        <f t="shared" si="959"/>
        <v>1</v>
      </c>
    </row>
    <row r="30718" spans="1:4" x14ac:dyDescent="0.2">
      <c r="A30718">
        <v>30717</v>
      </c>
      <c r="B30718">
        <v>0</v>
      </c>
      <c r="C30718">
        <f t="shared" si="958"/>
        <v>625</v>
      </c>
      <c r="D30718">
        <f t="shared" si="959"/>
        <v>1</v>
      </c>
    </row>
    <row r="30719" spans="1:4" x14ac:dyDescent="0.2">
      <c r="A30719">
        <v>30718</v>
      </c>
      <c r="B30719">
        <v>0</v>
      </c>
      <c r="C30719">
        <f t="shared" si="958"/>
        <v>625</v>
      </c>
      <c r="D30719">
        <f t="shared" si="959"/>
        <v>1</v>
      </c>
    </row>
    <row r="30720" spans="1:4" x14ac:dyDescent="0.2">
      <c r="A30720">
        <v>30719</v>
      </c>
      <c r="B30720">
        <v>0</v>
      </c>
      <c r="C30720">
        <f t="shared" si="958"/>
        <v>625</v>
      </c>
      <c r="D30720">
        <f t="shared" si="959"/>
        <v>1</v>
      </c>
    </row>
    <row r="30721" spans="1:4" x14ac:dyDescent="0.2">
      <c r="A30721">
        <v>30720</v>
      </c>
      <c r="B30721">
        <v>3.6245117179999999</v>
      </c>
      <c r="C30721">
        <f t="shared" si="958"/>
        <v>621.37548828199999</v>
      </c>
      <c r="D30721">
        <f t="shared" si="959"/>
        <v>0.99420078125120004</v>
      </c>
    </row>
    <row r="30722" spans="1:4" x14ac:dyDescent="0.2">
      <c r="A30722">
        <v>30721</v>
      </c>
      <c r="B30722">
        <v>220.06347650000001</v>
      </c>
      <c r="C30722">
        <f t="shared" si="958"/>
        <v>404.93652350000002</v>
      </c>
      <c r="D30722">
        <f t="shared" si="959"/>
        <v>0.64789843759999999</v>
      </c>
    </row>
    <row r="30723" spans="1:4" x14ac:dyDescent="0.2">
      <c r="A30723">
        <v>30722</v>
      </c>
      <c r="B30723">
        <v>352.15722649999998</v>
      </c>
      <c r="C30723">
        <f t="shared" ref="C30723:C30786" si="960">625-B30723</f>
        <v>272.84277350000002</v>
      </c>
      <c r="D30723">
        <f t="shared" ref="D30723:D30786" si="961">C30723/625</f>
        <v>0.43654843760000006</v>
      </c>
    </row>
    <row r="30724" spans="1:4" x14ac:dyDescent="0.2">
      <c r="A30724">
        <v>30723</v>
      </c>
      <c r="B30724">
        <v>321.09082030000002</v>
      </c>
      <c r="C30724">
        <f t="shared" si="960"/>
        <v>303.90917969999998</v>
      </c>
      <c r="D30724">
        <f t="shared" si="961"/>
        <v>0.48625468751999995</v>
      </c>
    </row>
    <row r="30725" spans="1:4" x14ac:dyDescent="0.2">
      <c r="A30725">
        <v>30724</v>
      </c>
      <c r="B30725">
        <v>250.32397460000001</v>
      </c>
      <c r="C30725">
        <f t="shared" si="960"/>
        <v>374.67602539999996</v>
      </c>
      <c r="D30725">
        <f t="shared" si="961"/>
        <v>0.59948164063999998</v>
      </c>
    </row>
    <row r="30726" spans="1:4" x14ac:dyDescent="0.2">
      <c r="A30726">
        <v>30725</v>
      </c>
      <c r="B30726">
        <v>239.40869140000001</v>
      </c>
      <c r="C30726">
        <f t="shared" si="960"/>
        <v>385.59130859999999</v>
      </c>
      <c r="D30726">
        <f t="shared" si="961"/>
        <v>0.61694609375999998</v>
      </c>
    </row>
    <row r="30727" spans="1:4" x14ac:dyDescent="0.2">
      <c r="A30727">
        <v>30726</v>
      </c>
      <c r="B30727">
        <v>0</v>
      </c>
      <c r="C30727">
        <f t="shared" si="960"/>
        <v>625</v>
      </c>
      <c r="D30727">
        <f t="shared" si="961"/>
        <v>1</v>
      </c>
    </row>
    <row r="30728" spans="1:4" x14ac:dyDescent="0.2">
      <c r="A30728">
        <v>30727</v>
      </c>
      <c r="B30728">
        <v>0</v>
      </c>
      <c r="C30728">
        <f t="shared" si="960"/>
        <v>625</v>
      </c>
      <c r="D30728">
        <f t="shared" si="961"/>
        <v>1</v>
      </c>
    </row>
    <row r="30729" spans="1:4" x14ac:dyDescent="0.2">
      <c r="A30729">
        <v>30728</v>
      </c>
      <c r="B30729">
        <v>0</v>
      </c>
      <c r="C30729">
        <f t="shared" si="960"/>
        <v>625</v>
      </c>
      <c r="D30729">
        <f t="shared" si="961"/>
        <v>1</v>
      </c>
    </row>
    <row r="30730" spans="1:4" x14ac:dyDescent="0.2">
      <c r="A30730">
        <v>30729</v>
      </c>
      <c r="B30730">
        <v>0</v>
      </c>
      <c r="C30730">
        <f t="shared" si="960"/>
        <v>625</v>
      </c>
      <c r="D30730">
        <f t="shared" si="961"/>
        <v>1</v>
      </c>
    </row>
    <row r="30731" spans="1:4" x14ac:dyDescent="0.2">
      <c r="A30731">
        <v>30730</v>
      </c>
      <c r="B30731">
        <v>0</v>
      </c>
      <c r="C30731">
        <f t="shared" si="960"/>
        <v>625</v>
      </c>
      <c r="D30731">
        <f t="shared" si="961"/>
        <v>1</v>
      </c>
    </row>
    <row r="30732" spans="1:4" x14ac:dyDescent="0.2">
      <c r="A30732">
        <v>30731</v>
      </c>
      <c r="B30732">
        <v>30.54077148</v>
      </c>
      <c r="C30732">
        <f t="shared" si="960"/>
        <v>594.45922852000001</v>
      </c>
      <c r="D30732">
        <f t="shared" si="961"/>
        <v>0.95113476563200006</v>
      </c>
    </row>
    <row r="30733" spans="1:4" x14ac:dyDescent="0.2">
      <c r="A30733">
        <v>30732</v>
      </c>
      <c r="B30733">
        <v>0</v>
      </c>
      <c r="C30733">
        <f t="shared" si="960"/>
        <v>625</v>
      </c>
      <c r="D30733">
        <f t="shared" si="961"/>
        <v>1</v>
      </c>
    </row>
    <row r="30734" spans="1:4" x14ac:dyDescent="0.2">
      <c r="A30734">
        <v>30733</v>
      </c>
      <c r="B30734">
        <v>213.17529289999999</v>
      </c>
      <c r="C30734">
        <f t="shared" si="960"/>
        <v>411.82470710000001</v>
      </c>
      <c r="D30734">
        <f t="shared" si="961"/>
        <v>0.65891953136000003</v>
      </c>
    </row>
    <row r="30735" spans="1:4" x14ac:dyDescent="0.2">
      <c r="A30735">
        <v>30734</v>
      </c>
      <c r="B30735">
        <v>116.9609375</v>
      </c>
      <c r="C30735">
        <f t="shared" si="960"/>
        <v>508.0390625</v>
      </c>
      <c r="D30735">
        <f t="shared" si="961"/>
        <v>0.81286250000000004</v>
      </c>
    </row>
    <row r="30736" spans="1:4" x14ac:dyDescent="0.2">
      <c r="A30736">
        <v>30735</v>
      </c>
      <c r="B30736">
        <v>84.283691399999995</v>
      </c>
      <c r="C30736">
        <f t="shared" si="960"/>
        <v>540.71630860000005</v>
      </c>
      <c r="D30736">
        <f t="shared" si="961"/>
        <v>0.86514609376000007</v>
      </c>
    </row>
    <row r="30737" spans="1:4" x14ac:dyDescent="0.2">
      <c r="A30737">
        <v>30736</v>
      </c>
      <c r="B30737">
        <v>257.01147459999999</v>
      </c>
      <c r="C30737">
        <f t="shared" si="960"/>
        <v>367.98852540000001</v>
      </c>
      <c r="D30737">
        <f t="shared" si="961"/>
        <v>0.58878164064000005</v>
      </c>
    </row>
    <row r="30738" spans="1:4" x14ac:dyDescent="0.2">
      <c r="A30738">
        <v>30737</v>
      </c>
      <c r="B30738">
        <v>0</v>
      </c>
      <c r="C30738">
        <f t="shared" si="960"/>
        <v>625</v>
      </c>
      <c r="D30738">
        <f t="shared" si="961"/>
        <v>1</v>
      </c>
    </row>
    <row r="30739" spans="1:4" x14ac:dyDescent="0.2">
      <c r="A30739">
        <v>30738</v>
      </c>
      <c r="B30739">
        <v>0</v>
      </c>
      <c r="C30739">
        <f t="shared" si="960"/>
        <v>625</v>
      </c>
      <c r="D30739">
        <f t="shared" si="961"/>
        <v>1</v>
      </c>
    </row>
    <row r="30740" spans="1:4" x14ac:dyDescent="0.2">
      <c r="A30740">
        <v>30739</v>
      </c>
      <c r="B30740">
        <v>504.4128417</v>
      </c>
      <c r="C30740">
        <f t="shared" si="960"/>
        <v>120.5871583</v>
      </c>
      <c r="D30740">
        <f t="shared" si="961"/>
        <v>0.19293945328000001</v>
      </c>
    </row>
    <row r="30741" spans="1:4" x14ac:dyDescent="0.2">
      <c r="A30741">
        <v>30740</v>
      </c>
      <c r="B30741">
        <v>568.49279779999995</v>
      </c>
      <c r="C30741">
        <f t="shared" si="960"/>
        <v>56.507202200000052</v>
      </c>
      <c r="D30741">
        <f t="shared" si="961"/>
        <v>9.0411523520000078E-2</v>
      </c>
    </row>
    <row r="30742" spans="1:4" x14ac:dyDescent="0.2">
      <c r="A30742">
        <v>30741</v>
      </c>
      <c r="B30742">
        <v>537.12829580000005</v>
      </c>
      <c r="C30742">
        <f t="shared" si="960"/>
        <v>87.871704199999954</v>
      </c>
      <c r="D30742">
        <f t="shared" si="961"/>
        <v>0.14059472671999992</v>
      </c>
    </row>
    <row r="30743" spans="1:4" x14ac:dyDescent="0.2">
      <c r="A30743">
        <v>30742</v>
      </c>
      <c r="B30743">
        <v>268.27502440000001</v>
      </c>
      <c r="C30743">
        <f t="shared" si="960"/>
        <v>356.72497559999999</v>
      </c>
      <c r="D30743">
        <f t="shared" si="961"/>
        <v>0.57075996096000003</v>
      </c>
    </row>
    <row r="30744" spans="1:4" x14ac:dyDescent="0.2">
      <c r="A30744">
        <v>30743</v>
      </c>
      <c r="B30744">
        <v>321.23217770000002</v>
      </c>
      <c r="C30744">
        <f t="shared" si="960"/>
        <v>303.76782229999998</v>
      </c>
      <c r="D30744">
        <f t="shared" si="961"/>
        <v>0.48602851567999994</v>
      </c>
    </row>
    <row r="30745" spans="1:4" x14ac:dyDescent="0.2">
      <c r="A30745">
        <v>30744</v>
      </c>
      <c r="B30745">
        <v>513.74523920000001</v>
      </c>
      <c r="C30745">
        <f t="shared" si="960"/>
        <v>111.25476079999999</v>
      </c>
      <c r="D30745">
        <f t="shared" si="961"/>
        <v>0.17800761727999997</v>
      </c>
    </row>
    <row r="30746" spans="1:4" x14ac:dyDescent="0.2">
      <c r="A30746">
        <v>30745</v>
      </c>
      <c r="B30746">
        <v>363.2351074</v>
      </c>
      <c r="C30746">
        <f t="shared" si="960"/>
        <v>261.7648926</v>
      </c>
      <c r="D30746">
        <f t="shared" si="961"/>
        <v>0.41882382815999997</v>
      </c>
    </row>
    <row r="30747" spans="1:4" x14ac:dyDescent="0.2">
      <c r="A30747">
        <v>30746</v>
      </c>
      <c r="B30747">
        <v>423.58691399999998</v>
      </c>
      <c r="C30747">
        <f t="shared" si="960"/>
        <v>201.41308600000002</v>
      </c>
      <c r="D30747">
        <f t="shared" si="961"/>
        <v>0.32226093760000002</v>
      </c>
    </row>
    <row r="30748" spans="1:4" x14ac:dyDescent="0.2">
      <c r="A30748">
        <v>30747</v>
      </c>
      <c r="B30748">
        <v>376.27514639999998</v>
      </c>
      <c r="C30748">
        <f t="shared" si="960"/>
        <v>248.72485360000002</v>
      </c>
      <c r="D30748">
        <f t="shared" si="961"/>
        <v>0.39795976576000003</v>
      </c>
    </row>
    <row r="30749" spans="1:4" x14ac:dyDescent="0.2">
      <c r="A30749">
        <v>30748</v>
      </c>
      <c r="B30749">
        <v>0</v>
      </c>
      <c r="C30749">
        <f t="shared" si="960"/>
        <v>625</v>
      </c>
      <c r="D30749">
        <f t="shared" si="961"/>
        <v>1</v>
      </c>
    </row>
    <row r="30750" spans="1:4" x14ac:dyDescent="0.2">
      <c r="A30750">
        <v>30749</v>
      </c>
      <c r="B30750">
        <v>0</v>
      </c>
      <c r="C30750">
        <f t="shared" si="960"/>
        <v>625</v>
      </c>
      <c r="D30750">
        <f t="shared" si="961"/>
        <v>1</v>
      </c>
    </row>
    <row r="30751" spans="1:4" x14ac:dyDescent="0.2">
      <c r="A30751">
        <v>30750</v>
      </c>
      <c r="B30751">
        <v>0</v>
      </c>
      <c r="C30751">
        <f t="shared" si="960"/>
        <v>625</v>
      </c>
      <c r="D30751">
        <f t="shared" si="961"/>
        <v>1</v>
      </c>
    </row>
    <row r="30752" spans="1:4" x14ac:dyDescent="0.2">
      <c r="A30752">
        <v>30751</v>
      </c>
      <c r="B30752">
        <v>47.153442380000001</v>
      </c>
      <c r="C30752">
        <f t="shared" si="960"/>
        <v>577.84655762</v>
      </c>
      <c r="D30752">
        <f t="shared" si="961"/>
        <v>0.92455449219200003</v>
      </c>
    </row>
    <row r="30753" spans="1:4" x14ac:dyDescent="0.2">
      <c r="A30753">
        <v>30752</v>
      </c>
      <c r="B30753">
        <v>310.82080070000001</v>
      </c>
      <c r="C30753">
        <f t="shared" si="960"/>
        <v>314.17919929999999</v>
      </c>
      <c r="D30753">
        <f t="shared" si="961"/>
        <v>0.50268671887999994</v>
      </c>
    </row>
    <row r="30754" spans="1:4" x14ac:dyDescent="0.2">
      <c r="A30754">
        <v>30753</v>
      </c>
      <c r="B30754">
        <v>424.2263183</v>
      </c>
      <c r="C30754">
        <f t="shared" si="960"/>
        <v>200.7736817</v>
      </c>
      <c r="D30754">
        <f t="shared" si="961"/>
        <v>0.32123789071999997</v>
      </c>
    </row>
    <row r="30755" spans="1:4" x14ac:dyDescent="0.2">
      <c r="A30755">
        <v>30754</v>
      </c>
      <c r="B30755">
        <v>429.7089843</v>
      </c>
      <c r="C30755">
        <f t="shared" si="960"/>
        <v>195.2910157</v>
      </c>
      <c r="D30755">
        <f t="shared" si="961"/>
        <v>0.31246562511999998</v>
      </c>
    </row>
    <row r="30756" spans="1:4" x14ac:dyDescent="0.2">
      <c r="A30756">
        <v>30755</v>
      </c>
      <c r="B30756">
        <v>328.7261962</v>
      </c>
      <c r="C30756">
        <f t="shared" si="960"/>
        <v>296.2738038</v>
      </c>
      <c r="D30756">
        <f t="shared" si="961"/>
        <v>0.47403808607999998</v>
      </c>
    </row>
    <row r="30757" spans="1:4" x14ac:dyDescent="0.2">
      <c r="A30757">
        <v>30756</v>
      </c>
      <c r="B30757">
        <v>533.27575679999995</v>
      </c>
      <c r="C30757">
        <f t="shared" si="960"/>
        <v>91.724243200000046</v>
      </c>
      <c r="D30757">
        <f t="shared" si="961"/>
        <v>0.14675878912000007</v>
      </c>
    </row>
    <row r="30758" spans="1:4" x14ac:dyDescent="0.2">
      <c r="A30758">
        <v>30757</v>
      </c>
      <c r="B30758">
        <v>119.96142570000001</v>
      </c>
      <c r="C30758">
        <f t="shared" si="960"/>
        <v>505.03857429999999</v>
      </c>
      <c r="D30758">
        <f t="shared" si="961"/>
        <v>0.80806171888</v>
      </c>
    </row>
    <row r="30759" spans="1:4" x14ac:dyDescent="0.2">
      <c r="A30759">
        <v>30758</v>
      </c>
      <c r="B30759">
        <v>11.599853510000001</v>
      </c>
      <c r="C30759">
        <f t="shared" si="960"/>
        <v>613.40014649</v>
      </c>
      <c r="D30759">
        <f t="shared" si="961"/>
        <v>0.98144023438399997</v>
      </c>
    </row>
    <row r="30760" spans="1:4" x14ac:dyDescent="0.2">
      <c r="A30760">
        <v>30759</v>
      </c>
      <c r="B30760">
        <v>39.067382809999998</v>
      </c>
      <c r="C30760">
        <f t="shared" si="960"/>
        <v>585.93261718999997</v>
      </c>
      <c r="D30760">
        <f t="shared" si="961"/>
        <v>0.93749218750399999</v>
      </c>
    </row>
    <row r="30761" spans="1:4" x14ac:dyDescent="0.2">
      <c r="A30761">
        <v>30760</v>
      </c>
      <c r="B30761">
        <v>50.555175779999999</v>
      </c>
      <c r="C30761">
        <f t="shared" si="960"/>
        <v>574.44482421999999</v>
      </c>
      <c r="D30761">
        <f t="shared" si="961"/>
        <v>0.91911171875199993</v>
      </c>
    </row>
    <row r="30762" spans="1:4" x14ac:dyDescent="0.2">
      <c r="A30762">
        <v>30761</v>
      </c>
      <c r="B30762">
        <v>0</v>
      </c>
      <c r="C30762">
        <f t="shared" si="960"/>
        <v>625</v>
      </c>
      <c r="D30762">
        <f t="shared" si="961"/>
        <v>1</v>
      </c>
    </row>
    <row r="30763" spans="1:4" x14ac:dyDescent="0.2">
      <c r="A30763">
        <v>30762</v>
      </c>
      <c r="B30763">
        <v>0</v>
      </c>
      <c r="C30763">
        <f t="shared" si="960"/>
        <v>625</v>
      </c>
      <c r="D30763">
        <f t="shared" si="961"/>
        <v>1</v>
      </c>
    </row>
    <row r="30764" spans="1:4" x14ac:dyDescent="0.2">
      <c r="A30764">
        <v>30763</v>
      </c>
      <c r="B30764">
        <v>0</v>
      </c>
      <c r="C30764">
        <f t="shared" si="960"/>
        <v>625</v>
      </c>
      <c r="D30764">
        <f t="shared" si="961"/>
        <v>1</v>
      </c>
    </row>
    <row r="30765" spans="1:4" x14ac:dyDescent="0.2">
      <c r="A30765">
        <v>30764</v>
      </c>
      <c r="B30765">
        <v>0</v>
      </c>
      <c r="C30765">
        <f t="shared" si="960"/>
        <v>625</v>
      </c>
      <c r="D30765">
        <f t="shared" si="961"/>
        <v>1</v>
      </c>
    </row>
    <row r="30766" spans="1:4" x14ac:dyDescent="0.2">
      <c r="A30766">
        <v>30765</v>
      </c>
      <c r="B30766">
        <v>0</v>
      </c>
      <c r="C30766">
        <f t="shared" si="960"/>
        <v>625</v>
      </c>
      <c r="D30766">
        <f t="shared" si="961"/>
        <v>1</v>
      </c>
    </row>
    <row r="30767" spans="1:4" x14ac:dyDescent="0.2">
      <c r="A30767">
        <v>30766</v>
      </c>
      <c r="B30767">
        <v>0</v>
      </c>
      <c r="C30767">
        <f t="shared" si="960"/>
        <v>625</v>
      </c>
      <c r="D30767">
        <f t="shared" si="961"/>
        <v>1</v>
      </c>
    </row>
    <row r="30768" spans="1:4" x14ac:dyDescent="0.2">
      <c r="A30768">
        <v>30767</v>
      </c>
      <c r="B30768">
        <v>0</v>
      </c>
      <c r="C30768">
        <f t="shared" si="960"/>
        <v>625</v>
      </c>
      <c r="D30768">
        <f t="shared" si="961"/>
        <v>1</v>
      </c>
    </row>
    <row r="30769" spans="1:4" x14ac:dyDescent="0.2">
      <c r="A30769">
        <v>30768</v>
      </c>
      <c r="B30769">
        <v>0</v>
      </c>
      <c r="C30769">
        <f t="shared" si="960"/>
        <v>625</v>
      </c>
      <c r="D30769">
        <f t="shared" si="961"/>
        <v>1</v>
      </c>
    </row>
    <row r="30770" spans="1:4" x14ac:dyDescent="0.2">
      <c r="A30770">
        <v>30769</v>
      </c>
      <c r="B30770">
        <v>44.871704100000002</v>
      </c>
      <c r="C30770">
        <f t="shared" si="960"/>
        <v>580.12829590000001</v>
      </c>
      <c r="D30770">
        <f t="shared" si="961"/>
        <v>0.92820527344000003</v>
      </c>
    </row>
    <row r="30771" spans="1:4" x14ac:dyDescent="0.2">
      <c r="A30771">
        <v>30770</v>
      </c>
      <c r="B30771">
        <v>71.069702140000004</v>
      </c>
      <c r="C30771">
        <f t="shared" si="960"/>
        <v>553.93029786</v>
      </c>
      <c r="D30771">
        <f t="shared" si="961"/>
        <v>0.88628847657599996</v>
      </c>
    </row>
    <row r="30772" spans="1:4" x14ac:dyDescent="0.2">
      <c r="A30772">
        <v>30771</v>
      </c>
      <c r="B30772">
        <v>33.5859375</v>
      </c>
      <c r="C30772">
        <f t="shared" si="960"/>
        <v>591.4140625</v>
      </c>
      <c r="D30772">
        <f t="shared" si="961"/>
        <v>0.94626250000000001</v>
      </c>
    </row>
    <row r="30773" spans="1:4" x14ac:dyDescent="0.2">
      <c r="A30773">
        <v>30772</v>
      </c>
      <c r="B30773">
        <v>179.70800779999999</v>
      </c>
      <c r="C30773">
        <f t="shared" si="960"/>
        <v>445.29199219999998</v>
      </c>
      <c r="D30773">
        <f t="shared" si="961"/>
        <v>0.71246718751999993</v>
      </c>
    </row>
    <row r="30774" spans="1:4" x14ac:dyDescent="0.2">
      <c r="A30774">
        <v>30773</v>
      </c>
      <c r="B30774">
        <v>286.43896480000001</v>
      </c>
      <c r="C30774">
        <f t="shared" si="960"/>
        <v>338.56103519999999</v>
      </c>
      <c r="D30774">
        <f t="shared" si="961"/>
        <v>0.54169765632</v>
      </c>
    </row>
    <row r="30775" spans="1:4" x14ac:dyDescent="0.2">
      <c r="A30775">
        <v>30774</v>
      </c>
      <c r="B30775">
        <v>260.17309569999998</v>
      </c>
      <c r="C30775">
        <f t="shared" si="960"/>
        <v>364.82690430000002</v>
      </c>
      <c r="D30775">
        <f t="shared" si="961"/>
        <v>0.58372304687999998</v>
      </c>
    </row>
    <row r="30776" spans="1:4" x14ac:dyDescent="0.2">
      <c r="A30776">
        <v>30775</v>
      </c>
      <c r="B30776">
        <v>60.618408199999998</v>
      </c>
      <c r="C30776">
        <f t="shared" si="960"/>
        <v>564.38159180000002</v>
      </c>
      <c r="D30776">
        <f t="shared" si="961"/>
        <v>0.90301054688000004</v>
      </c>
    </row>
    <row r="30777" spans="1:4" x14ac:dyDescent="0.2">
      <c r="A30777">
        <v>30776</v>
      </c>
      <c r="B30777">
        <v>0</v>
      </c>
      <c r="C30777">
        <f t="shared" si="960"/>
        <v>625</v>
      </c>
      <c r="D30777">
        <f t="shared" si="961"/>
        <v>1</v>
      </c>
    </row>
    <row r="30778" spans="1:4" x14ac:dyDescent="0.2">
      <c r="A30778">
        <v>30777</v>
      </c>
      <c r="B30778">
        <v>0</v>
      </c>
      <c r="C30778">
        <f t="shared" si="960"/>
        <v>625</v>
      </c>
      <c r="D30778">
        <f t="shared" si="961"/>
        <v>1</v>
      </c>
    </row>
    <row r="30779" spans="1:4" x14ac:dyDescent="0.2">
      <c r="A30779">
        <v>30778</v>
      </c>
      <c r="B30779">
        <v>0</v>
      </c>
      <c r="C30779">
        <f t="shared" si="960"/>
        <v>625</v>
      </c>
      <c r="D30779">
        <f t="shared" si="961"/>
        <v>1</v>
      </c>
    </row>
    <row r="30780" spans="1:4" x14ac:dyDescent="0.2">
      <c r="A30780">
        <v>30779</v>
      </c>
      <c r="B30780">
        <v>0</v>
      </c>
      <c r="C30780">
        <f t="shared" si="960"/>
        <v>625</v>
      </c>
      <c r="D30780">
        <f t="shared" si="961"/>
        <v>1</v>
      </c>
    </row>
    <row r="30781" spans="1:4" x14ac:dyDescent="0.2">
      <c r="A30781">
        <v>30780</v>
      </c>
      <c r="B30781">
        <v>0</v>
      </c>
      <c r="C30781">
        <f t="shared" si="960"/>
        <v>625</v>
      </c>
      <c r="D30781">
        <f t="shared" si="961"/>
        <v>1</v>
      </c>
    </row>
    <row r="30782" spans="1:4" x14ac:dyDescent="0.2">
      <c r="A30782">
        <v>30781</v>
      </c>
      <c r="B30782">
        <v>0</v>
      </c>
      <c r="C30782">
        <f t="shared" si="960"/>
        <v>625</v>
      </c>
      <c r="D30782">
        <f t="shared" si="961"/>
        <v>1</v>
      </c>
    </row>
    <row r="30783" spans="1:4" x14ac:dyDescent="0.2">
      <c r="A30783">
        <v>30782</v>
      </c>
      <c r="B30783">
        <v>0</v>
      </c>
      <c r="C30783">
        <f t="shared" si="960"/>
        <v>625</v>
      </c>
      <c r="D30783">
        <f t="shared" si="961"/>
        <v>1</v>
      </c>
    </row>
    <row r="30784" spans="1:4" x14ac:dyDescent="0.2">
      <c r="A30784">
        <v>30783</v>
      </c>
      <c r="B30784">
        <v>0</v>
      </c>
      <c r="C30784">
        <f t="shared" si="960"/>
        <v>625</v>
      </c>
      <c r="D30784">
        <f t="shared" si="961"/>
        <v>1</v>
      </c>
    </row>
    <row r="30785" spans="1:4" x14ac:dyDescent="0.2">
      <c r="A30785">
        <v>30784</v>
      </c>
      <c r="B30785">
        <v>0</v>
      </c>
      <c r="C30785">
        <f t="shared" si="960"/>
        <v>625</v>
      </c>
      <c r="D30785">
        <f t="shared" si="961"/>
        <v>1</v>
      </c>
    </row>
    <row r="30786" spans="1:4" x14ac:dyDescent="0.2">
      <c r="A30786">
        <v>30785</v>
      </c>
      <c r="B30786">
        <v>0</v>
      </c>
      <c r="C30786">
        <f t="shared" si="960"/>
        <v>625</v>
      </c>
      <c r="D30786">
        <f t="shared" si="961"/>
        <v>1</v>
      </c>
    </row>
    <row r="30787" spans="1:4" x14ac:dyDescent="0.2">
      <c r="A30787">
        <v>30786</v>
      </c>
      <c r="B30787">
        <v>0</v>
      </c>
      <c r="C30787">
        <f t="shared" ref="C30787:C30850" si="962">625-B30787</f>
        <v>625</v>
      </c>
      <c r="D30787">
        <f t="shared" ref="D30787:D30850" si="963">C30787/625</f>
        <v>1</v>
      </c>
    </row>
    <row r="30788" spans="1:4" x14ac:dyDescent="0.2">
      <c r="A30788">
        <v>30787</v>
      </c>
      <c r="B30788">
        <v>0</v>
      </c>
      <c r="C30788">
        <f t="shared" si="962"/>
        <v>625</v>
      </c>
      <c r="D30788">
        <f t="shared" si="963"/>
        <v>1</v>
      </c>
    </row>
    <row r="30789" spans="1:4" x14ac:dyDescent="0.2">
      <c r="A30789">
        <v>30788</v>
      </c>
      <c r="B30789">
        <v>0</v>
      </c>
      <c r="C30789">
        <f t="shared" si="962"/>
        <v>625</v>
      </c>
      <c r="D30789">
        <f t="shared" si="963"/>
        <v>1</v>
      </c>
    </row>
    <row r="30790" spans="1:4" x14ac:dyDescent="0.2">
      <c r="A30790">
        <v>30789</v>
      </c>
      <c r="B30790">
        <v>0</v>
      </c>
      <c r="C30790">
        <f t="shared" si="962"/>
        <v>625</v>
      </c>
      <c r="D30790">
        <f t="shared" si="963"/>
        <v>1</v>
      </c>
    </row>
    <row r="30791" spans="1:4" x14ac:dyDescent="0.2">
      <c r="A30791">
        <v>30790</v>
      </c>
      <c r="B30791">
        <v>0</v>
      </c>
      <c r="C30791">
        <f t="shared" si="962"/>
        <v>625</v>
      </c>
      <c r="D30791">
        <f t="shared" si="963"/>
        <v>1</v>
      </c>
    </row>
    <row r="30792" spans="1:4" x14ac:dyDescent="0.2">
      <c r="A30792">
        <v>30791</v>
      </c>
      <c r="B30792">
        <v>0</v>
      </c>
      <c r="C30792">
        <f t="shared" si="962"/>
        <v>625</v>
      </c>
      <c r="D30792">
        <f t="shared" si="963"/>
        <v>1</v>
      </c>
    </row>
    <row r="30793" spans="1:4" x14ac:dyDescent="0.2">
      <c r="A30793">
        <v>30792</v>
      </c>
      <c r="B30793">
        <v>0</v>
      </c>
      <c r="C30793">
        <f t="shared" si="962"/>
        <v>625</v>
      </c>
      <c r="D30793">
        <f t="shared" si="963"/>
        <v>1</v>
      </c>
    </row>
    <row r="30794" spans="1:4" x14ac:dyDescent="0.2">
      <c r="A30794">
        <v>30793</v>
      </c>
      <c r="B30794">
        <v>0</v>
      </c>
      <c r="C30794">
        <f t="shared" si="962"/>
        <v>625</v>
      </c>
      <c r="D30794">
        <f t="shared" si="963"/>
        <v>1</v>
      </c>
    </row>
    <row r="30795" spans="1:4" x14ac:dyDescent="0.2">
      <c r="A30795">
        <v>30794</v>
      </c>
      <c r="B30795">
        <v>0</v>
      </c>
      <c r="C30795">
        <f t="shared" si="962"/>
        <v>625</v>
      </c>
      <c r="D30795">
        <f t="shared" si="963"/>
        <v>1</v>
      </c>
    </row>
    <row r="30796" spans="1:4" x14ac:dyDescent="0.2">
      <c r="A30796">
        <v>30795</v>
      </c>
      <c r="B30796">
        <v>0</v>
      </c>
      <c r="C30796">
        <f t="shared" si="962"/>
        <v>625</v>
      </c>
      <c r="D30796">
        <f t="shared" si="963"/>
        <v>1</v>
      </c>
    </row>
    <row r="30797" spans="1:4" x14ac:dyDescent="0.2">
      <c r="A30797">
        <v>30796</v>
      </c>
      <c r="B30797">
        <v>0</v>
      </c>
      <c r="C30797">
        <f t="shared" si="962"/>
        <v>625</v>
      </c>
      <c r="D30797">
        <f t="shared" si="963"/>
        <v>1</v>
      </c>
    </row>
    <row r="30798" spans="1:4" x14ac:dyDescent="0.2">
      <c r="A30798">
        <v>30797</v>
      </c>
      <c r="B30798">
        <v>0</v>
      </c>
      <c r="C30798">
        <f t="shared" si="962"/>
        <v>625</v>
      </c>
      <c r="D30798">
        <f t="shared" si="963"/>
        <v>1</v>
      </c>
    </row>
    <row r="30799" spans="1:4" x14ac:dyDescent="0.2">
      <c r="A30799">
        <v>30798</v>
      </c>
      <c r="B30799">
        <v>0</v>
      </c>
      <c r="C30799">
        <f t="shared" si="962"/>
        <v>625</v>
      </c>
      <c r="D30799">
        <f t="shared" si="963"/>
        <v>1</v>
      </c>
    </row>
    <row r="30800" spans="1:4" x14ac:dyDescent="0.2">
      <c r="A30800">
        <v>30799</v>
      </c>
      <c r="B30800">
        <v>0</v>
      </c>
      <c r="C30800">
        <f t="shared" si="962"/>
        <v>625</v>
      </c>
      <c r="D30800">
        <f t="shared" si="963"/>
        <v>1</v>
      </c>
    </row>
    <row r="30801" spans="1:4" x14ac:dyDescent="0.2">
      <c r="A30801">
        <v>30800</v>
      </c>
      <c r="B30801">
        <v>0</v>
      </c>
      <c r="C30801">
        <f t="shared" si="962"/>
        <v>625</v>
      </c>
      <c r="D30801">
        <f t="shared" si="963"/>
        <v>1</v>
      </c>
    </row>
    <row r="30802" spans="1:4" x14ac:dyDescent="0.2">
      <c r="A30802">
        <v>30801</v>
      </c>
      <c r="B30802">
        <v>0</v>
      </c>
      <c r="C30802">
        <f t="shared" si="962"/>
        <v>625</v>
      </c>
      <c r="D30802">
        <f t="shared" si="963"/>
        <v>1</v>
      </c>
    </row>
    <row r="30803" spans="1:4" x14ac:dyDescent="0.2">
      <c r="A30803">
        <v>30802</v>
      </c>
      <c r="B30803">
        <v>0</v>
      </c>
      <c r="C30803">
        <f t="shared" si="962"/>
        <v>625</v>
      </c>
      <c r="D30803">
        <f t="shared" si="963"/>
        <v>1</v>
      </c>
    </row>
    <row r="30804" spans="1:4" x14ac:dyDescent="0.2">
      <c r="A30804">
        <v>30803</v>
      </c>
      <c r="B30804">
        <v>29.780029290000002</v>
      </c>
      <c r="C30804">
        <f t="shared" si="962"/>
        <v>595.21997070999998</v>
      </c>
      <c r="D30804">
        <f t="shared" si="963"/>
        <v>0.95235195313599996</v>
      </c>
    </row>
    <row r="30805" spans="1:4" x14ac:dyDescent="0.2">
      <c r="A30805">
        <v>30804</v>
      </c>
      <c r="B30805">
        <v>0</v>
      </c>
      <c r="C30805">
        <f t="shared" si="962"/>
        <v>625</v>
      </c>
      <c r="D30805">
        <f t="shared" si="963"/>
        <v>1</v>
      </c>
    </row>
    <row r="30806" spans="1:4" x14ac:dyDescent="0.2">
      <c r="A30806">
        <v>30805</v>
      </c>
      <c r="B30806">
        <v>0</v>
      </c>
      <c r="C30806">
        <f t="shared" si="962"/>
        <v>625</v>
      </c>
      <c r="D30806">
        <f t="shared" si="963"/>
        <v>1</v>
      </c>
    </row>
    <row r="30807" spans="1:4" x14ac:dyDescent="0.2">
      <c r="A30807">
        <v>30806</v>
      </c>
      <c r="B30807">
        <v>0</v>
      </c>
      <c r="C30807">
        <f t="shared" si="962"/>
        <v>625</v>
      </c>
      <c r="D30807">
        <f t="shared" si="963"/>
        <v>1</v>
      </c>
    </row>
    <row r="30808" spans="1:4" x14ac:dyDescent="0.2">
      <c r="A30808">
        <v>30807</v>
      </c>
      <c r="B30808">
        <v>0</v>
      </c>
      <c r="C30808">
        <f t="shared" si="962"/>
        <v>625</v>
      </c>
      <c r="D30808">
        <f t="shared" si="963"/>
        <v>1</v>
      </c>
    </row>
    <row r="30809" spans="1:4" x14ac:dyDescent="0.2">
      <c r="A30809">
        <v>30808</v>
      </c>
      <c r="B30809">
        <v>0</v>
      </c>
      <c r="C30809">
        <f t="shared" si="962"/>
        <v>625</v>
      </c>
      <c r="D30809">
        <f t="shared" si="963"/>
        <v>1</v>
      </c>
    </row>
    <row r="30810" spans="1:4" x14ac:dyDescent="0.2">
      <c r="A30810">
        <v>30809</v>
      </c>
      <c r="B30810">
        <v>0</v>
      </c>
      <c r="C30810">
        <f t="shared" si="962"/>
        <v>625</v>
      </c>
      <c r="D30810">
        <f t="shared" si="963"/>
        <v>1</v>
      </c>
    </row>
    <row r="30811" spans="1:4" x14ac:dyDescent="0.2">
      <c r="A30811">
        <v>30810</v>
      </c>
      <c r="B30811">
        <v>0</v>
      </c>
      <c r="C30811">
        <f t="shared" si="962"/>
        <v>625</v>
      </c>
      <c r="D30811">
        <f t="shared" si="963"/>
        <v>1</v>
      </c>
    </row>
    <row r="30812" spans="1:4" x14ac:dyDescent="0.2">
      <c r="A30812">
        <v>30811</v>
      </c>
      <c r="B30812">
        <v>0</v>
      </c>
      <c r="C30812">
        <f t="shared" si="962"/>
        <v>625</v>
      </c>
      <c r="D30812">
        <f t="shared" si="963"/>
        <v>1</v>
      </c>
    </row>
    <row r="30813" spans="1:4" x14ac:dyDescent="0.2">
      <c r="A30813">
        <v>30812</v>
      </c>
      <c r="B30813">
        <v>0</v>
      </c>
      <c r="C30813">
        <f t="shared" si="962"/>
        <v>625</v>
      </c>
      <c r="D30813">
        <f t="shared" si="963"/>
        <v>1</v>
      </c>
    </row>
    <row r="30814" spans="1:4" x14ac:dyDescent="0.2">
      <c r="A30814">
        <v>30813</v>
      </c>
      <c r="B30814">
        <v>0</v>
      </c>
      <c r="C30814">
        <f t="shared" si="962"/>
        <v>625</v>
      </c>
      <c r="D30814">
        <f t="shared" si="963"/>
        <v>1</v>
      </c>
    </row>
    <row r="30815" spans="1:4" x14ac:dyDescent="0.2">
      <c r="A30815">
        <v>30814</v>
      </c>
      <c r="B30815">
        <v>0</v>
      </c>
      <c r="C30815">
        <f t="shared" si="962"/>
        <v>625</v>
      </c>
      <c r="D30815">
        <f t="shared" si="963"/>
        <v>1</v>
      </c>
    </row>
    <row r="30816" spans="1:4" x14ac:dyDescent="0.2">
      <c r="A30816">
        <v>30815</v>
      </c>
      <c r="B30816">
        <v>0</v>
      </c>
      <c r="C30816">
        <f t="shared" si="962"/>
        <v>625</v>
      </c>
      <c r="D30816">
        <f t="shared" si="963"/>
        <v>1</v>
      </c>
    </row>
    <row r="30817" spans="1:4" x14ac:dyDescent="0.2">
      <c r="A30817">
        <v>30816</v>
      </c>
      <c r="B30817">
        <v>0</v>
      </c>
      <c r="C30817">
        <f t="shared" si="962"/>
        <v>625</v>
      </c>
      <c r="D30817">
        <f t="shared" si="963"/>
        <v>1</v>
      </c>
    </row>
    <row r="30818" spans="1:4" x14ac:dyDescent="0.2">
      <c r="A30818">
        <v>30817</v>
      </c>
      <c r="B30818">
        <v>0</v>
      </c>
      <c r="C30818">
        <f t="shared" si="962"/>
        <v>625</v>
      </c>
      <c r="D30818">
        <f t="shared" si="963"/>
        <v>1</v>
      </c>
    </row>
    <row r="30819" spans="1:4" x14ac:dyDescent="0.2">
      <c r="A30819">
        <v>30818</v>
      </c>
      <c r="B30819">
        <v>0</v>
      </c>
      <c r="C30819">
        <f t="shared" si="962"/>
        <v>625</v>
      </c>
      <c r="D30819">
        <f t="shared" si="963"/>
        <v>1</v>
      </c>
    </row>
    <row r="30820" spans="1:4" x14ac:dyDescent="0.2">
      <c r="A30820">
        <v>30819</v>
      </c>
      <c r="B30820">
        <v>0</v>
      </c>
      <c r="C30820">
        <f t="shared" si="962"/>
        <v>625</v>
      </c>
      <c r="D30820">
        <f t="shared" si="963"/>
        <v>1</v>
      </c>
    </row>
    <row r="30821" spans="1:4" x14ac:dyDescent="0.2">
      <c r="A30821">
        <v>30820</v>
      </c>
      <c r="B30821">
        <v>0</v>
      </c>
      <c r="C30821">
        <f t="shared" si="962"/>
        <v>625</v>
      </c>
      <c r="D30821">
        <f t="shared" si="963"/>
        <v>1</v>
      </c>
    </row>
    <row r="30822" spans="1:4" x14ac:dyDescent="0.2">
      <c r="A30822">
        <v>30821</v>
      </c>
      <c r="B30822">
        <v>0</v>
      </c>
      <c r="C30822">
        <f t="shared" si="962"/>
        <v>625</v>
      </c>
      <c r="D30822">
        <f t="shared" si="963"/>
        <v>1</v>
      </c>
    </row>
    <row r="30823" spans="1:4" x14ac:dyDescent="0.2">
      <c r="A30823">
        <v>30822</v>
      </c>
      <c r="B30823">
        <v>0</v>
      </c>
      <c r="C30823">
        <f t="shared" si="962"/>
        <v>625</v>
      </c>
      <c r="D30823">
        <f t="shared" si="963"/>
        <v>1</v>
      </c>
    </row>
    <row r="30824" spans="1:4" x14ac:dyDescent="0.2">
      <c r="A30824">
        <v>30823</v>
      </c>
      <c r="B30824">
        <v>0</v>
      </c>
      <c r="C30824">
        <f t="shared" si="962"/>
        <v>625</v>
      </c>
      <c r="D30824">
        <f t="shared" si="963"/>
        <v>1</v>
      </c>
    </row>
    <row r="30825" spans="1:4" x14ac:dyDescent="0.2">
      <c r="A30825">
        <v>30824</v>
      </c>
      <c r="B30825">
        <v>0</v>
      </c>
      <c r="C30825">
        <f t="shared" si="962"/>
        <v>625</v>
      </c>
      <c r="D30825">
        <f t="shared" si="963"/>
        <v>1</v>
      </c>
    </row>
    <row r="30826" spans="1:4" x14ac:dyDescent="0.2">
      <c r="A30826">
        <v>30825</v>
      </c>
      <c r="B30826">
        <v>0</v>
      </c>
      <c r="C30826">
        <f t="shared" si="962"/>
        <v>625</v>
      </c>
      <c r="D30826">
        <f t="shared" si="963"/>
        <v>1</v>
      </c>
    </row>
    <row r="30827" spans="1:4" x14ac:dyDescent="0.2">
      <c r="A30827">
        <v>30826</v>
      </c>
      <c r="B30827">
        <v>0</v>
      </c>
      <c r="C30827">
        <f t="shared" si="962"/>
        <v>625</v>
      </c>
      <c r="D30827">
        <f t="shared" si="963"/>
        <v>1</v>
      </c>
    </row>
    <row r="30828" spans="1:4" x14ac:dyDescent="0.2">
      <c r="A30828">
        <v>30827</v>
      </c>
      <c r="B30828">
        <v>0</v>
      </c>
      <c r="C30828">
        <f t="shared" si="962"/>
        <v>625</v>
      </c>
      <c r="D30828">
        <f t="shared" si="963"/>
        <v>1</v>
      </c>
    </row>
    <row r="30829" spans="1:4" x14ac:dyDescent="0.2">
      <c r="A30829">
        <v>30828</v>
      </c>
      <c r="B30829">
        <v>0</v>
      </c>
      <c r="C30829">
        <f t="shared" si="962"/>
        <v>625</v>
      </c>
      <c r="D30829">
        <f t="shared" si="963"/>
        <v>1</v>
      </c>
    </row>
    <row r="30830" spans="1:4" x14ac:dyDescent="0.2">
      <c r="A30830">
        <v>30829</v>
      </c>
      <c r="B30830">
        <v>0</v>
      </c>
      <c r="C30830">
        <f t="shared" si="962"/>
        <v>625</v>
      </c>
      <c r="D30830">
        <f t="shared" si="963"/>
        <v>1</v>
      </c>
    </row>
    <row r="30831" spans="1:4" x14ac:dyDescent="0.2">
      <c r="A30831">
        <v>30830</v>
      </c>
      <c r="B30831">
        <v>0</v>
      </c>
      <c r="C30831">
        <f t="shared" si="962"/>
        <v>625</v>
      </c>
      <c r="D30831">
        <f t="shared" si="963"/>
        <v>1</v>
      </c>
    </row>
    <row r="30832" spans="1:4" x14ac:dyDescent="0.2">
      <c r="A30832">
        <v>30831</v>
      </c>
      <c r="B30832">
        <v>0</v>
      </c>
      <c r="C30832">
        <f t="shared" si="962"/>
        <v>625</v>
      </c>
      <c r="D30832">
        <f t="shared" si="963"/>
        <v>1</v>
      </c>
    </row>
    <row r="30833" spans="1:4" x14ac:dyDescent="0.2">
      <c r="A30833">
        <v>30832</v>
      </c>
      <c r="B30833">
        <v>0</v>
      </c>
      <c r="C30833">
        <f t="shared" si="962"/>
        <v>625</v>
      </c>
      <c r="D30833">
        <f t="shared" si="963"/>
        <v>1</v>
      </c>
    </row>
    <row r="30834" spans="1:4" x14ac:dyDescent="0.2">
      <c r="A30834">
        <v>30833</v>
      </c>
      <c r="B30834">
        <v>0</v>
      </c>
      <c r="C30834">
        <f t="shared" si="962"/>
        <v>625</v>
      </c>
      <c r="D30834">
        <f t="shared" si="963"/>
        <v>1</v>
      </c>
    </row>
    <row r="30835" spans="1:4" x14ac:dyDescent="0.2">
      <c r="A30835">
        <v>30834</v>
      </c>
      <c r="B30835">
        <v>0</v>
      </c>
      <c r="C30835">
        <f t="shared" si="962"/>
        <v>625</v>
      </c>
      <c r="D30835">
        <f t="shared" si="963"/>
        <v>1</v>
      </c>
    </row>
    <row r="30836" spans="1:4" x14ac:dyDescent="0.2">
      <c r="A30836">
        <v>30835</v>
      </c>
      <c r="B30836">
        <v>0</v>
      </c>
      <c r="C30836">
        <f t="shared" si="962"/>
        <v>625</v>
      </c>
      <c r="D30836">
        <f t="shared" si="963"/>
        <v>1</v>
      </c>
    </row>
    <row r="30837" spans="1:4" x14ac:dyDescent="0.2">
      <c r="A30837">
        <v>30836</v>
      </c>
      <c r="B30837">
        <v>0</v>
      </c>
      <c r="C30837">
        <f t="shared" si="962"/>
        <v>625</v>
      </c>
      <c r="D30837">
        <f t="shared" si="963"/>
        <v>1</v>
      </c>
    </row>
    <row r="30838" spans="1:4" x14ac:dyDescent="0.2">
      <c r="A30838">
        <v>30837</v>
      </c>
      <c r="B30838">
        <v>0</v>
      </c>
      <c r="C30838">
        <f t="shared" si="962"/>
        <v>625</v>
      </c>
      <c r="D30838">
        <f t="shared" si="963"/>
        <v>1</v>
      </c>
    </row>
    <row r="30839" spans="1:4" x14ac:dyDescent="0.2">
      <c r="A30839">
        <v>30838</v>
      </c>
      <c r="B30839">
        <v>0</v>
      </c>
      <c r="C30839">
        <f t="shared" si="962"/>
        <v>625</v>
      </c>
      <c r="D30839">
        <f t="shared" si="963"/>
        <v>1</v>
      </c>
    </row>
    <row r="30840" spans="1:4" x14ac:dyDescent="0.2">
      <c r="A30840">
        <v>30839</v>
      </c>
      <c r="B30840">
        <v>27.021606439999999</v>
      </c>
      <c r="C30840">
        <f t="shared" si="962"/>
        <v>597.97839355999997</v>
      </c>
      <c r="D30840">
        <f t="shared" si="963"/>
        <v>0.95676542969599998</v>
      </c>
    </row>
    <row r="30841" spans="1:4" x14ac:dyDescent="0.2">
      <c r="A30841">
        <v>30840</v>
      </c>
      <c r="B30841">
        <v>0</v>
      </c>
      <c r="C30841">
        <f t="shared" si="962"/>
        <v>625</v>
      </c>
      <c r="D30841">
        <f t="shared" si="963"/>
        <v>1</v>
      </c>
    </row>
    <row r="30842" spans="1:4" x14ac:dyDescent="0.2">
      <c r="A30842">
        <v>30841</v>
      </c>
      <c r="B30842">
        <v>0</v>
      </c>
      <c r="C30842">
        <f t="shared" si="962"/>
        <v>625</v>
      </c>
      <c r="D30842">
        <f t="shared" si="963"/>
        <v>1</v>
      </c>
    </row>
    <row r="30843" spans="1:4" x14ac:dyDescent="0.2">
      <c r="A30843">
        <v>30842</v>
      </c>
      <c r="B30843">
        <v>0</v>
      </c>
      <c r="C30843">
        <f t="shared" si="962"/>
        <v>625</v>
      </c>
      <c r="D30843">
        <f t="shared" si="963"/>
        <v>1</v>
      </c>
    </row>
    <row r="30844" spans="1:4" x14ac:dyDescent="0.2">
      <c r="A30844">
        <v>30843</v>
      </c>
      <c r="B30844">
        <v>0</v>
      </c>
      <c r="C30844">
        <f t="shared" si="962"/>
        <v>625</v>
      </c>
      <c r="D30844">
        <f t="shared" si="963"/>
        <v>1</v>
      </c>
    </row>
    <row r="30845" spans="1:4" x14ac:dyDescent="0.2">
      <c r="A30845">
        <v>30844</v>
      </c>
      <c r="B30845">
        <v>0</v>
      </c>
      <c r="C30845">
        <f t="shared" si="962"/>
        <v>625</v>
      </c>
      <c r="D30845">
        <f t="shared" si="963"/>
        <v>1</v>
      </c>
    </row>
    <row r="30846" spans="1:4" x14ac:dyDescent="0.2">
      <c r="A30846">
        <v>30845</v>
      </c>
      <c r="B30846">
        <v>0</v>
      </c>
      <c r="C30846">
        <f t="shared" si="962"/>
        <v>625</v>
      </c>
      <c r="D30846">
        <f t="shared" si="963"/>
        <v>1</v>
      </c>
    </row>
    <row r="30847" spans="1:4" x14ac:dyDescent="0.2">
      <c r="A30847">
        <v>30846</v>
      </c>
      <c r="B30847">
        <v>0</v>
      </c>
      <c r="C30847">
        <f t="shared" si="962"/>
        <v>625</v>
      </c>
      <c r="D30847">
        <f t="shared" si="963"/>
        <v>1</v>
      </c>
    </row>
    <row r="30848" spans="1:4" x14ac:dyDescent="0.2">
      <c r="A30848">
        <v>30847</v>
      </c>
      <c r="B30848">
        <v>0</v>
      </c>
      <c r="C30848">
        <f t="shared" si="962"/>
        <v>625</v>
      </c>
      <c r="D30848">
        <f t="shared" si="963"/>
        <v>1</v>
      </c>
    </row>
    <row r="30849" spans="1:4" x14ac:dyDescent="0.2">
      <c r="A30849">
        <v>30848</v>
      </c>
      <c r="B30849">
        <v>0</v>
      </c>
      <c r="C30849">
        <f t="shared" si="962"/>
        <v>625</v>
      </c>
      <c r="D30849">
        <f t="shared" si="963"/>
        <v>1</v>
      </c>
    </row>
    <row r="30850" spans="1:4" x14ac:dyDescent="0.2">
      <c r="A30850">
        <v>30849</v>
      </c>
      <c r="B30850">
        <v>0</v>
      </c>
      <c r="C30850">
        <f t="shared" si="962"/>
        <v>625</v>
      </c>
      <c r="D30850">
        <f t="shared" si="963"/>
        <v>1</v>
      </c>
    </row>
    <row r="30851" spans="1:4" x14ac:dyDescent="0.2">
      <c r="A30851">
        <v>30850</v>
      </c>
      <c r="B30851">
        <v>0</v>
      </c>
      <c r="C30851">
        <f t="shared" ref="C30851:C30914" si="964">625-B30851</f>
        <v>625</v>
      </c>
      <c r="D30851">
        <f t="shared" ref="D30851:D30914" si="965">C30851/625</f>
        <v>1</v>
      </c>
    </row>
    <row r="30852" spans="1:4" x14ac:dyDescent="0.2">
      <c r="A30852">
        <v>30851</v>
      </c>
      <c r="B30852">
        <v>0</v>
      </c>
      <c r="C30852">
        <f t="shared" si="964"/>
        <v>625</v>
      </c>
      <c r="D30852">
        <f t="shared" si="965"/>
        <v>1</v>
      </c>
    </row>
    <row r="30853" spans="1:4" x14ac:dyDescent="0.2">
      <c r="A30853">
        <v>30852</v>
      </c>
      <c r="B30853">
        <v>0</v>
      </c>
      <c r="C30853">
        <f t="shared" si="964"/>
        <v>625</v>
      </c>
      <c r="D30853">
        <f t="shared" si="965"/>
        <v>1</v>
      </c>
    </row>
    <row r="30854" spans="1:4" x14ac:dyDescent="0.2">
      <c r="A30854">
        <v>30853</v>
      </c>
      <c r="B30854">
        <v>0</v>
      </c>
      <c r="C30854">
        <f t="shared" si="964"/>
        <v>625</v>
      </c>
      <c r="D30854">
        <f t="shared" si="965"/>
        <v>1</v>
      </c>
    </row>
    <row r="30855" spans="1:4" x14ac:dyDescent="0.2">
      <c r="A30855">
        <v>30854</v>
      </c>
      <c r="B30855">
        <v>0</v>
      </c>
      <c r="C30855">
        <f t="shared" si="964"/>
        <v>625</v>
      </c>
      <c r="D30855">
        <f t="shared" si="965"/>
        <v>1</v>
      </c>
    </row>
    <row r="30856" spans="1:4" x14ac:dyDescent="0.2">
      <c r="A30856">
        <v>30855</v>
      </c>
      <c r="B30856">
        <v>0</v>
      </c>
      <c r="C30856">
        <f t="shared" si="964"/>
        <v>625</v>
      </c>
      <c r="D30856">
        <f t="shared" si="965"/>
        <v>1</v>
      </c>
    </row>
    <row r="30857" spans="1:4" x14ac:dyDescent="0.2">
      <c r="A30857">
        <v>30856</v>
      </c>
      <c r="B30857">
        <v>0</v>
      </c>
      <c r="C30857">
        <f t="shared" si="964"/>
        <v>625</v>
      </c>
      <c r="D30857">
        <f t="shared" si="965"/>
        <v>1</v>
      </c>
    </row>
    <row r="30858" spans="1:4" x14ac:dyDescent="0.2">
      <c r="A30858">
        <v>30857</v>
      </c>
      <c r="B30858">
        <v>0</v>
      </c>
      <c r="C30858">
        <f t="shared" si="964"/>
        <v>625</v>
      </c>
      <c r="D30858">
        <f t="shared" si="965"/>
        <v>1</v>
      </c>
    </row>
    <row r="30859" spans="1:4" x14ac:dyDescent="0.2">
      <c r="A30859">
        <v>30858</v>
      </c>
      <c r="B30859">
        <v>0</v>
      </c>
      <c r="C30859">
        <f t="shared" si="964"/>
        <v>625</v>
      </c>
      <c r="D30859">
        <f t="shared" si="965"/>
        <v>1</v>
      </c>
    </row>
    <row r="30860" spans="1:4" x14ac:dyDescent="0.2">
      <c r="A30860">
        <v>30859</v>
      </c>
      <c r="B30860">
        <v>0</v>
      </c>
      <c r="C30860">
        <f t="shared" si="964"/>
        <v>625</v>
      </c>
      <c r="D30860">
        <f t="shared" si="965"/>
        <v>1</v>
      </c>
    </row>
    <row r="30861" spans="1:4" x14ac:dyDescent="0.2">
      <c r="A30861">
        <v>30860</v>
      </c>
      <c r="B30861">
        <v>0</v>
      </c>
      <c r="C30861">
        <f t="shared" si="964"/>
        <v>625</v>
      </c>
      <c r="D30861">
        <f t="shared" si="965"/>
        <v>1</v>
      </c>
    </row>
    <row r="30862" spans="1:4" x14ac:dyDescent="0.2">
      <c r="A30862">
        <v>30861</v>
      </c>
      <c r="B30862">
        <v>0</v>
      </c>
      <c r="C30862">
        <f t="shared" si="964"/>
        <v>625</v>
      </c>
      <c r="D30862">
        <f t="shared" si="965"/>
        <v>1</v>
      </c>
    </row>
    <row r="30863" spans="1:4" x14ac:dyDescent="0.2">
      <c r="A30863">
        <v>30862</v>
      </c>
      <c r="B30863">
        <v>0</v>
      </c>
      <c r="C30863">
        <f t="shared" si="964"/>
        <v>625</v>
      </c>
      <c r="D30863">
        <f t="shared" si="965"/>
        <v>1</v>
      </c>
    </row>
    <row r="30864" spans="1:4" x14ac:dyDescent="0.2">
      <c r="A30864">
        <v>30863</v>
      </c>
      <c r="B30864">
        <v>0</v>
      </c>
      <c r="C30864">
        <f t="shared" si="964"/>
        <v>625</v>
      </c>
      <c r="D30864">
        <f t="shared" si="965"/>
        <v>1</v>
      </c>
    </row>
    <row r="30865" spans="1:4" x14ac:dyDescent="0.2">
      <c r="A30865">
        <v>30864</v>
      </c>
      <c r="B30865">
        <v>0</v>
      </c>
      <c r="C30865">
        <f t="shared" si="964"/>
        <v>625</v>
      </c>
      <c r="D30865">
        <f t="shared" si="965"/>
        <v>1</v>
      </c>
    </row>
    <row r="30866" spans="1:4" x14ac:dyDescent="0.2">
      <c r="A30866">
        <v>30865</v>
      </c>
      <c r="B30866">
        <v>0</v>
      </c>
      <c r="C30866">
        <f t="shared" si="964"/>
        <v>625</v>
      </c>
      <c r="D30866">
        <f t="shared" si="965"/>
        <v>1</v>
      </c>
    </row>
    <row r="30867" spans="1:4" x14ac:dyDescent="0.2">
      <c r="A30867">
        <v>30866</v>
      </c>
      <c r="B30867">
        <v>0</v>
      </c>
      <c r="C30867">
        <f t="shared" si="964"/>
        <v>625</v>
      </c>
      <c r="D30867">
        <f t="shared" si="965"/>
        <v>1</v>
      </c>
    </row>
    <row r="30868" spans="1:4" x14ac:dyDescent="0.2">
      <c r="A30868">
        <v>30867</v>
      </c>
      <c r="B30868">
        <v>0</v>
      </c>
      <c r="C30868">
        <f t="shared" si="964"/>
        <v>625</v>
      </c>
      <c r="D30868">
        <f t="shared" si="965"/>
        <v>1</v>
      </c>
    </row>
    <row r="30869" spans="1:4" x14ac:dyDescent="0.2">
      <c r="A30869">
        <v>30868</v>
      </c>
      <c r="B30869">
        <v>0</v>
      </c>
      <c r="C30869">
        <f t="shared" si="964"/>
        <v>625</v>
      </c>
      <c r="D30869">
        <f t="shared" si="965"/>
        <v>1</v>
      </c>
    </row>
    <row r="30870" spans="1:4" x14ac:dyDescent="0.2">
      <c r="A30870">
        <v>30869</v>
      </c>
      <c r="B30870">
        <v>0</v>
      </c>
      <c r="C30870">
        <f t="shared" si="964"/>
        <v>625</v>
      </c>
      <c r="D30870">
        <f t="shared" si="965"/>
        <v>1</v>
      </c>
    </row>
    <row r="30871" spans="1:4" x14ac:dyDescent="0.2">
      <c r="A30871">
        <v>30870</v>
      </c>
      <c r="B30871">
        <v>0</v>
      </c>
      <c r="C30871">
        <f t="shared" si="964"/>
        <v>625</v>
      </c>
      <c r="D30871">
        <f t="shared" si="965"/>
        <v>1</v>
      </c>
    </row>
    <row r="30872" spans="1:4" x14ac:dyDescent="0.2">
      <c r="A30872">
        <v>30871</v>
      </c>
      <c r="B30872">
        <v>0</v>
      </c>
      <c r="C30872">
        <f t="shared" si="964"/>
        <v>625</v>
      </c>
      <c r="D30872">
        <f t="shared" si="965"/>
        <v>1</v>
      </c>
    </row>
    <row r="30873" spans="1:4" x14ac:dyDescent="0.2">
      <c r="A30873">
        <v>30872</v>
      </c>
      <c r="B30873">
        <v>0</v>
      </c>
      <c r="C30873">
        <f t="shared" si="964"/>
        <v>625</v>
      </c>
      <c r="D30873">
        <f t="shared" si="965"/>
        <v>1</v>
      </c>
    </row>
    <row r="30874" spans="1:4" x14ac:dyDescent="0.2">
      <c r="A30874">
        <v>30873</v>
      </c>
      <c r="B30874">
        <v>0</v>
      </c>
      <c r="C30874">
        <f t="shared" si="964"/>
        <v>625</v>
      </c>
      <c r="D30874">
        <f t="shared" si="965"/>
        <v>1</v>
      </c>
    </row>
    <row r="30875" spans="1:4" x14ac:dyDescent="0.2">
      <c r="A30875">
        <v>30874</v>
      </c>
      <c r="B30875">
        <v>0</v>
      </c>
      <c r="C30875">
        <f t="shared" si="964"/>
        <v>625</v>
      </c>
      <c r="D30875">
        <f t="shared" si="965"/>
        <v>1</v>
      </c>
    </row>
    <row r="30876" spans="1:4" x14ac:dyDescent="0.2">
      <c r="A30876">
        <v>30875</v>
      </c>
      <c r="B30876">
        <v>0</v>
      </c>
      <c r="C30876">
        <f t="shared" si="964"/>
        <v>625</v>
      </c>
      <c r="D30876">
        <f t="shared" si="965"/>
        <v>1</v>
      </c>
    </row>
    <row r="30877" spans="1:4" x14ac:dyDescent="0.2">
      <c r="A30877">
        <v>30876</v>
      </c>
      <c r="B30877">
        <v>0</v>
      </c>
      <c r="C30877">
        <f t="shared" si="964"/>
        <v>625</v>
      </c>
      <c r="D30877">
        <f t="shared" si="965"/>
        <v>1</v>
      </c>
    </row>
    <row r="30878" spans="1:4" x14ac:dyDescent="0.2">
      <c r="A30878">
        <v>30877</v>
      </c>
      <c r="B30878">
        <v>0</v>
      </c>
      <c r="C30878">
        <f t="shared" si="964"/>
        <v>625</v>
      </c>
      <c r="D30878">
        <f t="shared" si="965"/>
        <v>1</v>
      </c>
    </row>
    <row r="30879" spans="1:4" x14ac:dyDescent="0.2">
      <c r="A30879">
        <v>30878</v>
      </c>
      <c r="B30879">
        <v>0</v>
      </c>
      <c r="C30879">
        <f t="shared" si="964"/>
        <v>625</v>
      </c>
      <c r="D30879">
        <f t="shared" si="965"/>
        <v>1</v>
      </c>
    </row>
    <row r="30880" spans="1:4" x14ac:dyDescent="0.2">
      <c r="A30880">
        <v>30879</v>
      </c>
      <c r="B30880">
        <v>0</v>
      </c>
      <c r="C30880">
        <f t="shared" si="964"/>
        <v>625</v>
      </c>
      <c r="D30880">
        <f t="shared" si="965"/>
        <v>1</v>
      </c>
    </row>
    <row r="30881" spans="1:4" x14ac:dyDescent="0.2">
      <c r="A30881">
        <v>30880</v>
      </c>
      <c r="B30881">
        <v>0</v>
      </c>
      <c r="C30881">
        <f t="shared" si="964"/>
        <v>625</v>
      </c>
      <c r="D30881">
        <f t="shared" si="965"/>
        <v>1</v>
      </c>
    </row>
    <row r="30882" spans="1:4" x14ac:dyDescent="0.2">
      <c r="A30882">
        <v>30881</v>
      </c>
      <c r="B30882">
        <v>0</v>
      </c>
      <c r="C30882">
        <f t="shared" si="964"/>
        <v>625</v>
      </c>
      <c r="D30882">
        <f t="shared" si="965"/>
        <v>1</v>
      </c>
    </row>
    <row r="30883" spans="1:4" x14ac:dyDescent="0.2">
      <c r="A30883">
        <v>30882</v>
      </c>
      <c r="B30883">
        <v>0</v>
      </c>
      <c r="C30883">
        <f t="shared" si="964"/>
        <v>625</v>
      </c>
      <c r="D30883">
        <f t="shared" si="965"/>
        <v>1</v>
      </c>
    </row>
    <row r="30884" spans="1:4" x14ac:dyDescent="0.2">
      <c r="A30884">
        <v>30883</v>
      </c>
      <c r="B30884">
        <v>0</v>
      </c>
      <c r="C30884">
        <f t="shared" si="964"/>
        <v>625</v>
      </c>
      <c r="D30884">
        <f t="shared" si="965"/>
        <v>1</v>
      </c>
    </row>
    <row r="30885" spans="1:4" x14ac:dyDescent="0.2">
      <c r="A30885">
        <v>30884</v>
      </c>
      <c r="B30885">
        <v>0</v>
      </c>
      <c r="C30885">
        <f t="shared" si="964"/>
        <v>625</v>
      </c>
      <c r="D30885">
        <f t="shared" si="965"/>
        <v>1</v>
      </c>
    </row>
    <row r="30886" spans="1:4" x14ac:dyDescent="0.2">
      <c r="A30886">
        <v>30885</v>
      </c>
      <c r="B30886">
        <v>0</v>
      </c>
      <c r="C30886">
        <f t="shared" si="964"/>
        <v>625</v>
      </c>
      <c r="D30886">
        <f t="shared" si="965"/>
        <v>1</v>
      </c>
    </row>
    <row r="30887" spans="1:4" x14ac:dyDescent="0.2">
      <c r="A30887">
        <v>30886</v>
      </c>
      <c r="B30887">
        <v>0</v>
      </c>
      <c r="C30887">
        <f t="shared" si="964"/>
        <v>625</v>
      </c>
      <c r="D30887">
        <f t="shared" si="965"/>
        <v>1</v>
      </c>
    </row>
    <row r="30888" spans="1:4" x14ac:dyDescent="0.2">
      <c r="A30888">
        <v>30887</v>
      </c>
      <c r="B30888">
        <v>0</v>
      </c>
      <c r="C30888">
        <f t="shared" si="964"/>
        <v>625</v>
      </c>
      <c r="D30888">
        <f t="shared" si="965"/>
        <v>1</v>
      </c>
    </row>
    <row r="30889" spans="1:4" x14ac:dyDescent="0.2">
      <c r="A30889">
        <v>30888</v>
      </c>
      <c r="B30889">
        <v>0</v>
      </c>
      <c r="C30889">
        <f t="shared" si="964"/>
        <v>625</v>
      </c>
      <c r="D30889">
        <f t="shared" si="965"/>
        <v>1</v>
      </c>
    </row>
    <row r="30890" spans="1:4" x14ac:dyDescent="0.2">
      <c r="A30890">
        <v>30889</v>
      </c>
      <c r="B30890">
        <v>0</v>
      </c>
      <c r="C30890">
        <f t="shared" si="964"/>
        <v>625</v>
      </c>
      <c r="D30890">
        <f t="shared" si="965"/>
        <v>1</v>
      </c>
    </row>
    <row r="30891" spans="1:4" x14ac:dyDescent="0.2">
      <c r="A30891">
        <v>30890</v>
      </c>
      <c r="B30891">
        <v>0</v>
      </c>
      <c r="C30891">
        <f t="shared" si="964"/>
        <v>625</v>
      </c>
      <c r="D30891">
        <f t="shared" si="965"/>
        <v>1</v>
      </c>
    </row>
    <row r="30892" spans="1:4" x14ac:dyDescent="0.2">
      <c r="A30892">
        <v>30891</v>
      </c>
      <c r="B30892">
        <v>0</v>
      </c>
      <c r="C30892">
        <f t="shared" si="964"/>
        <v>625</v>
      </c>
      <c r="D30892">
        <f t="shared" si="965"/>
        <v>1</v>
      </c>
    </row>
    <row r="30893" spans="1:4" x14ac:dyDescent="0.2">
      <c r="A30893">
        <v>30892</v>
      </c>
      <c r="B30893">
        <v>0</v>
      </c>
      <c r="C30893">
        <f t="shared" si="964"/>
        <v>625</v>
      </c>
      <c r="D30893">
        <f t="shared" si="965"/>
        <v>1</v>
      </c>
    </row>
    <row r="30894" spans="1:4" x14ac:dyDescent="0.2">
      <c r="A30894">
        <v>30893</v>
      </c>
      <c r="B30894">
        <v>0</v>
      </c>
      <c r="C30894">
        <f t="shared" si="964"/>
        <v>625</v>
      </c>
      <c r="D30894">
        <f t="shared" si="965"/>
        <v>1</v>
      </c>
    </row>
    <row r="30895" spans="1:4" x14ac:dyDescent="0.2">
      <c r="A30895">
        <v>30894</v>
      </c>
      <c r="B30895">
        <v>0</v>
      </c>
      <c r="C30895">
        <f t="shared" si="964"/>
        <v>625</v>
      </c>
      <c r="D30895">
        <f t="shared" si="965"/>
        <v>1</v>
      </c>
    </row>
    <row r="30896" spans="1:4" x14ac:dyDescent="0.2">
      <c r="A30896">
        <v>30895</v>
      </c>
      <c r="B30896">
        <v>0</v>
      </c>
      <c r="C30896">
        <f t="shared" si="964"/>
        <v>625</v>
      </c>
      <c r="D30896">
        <f t="shared" si="965"/>
        <v>1</v>
      </c>
    </row>
    <row r="30897" spans="1:4" x14ac:dyDescent="0.2">
      <c r="A30897">
        <v>30896</v>
      </c>
      <c r="B30897">
        <v>0</v>
      </c>
      <c r="C30897">
        <f t="shared" si="964"/>
        <v>625</v>
      </c>
      <c r="D30897">
        <f t="shared" si="965"/>
        <v>1</v>
      </c>
    </row>
    <row r="30898" spans="1:4" x14ac:dyDescent="0.2">
      <c r="A30898">
        <v>30897</v>
      </c>
      <c r="B30898">
        <v>0</v>
      </c>
      <c r="C30898">
        <f t="shared" si="964"/>
        <v>625</v>
      </c>
      <c r="D30898">
        <f t="shared" si="965"/>
        <v>1</v>
      </c>
    </row>
    <row r="30899" spans="1:4" x14ac:dyDescent="0.2">
      <c r="A30899">
        <v>30898</v>
      </c>
      <c r="B30899">
        <v>0</v>
      </c>
      <c r="C30899">
        <f t="shared" si="964"/>
        <v>625</v>
      </c>
      <c r="D30899">
        <f t="shared" si="965"/>
        <v>1</v>
      </c>
    </row>
    <row r="30900" spans="1:4" x14ac:dyDescent="0.2">
      <c r="A30900">
        <v>30899</v>
      </c>
      <c r="B30900">
        <v>87.629028320000003</v>
      </c>
      <c r="C30900">
        <f t="shared" si="964"/>
        <v>537.37097168000003</v>
      </c>
      <c r="D30900">
        <f t="shared" si="965"/>
        <v>0.85979355468800001</v>
      </c>
    </row>
    <row r="30901" spans="1:4" x14ac:dyDescent="0.2">
      <c r="A30901">
        <v>30900</v>
      </c>
      <c r="B30901">
        <v>322.36669920000003</v>
      </c>
      <c r="C30901">
        <f t="shared" si="964"/>
        <v>302.63330079999997</v>
      </c>
      <c r="D30901">
        <f t="shared" si="965"/>
        <v>0.48421328127999996</v>
      </c>
    </row>
    <row r="30902" spans="1:4" x14ac:dyDescent="0.2">
      <c r="A30902">
        <v>30901</v>
      </c>
      <c r="B30902">
        <v>280.40734859999998</v>
      </c>
      <c r="C30902">
        <f t="shared" si="964"/>
        <v>344.59265140000002</v>
      </c>
      <c r="D30902">
        <f t="shared" si="965"/>
        <v>0.55134824224000001</v>
      </c>
    </row>
    <row r="30903" spans="1:4" x14ac:dyDescent="0.2">
      <c r="A30903">
        <v>30902</v>
      </c>
      <c r="B30903">
        <v>513.18518059999997</v>
      </c>
      <c r="C30903">
        <f t="shared" si="964"/>
        <v>111.81481940000003</v>
      </c>
      <c r="D30903">
        <f t="shared" si="965"/>
        <v>0.17890371104000005</v>
      </c>
    </row>
    <row r="30904" spans="1:4" x14ac:dyDescent="0.2">
      <c r="A30904">
        <v>30903</v>
      </c>
      <c r="B30904">
        <v>41.729370109999998</v>
      </c>
      <c r="C30904">
        <f t="shared" si="964"/>
        <v>583.27062989000001</v>
      </c>
      <c r="D30904">
        <f t="shared" si="965"/>
        <v>0.93323300782399998</v>
      </c>
    </row>
    <row r="30905" spans="1:4" x14ac:dyDescent="0.2">
      <c r="A30905">
        <v>30904</v>
      </c>
      <c r="B30905">
        <v>0</v>
      </c>
      <c r="C30905">
        <f t="shared" si="964"/>
        <v>625</v>
      </c>
      <c r="D30905">
        <f t="shared" si="965"/>
        <v>1</v>
      </c>
    </row>
    <row r="30906" spans="1:4" x14ac:dyDescent="0.2">
      <c r="A30906">
        <v>30905</v>
      </c>
      <c r="B30906">
        <v>0</v>
      </c>
      <c r="C30906">
        <f t="shared" si="964"/>
        <v>625</v>
      </c>
      <c r="D30906">
        <f t="shared" si="965"/>
        <v>1</v>
      </c>
    </row>
    <row r="30907" spans="1:4" x14ac:dyDescent="0.2">
      <c r="A30907">
        <v>30906</v>
      </c>
      <c r="B30907">
        <v>0</v>
      </c>
      <c r="C30907">
        <f t="shared" si="964"/>
        <v>625</v>
      </c>
      <c r="D30907">
        <f t="shared" si="965"/>
        <v>1</v>
      </c>
    </row>
    <row r="30908" spans="1:4" x14ac:dyDescent="0.2">
      <c r="A30908">
        <v>30907</v>
      </c>
      <c r="B30908">
        <v>0</v>
      </c>
      <c r="C30908">
        <f t="shared" si="964"/>
        <v>625</v>
      </c>
      <c r="D30908">
        <f t="shared" si="965"/>
        <v>1</v>
      </c>
    </row>
    <row r="30909" spans="1:4" x14ac:dyDescent="0.2">
      <c r="A30909">
        <v>30908</v>
      </c>
      <c r="B30909">
        <v>1.150512695</v>
      </c>
      <c r="C30909">
        <f t="shared" si="964"/>
        <v>623.84948730500003</v>
      </c>
      <c r="D30909">
        <f t="shared" si="965"/>
        <v>0.99815917968800005</v>
      </c>
    </row>
    <row r="30910" spans="1:4" x14ac:dyDescent="0.2">
      <c r="A30910">
        <v>30909</v>
      </c>
      <c r="B30910">
        <v>30.459716790000002</v>
      </c>
      <c r="C30910">
        <f t="shared" si="964"/>
        <v>594.54028320999998</v>
      </c>
      <c r="D30910">
        <f t="shared" si="965"/>
        <v>0.95126445313599994</v>
      </c>
    </row>
    <row r="30911" spans="1:4" x14ac:dyDescent="0.2">
      <c r="A30911">
        <v>30910</v>
      </c>
      <c r="B30911">
        <v>120.49792480000001</v>
      </c>
      <c r="C30911">
        <f t="shared" si="964"/>
        <v>504.50207519999998</v>
      </c>
      <c r="D30911">
        <f t="shared" si="965"/>
        <v>0.80720332031999997</v>
      </c>
    </row>
    <row r="30912" spans="1:4" x14ac:dyDescent="0.2">
      <c r="A30912">
        <v>30911</v>
      </c>
      <c r="B30912">
        <v>357.53478999999999</v>
      </c>
      <c r="C30912">
        <f t="shared" si="964"/>
        <v>267.46521000000001</v>
      </c>
      <c r="D30912">
        <f t="shared" si="965"/>
        <v>0.42794433600000004</v>
      </c>
    </row>
    <row r="30913" spans="1:4" x14ac:dyDescent="0.2">
      <c r="A30913">
        <v>30912</v>
      </c>
      <c r="B30913">
        <v>133.46398919999999</v>
      </c>
      <c r="C30913">
        <f t="shared" si="964"/>
        <v>491.53601079999999</v>
      </c>
      <c r="D30913">
        <f t="shared" si="965"/>
        <v>0.78645761727999997</v>
      </c>
    </row>
    <row r="30914" spans="1:4" x14ac:dyDescent="0.2">
      <c r="A30914">
        <v>30913</v>
      </c>
      <c r="B30914">
        <v>378.7342529</v>
      </c>
      <c r="C30914">
        <f t="shared" si="964"/>
        <v>246.2657471</v>
      </c>
      <c r="D30914">
        <f t="shared" si="965"/>
        <v>0.39402519536000002</v>
      </c>
    </row>
    <row r="30915" spans="1:4" x14ac:dyDescent="0.2">
      <c r="A30915">
        <v>30914</v>
      </c>
      <c r="B30915">
        <v>496.02478020000001</v>
      </c>
      <c r="C30915">
        <f t="shared" ref="C30915:C30978" si="966">625-B30915</f>
        <v>128.97521979999999</v>
      </c>
      <c r="D30915">
        <f t="shared" ref="D30915:D30978" si="967">C30915/625</f>
        <v>0.20636035168</v>
      </c>
    </row>
    <row r="30916" spans="1:4" x14ac:dyDescent="0.2">
      <c r="A30916">
        <v>30915</v>
      </c>
      <c r="B30916">
        <v>268.34509270000001</v>
      </c>
      <c r="C30916">
        <f t="shared" si="966"/>
        <v>356.65490729999999</v>
      </c>
      <c r="D30916">
        <f t="shared" si="967"/>
        <v>0.57064785167999998</v>
      </c>
    </row>
    <row r="30917" spans="1:4" x14ac:dyDescent="0.2">
      <c r="A30917">
        <v>30916</v>
      </c>
      <c r="B30917">
        <v>0</v>
      </c>
      <c r="C30917">
        <f t="shared" si="966"/>
        <v>625</v>
      </c>
      <c r="D30917">
        <f t="shared" si="967"/>
        <v>1</v>
      </c>
    </row>
    <row r="30918" spans="1:4" x14ac:dyDescent="0.2">
      <c r="A30918">
        <v>30917</v>
      </c>
      <c r="B30918">
        <v>0</v>
      </c>
      <c r="C30918">
        <f t="shared" si="966"/>
        <v>625</v>
      </c>
      <c r="D30918">
        <f t="shared" si="967"/>
        <v>1</v>
      </c>
    </row>
    <row r="30919" spans="1:4" x14ac:dyDescent="0.2">
      <c r="A30919">
        <v>30918</v>
      </c>
      <c r="B30919">
        <v>539.89733879999994</v>
      </c>
      <c r="C30919">
        <f t="shared" si="966"/>
        <v>85.102661200000057</v>
      </c>
      <c r="D30919">
        <f t="shared" si="967"/>
        <v>0.13616425792000009</v>
      </c>
    </row>
    <row r="30920" spans="1:4" x14ac:dyDescent="0.2">
      <c r="A30920">
        <v>30919</v>
      </c>
      <c r="B30920">
        <v>285.88732909999999</v>
      </c>
      <c r="C30920">
        <f t="shared" si="966"/>
        <v>339.11267090000001</v>
      </c>
      <c r="D30920">
        <f t="shared" si="967"/>
        <v>0.54258027344000004</v>
      </c>
    </row>
    <row r="30921" spans="1:4" x14ac:dyDescent="0.2">
      <c r="A30921">
        <v>30920</v>
      </c>
      <c r="B30921">
        <v>428.77844229999999</v>
      </c>
      <c r="C30921">
        <f t="shared" si="966"/>
        <v>196.22155770000001</v>
      </c>
      <c r="D30921">
        <f t="shared" si="967"/>
        <v>0.31395449232</v>
      </c>
    </row>
    <row r="30922" spans="1:4" x14ac:dyDescent="0.2">
      <c r="A30922">
        <v>30921</v>
      </c>
      <c r="B30922">
        <v>0</v>
      </c>
      <c r="C30922">
        <f t="shared" si="966"/>
        <v>625</v>
      </c>
      <c r="D30922">
        <f t="shared" si="967"/>
        <v>1</v>
      </c>
    </row>
    <row r="30923" spans="1:4" x14ac:dyDescent="0.2">
      <c r="A30923">
        <v>30922</v>
      </c>
      <c r="B30923">
        <v>0</v>
      </c>
      <c r="C30923">
        <f t="shared" si="966"/>
        <v>625</v>
      </c>
      <c r="D30923">
        <f t="shared" si="967"/>
        <v>1</v>
      </c>
    </row>
    <row r="30924" spans="1:4" x14ac:dyDescent="0.2">
      <c r="A30924">
        <v>30923</v>
      </c>
      <c r="B30924">
        <v>488.44714349999998</v>
      </c>
      <c r="C30924">
        <f t="shared" si="966"/>
        <v>136.55285650000002</v>
      </c>
      <c r="D30924">
        <f t="shared" si="967"/>
        <v>0.21848457040000002</v>
      </c>
    </row>
    <row r="30925" spans="1:4" x14ac:dyDescent="0.2">
      <c r="A30925">
        <v>30924</v>
      </c>
      <c r="B30925">
        <v>327.97839349999998</v>
      </c>
      <c r="C30925">
        <f t="shared" si="966"/>
        <v>297.02160650000002</v>
      </c>
      <c r="D30925">
        <f t="shared" si="967"/>
        <v>0.47523457040000006</v>
      </c>
    </row>
    <row r="30926" spans="1:4" x14ac:dyDescent="0.2">
      <c r="A30926">
        <v>30925</v>
      </c>
      <c r="B30926">
        <v>0</v>
      </c>
      <c r="C30926">
        <f t="shared" si="966"/>
        <v>625</v>
      </c>
      <c r="D30926">
        <f t="shared" si="967"/>
        <v>1</v>
      </c>
    </row>
    <row r="30927" spans="1:4" x14ac:dyDescent="0.2">
      <c r="A30927">
        <v>30926</v>
      </c>
      <c r="B30927">
        <v>566.10302730000001</v>
      </c>
      <c r="C30927">
        <f t="shared" si="966"/>
        <v>58.896972699999992</v>
      </c>
      <c r="D30927">
        <f t="shared" si="967"/>
        <v>9.4235156319999985E-2</v>
      </c>
    </row>
    <row r="30928" spans="1:4" x14ac:dyDescent="0.2">
      <c r="A30928">
        <v>30927</v>
      </c>
      <c r="B30928">
        <v>0</v>
      </c>
      <c r="C30928">
        <f t="shared" si="966"/>
        <v>625</v>
      </c>
      <c r="D30928">
        <f t="shared" si="967"/>
        <v>1</v>
      </c>
    </row>
    <row r="30929" spans="1:4" x14ac:dyDescent="0.2">
      <c r="A30929">
        <v>30928</v>
      </c>
      <c r="B30929">
        <v>345.98608389999998</v>
      </c>
      <c r="C30929">
        <f t="shared" si="966"/>
        <v>279.01391610000002</v>
      </c>
      <c r="D30929">
        <f t="shared" si="967"/>
        <v>0.44642226576000005</v>
      </c>
    </row>
    <row r="30930" spans="1:4" x14ac:dyDescent="0.2">
      <c r="A30930">
        <v>30929</v>
      </c>
      <c r="B30930">
        <v>481.47290029999999</v>
      </c>
      <c r="C30930">
        <f t="shared" si="966"/>
        <v>143.52709970000001</v>
      </c>
      <c r="D30930">
        <f t="shared" si="967"/>
        <v>0.22964335952000001</v>
      </c>
    </row>
    <row r="30931" spans="1:4" x14ac:dyDescent="0.2">
      <c r="A30931">
        <v>30930</v>
      </c>
      <c r="B30931">
        <v>515.90539550000005</v>
      </c>
      <c r="C30931">
        <f t="shared" si="966"/>
        <v>109.09460449999995</v>
      </c>
      <c r="D30931">
        <f t="shared" si="967"/>
        <v>0.17455136719999992</v>
      </c>
    </row>
    <row r="30932" spans="1:4" x14ac:dyDescent="0.2">
      <c r="A30932">
        <v>30931</v>
      </c>
      <c r="B30932">
        <v>453.06384270000001</v>
      </c>
      <c r="C30932">
        <f t="shared" si="966"/>
        <v>171.93615729999999</v>
      </c>
      <c r="D30932">
        <f t="shared" si="967"/>
        <v>0.27509785168000001</v>
      </c>
    </row>
    <row r="30933" spans="1:4" x14ac:dyDescent="0.2">
      <c r="A30933">
        <v>30932</v>
      </c>
      <c r="B30933">
        <v>287.79553220000003</v>
      </c>
      <c r="C30933">
        <f t="shared" si="966"/>
        <v>337.20446779999997</v>
      </c>
      <c r="D30933">
        <f t="shared" si="967"/>
        <v>0.53952714847999994</v>
      </c>
    </row>
    <row r="30934" spans="1:4" x14ac:dyDescent="0.2">
      <c r="A30934">
        <v>30933</v>
      </c>
      <c r="B30934">
        <v>204.01904289999999</v>
      </c>
      <c r="C30934">
        <f t="shared" si="966"/>
        <v>420.98095710000001</v>
      </c>
      <c r="D30934">
        <f t="shared" si="967"/>
        <v>0.67356953135999997</v>
      </c>
    </row>
    <row r="30935" spans="1:4" x14ac:dyDescent="0.2">
      <c r="A30935">
        <v>30934</v>
      </c>
      <c r="B30935">
        <v>0</v>
      </c>
      <c r="C30935">
        <f t="shared" si="966"/>
        <v>625</v>
      </c>
      <c r="D30935">
        <f t="shared" si="967"/>
        <v>1</v>
      </c>
    </row>
    <row r="30936" spans="1:4" x14ac:dyDescent="0.2">
      <c r="A30936">
        <v>30935</v>
      </c>
      <c r="B30936">
        <v>235.9608154</v>
      </c>
      <c r="C30936">
        <f t="shared" si="966"/>
        <v>389.0391846</v>
      </c>
      <c r="D30936">
        <f t="shared" si="967"/>
        <v>0.62246269535999998</v>
      </c>
    </row>
    <row r="30937" spans="1:4" x14ac:dyDescent="0.2">
      <c r="A30937">
        <v>30936</v>
      </c>
      <c r="B30937">
        <v>8.8669433590000004</v>
      </c>
      <c r="C30937">
        <f t="shared" si="966"/>
        <v>616.13305664100005</v>
      </c>
      <c r="D30937">
        <f t="shared" si="967"/>
        <v>0.98581289062560007</v>
      </c>
    </row>
    <row r="30938" spans="1:4" x14ac:dyDescent="0.2">
      <c r="A30938">
        <v>30937</v>
      </c>
      <c r="B30938">
        <v>0</v>
      </c>
      <c r="C30938">
        <f t="shared" si="966"/>
        <v>625</v>
      </c>
      <c r="D30938">
        <f t="shared" si="967"/>
        <v>1</v>
      </c>
    </row>
    <row r="30939" spans="1:4" x14ac:dyDescent="0.2">
      <c r="A30939">
        <v>30938</v>
      </c>
      <c r="B30939">
        <v>7.3907470699999998</v>
      </c>
      <c r="C30939">
        <f t="shared" si="966"/>
        <v>617.60925293000003</v>
      </c>
      <c r="D30939">
        <f t="shared" si="967"/>
        <v>0.98817480468800001</v>
      </c>
    </row>
    <row r="30940" spans="1:4" x14ac:dyDescent="0.2">
      <c r="A30940">
        <v>30939</v>
      </c>
      <c r="B30940">
        <v>82.364257809999998</v>
      </c>
      <c r="C30940">
        <f t="shared" si="966"/>
        <v>542.63574218999997</v>
      </c>
      <c r="D30940">
        <f t="shared" si="967"/>
        <v>0.86821718750400001</v>
      </c>
    </row>
    <row r="30941" spans="1:4" x14ac:dyDescent="0.2">
      <c r="A30941">
        <v>30940</v>
      </c>
      <c r="B30941">
        <v>0</v>
      </c>
      <c r="C30941">
        <f t="shared" si="966"/>
        <v>625</v>
      </c>
      <c r="D30941">
        <f t="shared" si="967"/>
        <v>1</v>
      </c>
    </row>
    <row r="30942" spans="1:4" x14ac:dyDescent="0.2">
      <c r="A30942">
        <v>30941</v>
      </c>
      <c r="B30942">
        <v>0</v>
      </c>
      <c r="C30942">
        <f t="shared" si="966"/>
        <v>625</v>
      </c>
      <c r="D30942">
        <f t="shared" si="967"/>
        <v>1</v>
      </c>
    </row>
    <row r="30943" spans="1:4" x14ac:dyDescent="0.2">
      <c r="A30943">
        <v>30942</v>
      </c>
      <c r="B30943">
        <v>0</v>
      </c>
      <c r="C30943">
        <f t="shared" si="966"/>
        <v>625</v>
      </c>
      <c r="D30943">
        <f t="shared" si="967"/>
        <v>1</v>
      </c>
    </row>
    <row r="30944" spans="1:4" x14ac:dyDescent="0.2">
      <c r="A30944">
        <v>30943</v>
      </c>
      <c r="B30944">
        <v>0</v>
      </c>
      <c r="C30944">
        <f t="shared" si="966"/>
        <v>625</v>
      </c>
      <c r="D30944">
        <f t="shared" si="967"/>
        <v>1</v>
      </c>
    </row>
    <row r="30945" spans="1:4" x14ac:dyDescent="0.2">
      <c r="A30945">
        <v>30944</v>
      </c>
      <c r="B30945">
        <v>0</v>
      </c>
      <c r="C30945">
        <f t="shared" si="966"/>
        <v>625</v>
      </c>
      <c r="D30945">
        <f t="shared" si="967"/>
        <v>1</v>
      </c>
    </row>
    <row r="30946" spans="1:4" x14ac:dyDescent="0.2">
      <c r="A30946">
        <v>30945</v>
      </c>
      <c r="B30946">
        <v>0</v>
      </c>
      <c r="C30946">
        <f t="shared" si="966"/>
        <v>625</v>
      </c>
      <c r="D30946">
        <f t="shared" si="967"/>
        <v>1</v>
      </c>
    </row>
    <row r="30947" spans="1:4" x14ac:dyDescent="0.2">
      <c r="A30947">
        <v>30946</v>
      </c>
      <c r="B30947">
        <v>214.5246582</v>
      </c>
      <c r="C30947">
        <f t="shared" si="966"/>
        <v>410.47534180000002</v>
      </c>
      <c r="D30947">
        <f t="shared" si="967"/>
        <v>0.65676054688000007</v>
      </c>
    </row>
    <row r="30948" spans="1:4" x14ac:dyDescent="0.2">
      <c r="A30948">
        <v>30947</v>
      </c>
      <c r="B30948">
        <v>300.80529780000001</v>
      </c>
      <c r="C30948">
        <f t="shared" si="966"/>
        <v>324.19470219999999</v>
      </c>
      <c r="D30948">
        <f t="shared" si="967"/>
        <v>0.51871152351999994</v>
      </c>
    </row>
    <row r="30949" spans="1:4" x14ac:dyDescent="0.2">
      <c r="A30949">
        <v>30948</v>
      </c>
      <c r="B30949">
        <v>64.683837890000007</v>
      </c>
      <c r="C30949">
        <f t="shared" si="966"/>
        <v>560.31616211000005</v>
      </c>
      <c r="D30949">
        <f t="shared" si="967"/>
        <v>0.89650585937600002</v>
      </c>
    </row>
    <row r="30950" spans="1:4" x14ac:dyDescent="0.2">
      <c r="A30950">
        <v>30949</v>
      </c>
      <c r="B30950">
        <v>33.8317871</v>
      </c>
      <c r="C30950">
        <f t="shared" si="966"/>
        <v>591.16821289999996</v>
      </c>
      <c r="D30950">
        <f t="shared" si="967"/>
        <v>0.94586914063999994</v>
      </c>
    </row>
    <row r="30951" spans="1:4" x14ac:dyDescent="0.2">
      <c r="A30951">
        <v>30950</v>
      </c>
      <c r="B30951">
        <v>78.024047850000002</v>
      </c>
      <c r="C30951">
        <f t="shared" si="966"/>
        <v>546.97595215000001</v>
      </c>
      <c r="D30951">
        <f t="shared" si="967"/>
        <v>0.87516152343999998</v>
      </c>
    </row>
    <row r="30952" spans="1:4" x14ac:dyDescent="0.2">
      <c r="A30952">
        <v>30951</v>
      </c>
      <c r="B30952">
        <v>97.744873040000002</v>
      </c>
      <c r="C30952">
        <f t="shared" si="966"/>
        <v>527.25512695999998</v>
      </c>
      <c r="D30952">
        <f t="shared" si="967"/>
        <v>0.84360820313599993</v>
      </c>
    </row>
    <row r="30953" spans="1:4" x14ac:dyDescent="0.2">
      <c r="A30953">
        <v>30952</v>
      </c>
      <c r="B30953">
        <v>90.740112300000007</v>
      </c>
      <c r="C30953">
        <f t="shared" si="966"/>
        <v>534.25988770000004</v>
      </c>
      <c r="D30953">
        <f t="shared" si="967"/>
        <v>0.85481582032000003</v>
      </c>
    </row>
    <row r="30954" spans="1:4" x14ac:dyDescent="0.2">
      <c r="A30954">
        <v>30953</v>
      </c>
      <c r="B30954">
        <v>0</v>
      </c>
      <c r="C30954">
        <f t="shared" si="966"/>
        <v>625</v>
      </c>
      <c r="D30954">
        <f t="shared" si="967"/>
        <v>1</v>
      </c>
    </row>
    <row r="30955" spans="1:4" x14ac:dyDescent="0.2">
      <c r="A30955">
        <v>30954</v>
      </c>
      <c r="B30955">
        <v>0</v>
      </c>
      <c r="C30955">
        <f t="shared" si="966"/>
        <v>625</v>
      </c>
      <c r="D30955">
        <f t="shared" si="967"/>
        <v>1</v>
      </c>
    </row>
    <row r="30956" spans="1:4" x14ac:dyDescent="0.2">
      <c r="A30956">
        <v>30955</v>
      </c>
      <c r="B30956">
        <v>0</v>
      </c>
      <c r="C30956">
        <f t="shared" si="966"/>
        <v>625</v>
      </c>
      <c r="D30956">
        <f t="shared" si="967"/>
        <v>1</v>
      </c>
    </row>
    <row r="30957" spans="1:4" x14ac:dyDescent="0.2">
      <c r="A30957">
        <v>30956</v>
      </c>
      <c r="B30957">
        <v>0</v>
      </c>
      <c r="C30957">
        <f t="shared" si="966"/>
        <v>625</v>
      </c>
      <c r="D30957">
        <f t="shared" si="967"/>
        <v>1</v>
      </c>
    </row>
    <row r="30958" spans="1:4" x14ac:dyDescent="0.2">
      <c r="A30958">
        <v>30957</v>
      </c>
      <c r="B30958">
        <v>0</v>
      </c>
      <c r="C30958">
        <f t="shared" si="966"/>
        <v>625</v>
      </c>
      <c r="D30958">
        <f t="shared" si="967"/>
        <v>1</v>
      </c>
    </row>
    <row r="30959" spans="1:4" x14ac:dyDescent="0.2">
      <c r="A30959">
        <v>30958</v>
      </c>
      <c r="B30959">
        <v>0</v>
      </c>
      <c r="C30959">
        <f t="shared" si="966"/>
        <v>625</v>
      </c>
      <c r="D30959">
        <f t="shared" si="967"/>
        <v>1</v>
      </c>
    </row>
    <row r="30960" spans="1:4" x14ac:dyDescent="0.2">
      <c r="A30960">
        <v>30959</v>
      </c>
      <c r="B30960">
        <v>0</v>
      </c>
      <c r="C30960">
        <f t="shared" si="966"/>
        <v>625</v>
      </c>
      <c r="D30960">
        <f t="shared" si="967"/>
        <v>1</v>
      </c>
    </row>
    <row r="30961" spans="1:4" x14ac:dyDescent="0.2">
      <c r="A30961">
        <v>30960</v>
      </c>
      <c r="B30961">
        <v>0</v>
      </c>
      <c r="C30961">
        <f t="shared" si="966"/>
        <v>625</v>
      </c>
      <c r="D30961">
        <f t="shared" si="967"/>
        <v>1</v>
      </c>
    </row>
    <row r="30962" spans="1:4" x14ac:dyDescent="0.2">
      <c r="A30962">
        <v>30961</v>
      </c>
      <c r="B30962">
        <v>0</v>
      </c>
      <c r="C30962">
        <f t="shared" si="966"/>
        <v>625</v>
      </c>
      <c r="D30962">
        <f t="shared" si="967"/>
        <v>1</v>
      </c>
    </row>
    <row r="30963" spans="1:4" x14ac:dyDescent="0.2">
      <c r="A30963">
        <v>30962</v>
      </c>
      <c r="B30963">
        <v>0</v>
      </c>
      <c r="C30963">
        <f t="shared" si="966"/>
        <v>625</v>
      </c>
      <c r="D30963">
        <f t="shared" si="967"/>
        <v>1</v>
      </c>
    </row>
    <row r="30964" spans="1:4" x14ac:dyDescent="0.2">
      <c r="A30964">
        <v>30963</v>
      </c>
      <c r="B30964">
        <v>0</v>
      </c>
      <c r="C30964">
        <f t="shared" si="966"/>
        <v>625</v>
      </c>
      <c r="D30964">
        <f t="shared" si="967"/>
        <v>1</v>
      </c>
    </row>
    <row r="30965" spans="1:4" x14ac:dyDescent="0.2">
      <c r="A30965">
        <v>30964</v>
      </c>
      <c r="B30965">
        <v>0</v>
      </c>
      <c r="C30965">
        <f t="shared" si="966"/>
        <v>625</v>
      </c>
      <c r="D30965">
        <f t="shared" si="967"/>
        <v>1</v>
      </c>
    </row>
    <row r="30966" spans="1:4" x14ac:dyDescent="0.2">
      <c r="A30966">
        <v>30965</v>
      </c>
      <c r="B30966">
        <v>0</v>
      </c>
      <c r="C30966">
        <f t="shared" si="966"/>
        <v>625</v>
      </c>
      <c r="D30966">
        <f t="shared" si="967"/>
        <v>1</v>
      </c>
    </row>
    <row r="30967" spans="1:4" x14ac:dyDescent="0.2">
      <c r="A30967">
        <v>30966</v>
      </c>
      <c r="B30967">
        <v>0</v>
      </c>
      <c r="C30967">
        <f t="shared" si="966"/>
        <v>625</v>
      </c>
      <c r="D30967">
        <f t="shared" si="967"/>
        <v>1</v>
      </c>
    </row>
    <row r="30968" spans="1:4" x14ac:dyDescent="0.2">
      <c r="A30968">
        <v>30967</v>
      </c>
      <c r="B30968">
        <v>0</v>
      </c>
      <c r="C30968">
        <f t="shared" si="966"/>
        <v>625</v>
      </c>
      <c r="D30968">
        <f t="shared" si="967"/>
        <v>1</v>
      </c>
    </row>
    <row r="30969" spans="1:4" x14ac:dyDescent="0.2">
      <c r="A30969">
        <v>30968</v>
      </c>
      <c r="B30969">
        <v>0</v>
      </c>
      <c r="C30969">
        <f t="shared" si="966"/>
        <v>625</v>
      </c>
      <c r="D30969">
        <f t="shared" si="967"/>
        <v>1</v>
      </c>
    </row>
    <row r="30970" spans="1:4" x14ac:dyDescent="0.2">
      <c r="A30970">
        <v>30969</v>
      </c>
      <c r="B30970">
        <v>0</v>
      </c>
      <c r="C30970">
        <f t="shared" si="966"/>
        <v>625</v>
      </c>
      <c r="D30970">
        <f t="shared" si="967"/>
        <v>1</v>
      </c>
    </row>
    <row r="30971" spans="1:4" x14ac:dyDescent="0.2">
      <c r="A30971">
        <v>30970</v>
      </c>
      <c r="B30971">
        <v>0</v>
      </c>
      <c r="C30971">
        <f t="shared" si="966"/>
        <v>625</v>
      </c>
      <c r="D30971">
        <f t="shared" si="967"/>
        <v>1</v>
      </c>
    </row>
    <row r="30972" spans="1:4" x14ac:dyDescent="0.2">
      <c r="A30972">
        <v>30971</v>
      </c>
      <c r="B30972">
        <v>0</v>
      </c>
      <c r="C30972">
        <f t="shared" si="966"/>
        <v>625</v>
      </c>
      <c r="D30972">
        <f t="shared" si="967"/>
        <v>1</v>
      </c>
    </row>
    <row r="30973" spans="1:4" x14ac:dyDescent="0.2">
      <c r="A30973">
        <v>30972</v>
      </c>
      <c r="B30973">
        <v>0</v>
      </c>
      <c r="C30973">
        <f t="shared" si="966"/>
        <v>625</v>
      </c>
      <c r="D30973">
        <f t="shared" si="967"/>
        <v>1</v>
      </c>
    </row>
    <row r="30974" spans="1:4" x14ac:dyDescent="0.2">
      <c r="A30974">
        <v>30973</v>
      </c>
      <c r="B30974">
        <v>0</v>
      </c>
      <c r="C30974">
        <f t="shared" si="966"/>
        <v>625</v>
      </c>
      <c r="D30974">
        <f t="shared" si="967"/>
        <v>1</v>
      </c>
    </row>
    <row r="30975" spans="1:4" x14ac:dyDescent="0.2">
      <c r="A30975">
        <v>30974</v>
      </c>
      <c r="B30975">
        <v>0</v>
      </c>
      <c r="C30975">
        <f t="shared" si="966"/>
        <v>625</v>
      </c>
      <c r="D30975">
        <f t="shared" si="967"/>
        <v>1</v>
      </c>
    </row>
    <row r="30976" spans="1:4" x14ac:dyDescent="0.2">
      <c r="A30976">
        <v>30975</v>
      </c>
      <c r="B30976">
        <v>0</v>
      </c>
      <c r="C30976">
        <f t="shared" si="966"/>
        <v>625</v>
      </c>
      <c r="D30976">
        <f t="shared" si="967"/>
        <v>1</v>
      </c>
    </row>
    <row r="30977" spans="1:4" x14ac:dyDescent="0.2">
      <c r="A30977">
        <v>30976</v>
      </c>
      <c r="B30977">
        <v>0</v>
      </c>
      <c r="C30977">
        <f t="shared" si="966"/>
        <v>625</v>
      </c>
      <c r="D30977">
        <f t="shared" si="967"/>
        <v>1</v>
      </c>
    </row>
    <row r="30978" spans="1:4" x14ac:dyDescent="0.2">
      <c r="A30978">
        <v>30977</v>
      </c>
      <c r="B30978">
        <v>0</v>
      </c>
      <c r="C30978">
        <f t="shared" si="966"/>
        <v>625</v>
      </c>
      <c r="D30978">
        <f t="shared" si="967"/>
        <v>1</v>
      </c>
    </row>
    <row r="30979" spans="1:4" x14ac:dyDescent="0.2">
      <c r="A30979">
        <v>30978</v>
      </c>
      <c r="B30979">
        <v>0</v>
      </c>
      <c r="C30979">
        <f t="shared" ref="C30979:C31042" si="968">625-B30979</f>
        <v>625</v>
      </c>
      <c r="D30979">
        <f t="shared" ref="D30979:D31042" si="969">C30979/625</f>
        <v>1</v>
      </c>
    </row>
    <row r="30980" spans="1:4" x14ac:dyDescent="0.2">
      <c r="A30980">
        <v>30979</v>
      </c>
      <c r="B30980">
        <v>0</v>
      </c>
      <c r="C30980">
        <f t="shared" si="968"/>
        <v>625</v>
      </c>
      <c r="D30980">
        <f t="shared" si="969"/>
        <v>1</v>
      </c>
    </row>
    <row r="30981" spans="1:4" x14ac:dyDescent="0.2">
      <c r="A30981">
        <v>30980</v>
      </c>
      <c r="B30981">
        <v>11.1875</v>
      </c>
      <c r="C30981">
        <f t="shared" si="968"/>
        <v>613.8125</v>
      </c>
      <c r="D30981">
        <f t="shared" si="969"/>
        <v>0.98209999999999997</v>
      </c>
    </row>
    <row r="30982" spans="1:4" x14ac:dyDescent="0.2">
      <c r="A30982">
        <v>30981</v>
      </c>
      <c r="B30982">
        <v>19.02526855</v>
      </c>
      <c r="C30982">
        <f t="shared" si="968"/>
        <v>605.97473145000004</v>
      </c>
      <c r="D30982">
        <f t="shared" si="969"/>
        <v>0.96955957032000006</v>
      </c>
    </row>
    <row r="30983" spans="1:4" x14ac:dyDescent="0.2">
      <c r="A30983">
        <v>30982</v>
      </c>
      <c r="B30983">
        <v>0</v>
      </c>
      <c r="C30983">
        <f t="shared" si="968"/>
        <v>625</v>
      </c>
      <c r="D30983">
        <f t="shared" si="969"/>
        <v>1</v>
      </c>
    </row>
    <row r="30984" spans="1:4" x14ac:dyDescent="0.2">
      <c r="A30984">
        <v>30983</v>
      </c>
      <c r="B30984">
        <v>0</v>
      </c>
      <c r="C30984">
        <f t="shared" si="968"/>
        <v>625</v>
      </c>
      <c r="D30984">
        <f t="shared" si="969"/>
        <v>1</v>
      </c>
    </row>
    <row r="30985" spans="1:4" x14ac:dyDescent="0.2">
      <c r="A30985">
        <v>30984</v>
      </c>
      <c r="B30985">
        <v>0</v>
      </c>
      <c r="C30985">
        <f t="shared" si="968"/>
        <v>625</v>
      </c>
      <c r="D30985">
        <f t="shared" si="969"/>
        <v>1</v>
      </c>
    </row>
    <row r="30986" spans="1:4" x14ac:dyDescent="0.2">
      <c r="A30986">
        <v>30985</v>
      </c>
      <c r="B30986">
        <v>0</v>
      </c>
      <c r="C30986">
        <f t="shared" si="968"/>
        <v>625</v>
      </c>
      <c r="D30986">
        <f t="shared" si="969"/>
        <v>1</v>
      </c>
    </row>
    <row r="30987" spans="1:4" x14ac:dyDescent="0.2">
      <c r="A30987">
        <v>30986</v>
      </c>
      <c r="B30987">
        <v>0</v>
      </c>
      <c r="C30987">
        <f t="shared" si="968"/>
        <v>625</v>
      </c>
      <c r="D30987">
        <f t="shared" si="969"/>
        <v>1</v>
      </c>
    </row>
    <row r="30988" spans="1:4" x14ac:dyDescent="0.2">
      <c r="A30988">
        <v>30987</v>
      </c>
      <c r="B30988">
        <v>0</v>
      </c>
      <c r="C30988">
        <f t="shared" si="968"/>
        <v>625</v>
      </c>
      <c r="D30988">
        <f t="shared" si="969"/>
        <v>1</v>
      </c>
    </row>
    <row r="30989" spans="1:4" x14ac:dyDescent="0.2">
      <c r="A30989">
        <v>30988</v>
      </c>
      <c r="B30989">
        <v>0</v>
      </c>
      <c r="C30989">
        <f t="shared" si="968"/>
        <v>625</v>
      </c>
      <c r="D30989">
        <f t="shared" si="969"/>
        <v>1</v>
      </c>
    </row>
    <row r="30990" spans="1:4" x14ac:dyDescent="0.2">
      <c r="A30990">
        <v>30989</v>
      </c>
      <c r="B30990">
        <v>0</v>
      </c>
      <c r="C30990">
        <f t="shared" si="968"/>
        <v>625</v>
      </c>
      <c r="D30990">
        <f t="shared" si="969"/>
        <v>1</v>
      </c>
    </row>
    <row r="30991" spans="1:4" x14ac:dyDescent="0.2">
      <c r="A30991">
        <v>30990</v>
      </c>
      <c r="B30991">
        <v>0</v>
      </c>
      <c r="C30991">
        <f t="shared" si="968"/>
        <v>625</v>
      </c>
      <c r="D30991">
        <f t="shared" si="969"/>
        <v>1</v>
      </c>
    </row>
    <row r="30992" spans="1:4" x14ac:dyDescent="0.2">
      <c r="A30992">
        <v>30991</v>
      </c>
      <c r="B30992">
        <v>0</v>
      </c>
      <c r="C30992">
        <f t="shared" si="968"/>
        <v>625</v>
      </c>
      <c r="D30992">
        <f t="shared" si="969"/>
        <v>1</v>
      </c>
    </row>
    <row r="30993" spans="1:4" x14ac:dyDescent="0.2">
      <c r="A30993">
        <v>30992</v>
      </c>
      <c r="B30993">
        <v>0</v>
      </c>
      <c r="C30993">
        <f t="shared" si="968"/>
        <v>625</v>
      </c>
      <c r="D30993">
        <f t="shared" si="969"/>
        <v>1</v>
      </c>
    </row>
    <row r="30994" spans="1:4" x14ac:dyDescent="0.2">
      <c r="A30994">
        <v>30993</v>
      </c>
      <c r="B30994">
        <v>0</v>
      </c>
      <c r="C30994">
        <f t="shared" si="968"/>
        <v>625</v>
      </c>
      <c r="D30994">
        <f t="shared" si="969"/>
        <v>1</v>
      </c>
    </row>
    <row r="30995" spans="1:4" x14ac:dyDescent="0.2">
      <c r="A30995">
        <v>30994</v>
      </c>
      <c r="B30995">
        <v>0</v>
      </c>
      <c r="C30995">
        <f t="shared" si="968"/>
        <v>625</v>
      </c>
      <c r="D30995">
        <f t="shared" si="969"/>
        <v>1</v>
      </c>
    </row>
    <row r="30996" spans="1:4" x14ac:dyDescent="0.2">
      <c r="A30996">
        <v>30995</v>
      </c>
      <c r="B30996">
        <v>0</v>
      </c>
      <c r="C30996">
        <f t="shared" si="968"/>
        <v>625</v>
      </c>
      <c r="D30996">
        <f t="shared" si="969"/>
        <v>1</v>
      </c>
    </row>
    <row r="30997" spans="1:4" x14ac:dyDescent="0.2">
      <c r="A30997">
        <v>30996</v>
      </c>
      <c r="B30997">
        <v>0</v>
      </c>
      <c r="C30997">
        <f t="shared" si="968"/>
        <v>625</v>
      </c>
      <c r="D30997">
        <f t="shared" si="969"/>
        <v>1</v>
      </c>
    </row>
    <row r="30998" spans="1:4" x14ac:dyDescent="0.2">
      <c r="A30998">
        <v>30997</v>
      </c>
      <c r="B30998">
        <v>0</v>
      </c>
      <c r="C30998">
        <f t="shared" si="968"/>
        <v>625</v>
      </c>
      <c r="D30998">
        <f t="shared" si="969"/>
        <v>1</v>
      </c>
    </row>
    <row r="30999" spans="1:4" x14ac:dyDescent="0.2">
      <c r="A30999">
        <v>30998</v>
      </c>
      <c r="B30999">
        <v>0</v>
      </c>
      <c r="C30999">
        <f t="shared" si="968"/>
        <v>625</v>
      </c>
      <c r="D30999">
        <f t="shared" si="969"/>
        <v>1</v>
      </c>
    </row>
    <row r="31000" spans="1:4" x14ac:dyDescent="0.2">
      <c r="A31000">
        <v>30999</v>
      </c>
      <c r="B31000">
        <v>0</v>
      </c>
      <c r="C31000">
        <f t="shared" si="968"/>
        <v>625</v>
      </c>
      <c r="D31000">
        <f t="shared" si="969"/>
        <v>1</v>
      </c>
    </row>
    <row r="31001" spans="1:4" x14ac:dyDescent="0.2">
      <c r="A31001">
        <v>31000</v>
      </c>
      <c r="B31001">
        <v>0</v>
      </c>
      <c r="C31001">
        <f t="shared" si="968"/>
        <v>625</v>
      </c>
      <c r="D31001">
        <f t="shared" si="969"/>
        <v>1</v>
      </c>
    </row>
    <row r="31002" spans="1:4" x14ac:dyDescent="0.2">
      <c r="A31002">
        <v>31001</v>
      </c>
      <c r="B31002">
        <v>0</v>
      </c>
      <c r="C31002">
        <f t="shared" si="968"/>
        <v>625</v>
      </c>
      <c r="D31002">
        <f t="shared" si="969"/>
        <v>1</v>
      </c>
    </row>
    <row r="31003" spans="1:4" x14ac:dyDescent="0.2">
      <c r="A31003">
        <v>31002</v>
      </c>
      <c r="B31003">
        <v>0</v>
      </c>
      <c r="C31003">
        <f t="shared" si="968"/>
        <v>625</v>
      </c>
      <c r="D31003">
        <f t="shared" si="969"/>
        <v>1</v>
      </c>
    </row>
    <row r="31004" spans="1:4" x14ac:dyDescent="0.2">
      <c r="A31004">
        <v>31003</v>
      </c>
      <c r="B31004">
        <v>0</v>
      </c>
      <c r="C31004">
        <f t="shared" si="968"/>
        <v>625</v>
      </c>
      <c r="D31004">
        <f t="shared" si="969"/>
        <v>1</v>
      </c>
    </row>
    <row r="31005" spans="1:4" x14ac:dyDescent="0.2">
      <c r="A31005">
        <v>31004</v>
      </c>
      <c r="B31005">
        <v>0</v>
      </c>
      <c r="C31005">
        <f t="shared" si="968"/>
        <v>625</v>
      </c>
      <c r="D31005">
        <f t="shared" si="969"/>
        <v>1</v>
      </c>
    </row>
    <row r="31006" spans="1:4" x14ac:dyDescent="0.2">
      <c r="A31006">
        <v>31005</v>
      </c>
      <c r="B31006">
        <v>0</v>
      </c>
      <c r="C31006">
        <f t="shared" si="968"/>
        <v>625</v>
      </c>
      <c r="D31006">
        <f t="shared" si="969"/>
        <v>1</v>
      </c>
    </row>
    <row r="31007" spans="1:4" x14ac:dyDescent="0.2">
      <c r="A31007">
        <v>31006</v>
      </c>
      <c r="B31007">
        <v>0</v>
      </c>
      <c r="C31007">
        <f t="shared" si="968"/>
        <v>625</v>
      </c>
      <c r="D31007">
        <f t="shared" si="969"/>
        <v>1</v>
      </c>
    </row>
    <row r="31008" spans="1:4" x14ac:dyDescent="0.2">
      <c r="A31008">
        <v>31007</v>
      </c>
      <c r="B31008">
        <v>0</v>
      </c>
      <c r="C31008">
        <f t="shared" si="968"/>
        <v>625</v>
      </c>
      <c r="D31008">
        <f t="shared" si="969"/>
        <v>1</v>
      </c>
    </row>
    <row r="31009" spans="1:4" x14ac:dyDescent="0.2">
      <c r="A31009">
        <v>31008</v>
      </c>
      <c r="B31009">
        <v>0</v>
      </c>
      <c r="C31009">
        <f t="shared" si="968"/>
        <v>625</v>
      </c>
      <c r="D31009">
        <f t="shared" si="969"/>
        <v>1</v>
      </c>
    </row>
    <row r="31010" spans="1:4" x14ac:dyDescent="0.2">
      <c r="A31010">
        <v>31009</v>
      </c>
      <c r="B31010">
        <v>0</v>
      </c>
      <c r="C31010">
        <f t="shared" si="968"/>
        <v>625</v>
      </c>
      <c r="D31010">
        <f t="shared" si="969"/>
        <v>1</v>
      </c>
    </row>
    <row r="31011" spans="1:4" x14ac:dyDescent="0.2">
      <c r="A31011">
        <v>31010</v>
      </c>
      <c r="B31011">
        <v>0</v>
      </c>
      <c r="C31011">
        <f t="shared" si="968"/>
        <v>625</v>
      </c>
      <c r="D31011">
        <f t="shared" si="969"/>
        <v>1</v>
      </c>
    </row>
    <row r="31012" spans="1:4" x14ac:dyDescent="0.2">
      <c r="A31012">
        <v>31011</v>
      </c>
      <c r="B31012">
        <v>0</v>
      </c>
      <c r="C31012">
        <f t="shared" si="968"/>
        <v>625</v>
      </c>
      <c r="D31012">
        <f t="shared" si="969"/>
        <v>1</v>
      </c>
    </row>
    <row r="31013" spans="1:4" x14ac:dyDescent="0.2">
      <c r="A31013">
        <v>31012</v>
      </c>
      <c r="B31013">
        <v>0</v>
      </c>
      <c r="C31013">
        <f t="shared" si="968"/>
        <v>625</v>
      </c>
      <c r="D31013">
        <f t="shared" si="969"/>
        <v>1</v>
      </c>
    </row>
    <row r="31014" spans="1:4" x14ac:dyDescent="0.2">
      <c r="A31014">
        <v>31013</v>
      </c>
      <c r="B31014">
        <v>0</v>
      </c>
      <c r="C31014">
        <f t="shared" si="968"/>
        <v>625</v>
      </c>
      <c r="D31014">
        <f t="shared" si="969"/>
        <v>1</v>
      </c>
    </row>
    <row r="31015" spans="1:4" x14ac:dyDescent="0.2">
      <c r="A31015">
        <v>31014</v>
      </c>
      <c r="B31015">
        <v>0</v>
      </c>
      <c r="C31015">
        <f t="shared" si="968"/>
        <v>625</v>
      </c>
      <c r="D31015">
        <f t="shared" si="969"/>
        <v>1</v>
      </c>
    </row>
    <row r="31016" spans="1:4" x14ac:dyDescent="0.2">
      <c r="A31016">
        <v>31015</v>
      </c>
      <c r="B31016">
        <v>2.6641845700000002</v>
      </c>
      <c r="C31016">
        <f t="shared" si="968"/>
        <v>622.33581543000003</v>
      </c>
      <c r="D31016">
        <f t="shared" si="969"/>
        <v>0.99573730468800004</v>
      </c>
    </row>
    <row r="31017" spans="1:4" x14ac:dyDescent="0.2">
      <c r="A31017">
        <v>31016</v>
      </c>
      <c r="B31017">
        <v>23.9645996</v>
      </c>
      <c r="C31017">
        <f t="shared" si="968"/>
        <v>601.03540039999996</v>
      </c>
      <c r="D31017">
        <f t="shared" si="969"/>
        <v>0.96165664063999989</v>
      </c>
    </row>
    <row r="31018" spans="1:4" x14ac:dyDescent="0.2">
      <c r="A31018">
        <v>31017</v>
      </c>
      <c r="B31018">
        <v>0</v>
      </c>
      <c r="C31018">
        <f t="shared" si="968"/>
        <v>625</v>
      </c>
      <c r="D31018">
        <f t="shared" si="969"/>
        <v>1</v>
      </c>
    </row>
    <row r="31019" spans="1:4" x14ac:dyDescent="0.2">
      <c r="A31019">
        <v>31018</v>
      </c>
      <c r="B31019">
        <v>0</v>
      </c>
      <c r="C31019">
        <f t="shared" si="968"/>
        <v>625</v>
      </c>
      <c r="D31019">
        <f t="shared" si="969"/>
        <v>1</v>
      </c>
    </row>
    <row r="31020" spans="1:4" x14ac:dyDescent="0.2">
      <c r="A31020">
        <v>31019</v>
      </c>
      <c r="B31020">
        <v>0</v>
      </c>
      <c r="C31020">
        <f t="shared" si="968"/>
        <v>625</v>
      </c>
      <c r="D31020">
        <f t="shared" si="969"/>
        <v>1</v>
      </c>
    </row>
    <row r="31021" spans="1:4" x14ac:dyDescent="0.2">
      <c r="A31021">
        <v>31020</v>
      </c>
      <c r="B31021">
        <v>0</v>
      </c>
      <c r="C31021">
        <f t="shared" si="968"/>
        <v>625</v>
      </c>
      <c r="D31021">
        <f t="shared" si="969"/>
        <v>1</v>
      </c>
    </row>
    <row r="31022" spans="1:4" x14ac:dyDescent="0.2">
      <c r="A31022">
        <v>31021</v>
      </c>
      <c r="B31022">
        <v>0</v>
      </c>
      <c r="C31022">
        <f t="shared" si="968"/>
        <v>625</v>
      </c>
      <c r="D31022">
        <f t="shared" si="969"/>
        <v>1</v>
      </c>
    </row>
    <row r="31023" spans="1:4" x14ac:dyDescent="0.2">
      <c r="A31023">
        <v>31022</v>
      </c>
      <c r="B31023">
        <v>0</v>
      </c>
      <c r="C31023">
        <f t="shared" si="968"/>
        <v>625</v>
      </c>
      <c r="D31023">
        <f t="shared" si="969"/>
        <v>1</v>
      </c>
    </row>
    <row r="31024" spans="1:4" x14ac:dyDescent="0.2">
      <c r="A31024">
        <v>31023</v>
      </c>
      <c r="B31024">
        <v>0</v>
      </c>
      <c r="C31024">
        <f t="shared" si="968"/>
        <v>625</v>
      </c>
      <c r="D31024">
        <f t="shared" si="969"/>
        <v>1</v>
      </c>
    </row>
    <row r="31025" spans="1:4" x14ac:dyDescent="0.2">
      <c r="A31025">
        <v>31024</v>
      </c>
      <c r="B31025">
        <v>0</v>
      </c>
      <c r="C31025">
        <f t="shared" si="968"/>
        <v>625</v>
      </c>
      <c r="D31025">
        <f t="shared" si="969"/>
        <v>1</v>
      </c>
    </row>
    <row r="31026" spans="1:4" x14ac:dyDescent="0.2">
      <c r="A31026">
        <v>31025</v>
      </c>
      <c r="B31026">
        <v>0</v>
      </c>
      <c r="C31026">
        <f t="shared" si="968"/>
        <v>625</v>
      </c>
      <c r="D31026">
        <f t="shared" si="969"/>
        <v>1</v>
      </c>
    </row>
    <row r="31027" spans="1:4" x14ac:dyDescent="0.2">
      <c r="A31027">
        <v>31026</v>
      </c>
      <c r="B31027">
        <v>0</v>
      </c>
      <c r="C31027">
        <f t="shared" si="968"/>
        <v>625</v>
      </c>
      <c r="D31027">
        <f t="shared" si="969"/>
        <v>1</v>
      </c>
    </row>
    <row r="31028" spans="1:4" x14ac:dyDescent="0.2">
      <c r="A31028">
        <v>31027</v>
      </c>
      <c r="B31028">
        <v>0</v>
      </c>
      <c r="C31028">
        <f t="shared" si="968"/>
        <v>625</v>
      </c>
      <c r="D31028">
        <f t="shared" si="969"/>
        <v>1</v>
      </c>
    </row>
    <row r="31029" spans="1:4" x14ac:dyDescent="0.2">
      <c r="A31029">
        <v>31028</v>
      </c>
      <c r="B31029">
        <v>0</v>
      </c>
      <c r="C31029">
        <f t="shared" si="968"/>
        <v>625</v>
      </c>
      <c r="D31029">
        <f t="shared" si="969"/>
        <v>1</v>
      </c>
    </row>
    <row r="31030" spans="1:4" x14ac:dyDescent="0.2">
      <c r="A31030">
        <v>31029</v>
      </c>
      <c r="B31030">
        <v>0</v>
      </c>
      <c r="C31030">
        <f t="shared" si="968"/>
        <v>625</v>
      </c>
      <c r="D31030">
        <f t="shared" si="969"/>
        <v>1</v>
      </c>
    </row>
    <row r="31031" spans="1:4" x14ac:dyDescent="0.2">
      <c r="A31031">
        <v>31030</v>
      </c>
      <c r="B31031">
        <v>0</v>
      </c>
      <c r="C31031">
        <f t="shared" si="968"/>
        <v>625</v>
      </c>
      <c r="D31031">
        <f t="shared" si="969"/>
        <v>1</v>
      </c>
    </row>
    <row r="31032" spans="1:4" x14ac:dyDescent="0.2">
      <c r="A31032">
        <v>31031</v>
      </c>
      <c r="B31032">
        <v>0</v>
      </c>
      <c r="C31032">
        <f t="shared" si="968"/>
        <v>625</v>
      </c>
      <c r="D31032">
        <f t="shared" si="969"/>
        <v>1</v>
      </c>
    </row>
    <row r="31033" spans="1:4" x14ac:dyDescent="0.2">
      <c r="A31033">
        <v>31032</v>
      </c>
      <c r="B31033">
        <v>0</v>
      </c>
      <c r="C31033">
        <f t="shared" si="968"/>
        <v>625</v>
      </c>
      <c r="D31033">
        <f t="shared" si="969"/>
        <v>1</v>
      </c>
    </row>
    <row r="31034" spans="1:4" x14ac:dyDescent="0.2">
      <c r="A31034">
        <v>31033</v>
      </c>
      <c r="B31034">
        <v>0</v>
      </c>
      <c r="C31034">
        <f t="shared" si="968"/>
        <v>625</v>
      </c>
      <c r="D31034">
        <f t="shared" si="969"/>
        <v>1</v>
      </c>
    </row>
    <row r="31035" spans="1:4" x14ac:dyDescent="0.2">
      <c r="A31035">
        <v>31034</v>
      </c>
      <c r="B31035">
        <v>0</v>
      </c>
      <c r="C31035">
        <f t="shared" si="968"/>
        <v>625</v>
      </c>
      <c r="D31035">
        <f t="shared" si="969"/>
        <v>1</v>
      </c>
    </row>
    <row r="31036" spans="1:4" x14ac:dyDescent="0.2">
      <c r="A31036">
        <v>31035</v>
      </c>
      <c r="B31036">
        <v>0</v>
      </c>
      <c r="C31036">
        <f t="shared" si="968"/>
        <v>625</v>
      </c>
      <c r="D31036">
        <f t="shared" si="969"/>
        <v>1</v>
      </c>
    </row>
    <row r="31037" spans="1:4" x14ac:dyDescent="0.2">
      <c r="A31037">
        <v>31036</v>
      </c>
      <c r="B31037">
        <v>0</v>
      </c>
      <c r="C31037">
        <f t="shared" si="968"/>
        <v>625</v>
      </c>
      <c r="D31037">
        <f t="shared" si="969"/>
        <v>1</v>
      </c>
    </row>
    <row r="31038" spans="1:4" x14ac:dyDescent="0.2">
      <c r="A31038">
        <v>31037</v>
      </c>
      <c r="B31038">
        <v>0</v>
      </c>
      <c r="C31038">
        <f t="shared" si="968"/>
        <v>625</v>
      </c>
      <c r="D31038">
        <f t="shared" si="969"/>
        <v>1</v>
      </c>
    </row>
    <row r="31039" spans="1:4" x14ac:dyDescent="0.2">
      <c r="A31039">
        <v>31038</v>
      </c>
      <c r="B31039">
        <v>0</v>
      </c>
      <c r="C31039">
        <f t="shared" si="968"/>
        <v>625</v>
      </c>
      <c r="D31039">
        <f t="shared" si="969"/>
        <v>1</v>
      </c>
    </row>
    <row r="31040" spans="1:4" x14ac:dyDescent="0.2">
      <c r="A31040">
        <v>31039</v>
      </c>
      <c r="B31040">
        <v>0</v>
      </c>
      <c r="C31040">
        <f t="shared" si="968"/>
        <v>625</v>
      </c>
      <c r="D31040">
        <f t="shared" si="969"/>
        <v>1</v>
      </c>
    </row>
    <row r="31041" spans="1:4" x14ac:dyDescent="0.2">
      <c r="A31041">
        <v>31040</v>
      </c>
      <c r="B31041">
        <v>0</v>
      </c>
      <c r="C31041">
        <f t="shared" si="968"/>
        <v>625</v>
      </c>
      <c r="D31041">
        <f t="shared" si="969"/>
        <v>1</v>
      </c>
    </row>
    <row r="31042" spans="1:4" x14ac:dyDescent="0.2">
      <c r="A31042">
        <v>31041</v>
      </c>
      <c r="B31042">
        <v>0</v>
      </c>
      <c r="C31042">
        <f t="shared" si="968"/>
        <v>625</v>
      </c>
      <c r="D31042">
        <f t="shared" si="969"/>
        <v>1</v>
      </c>
    </row>
    <row r="31043" spans="1:4" x14ac:dyDescent="0.2">
      <c r="A31043">
        <v>31042</v>
      </c>
      <c r="B31043">
        <v>0</v>
      </c>
      <c r="C31043">
        <f t="shared" ref="C31043:C31106" si="970">625-B31043</f>
        <v>625</v>
      </c>
      <c r="D31043">
        <f t="shared" ref="D31043:D31106" si="971">C31043/625</f>
        <v>1</v>
      </c>
    </row>
    <row r="31044" spans="1:4" x14ac:dyDescent="0.2">
      <c r="A31044">
        <v>31043</v>
      </c>
      <c r="B31044">
        <v>0</v>
      </c>
      <c r="C31044">
        <f t="shared" si="970"/>
        <v>625</v>
      </c>
      <c r="D31044">
        <f t="shared" si="971"/>
        <v>1</v>
      </c>
    </row>
    <row r="31045" spans="1:4" x14ac:dyDescent="0.2">
      <c r="A31045">
        <v>31044</v>
      </c>
      <c r="B31045">
        <v>0</v>
      </c>
      <c r="C31045">
        <f t="shared" si="970"/>
        <v>625</v>
      </c>
      <c r="D31045">
        <f t="shared" si="971"/>
        <v>1</v>
      </c>
    </row>
    <row r="31046" spans="1:4" x14ac:dyDescent="0.2">
      <c r="A31046">
        <v>31045</v>
      </c>
      <c r="B31046">
        <v>0</v>
      </c>
      <c r="C31046">
        <f t="shared" si="970"/>
        <v>625</v>
      </c>
      <c r="D31046">
        <f t="shared" si="971"/>
        <v>1</v>
      </c>
    </row>
    <row r="31047" spans="1:4" x14ac:dyDescent="0.2">
      <c r="A31047">
        <v>31046</v>
      </c>
      <c r="B31047">
        <v>0</v>
      </c>
      <c r="C31047">
        <f t="shared" si="970"/>
        <v>625</v>
      </c>
      <c r="D31047">
        <f t="shared" si="971"/>
        <v>1</v>
      </c>
    </row>
    <row r="31048" spans="1:4" x14ac:dyDescent="0.2">
      <c r="A31048">
        <v>31047</v>
      </c>
      <c r="B31048">
        <v>0</v>
      </c>
      <c r="C31048">
        <f t="shared" si="970"/>
        <v>625</v>
      </c>
      <c r="D31048">
        <f t="shared" si="971"/>
        <v>1</v>
      </c>
    </row>
    <row r="31049" spans="1:4" x14ac:dyDescent="0.2">
      <c r="A31049">
        <v>31048</v>
      </c>
      <c r="B31049">
        <v>0</v>
      </c>
      <c r="C31049">
        <f t="shared" si="970"/>
        <v>625</v>
      </c>
      <c r="D31049">
        <f t="shared" si="971"/>
        <v>1</v>
      </c>
    </row>
    <row r="31050" spans="1:4" x14ac:dyDescent="0.2">
      <c r="A31050">
        <v>31049</v>
      </c>
      <c r="B31050">
        <v>0</v>
      </c>
      <c r="C31050">
        <f t="shared" si="970"/>
        <v>625</v>
      </c>
      <c r="D31050">
        <f t="shared" si="971"/>
        <v>1</v>
      </c>
    </row>
    <row r="31051" spans="1:4" x14ac:dyDescent="0.2">
      <c r="A31051">
        <v>31050</v>
      </c>
      <c r="B31051">
        <v>0</v>
      </c>
      <c r="C31051">
        <f t="shared" si="970"/>
        <v>625</v>
      </c>
      <c r="D31051">
        <f t="shared" si="971"/>
        <v>1</v>
      </c>
    </row>
    <row r="31052" spans="1:4" x14ac:dyDescent="0.2">
      <c r="A31052">
        <v>31051</v>
      </c>
      <c r="B31052">
        <v>0</v>
      </c>
      <c r="C31052">
        <f t="shared" si="970"/>
        <v>625</v>
      </c>
      <c r="D31052">
        <f t="shared" si="971"/>
        <v>1</v>
      </c>
    </row>
    <row r="31053" spans="1:4" x14ac:dyDescent="0.2">
      <c r="A31053">
        <v>31052</v>
      </c>
      <c r="B31053">
        <v>0</v>
      </c>
      <c r="C31053">
        <f t="shared" si="970"/>
        <v>625</v>
      </c>
      <c r="D31053">
        <f t="shared" si="971"/>
        <v>1</v>
      </c>
    </row>
    <row r="31054" spans="1:4" x14ac:dyDescent="0.2">
      <c r="A31054">
        <v>31053</v>
      </c>
      <c r="B31054">
        <v>0</v>
      </c>
      <c r="C31054">
        <f t="shared" si="970"/>
        <v>625</v>
      </c>
      <c r="D31054">
        <f t="shared" si="971"/>
        <v>1</v>
      </c>
    </row>
    <row r="31055" spans="1:4" x14ac:dyDescent="0.2">
      <c r="A31055">
        <v>31054</v>
      </c>
      <c r="B31055">
        <v>0</v>
      </c>
      <c r="C31055">
        <f t="shared" si="970"/>
        <v>625</v>
      </c>
      <c r="D31055">
        <f t="shared" si="971"/>
        <v>1</v>
      </c>
    </row>
    <row r="31056" spans="1:4" x14ac:dyDescent="0.2">
      <c r="A31056">
        <v>31055</v>
      </c>
      <c r="B31056">
        <v>0</v>
      </c>
      <c r="C31056">
        <f t="shared" si="970"/>
        <v>625</v>
      </c>
      <c r="D31056">
        <f t="shared" si="971"/>
        <v>1</v>
      </c>
    </row>
    <row r="31057" spans="1:4" x14ac:dyDescent="0.2">
      <c r="A31057">
        <v>31056</v>
      </c>
      <c r="B31057">
        <v>0</v>
      </c>
      <c r="C31057">
        <f t="shared" si="970"/>
        <v>625</v>
      </c>
      <c r="D31057">
        <f t="shared" si="971"/>
        <v>1</v>
      </c>
    </row>
    <row r="31058" spans="1:4" x14ac:dyDescent="0.2">
      <c r="A31058">
        <v>31057</v>
      </c>
      <c r="B31058">
        <v>0</v>
      </c>
      <c r="C31058">
        <f t="shared" si="970"/>
        <v>625</v>
      </c>
      <c r="D31058">
        <f t="shared" si="971"/>
        <v>1</v>
      </c>
    </row>
    <row r="31059" spans="1:4" x14ac:dyDescent="0.2">
      <c r="A31059">
        <v>31058</v>
      </c>
      <c r="B31059">
        <v>0</v>
      </c>
      <c r="C31059">
        <f t="shared" si="970"/>
        <v>625</v>
      </c>
      <c r="D31059">
        <f t="shared" si="971"/>
        <v>1</v>
      </c>
    </row>
    <row r="31060" spans="1:4" x14ac:dyDescent="0.2">
      <c r="A31060">
        <v>31059</v>
      </c>
      <c r="B31060">
        <v>0</v>
      </c>
      <c r="C31060">
        <f t="shared" si="970"/>
        <v>625</v>
      </c>
      <c r="D31060">
        <f t="shared" si="971"/>
        <v>1</v>
      </c>
    </row>
    <row r="31061" spans="1:4" x14ac:dyDescent="0.2">
      <c r="A31061">
        <v>31060</v>
      </c>
      <c r="B31061">
        <v>0</v>
      </c>
      <c r="C31061">
        <f t="shared" si="970"/>
        <v>625</v>
      </c>
      <c r="D31061">
        <f t="shared" si="971"/>
        <v>1</v>
      </c>
    </row>
    <row r="31062" spans="1:4" x14ac:dyDescent="0.2">
      <c r="A31062">
        <v>31061</v>
      </c>
      <c r="B31062">
        <v>0</v>
      </c>
      <c r="C31062">
        <f t="shared" si="970"/>
        <v>625</v>
      </c>
      <c r="D31062">
        <f t="shared" si="971"/>
        <v>1</v>
      </c>
    </row>
    <row r="31063" spans="1:4" x14ac:dyDescent="0.2">
      <c r="A31063">
        <v>31062</v>
      </c>
      <c r="B31063">
        <v>0</v>
      </c>
      <c r="C31063">
        <f t="shared" si="970"/>
        <v>625</v>
      </c>
      <c r="D31063">
        <f t="shared" si="971"/>
        <v>1</v>
      </c>
    </row>
    <row r="31064" spans="1:4" x14ac:dyDescent="0.2">
      <c r="A31064">
        <v>31063</v>
      </c>
      <c r="B31064">
        <v>0</v>
      </c>
      <c r="C31064">
        <f t="shared" si="970"/>
        <v>625</v>
      </c>
      <c r="D31064">
        <f t="shared" si="971"/>
        <v>1</v>
      </c>
    </row>
    <row r="31065" spans="1:4" x14ac:dyDescent="0.2">
      <c r="A31065">
        <v>31064</v>
      </c>
      <c r="B31065">
        <v>0</v>
      </c>
      <c r="C31065">
        <f t="shared" si="970"/>
        <v>625</v>
      </c>
      <c r="D31065">
        <f t="shared" si="971"/>
        <v>1</v>
      </c>
    </row>
    <row r="31066" spans="1:4" x14ac:dyDescent="0.2">
      <c r="A31066">
        <v>31065</v>
      </c>
      <c r="B31066">
        <v>0</v>
      </c>
      <c r="C31066">
        <f t="shared" si="970"/>
        <v>625</v>
      </c>
      <c r="D31066">
        <f t="shared" si="971"/>
        <v>1</v>
      </c>
    </row>
    <row r="31067" spans="1:4" x14ac:dyDescent="0.2">
      <c r="A31067">
        <v>31066</v>
      </c>
      <c r="B31067">
        <v>0</v>
      </c>
      <c r="C31067">
        <f t="shared" si="970"/>
        <v>625</v>
      </c>
      <c r="D31067">
        <f t="shared" si="971"/>
        <v>1</v>
      </c>
    </row>
    <row r="31068" spans="1:4" x14ac:dyDescent="0.2">
      <c r="A31068">
        <v>31067</v>
      </c>
      <c r="B31068">
        <v>0</v>
      </c>
      <c r="C31068">
        <f t="shared" si="970"/>
        <v>625</v>
      </c>
      <c r="D31068">
        <f t="shared" si="971"/>
        <v>1</v>
      </c>
    </row>
    <row r="31069" spans="1:4" x14ac:dyDescent="0.2">
      <c r="A31069">
        <v>31068</v>
      </c>
      <c r="B31069">
        <v>0</v>
      </c>
      <c r="C31069">
        <f t="shared" si="970"/>
        <v>625</v>
      </c>
      <c r="D31069">
        <f t="shared" si="971"/>
        <v>1</v>
      </c>
    </row>
    <row r="31070" spans="1:4" x14ac:dyDescent="0.2">
      <c r="A31070">
        <v>31069</v>
      </c>
      <c r="B31070">
        <v>0</v>
      </c>
      <c r="C31070">
        <f t="shared" si="970"/>
        <v>625</v>
      </c>
      <c r="D31070">
        <f t="shared" si="971"/>
        <v>1</v>
      </c>
    </row>
    <row r="31071" spans="1:4" x14ac:dyDescent="0.2">
      <c r="A31071">
        <v>31070</v>
      </c>
      <c r="B31071">
        <v>0</v>
      </c>
      <c r="C31071">
        <f t="shared" si="970"/>
        <v>625</v>
      </c>
      <c r="D31071">
        <f t="shared" si="971"/>
        <v>1</v>
      </c>
    </row>
    <row r="31072" spans="1:4" x14ac:dyDescent="0.2">
      <c r="A31072">
        <v>31071</v>
      </c>
      <c r="B31072">
        <v>0</v>
      </c>
      <c r="C31072">
        <f t="shared" si="970"/>
        <v>625</v>
      </c>
      <c r="D31072">
        <f t="shared" si="971"/>
        <v>1</v>
      </c>
    </row>
    <row r="31073" spans="1:4" x14ac:dyDescent="0.2">
      <c r="A31073">
        <v>31072</v>
      </c>
      <c r="B31073">
        <v>0</v>
      </c>
      <c r="C31073">
        <f t="shared" si="970"/>
        <v>625</v>
      </c>
      <c r="D31073">
        <f t="shared" si="971"/>
        <v>1</v>
      </c>
    </row>
    <row r="31074" spans="1:4" x14ac:dyDescent="0.2">
      <c r="A31074">
        <v>31073</v>
      </c>
      <c r="B31074">
        <v>0</v>
      </c>
      <c r="C31074">
        <f t="shared" si="970"/>
        <v>625</v>
      </c>
      <c r="D31074">
        <f t="shared" si="971"/>
        <v>1</v>
      </c>
    </row>
    <row r="31075" spans="1:4" x14ac:dyDescent="0.2">
      <c r="A31075">
        <v>31074</v>
      </c>
      <c r="B31075">
        <v>0</v>
      </c>
      <c r="C31075">
        <f t="shared" si="970"/>
        <v>625</v>
      </c>
      <c r="D31075">
        <f t="shared" si="971"/>
        <v>1</v>
      </c>
    </row>
    <row r="31076" spans="1:4" x14ac:dyDescent="0.2">
      <c r="A31076">
        <v>31075</v>
      </c>
      <c r="B31076">
        <v>0</v>
      </c>
      <c r="C31076">
        <f t="shared" si="970"/>
        <v>625</v>
      </c>
      <c r="D31076">
        <f t="shared" si="971"/>
        <v>1</v>
      </c>
    </row>
    <row r="31077" spans="1:4" x14ac:dyDescent="0.2">
      <c r="A31077">
        <v>31076</v>
      </c>
      <c r="B31077">
        <v>0</v>
      </c>
      <c r="C31077">
        <f t="shared" si="970"/>
        <v>625</v>
      </c>
      <c r="D31077">
        <f t="shared" si="971"/>
        <v>1</v>
      </c>
    </row>
    <row r="31078" spans="1:4" x14ac:dyDescent="0.2">
      <c r="A31078">
        <v>31077</v>
      </c>
      <c r="B31078">
        <v>80.3786621</v>
      </c>
      <c r="C31078">
        <f t="shared" si="970"/>
        <v>544.62133789999996</v>
      </c>
      <c r="D31078">
        <f t="shared" si="971"/>
        <v>0.87139414063999998</v>
      </c>
    </row>
    <row r="31079" spans="1:4" x14ac:dyDescent="0.2">
      <c r="A31079">
        <v>31078</v>
      </c>
      <c r="B31079">
        <v>514.68627919999994</v>
      </c>
      <c r="C31079">
        <f t="shared" si="970"/>
        <v>110.31372080000006</v>
      </c>
      <c r="D31079">
        <f t="shared" si="971"/>
        <v>0.1765019532800001</v>
      </c>
    </row>
    <row r="31080" spans="1:4" x14ac:dyDescent="0.2">
      <c r="A31080">
        <v>31079</v>
      </c>
      <c r="B31080">
        <v>355.61962890000001</v>
      </c>
      <c r="C31080">
        <f t="shared" si="970"/>
        <v>269.38037109999999</v>
      </c>
      <c r="D31080">
        <f t="shared" si="971"/>
        <v>0.43100859376</v>
      </c>
    </row>
    <row r="31081" spans="1:4" x14ac:dyDescent="0.2">
      <c r="A31081">
        <v>31080</v>
      </c>
      <c r="B31081">
        <v>265.69824210000002</v>
      </c>
      <c r="C31081">
        <f t="shared" si="970"/>
        <v>359.30175789999998</v>
      </c>
      <c r="D31081">
        <f t="shared" si="971"/>
        <v>0.57488281263999996</v>
      </c>
    </row>
    <row r="31082" spans="1:4" x14ac:dyDescent="0.2">
      <c r="A31082">
        <v>31081</v>
      </c>
      <c r="B31082">
        <v>0</v>
      </c>
      <c r="C31082">
        <f t="shared" si="970"/>
        <v>625</v>
      </c>
      <c r="D31082">
        <f t="shared" si="971"/>
        <v>1</v>
      </c>
    </row>
    <row r="31083" spans="1:4" x14ac:dyDescent="0.2">
      <c r="A31083">
        <v>31082</v>
      </c>
      <c r="B31083">
        <v>0</v>
      </c>
      <c r="C31083">
        <f t="shared" si="970"/>
        <v>625</v>
      </c>
      <c r="D31083">
        <f t="shared" si="971"/>
        <v>1</v>
      </c>
    </row>
    <row r="31084" spans="1:4" x14ac:dyDescent="0.2">
      <c r="A31084">
        <v>31083</v>
      </c>
      <c r="B31084">
        <v>0</v>
      </c>
      <c r="C31084">
        <f t="shared" si="970"/>
        <v>625</v>
      </c>
      <c r="D31084">
        <f t="shared" si="971"/>
        <v>1</v>
      </c>
    </row>
    <row r="31085" spans="1:4" x14ac:dyDescent="0.2">
      <c r="A31085">
        <v>31084</v>
      </c>
      <c r="B31085">
        <v>0</v>
      </c>
      <c r="C31085">
        <f t="shared" si="970"/>
        <v>625</v>
      </c>
      <c r="D31085">
        <f t="shared" si="971"/>
        <v>1</v>
      </c>
    </row>
    <row r="31086" spans="1:4" x14ac:dyDescent="0.2">
      <c r="A31086">
        <v>31085</v>
      </c>
      <c r="B31086">
        <v>0</v>
      </c>
      <c r="C31086">
        <f t="shared" si="970"/>
        <v>625</v>
      </c>
      <c r="D31086">
        <f t="shared" si="971"/>
        <v>1</v>
      </c>
    </row>
    <row r="31087" spans="1:4" x14ac:dyDescent="0.2">
      <c r="A31087">
        <v>31086</v>
      </c>
      <c r="B31087">
        <v>10.39233398</v>
      </c>
      <c r="C31087">
        <f t="shared" si="970"/>
        <v>614.60766602000001</v>
      </c>
      <c r="D31087">
        <f t="shared" si="971"/>
        <v>0.98337226563199998</v>
      </c>
    </row>
    <row r="31088" spans="1:4" x14ac:dyDescent="0.2">
      <c r="A31088">
        <v>31087</v>
      </c>
      <c r="B31088">
        <v>42.076293939999999</v>
      </c>
      <c r="C31088">
        <f t="shared" si="970"/>
        <v>582.92370605999997</v>
      </c>
      <c r="D31088">
        <f t="shared" si="971"/>
        <v>0.93267792969599994</v>
      </c>
    </row>
    <row r="31089" spans="1:4" x14ac:dyDescent="0.2">
      <c r="A31089">
        <v>31088</v>
      </c>
      <c r="B31089">
        <v>598.06555170000001</v>
      </c>
      <c r="C31089">
        <f t="shared" si="970"/>
        <v>26.934448299999985</v>
      </c>
      <c r="D31089">
        <f t="shared" si="971"/>
        <v>4.3095117279999977E-2</v>
      </c>
    </row>
    <row r="31090" spans="1:4" x14ac:dyDescent="0.2">
      <c r="A31090">
        <v>31089</v>
      </c>
      <c r="B31090">
        <v>414.33093259999998</v>
      </c>
      <c r="C31090">
        <f t="shared" si="970"/>
        <v>210.66906740000002</v>
      </c>
      <c r="D31090">
        <f t="shared" si="971"/>
        <v>0.33707050784000003</v>
      </c>
    </row>
    <row r="31091" spans="1:4" x14ac:dyDescent="0.2">
      <c r="A31091">
        <v>31090</v>
      </c>
      <c r="B31091">
        <v>361.92114249999997</v>
      </c>
      <c r="C31091">
        <f t="shared" si="970"/>
        <v>263.07885750000003</v>
      </c>
      <c r="D31091">
        <f t="shared" si="971"/>
        <v>0.42092617200000004</v>
      </c>
    </row>
    <row r="31092" spans="1:4" x14ac:dyDescent="0.2">
      <c r="A31092">
        <v>31091</v>
      </c>
      <c r="B31092">
        <v>0</v>
      </c>
      <c r="C31092">
        <f t="shared" si="970"/>
        <v>625</v>
      </c>
      <c r="D31092">
        <f t="shared" si="971"/>
        <v>1</v>
      </c>
    </row>
    <row r="31093" spans="1:4" x14ac:dyDescent="0.2">
      <c r="A31093">
        <v>31092</v>
      </c>
      <c r="B31093">
        <v>0</v>
      </c>
      <c r="C31093">
        <f t="shared" si="970"/>
        <v>625</v>
      </c>
      <c r="D31093">
        <f t="shared" si="971"/>
        <v>1</v>
      </c>
    </row>
    <row r="31094" spans="1:4" x14ac:dyDescent="0.2">
      <c r="A31094">
        <v>31093</v>
      </c>
      <c r="B31094">
        <v>0</v>
      </c>
      <c r="C31094">
        <f t="shared" si="970"/>
        <v>625</v>
      </c>
      <c r="D31094">
        <f t="shared" si="971"/>
        <v>1</v>
      </c>
    </row>
    <row r="31095" spans="1:4" x14ac:dyDescent="0.2">
      <c r="A31095">
        <v>31094</v>
      </c>
      <c r="B31095">
        <v>0</v>
      </c>
      <c r="C31095">
        <f t="shared" si="970"/>
        <v>625</v>
      </c>
      <c r="D31095">
        <f t="shared" si="971"/>
        <v>1</v>
      </c>
    </row>
    <row r="31096" spans="1:4" x14ac:dyDescent="0.2">
      <c r="A31096">
        <v>31095</v>
      </c>
      <c r="B31096">
        <v>0</v>
      </c>
      <c r="C31096">
        <f t="shared" si="970"/>
        <v>625</v>
      </c>
      <c r="D31096">
        <f t="shared" si="971"/>
        <v>1</v>
      </c>
    </row>
    <row r="31097" spans="1:4" x14ac:dyDescent="0.2">
      <c r="A31097">
        <v>31096</v>
      </c>
      <c r="B31097">
        <v>311.10168449999998</v>
      </c>
      <c r="C31097">
        <f t="shared" si="970"/>
        <v>313.89831550000002</v>
      </c>
      <c r="D31097">
        <f t="shared" si="971"/>
        <v>0.50223730480000006</v>
      </c>
    </row>
    <row r="31098" spans="1:4" x14ac:dyDescent="0.2">
      <c r="A31098">
        <v>31097</v>
      </c>
      <c r="B31098">
        <v>440.4128417</v>
      </c>
      <c r="C31098">
        <f t="shared" si="970"/>
        <v>184.5871583</v>
      </c>
      <c r="D31098">
        <f t="shared" si="971"/>
        <v>0.29533945328</v>
      </c>
    </row>
    <row r="31099" spans="1:4" x14ac:dyDescent="0.2">
      <c r="A31099">
        <v>31098</v>
      </c>
      <c r="B31099">
        <v>0</v>
      </c>
      <c r="C31099">
        <f t="shared" si="970"/>
        <v>625</v>
      </c>
      <c r="D31099">
        <f t="shared" si="971"/>
        <v>1</v>
      </c>
    </row>
    <row r="31100" spans="1:4" x14ac:dyDescent="0.2">
      <c r="A31100">
        <v>31099</v>
      </c>
      <c r="B31100">
        <v>457.22582999999997</v>
      </c>
      <c r="C31100">
        <f t="shared" si="970"/>
        <v>167.77417000000003</v>
      </c>
      <c r="D31100">
        <f t="shared" si="971"/>
        <v>0.26843867200000004</v>
      </c>
    </row>
    <row r="31101" spans="1:4" x14ac:dyDescent="0.2">
      <c r="A31101">
        <v>31100</v>
      </c>
      <c r="B31101">
        <v>388.94885249999999</v>
      </c>
      <c r="C31101">
        <f t="shared" si="970"/>
        <v>236.05114750000001</v>
      </c>
      <c r="D31101">
        <f t="shared" si="971"/>
        <v>0.37768183600000005</v>
      </c>
    </row>
    <row r="31102" spans="1:4" x14ac:dyDescent="0.2">
      <c r="A31102">
        <v>31101</v>
      </c>
      <c r="B31102">
        <v>389.09924310000002</v>
      </c>
      <c r="C31102">
        <f t="shared" si="970"/>
        <v>235.90075689999998</v>
      </c>
      <c r="D31102">
        <f t="shared" si="971"/>
        <v>0.37744121103999995</v>
      </c>
    </row>
    <row r="31103" spans="1:4" x14ac:dyDescent="0.2">
      <c r="A31103">
        <v>31102</v>
      </c>
      <c r="B31103">
        <v>488.87219229999999</v>
      </c>
      <c r="C31103">
        <f t="shared" si="970"/>
        <v>136.12780770000001</v>
      </c>
      <c r="D31103">
        <f t="shared" si="971"/>
        <v>0.21780449232000001</v>
      </c>
    </row>
    <row r="31104" spans="1:4" x14ac:dyDescent="0.2">
      <c r="A31104">
        <v>31103</v>
      </c>
      <c r="B31104">
        <v>613.83203119999996</v>
      </c>
      <c r="C31104">
        <f t="shared" si="970"/>
        <v>11.16796880000004</v>
      </c>
      <c r="D31104">
        <f t="shared" si="971"/>
        <v>1.7868750080000065E-2</v>
      </c>
    </row>
    <row r="31105" spans="1:4" x14ac:dyDescent="0.2">
      <c r="A31105">
        <v>31104</v>
      </c>
      <c r="B31105">
        <v>564.07434079999996</v>
      </c>
      <c r="C31105">
        <f t="shared" si="970"/>
        <v>60.925659200000041</v>
      </c>
      <c r="D31105">
        <f t="shared" si="971"/>
        <v>9.7481054720000071E-2</v>
      </c>
    </row>
    <row r="31106" spans="1:4" x14ac:dyDescent="0.2">
      <c r="A31106">
        <v>31105</v>
      </c>
      <c r="B31106">
        <v>420.07312009999998</v>
      </c>
      <c r="C31106">
        <f t="shared" si="970"/>
        <v>204.92687990000002</v>
      </c>
      <c r="D31106">
        <f t="shared" si="971"/>
        <v>0.32788300784000002</v>
      </c>
    </row>
    <row r="31107" spans="1:4" x14ac:dyDescent="0.2">
      <c r="A31107">
        <v>31106</v>
      </c>
      <c r="B31107">
        <v>318.91040029999999</v>
      </c>
      <c r="C31107">
        <f t="shared" ref="C31107:C31170" si="972">625-B31107</f>
        <v>306.08959970000001</v>
      </c>
      <c r="D31107">
        <f t="shared" ref="D31107:D31170" si="973">C31107/625</f>
        <v>0.48974335952000003</v>
      </c>
    </row>
    <row r="31108" spans="1:4" x14ac:dyDescent="0.2">
      <c r="A31108">
        <v>31107</v>
      </c>
      <c r="B31108">
        <v>177.56579579999999</v>
      </c>
      <c r="C31108">
        <f t="shared" si="972"/>
        <v>447.43420420000001</v>
      </c>
      <c r="D31108">
        <f t="shared" si="973"/>
        <v>0.71589472671999999</v>
      </c>
    </row>
    <row r="31109" spans="1:4" x14ac:dyDescent="0.2">
      <c r="A31109">
        <v>31108</v>
      </c>
      <c r="B31109">
        <v>60.013671870000003</v>
      </c>
      <c r="C31109">
        <f t="shared" si="972"/>
        <v>564.98632812999995</v>
      </c>
      <c r="D31109">
        <f t="shared" si="973"/>
        <v>0.9039781250079999</v>
      </c>
    </row>
    <row r="31110" spans="1:4" x14ac:dyDescent="0.2">
      <c r="A31110">
        <v>31109</v>
      </c>
      <c r="B31110">
        <v>125.9235839</v>
      </c>
      <c r="C31110">
        <f t="shared" si="972"/>
        <v>499.07641610000002</v>
      </c>
      <c r="D31110">
        <f t="shared" si="973"/>
        <v>0.79852226576000007</v>
      </c>
    </row>
    <row r="31111" spans="1:4" x14ac:dyDescent="0.2">
      <c r="A31111">
        <v>31110</v>
      </c>
      <c r="B31111">
        <v>0</v>
      </c>
      <c r="C31111">
        <f t="shared" si="972"/>
        <v>625</v>
      </c>
      <c r="D31111">
        <f t="shared" si="973"/>
        <v>1</v>
      </c>
    </row>
    <row r="31112" spans="1:4" x14ac:dyDescent="0.2">
      <c r="A31112">
        <v>31111</v>
      </c>
      <c r="B31112">
        <v>0</v>
      </c>
      <c r="C31112">
        <f t="shared" si="972"/>
        <v>625</v>
      </c>
      <c r="D31112">
        <f t="shared" si="973"/>
        <v>1</v>
      </c>
    </row>
    <row r="31113" spans="1:4" x14ac:dyDescent="0.2">
      <c r="A31113">
        <v>31112</v>
      </c>
      <c r="B31113">
        <v>200.75939940000001</v>
      </c>
      <c r="C31113">
        <f t="shared" si="972"/>
        <v>424.24060059999999</v>
      </c>
      <c r="D31113">
        <f t="shared" si="973"/>
        <v>0.67878496095999996</v>
      </c>
    </row>
    <row r="31114" spans="1:4" x14ac:dyDescent="0.2">
      <c r="A31114">
        <v>31113</v>
      </c>
      <c r="B31114">
        <v>97.663574209999993</v>
      </c>
      <c r="C31114">
        <f t="shared" si="972"/>
        <v>527.33642579000002</v>
      </c>
      <c r="D31114">
        <f t="shared" si="973"/>
        <v>0.84373828126400008</v>
      </c>
    </row>
    <row r="31115" spans="1:4" x14ac:dyDescent="0.2">
      <c r="A31115">
        <v>31114</v>
      </c>
      <c r="B31115">
        <v>0</v>
      </c>
      <c r="C31115">
        <f t="shared" si="972"/>
        <v>625</v>
      </c>
      <c r="D31115">
        <f t="shared" si="973"/>
        <v>1</v>
      </c>
    </row>
    <row r="31116" spans="1:4" x14ac:dyDescent="0.2">
      <c r="A31116">
        <v>31115</v>
      </c>
      <c r="B31116">
        <v>81.946289059999998</v>
      </c>
      <c r="C31116">
        <f t="shared" si="972"/>
        <v>543.05371093999997</v>
      </c>
      <c r="D31116">
        <f t="shared" si="973"/>
        <v>0.86888593750400001</v>
      </c>
    </row>
    <row r="31117" spans="1:4" x14ac:dyDescent="0.2">
      <c r="A31117">
        <v>31116</v>
      </c>
      <c r="B31117">
        <v>271.2731933</v>
      </c>
      <c r="C31117">
        <f t="shared" si="972"/>
        <v>353.7268067</v>
      </c>
      <c r="D31117">
        <f t="shared" si="973"/>
        <v>0.56596289071999994</v>
      </c>
    </row>
    <row r="31118" spans="1:4" x14ac:dyDescent="0.2">
      <c r="A31118">
        <v>31117</v>
      </c>
      <c r="B31118">
        <v>0</v>
      </c>
      <c r="C31118">
        <f t="shared" si="972"/>
        <v>625</v>
      </c>
      <c r="D31118">
        <f t="shared" si="973"/>
        <v>1</v>
      </c>
    </row>
    <row r="31119" spans="1:4" x14ac:dyDescent="0.2">
      <c r="A31119">
        <v>31118</v>
      </c>
      <c r="B31119">
        <v>0</v>
      </c>
      <c r="C31119">
        <f t="shared" si="972"/>
        <v>625</v>
      </c>
      <c r="D31119">
        <f t="shared" si="973"/>
        <v>1</v>
      </c>
    </row>
    <row r="31120" spans="1:4" x14ac:dyDescent="0.2">
      <c r="A31120">
        <v>31119</v>
      </c>
      <c r="B31120">
        <v>0</v>
      </c>
      <c r="C31120">
        <f t="shared" si="972"/>
        <v>625</v>
      </c>
      <c r="D31120">
        <f t="shared" si="973"/>
        <v>1</v>
      </c>
    </row>
    <row r="31121" spans="1:4" x14ac:dyDescent="0.2">
      <c r="A31121">
        <v>31120</v>
      </c>
      <c r="B31121">
        <v>0</v>
      </c>
      <c r="C31121">
        <f t="shared" si="972"/>
        <v>625</v>
      </c>
      <c r="D31121">
        <f t="shared" si="973"/>
        <v>1</v>
      </c>
    </row>
    <row r="31122" spans="1:4" x14ac:dyDescent="0.2">
      <c r="A31122">
        <v>31121</v>
      </c>
      <c r="B31122">
        <v>0</v>
      </c>
      <c r="C31122">
        <f t="shared" si="972"/>
        <v>625</v>
      </c>
      <c r="D31122">
        <f t="shared" si="973"/>
        <v>1</v>
      </c>
    </row>
    <row r="31123" spans="1:4" x14ac:dyDescent="0.2">
      <c r="A31123">
        <v>31122</v>
      </c>
      <c r="B31123">
        <v>4.2520751949999998</v>
      </c>
      <c r="C31123">
        <f t="shared" si="972"/>
        <v>620.74792480500003</v>
      </c>
      <c r="D31123">
        <f t="shared" si="973"/>
        <v>0.99319667968800007</v>
      </c>
    </row>
    <row r="31124" spans="1:4" x14ac:dyDescent="0.2">
      <c r="A31124">
        <v>31123</v>
      </c>
      <c r="B31124">
        <v>80.482666010000003</v>
      </c>
      <c r="C31124">
        <f t="shared" si="972"/>
        <v>544.51733399</v>
      </c>
      <c r="D31124">
        <f t="shared" si="973"/>
        <v>0.87122773438400003</v>
      </c>
    </row>
    <row r="31125" spans="1:4" x14ac:dyDescent="0.2">
      <c r="A31125">
        <v>31124</v>
      </c>
      <c r="B31125">
        <v>124.2131347</v>
      </c>
      <c r="C31125">
        <f t="shared" si="972"/>
        <v>500.78686529999999</v>
      </c>
      <c r="D31125">
        <f t="shared" si="973"/>
        <v>0.80125898447999999</v>
      </c>
    </row>
    <row r="31126" spans="1:4" x14ac:dyDescent="0.2">
      <c r="A31126">
        <v>31125</v>
      </c>
      <c r="B31126">
        <v>211.750122</v>
      </c>
      <c r="C31126">
        <f t="shared" si="972"/>
        <v>413.24987799999997</v>
      </c>
      <c r="D31126">
        <f t="shared" si="973"/>
        <v>0.66119980479999996</v>
      </c>
    </row>
    <row r="31127" spans="1:4" x14ac:dyDescent="0.2">
      <c r="A31127">
        <v>31126</v>
      </c>
      <c r="B31127">
        <v>10.59460449</v>
      </c>
      <c r="C31127">
        <f t="shared" si="972"/>
        <v>614.40539550999995</v>
      </c>
      <c r="D31127">
        <f t="shared" si="973"/>
        <v>0.98304863281599997</v>
      </c>
    </row>
    <row r="31128" spans="1:4" x14ac:dyDescent="0.2">
      <c r="A31128">
        <v>31127</v>
      </c>
      <c r="B31128">
        <v>159.89562979999999</v>
      </c>
      <c r="C31128">
        <f t="shared" si="972"/>
        <v>465.10437020000001</v>
      </c>
      <c r="D31128">
        <f t="shared" si="973"/>
        <v>0.74416699232000005</v>
      </c>
    </row>
    <row r="31129" spans="1:4" x14ac:dyDescent="0.2">
      <c r="A31129">
        <v>31128</v>
      </c>
      <c r="B31129">
        <v>6.4180908199999998</v>
      </c>
      <c r="C31129">
        <f t="shared" si="972"/>
        <v>618.58190918000003</v>
      </c>
      <c r="D31129">
        <f t="shared" si="973"/>
        <v>0.98973105468800004</v>
      </c>
    </row>
    <row r="31130" spans="1:4" x14ac:dyDescent="0.2">
      <c r="A31130">
        <v>31129</v>
      </c>
      <c r="B31130">
        <v>0</v>
      </c>
      <c r="C31130">
        <f t="shared" si="972"/>
        <v>625</v>
      </c>
      <c r="D31130">
        <f t="shared" si="973"/>
        <v>1</v>
      </c>
    </row>
    <row r="31131" spans="1:4" x14ac:dyDescent="0.2">
      <c r="A31131">
        <v>31130</v>
      </c>
      <c r="B31131">
        <v>0</v>
      </c>
      <c r="C31131">
        <f t="shared" si="972"/>
        <v>625</v>
      </c>
      <c r="D31131">
        <f t="shared" si="973"/>
        <v>1</v>
      </c>
    </row>
    <row r="31132" spans="1:4" x14ac:dyDescent="0.2">
      <c r="A31132">
        <v>31131</v>
      </c>
      <c r="B31132">
        <v>0</v>
      </c>
      <c r="C31132">
        <f t="shared" si="972"/>
        <v>625</v>
      </c>
      <c r="D31132">
        <f t="shared" si="973"/>
        <v>1</v>
      </c>
    </row>
    <row r="31133" spans="1:4" x14ac:dyDescent="0.2">
      <c r="A31133">
        <v>31132</v>
      </c>
      <c r="B31133">
        <v>0</v>
      </c>
      <c r="C31133">
        <f t="shared" si="972"/>
        <v>625</v>
      </c>
      <c r="D31133">
        <f t="shared" si="973"/>
        <v>1</v>
      </c>
    </row>
    <row r="31134" spans="1:4" x14ac:dyDescent="0.2">
      <c r="A31134">
        <v>31133</v>
      </c>
      <c r="B31134">
        <v>0</v>
      </c>
      <c r="C31134">
        <f t="shared" si="972"/>
        <v>625</v>
      </c>
      <c r="D31134">
        <f t="shared" si="973"/>
        <v>1</v>
      </c>
    </row>
    <row r="31135" spans="1:4" x14ac:dyDescent="0.2">
      <c r="A31135">
        <v>31134</v>
      </c>
      <c r="B31135">
        <v>0</v>
      </c>
      <c r="C31135">
        <f t="shared" si="972"/>
        <v>625</v>
      </c>
      <c r="D31135">
        <f t="shared" si="973"/>
        <v>1</v>
      </c>
    </row>
    <row r="31136" spans="1:4" x14ac:dyDescent="0.2">
      <c r="A31136">
        <v>31135</v>
      </c>
      <c r="B31136">
        <v>0</v>
      </c>
      <c r="C31136">
        <f t="shared" si="972"/>
        <v>625</v>
      </c>
      <c r="D31136">
        <f t="shared" si="973"/>
        <v>1</v>
      </c>
    </row>
    <row r="31137" spans="1:4" x14ac:dyDescent="0.2">
      <c r="A31137">
        <v>31136</v>
      </c>
      <c r="B31137">
        <v>0</v>
      </c>
      <c r="C31137">
        <f t="shared" si="972"/>
        <v>625</v>
      </c>
      <c r="D31137">
        <f t="shared" si="973"/>
        <v>1</v>
      </c>
    </row>
    <row r="31138" spans="1:4" x14ac:dyDescent="0.2">
      <c r="A31138">
        <v>31137</v>
      </c>
      <c r="B31138">
        <v>0</v>
      </c>
      <c r="C31138">
        <f t="shared" si="972"/>
        <v>625</v>
      </c>
      <c r="D31138">
        <f t="shared" si="973"/>
        <v>1</v>
      </c>
    </row>
    <row r="31139" spans="1:4" x14ac:dyDescent="0.2">
      <c r="A31139">
        <v>31138</v>
      </c>
      <c r="B31139">
        <v>0</v>
      </c>
      <c r="C31139">
        <f t="shared" si="972"/>
        <v>625</v>
      </c>
      <c r="D31139">
        <f t="shared" si="973"/>
        <v>1</v>
      </c>
    </row>
    <row r="31140" spans="1:4" x14ac:dyDescent="0.2">
      <c r="A31140">
        <v>31139</v>
      </c>
      <c r="B31140">
        <v>0</v>
      </c>
      <c r="C31140">
        <f t="shared" si="972"/>
        <v>625</v>
      </c>
      <c r="D31140">
        <f t="shared" si="973"/>
        <v>1</v>
      </c>
    </row>
    <row r="31141" spans="1:4" x14ac:dyDescent="0.2">
      <c r="A31141">
        <v>31140</v>
      </c>
      <c r="B31141">
        <v>0</v>
      </c>
      <c r="C31141">
        <f t="shared" si="972"/>
        <v>625</v>
      </c>
      <c r="D31141">
        <f t="shared" si="973"/>
        <v>1</v>
      </c>
    </row>
    <row r="31142" spans="1:4" x14ac:dyDescent="0.2">
      <c r="A31142">
        <v>31141</v>
      </c>
      <c r="B31142">
        <v>0</v>
      </c>
      <c r="C31142">
        <f t="shared" si="972"/>
        <v>625</v>
      </c>
      <c r="D31142">
        <f t="shared" si="973"/>
        <v>1</v>
      </c>
    </row>
    <row r="31143" spans="1:4" x14ac:dyDescent="0.2">
      <c r="A31143">
        <v>31142</v>
      </c>
      <c r="B31143">
        <v>0</v>
      </c>
      <c r="C31143">
        <f t="shared" si="972"/>
        <v>625</v>
      </c>
      <c r="D31143">
        <f t="shared" si="973"/>
        <v>1</v>
      </c>
    </row>
    <row r="31144" spans="1:4" x14ac:dyDescent="0.2">
      <c r="A31144">
        <v>31143</v>
      </c>
      <c r="B31144">
        <v>0</v>
      </c>
      <c r="C31144">
        <f t="shared" si="972"/>
        <v>625</v>
      </c>
      <c r="D31144">
        <f t="shared" si="973"/>
        <v>1</v>
      </c>
    </row>
    <row r="31145" spans="1:4" x14ac:dyDescent="0.2">
      <c r="A31145">
        <v>31144</v>
      </c>
      <c r="B31145">
        <v>0</v>
      </c>
      <c r="C31145">
        <f t="shared" si="972"/>
        <v>625</v>
      </c>
      <c r="D31145">
        <f t="shared" si="973"/>
        <v>1</v>
      </c>
    </row>
    <row r="31146" spans="1:4" x14ac:dyDescent="0.2">
      <c r="A31146">
        <v>31145</v>
      </c>
      <c r="B31146">
        <v>0</v>
      </c>
      <c r="C31146">
        <f t="shared" si="972"/>
        <v>625</v>
      </c>
      <c r="D31146">
        <f t="shared" si="973"/>
        <v>1</v>
      </c>
    </row>
    <row r="31147" spans="1:4" x14ac:dyDescent="0.2">
      <c r="A31147">
        <v>31146</v>
      </c>
      <c r="B31147">
        <v>0</v>
      </c>
      <c r="C31147">
        <f t="shared" si="972"/>
        <v>625</v>
      </c>
      <c r="D31147">
        <f t="shared" si="973"/>
        <v>1</v>
      </c>
    </row>
    <row r="31148" spans="1:4" x14ac:dyDescent="0.2">
      <c r="A31148">
        <v>31147</v>
      </c>
      <c r="B31148">
        <v>0</v>
      </c>
      <c r="C31148">
        <f t="shared" si="972"/>
        <v>625</v>
      </c>
      <c r="D31148">
        <f t="shared" si="973"/>
        <v>1</v>
      </c>
    </row>
    <row r="31149" spans="1:4" x14ac:dyDescent="0.2">
      <c r="A31149">
        <v>31148</v>
      </c>
      <c r="B31149">
        <v>0</v>
      </c>
      <c r="C31149">
        <f t="shared" si="972"/>
        <v>625</v>
      </c>
      <c r="D31149">
        <f t="shared" si="973"/>
        <v>1</v>
      </c>
    </row>
    <row r="31150" spans="1:4" x14ac:dyDescent="0.2">
      <c r="A31150">
        <v>31149</v>
      </c>
      <c r="B31150">
        <v>0</v>
      </c>
      <c r="C31150">
        <f t="shared" si="972"/>
        <v>625</v>
      </c>
      <c r="D31150">
        <f t="shared" si="973"/>
        <v>1</v>
      </c>
    </row>
    <row r="31151" spans="1:4" x14ac:dyDescent="0.2">
      <c r="A31151">
        <v>31150</v>
      </c>
      <c r="B31151">
        <v>0</v>
      </c>
      <c r="C31151">
        <f t="shared" si="972"/>
        <v>625</v>
      </c>
      <c r="D31151">
        <f t="shared" si="973"/>
        <v>1</v>
      </c>
    </row>
    <row r="31152" spans="1:4" x14ac:dyDescent="0.2">
      <c r="A31152">
        <v>31151</v>
      </c>
      <c r="B31152">
        <v>0</v>
      </c>
      <c r="C31152">
        <f t="shared" si="972"/>
        <v>625</v>
      </c>
      <c r="D31152">
        <f t="shared" si="973"/>
        <v>1</v>
      </c>
    </row>
    <row r="31153" spans="1:4" x14ac:dyDescent="0.2">
      <c r="A31153">
        <v>31152</v>
      </c>
      <c r="B31153">
        <v>0</v>
      </c>
      <c r="C31153">
        <f t="shared" si="972"/>
        <v>625</v>
      </c>
      <c r="D31153">
        <f t="shared" si="973"/>
        <v>1</v>
      </c>
    </row>
    <row r="31154" spans="1:4" x14ac:dyDescent="0.2">
      <c r="A31154">
        <v>31153</v>
      </c>
      <c r="B31154">
        <v>0</v>
      </c>
      <c r="C31154">
        <f t="shared" si="972"/>
        <v>625</v>
      </c>
      <c r="D31154">
        <f t="shared" si="973"/>
        <v>1</v>
      </c>
    </row>
    <row r="31155" spans="1:4" x14ac:dyDescent="0.2">
      <c r="A31155">
        <v>31154</v>
      </c>
      <c r="B31155">
        <v>0</v>
      </c>
      <c r="C31155">
        <f t="shared" si="972"/>
        <v>625</v>
      </c>
      <c r="D31155">
        <f t="shared" si="973"/>
        <v>1</v>
      </c>
    </row>
    <row r="31156" spans="1:4" x14ac:dyDescent="0.2">
      <c r="A31156">
        <v>31155</v>
      </c>
      <c r="B31156">
        <v>0</v>
      </c>
      <c r="C31156">
        <f t="shared" si="972"/>
        <v>625</v>
      </c>
      <c r="D31156">
        <f t="shared" si="973"/>
        <v>1</v>
      </c>
    </row>
    <row r="31157" spans="1:4" x14ac:dyDescent="0.2">
      <c r="A31157">
        <v>31156</v>
      </c>
      <c r="B31157">
        <v>0</v>
      </c>
      <c r="C31157">
        <f t="shared" si="972"/>
        <v>625</v>
      </c>
      <c r="D31157">
        <f t="shared" si="973"/>
        <v>1</v>
      </c>
    </row>
    <row r="31158" spans="1:4" x14ac:dyDescent="0.2">
      <c r="A31158">
        <v>31157</v>
      </c>
      <c r="B31158">
        <v>0</v>
      </c>
      <c r="C31158">
        <f t="shared" si="972"/>
        <v>625</v>
      </c>
      <c r="D31158">
        <f t="shared" si="973"/>
        <v>1</v>
      </c>
    </row>
    <row r="31159" spans="1:4" x14ac:dyDescent="0.2">
      <c r="A31159">
        <v>31158</v>
      </c>
      <c r="B31159">
        <v>27.295776360000001</v>
      </c>
      <c r="C31159">
        <f t="shared" si="972"/>
        <v>597.70422364000001</v>
      </c>
      <c r="D31159">
        <f t="shared" si="973"/>
        <v>0.95632675782400001</v>
      </c>
    </row>
    <row r="31160" spans="1:4" x14ac:dyDescent="0.2">
      <c r="A31160">
        <v>31159</v>
      </c>
      <c r="B31160">
        <v>0</v>
      </c>
      <c r="C31160">
        <f t="shared" si="972"/>
        <v>625</v>
      </c>
      <c r="D31160">
        <f t="shared" si="973"/>
        <v>1</v>
      </c>
    </row>
    <row r="31161" spans="1:4" x14ac:dyDescent="0.2">
      <c r="A31161">
        <v>31160</v>
      </c>
      <c r="B31161">
        <v>0</v>
      </c>
      <c r="C31161">
        <f t="shared" si="972"/>
        <v>625</v>
      </c>
      <c r="D31161">
        <f t="shared" si="973"/>
        <v>1</v>
      </c>
    </row>
    <row r="31162" spans="1:4" x14ac:dyDescent="0.2">
      <c r="A31162">
        <v>31161</v>
      </c>
      <c r="B31162">
        <v>0</v>
      </c>
      <c r="C31162">
        <f t="shared" si="972"/>
        <v>625</v>
      </c>
      <c r="D31162">
        <f t="shared" si="973"/>
        <v>1</v>
      </c>
    </row>
    <row r="31163" spans="1:4" x14ac:dyDescent="0.2">
      <c r="A31163">
        <v>31162</v>
      </c>
      <c r="B31163">
        <v>0</v>
      </c>
      <c r="C31163">
        <f t="shared" si="972"/>
        <v>625</v>
      </c>
      <c r="D31163">
        <f t="shared" si="973"/>
        <v>1</v>
      </c>
    </row>
    <row r="31164" spans="1:4" x14ac:dyDescent="0.2">
      <c r="A31164">
        <v>31163</v>
      </c>
      <c r="B31164">
        <v>0</v>
      </c>
      <c r="C31164">
        <f t="shared" si="972"/>
        <v>625</v>
      </c>
      <c r="D31164">
        <f t="shared" si="973"/>
        <v>1</v>
      </c>
    </row>
    <row r="31165" spans="1:4" x14ac:dyDescent="0.2">
      <c r="A31165">
        <v>31164</v>
      </c>
      <c r="B31165">
        <v>0</v>
      </c>
      <c r="C31165">
        <f t="shared" si="972"/>
        <v>625</v>
      </c>
      <c r="D31165">
        <f t="shared" si="973"/>
        <v>1</v>
      </c>
    </row>
    <row r="31166" spans="1:4" x14ac:dyDescent="0.2">
      <c r="A31166">
        <v>31165</v>
      </c>
      <c r="B31166">
        <v>0</v>
      </c>
      <c r="C31166">
        <f t="shared" si="972"/>
        <v>625</v>
      </c>
      <c r="D31166">
        <f t="shared" si="973"/>
        <v>1</v>
      </c>
    </row>
    <row r="31167" spans="1:4" x14ac:dyDescent="0.2">
      <c r="A31167">
        <v>31166</v>
      </c>
      <c r="B31167">
        <v>0</v>
      </c>
      <c r="C31167">
        <f t="shared" si="972"/>
        <v>625</v>
      </c>
      <c r="D31167">
        <f t="shared" si="973"/>
        <v>1</v>
      </c>
    </row>
    <row r="31168" spans="1:4" x14ac:dyDescent="0.2">
      <c r="A31168">
        <v>31167</v>
      </c>
      <c r="B31168">
        <v>0</v>
      </c>
      <c r="C31168">
        <f t="shared" si="972"/>
        <v>625</v>
      </c>
      <c r="D31168">
        <f t="shared" si="973"/>
        <v>1</v>
      </c>
    </row>
    <row r="31169" spans="1:4" x14ac:dyDescent="0.2">
      <c r="A31169">
        <v>31168</v>
      </c>
      <c r="B31169">
        <v>0</v>
      </c>
      <c r="C31169">
        <f t="shared" si="972"/>
        <v>625</v>
      </c>
      <c r="D31169">
        <f t="shared" si="973"/>
        <v>1</v>
      </c>
    </row>
    <row r="31170" spans="1:4" x14ac:dyDescent="0.2">
      <c r="A31170">
        <v>31169</v>
      </c>
      <c r="B31170">
        <v>0</v>
      </c>
      <c r="C31170">
        <f t="shared" si="972"/>
        <v>625</v>
      </c>
      <c r="D31170">
        <f t="shared" si="973"/>
        <v>1</v>
      </c>
    </row>
    <row r="31171" spans="1:4" x14ac:dyDescent="0.2">
      <c r="A31171">
        <v>31170</v>
      </c>
      <c r="B31171">
        <v>0</v>
      </c>
      <c r="C31171">
        <f t="shared" ref="C31171:C31234" si="974">625-B31171</f>
        <v>625</v>
      </c>
      <c r="D31171">
        <f t="shared" ref="D31171:D31234" si="975">C31171/625</f>
        <v>1</v>
      </c>
    </row>
    <row r="31172" spans="1:4" x14ac:dyDescent="0.2">
      <c r="A31172">
        <v>31171</v>
      </c>
      <c r="B31172">
        <v>0</v>
      </c>
      <c r="C31172">
        <f t="shared" si="974"/>
        <v>625</v>
      </c>
      <c r="D31172">
        <f t="shared" si="975"/>
        <v>1</v>
      </c>
    </row>
    <row r="31173" spans="1:4" x14ac:dyDescent="0.2">
      <c r="A31173">
        <v>31172</v>
      </c>
      <c r="B31173">
        <v>0</v>
      </c>
      <c r="C31173">
        <f t="shared" si="974"/>
        <v>625</v>
      </c>
      <c r="D31173">
        <f t="shared" si="975"/>
        <v>1</v>
      </c>
    </row>
    <row r="31174" spans="1:4" x14ac:dyDescent="0.2">
      <c r="A31174">
        <v>31173</v>
      </c>
      <c r="B31174">
        <v>0</v>
      </c>
      <c r="C31174">
        <f t="shared" si="974"/>
        <v>625</v>
      </c>
      <c r="D31174">
        <f t="shared" si="975"/>
        <v>1</v>
      </c>
    </row>
    <row r="31175" spans="1:4" x14ac:dyDescent="0.2">
      <c r="A31175">
        <v>31174</v>
      </c>
      <c r="B31175">
        <v>0</v>
      </c>
      <c r="C31175">
        <f t="shared" si="974"/>
        <v>625</v>
      </c>
      <c r="D31175">
        <f t="shared" si="975"/>
        <v>1</v>
      </c>
    </row>
    <row r="31176" spans="1:4" x14ac:dyDescent="0.2">
      <c r="A31176">
        <v>31175</v>
      </c>
      <c r="B31176">
        <v>0</v>
      </c>
      <c r="C31176">
        <f t="shared" si="974"/>
        <v>625</v>
      </c>
      <c r="D31176">
        <f t="shared" si="975"/>
        <v>1</v>
      </c>
    </row>
    <row r="31177" spans="1:4" x14ac:dyDescent="0.2">
      <c r="A31177">
        <v>31176</v>
      </c>
      <c r="B31177">
        <v>0</v>
      </c>
      <c r="C31177">
        <f t="shared" si="974"/>
        <v>625</v>
      </c>
      <c r="D31177">
        <f t="shared" si="975"/>
        <v>1</v>
      </c>
    </row>
    <row r="31178" spans="1:4" x14ac:dyDescent="0.2">
      <c r="A31178">
        <v>31177</v>
      </c>
      <c r="B31178">
        <v>0</v>
      </c>
      <c r="C31178">
        <f t="shared" si="974"/>
        <v>625</v>
      </c>
      <c r="D31178">
        <f t="shared" si="975"/>
        <v>1</v>
      </c>
    </row>
    <row r="31179" spans="1:4" x14ac:dyDescent="0.2">
      <c r="A31179">
        <v>31178</v>
      </c>
      <c r="B31179">
        <v>0</v>
      </c>
      <c r="C31179">
        <f t="shared" si="974"/>
        <v>625</v>
      </c>
      <c r="D31179">
        <f t="shared" si="975"/>
        <v>1</v>
      </c>
    </row>
    <row r="31180" spans="1:4" x14ac:dyDescent="0.2">
      <c r="A31180">
        <v>31179</v>
      </c>
      <c r="B31180">
        <v>0</v>
      </c>
      <c r="C31180">
        <f t="shared" si="974"/>
        <v>625</v>
      </c>
      <c r="D31180">
        <f t="shared" si="975"/>
        <v>1</v>
      </c>
    </row>
    <row r="31181" spans="1:4" x14ac:dyDescent="0.2">
      <c r="A31181">
        <v>31180</v>
      </c>
      <c r="B31181">
        <v>0</v>
      </c>
      <c r="C31181">
        <f t="shared" si="974"/>
        <v>625</v>
      </c>
      <c r="D31181">
        <f t="shared" si="975"/>
        <v>1</v>
      </c>
    </row>
    <row r="31182" spans="1:4" x14ac:dyDescent="0.2">
      <c r="A31182">
        <v>31181</v>
      </c>
      <c r="B31182">
        <v>0</v>
      </c>
      <c r="C31182">
        <f t="shared" si="974"/>
        <v>625</v>
      </c>
      <c r="D31182">
        <f t="shared" si="975"/>
        <v>1</v>
      </c>
    </row>
    <row r="31183" spans="1:4" x14ac:dyDescent="0.2">
      <c r="A31183">
        <v>31182</v>
      </c>
      <c r="B31183">
        <v>0</v>
      </c>
      <c r="C31183">
        <f t="shared" si="974"/>
        <v>625</v>
      </c>
      <c r="D31183">
        <f t="shared" si="975"/>
        <v>1</v>
      </c>
    </row>
    <row r="31184" spans="1:4" x14ac:dyDescent="0.2">
      <c r="A31184">
        <v>31183</v>
      </c>
      <c r="B31184">
        <v>0</v>
      </c>
      <c r="C31184">
        <f t="shared" si="974"/>
        <v>625</v>
      </c>
      <c r="D31184">
        <f t="shared" si="975"/>
        <v>1</v>
      </c>
    </row>
    <row r="31185" spans="1:4" x14ac:dyDescent="0.2">
      <c r="A31185">
        <v>31184</v>
      </c>
      <c r="B31185">
        <v>0</v>
      </c>
      <c r="C31185">
        <f t="shared" si="974"/>
        <v>625</v>
      </c>
      <c r="D31185">
        <f t="shared" si="975"/>
        <v>1</v>
      </c>
    </row>
    <row r="31186" spans="1:4" x14ac:dyDescent="0.2">
      <c r="A31186">
        <v>31185</v>
      </c>
      <c r="B31186">
        <v>0</v>
      </c>
      <c r="C31186">
        <f t="shared" si="974"/>
        <v>625</v>
      </c>
      <c r="D31186">
        <f t="shared" si="975"/>
        <v>1</v>
      </c>
    </row>
    <row r="31187" spans="1:4" x14ac:dyDescent="0.2">
      <c r="A31187">
        <v>31186</v>
      </c>
      <c r="B31187">
        <v>0</v>
      </c>
      <c r="C31187">
        <f t="shared" si="974"/>
        <v>625</v>
      </c>
      <c r="D31187">
        <f t="shared" si="975"/>
        <v>1</v>
      </c>
    </row>
    <row r="31188" spans="1:4" x14ac:dyDescent="0.2">
      <c r="A31188">
        <v>31187</v>
      </c>
      <c r="B31188">
        <v>0</v>
      </c>
      <c r="C31188">
        <f t="shared" si="974"/>
        <v>625</v>
      </c>
      <c r="D31188">
        <f t="shared" si="975"/>
        <v>1</v>
      </c>
    </row>
    <row r="31189" spans="1:4" x14ac:dyDescent="0.2">
      <c r="A31189">
        <v>31188</v>
      </c>
      <c r="B31189">
        <v>0</v>
      </c>
      <c r="C31189">
        <f t="shared" si="974"/>
        <v>625</v>
      </c>
      <c r="D31189">
        <f t="shared" si="975"/>
        <v>1</v>
      </c>
    </row>
    <row r="31190" spans="1:4" x14ac:dyDescent="0.2">
      <c r="A31190">
        <v>31189</v>
      </c>
      <c r="B31190">
        <v>0</v>
      </c>
      <c r="C31190">
        <f t="shared" si="974"/>
        <v>625</v>
      </c>
      <c r="D31190">
        <f t="shared" si="975"/>
        <v>1</v>
      </c>
    </row>
    <row r="31191" spans="1:4" x14ac:dyDescent="0.2">
      <c r="A31191">
        <v>31190</v>
      </c>
      <c r="B31191">
        <v>0</v>
      </c>
      <c r="C31191">
        <f t="shared" si="974"/>
        <v>625</v>
      </c>
      <c r="D31191">
        <f t="shared" si="975"/>
        <v>1</v>
      </c>
    </row>
    <row r="31192" spans="1:4" x14ac:dyDescent="0.2">
      <c r="A31192">
        <v>31191</v>
      </c>
      <c r="B31192">
        <v>0</v>
      </c>
      <c r="C31192">
        <f t="shared" si="974"/>
        <v>625</v>
      </c>
      <c r="D31192">
        <f t="shared" si="975"/>
        <v>1</v>
      </c>
    </row>
    <row r="31193" spans="1:4" x14ac:dyDescent="0.2">
      <c r="A31193">
        <v>31192</v>
      </c>
      <c r="B31193">
        <v>25.50390625</v>
      </c>
      <c r="C31193">
        <f t="shared" si="974"/>
        <v>599.49609375</v>
      </c>
      <c r="D31193">
        <f t="shared" si="975"/>
        <v>0.95919374999999996</v>
      </c>
    </row>
    <row r="31194" spans="1:4" x14ac:dyDescent="0.2">
      <c r="A31194">
        <v>31193</v>
      </c>
      <c r="B31194">
        <v>0</v>
      </c>
      <c r="C31194">
        <f t="shared" si="974"/>
        <v>625</v>
      </c>
      <c r="D31194">
        <f t="shared" si="975"/>
        <v>1</v>
      </c>
    </row>
    <row r="31195" spans="1:4" x14ac:dyDescent="0.2">
      <c r="A31195">
        <v>31194</v>
      </c>
      <c r="B31195">
        <v>0</v>
      </c>
      <c r="C31195">
        <f t="shared" si="974"/>
        <v>625</v>
      </c>
      <c r="D31195">
        <f t="shared" si="975"/>
        <v>1</v>
      </c>
    </row>
    <row r="31196" spans="1:4" x14ac:dyDescent="0.2">
      <c r="A31196">
        <v>31195</v>
      </c>
      <c r="B31196">
        <v>0</v>
      </c>
      <c r="C31196">
        <f t="shared" si="974"/>
        <v>625</v>
      </c>
      <c r="D31196">
        <f t="shared" si="975"/>
        <v>1</v>
      </c>
    </row>
    <row r="31197" spans="1:4" x14ac:dyDescent="0.2">
      <c r="A31197">
        <v>31196</v>
      </c>
      <c r="B31197">
        <v>0</v>
      </c>
      <c r="C31197">
        <f t="shared" si="974"/>
        <v>625</v>
      </c>
      <c r="D31197">
        <f t="shared" si="975"/>
        <v>1</v>
      </c>
    </row>
    <row r="31198" spans="1:4" x14ac:dyDescent="0.2">
      <c r="A31198">
        <v>31197</v>
      </c>
      <c r="B31198">
        <v>0</v>
      </c>
      <c r="C31198">
        <f t="shared" si="974"/>
        <v>625</v>
      </c>
      <c r="D31198">
        <f t="shared" si="975"/>
        <v>1</v>
      </c>
    </row>
    <row r="31199" spans="1:4" x14ac:dyDescent="0.2">
      <c r="A31199">
        <v>31198</v>
      </c>
      <c r="B31199">
        <v>0</v>
      </c>
      <c r="C31199">
        <f t="shared" si="974"/>
        <v>625</v>
      </c>
      <c r="D31199">
        <f t="shared" si="975"/>
        <v>1</v>
      </c>
    </row>
    <row r="31200" spans="1:4" x14ac:dyDescent="0.2">
      <c r="A31200">
        <v>31199</v>
      </c>
      <c r="B31200">
        <v>0</v>
      </c>
      <c r="C31200">
        <f t="shared" si="974"/>
        <v>625</v>
      </c>
      <c r="D31200">
        <f t="shared" si="975"/>
        <v>1</v>
      </c>
    </row>
    <row r="31201" spans="1:4" x14ac:dyDescent="0.2">
      <c r="A31201">
        <v>31200</v>
      </c>
      <c r="B31201">
        <v>0</v>
      </c>
      <c r="C31201">
        <f t="shared" si="974"/>
        <v>625</v>
      </c>
      <c r="D31201">
        <f t="shared" si="975"/>
        <v>1</v>
      </c>
    </row>
    <row r="31202" spans="1:4" x14ac:dyDescent="0.2">
      <c r="A31202">
        <v>31201</v>
      </c>
      <c r="B31202">
        <v>0</v>
      </c>
      <c r="C31202">
        <f t="shared" si="974"/>
        <v>625</v>
      </c>
      <c r="D31202">
        <f t="shared" si="975"/>
        <v>1</v>
      </c>
    </row>
    <row r="31203" spans="1:4" x14ac:dyDescent="0.2">
      <c r="A31203">
        <v>31202</v>
      </c>
      <c r="B31203">
        <v>0</v>
      </c>
      <c r="C31203">
        <f t="shared" si="974"/>
        <v>625</v>
      </c>
      <c r="D31203">
        <f t="shared" si="975"/>
        <v>1</v>
      </c>
    </row>
    <row r="31204" spans="1:4" x14ac:dyDescent="0.2">
      <c r="A31204">
        <v>31203</v>
      </c>
      <c r="B31204">
        <v>0</v>
      </c>
      <c r="C31204">
        <f t="shared" si="974"/>
        <v>625</v>
      </c>
      <c r="D31204">
        <f t="shared" si="975"/>
        <v>1</v>
      </c>
    </row>
    <row r="31205" spans="1:4" x14ac:dyDescent="0.2">
      <c r="A31205">
        <v>31204</v>
      </c>
      <c r="B31205">
        <v>0</v>
      </c>
      <c r="C31205">
        <f t="shared" si="974"/>
        <v>625</v>
      </c>
      <c r="D31205">
        <f t="shared" si="975"/>
        <v>1</v>
      </c>
    </row>
    <row r="31206" spans="1:4" x14ac:dyDescent="0.2">
      <c r="A31206">
        <v>31205</v>
      </c>
      <c r="B31206">
        <v>0</v>
      </c>
      <c r="C31206">
        <f t="shared" si="974"/>
        <v>625</v>
      </c>
      <c r="D31206">
        <f t="shared" si="975"/>
        <v>1</v>
      </c>
    </row>
    <row r="31207" spans="1:4" x14ac:dyDescent="0.2">
      <c r="A31207">
        <v>31206</v>
      </c>
      <c r="B31207">
        <v>0</v>
      </c>
      <c r="C31207">
        <f t="shared" si="974"/>
        <v>625</v>
      </c>
      <c r="D31207">
        <f t="shared" si="975"/>
        <v>1</v>
      </c>
    </row>
    <row r="31208" spans="1:4" x14ac:dyDescent="0.2">
      <c r="A31208">
        <v>31207</v>
      </c>
      <c r="B31208">
        <v>0</v>
      </c>
      <c r="C31208">
        <f t="shared" si="974"/>
        <v>625</v>
      </c>
      <c r="D31208">
        <f t="shared" si="975"/>
        <v>1</v>
      </c>
    </row>
    <row r="31209" spans="1:4" x14ac:dyDescent="0.2">
      <c r="A31209">
        <v>31208</v>
      </c>
      <c r="B31209">
        <v>0</v>
      </c>
      <c r="C31209">
        <f t="shared" si="974"/>
        <v>625</v>
      </c>
      <c r="D31209">
        <f t="shared" si="975"/>
        <v>1</v>
      </c>
    </row>
    <row r="31210" spans="1:4" x14ac:dyDescent="0.2">
      <c r="A31210">
        <v>31209</v>
      </c>
      <c r="B31210">
        <v>0</v>
      </c>
      <c r="C31210">
        <f t="shared" si="974"/>
        <v>625</v>
      </c>
      <c r="D31210">
        <f t="shared" si="975"/>
        <v>1</v>
      </c>
    </row>
    <row r="31211" spans="1:4" x14ac:dyDescent="0.2">
      <c r="A31211">
        <v>31210</v>
      </c>
      <c r="B31211">
        <v>0</v>
      </c>
      <c r="C31211">
        <f t="shared" si="974"/>
        <v>625</v>
      </c>
      <c r="D31211">
        <f t="shared" si="975"/>
        <v>1</v>
      </c>
    </row>
    <row r="31212" spans="1:4" x14ac:dyDescent="0.2">
      <c r="A31212">
        <v>31211</v>
      </c>
      <c r="B31212">
        <v>0</v>
      </c>
      <c r="C31212">
        <f t="shared" si="974"/>
        <v>625</v>
      </c>
      <c r="D31212">
        <f t="shared" si="975"/>
        <v>1</v>
      </c>
    </row>
    <row r="31213" spans="1:4" x14ac:dyDescent="0.2">
      <c r="A31213">
        <v>31212</v>
      </c>
      <c r="B31213">
        <v>0</v>
      </c>
      <c r="C31213">
        <f t="shared" si="974"/>
        <v>625</v>
      </c>
      <c r="D31213">
        <f t="shared" si="975"/>
        <v>1</v>
      </c>
    </row>
    <row r="31214" spans="1:4" x14ac:dyDescent="0.2">
      <c r="A31214">
        <v>31213</v>
      </c>
      <c r="B31214">
        <v>0</v>
      </c>
      <c r="C31214">
        <f t="shared" si="974"/>
        <v>625</v>
      </c>
      <c r="D31214">
        <f t="shared" si="975"/>
        <v>1</v>
      </c>
    </row>
    <row r="31215" spans="1:4" x14ac:dyDescent="0.2">
      <c r="A31215">
        <v>31214</v>
      </c>
      <c r="B31215">
        <v>0</v>
      </c>
      <c r="C31215">
        <f t="shared" si="974"/>
        <v>625</v>
      </c>
      <c r="D31215">
        <f t="shared" si="975"/>
        <v>1</v>
      </c>
    </row>
    <row r="31216" spans="1:4" x14ac:dyDescent="0.2">
      <c r="A31216">
        <v>31215</v>
      </c>
      <c r="B31216">
        <v>0</v>
      </c>
      <c r="C31216">
        <f t="shared" si="974"/>
        <v>625</v>
      </c>
      <c r="D31216">
        <f t="shared" si="975"/>
        <v>1</v>
      </c>
    </row>
    <row r="31217" spans="1:4" x14ac:dyDescent="0.2">
      <c r="A31217">
        <v>31216</v>
      </c>
      <c r="B31217">
        <v>0</v>
      </c>
      <c r="C31217">
        <f t="shared" si="974"/>
        <v>625</v>
      </c>
      <c r="D31217">
        <f t="shared" si="975"/>
        <v>1</v>
      </c>
    </row>
    <row r="31218" spans="1:4" x14ac:dyDescent="0.2">
      <c r="A31218">
        <v>31217</v>
      </c>
      <c r="B31218">
        <v>0</v>
      </c>
      <c r="C31218">
        <f t="shared" si="974"/>
        <v>625</v>
      </c>
      <c r="D31218">
        <f t="shared" si="975"/>
        <v>1</v>
      </c>
    </row>
    <row r="31219" spans="1:4" x14ac:dyDescent="0.2">
      <c r="A31219">
        <v>31218</v>
      </c>
      <c r="B31219">
        <v>0</v>
      </c>
      <c r="C31219">
        <f t="shared" si="974"/>
        <v>625</v>
      </c>
      <c r="D31219">
        <f t="shared" si="975"/>
        <v>1</v>
      </c>
    </row>
    <row r="31220" spans="1:4" x14ac:dyDescent="0.2">
      <c r="A31220">
        <v>31219</v>
      </c>
      <c r="B31220">
        <v>0</v>
      </c>
      <c r="C31220">
        <f t="shared" si="974"/>
        <v>625</v>
      </c>
      <c r="D31220">
        <f t="shared" si="975"/>
        <v>1</v>
      </c>
    </row>
    <row r="31221" spans="1:4" x14ac:dyDescent="0.2">
      <c r="A31221">
        <v>31220</v>
      </c>
      <c r="B31221">
        <v>0</v>
      </c>
      <c r="C31221">
        <f t="shared" si="974"/>
        <v>625</v>
      </c>
      <c r="D31221">
        <f t="shared" si="975"/>
        <v>1</v>
      </c>
    </row>
    <row r="31222" spans="1:4" x14ac:dyDescent="0.2">
      <c r="A31222">
        <v>31221</v>
      </c>
      <c r="B31222">
        <v>0</v>
      </c>
      <c r="C31222">
        <f t="shared" si="974"/>
        <v>625</v>
      </c>
      <c r="D31222">
        <f t="shared" si="975"/>
        <v>1</v>
      </c>
    </row>
    <row r="31223" spans="1:4" x14ac:dyDescent="0.2">
      <c r="A31223">
        <v>31222</v>
      </c>
      <c r="B31223">
        <v>0</v>
      </c>
      <c r="C31223">
        <f t="shared" si="974"/>
        <v>625</v>
      </c>
      <c r="D31223">
        <f t="shared" si="975"/>
        <v>1</v>
      </c>
    </row>
    <row r="31224" spans="1:4" x14ac:dyDescent="0.2">
      <c r="A31224">
        <v>31223</v>
      </c>
      <c r="B31224">
        <v>0</v>
      </c>
      <c r="C31224">
        <f t="shared" si="974"/>
        <v>625</v>
      </c>
      <c r="D31224">
        <f t="shared" si="975"/>
        <v>1</v>
      </c>
    </row>
    <row r="31225" spans="1:4" x14ac:dyDescent="0.2">
      <c r="A31225">
        <v>31224</v>
      </c>
      <c r="B31225">
        <v>0</v>
      </c>
      <c r="C31225">
        <f t="shared" si="974"/>
        <v>625</v>
      </c>
      <c r="D31225">
        <f t="shared" si="975"/>
        <v>1</v>
      </c>
    </row>
    <row r="31226" spans="1:4" x14ac:dyDescent="0.2">
      <c r="A31226">
        <v>31225</v>
      </c>
      <c r="B31226">
        <v>0</v>
      </c>
      <c r="C31226">
        <f t="shared" si="974"/>
        <v>625</v>
      </c>
      <c r="D31226">
        <f t="shared" si="975"/>
        <v>1</v>
      </c>
    </row>
    <row r="31227" spans="1:4" x14ac:dyDescent="0.2">
      <c r="A31227">
        <v>31226</v>
      </c>
      <c r="B31227">
        <v>0</v>
      </c>
      <c r="C31227">
        <f t="shared" si="974"/>
        <v>625</v>
      </c>
      <c r="D31227">
        <f t="shared" si="975"/>
        <v>1</v>
      </c>
    </row>
    <row r="31228" spans="1:4" x14ac:dyDescent="0.2">
      <c r="A31228">
        <v>31227</v>
      </c>
      <c r="B31228">
        <v>0</v>
      </c>
      <c r="C31228">
        <f t="shared" si="974"/>
        <v>625</v>
      </c>
      <c r="D31228">
        <f t="shared" si="975"/>
        <v>1</v>
      </c>
    </row>
    <row r="31229" spans="1:4" x14ac:dyDescent="0.2">
      <c r="A31229">
        <v>31228</v>
      </c>
      <c r="B31229">
        <v>0</v>
      </c>
      <c r="C31229">
        <f t="shared" si="974"/>
        <v>625</v>
      </c>
      <c r="D31229">
        <f t="shared" si="975"/>
        <v>1</v>
      </c>
    </row>
    <row r="31230" spans="1:4" x14ac:dyDescent="0.2">
      <c r="A31230">
        <v>31229</v>
      </c>
      <c r="B31230">
        <v>0</v>
      </c>
      <c r="C31230">
        <f t="shared" si="974"/>
        <v>625</v>
      </c>
      <c r="D31230">
        <f t="shared" si="975"/>
        <v>1</v>
      </c>
    </row>
    <row r="31231" spans="1:4" x14ac:dyDescent="0.2">
      <c r="A31231">
        <v>31230</v>
      </c>
      <c r="B31231">
        <v>0</v>
      </c>
      <c r="C31231">
        <f t="shared" si="974"/>
        <v>625</v>
      </c>
      <c r="D31231">
        <f t="shared" si="975"/>
        <v>1</v>
      </c>
    </row>
    <row r="31232" spans="1:4" x14ac:dyDescent="0.2">
      <c r="A31232">
        <v>31231</v>
      </c>
      <c r="B31232">
        <v>0</v>
      </c>
      <c r="C31232">
        <f t="shared" si="974"/>
        <v>625</v>
      </c>
      <c r="D31232">
        <f t="shared" si="975"/>
        <v>1</v>
      </c>
    </row>
    <row r="31233" spans="1:4" x14ac:dyDescent="0.2">
      <c r="A31233">
        <v>31232</v>
      </c>
      <c r="B31233">
        <v>0</v>
      </c>
      <c r="C31233">
        <f t="shared" si="974"/>
        <v>625</v>
      </c>
      <c r="D31233">
        <f t="shared" si="975"/>
        <v>1</v>
      </c>
    </row>
    <row r="31234" spans="1:4" x14ac:dyDescent="0.2">
      <c r="A31234">
        <v>31233</v>
      </c>
      <c r="B31234">
        <v>0</v>
      </c>
      <c r="C31234">
        <f t="shared" si="974"/>
        <v>625</v>
      </c>
      <c r="D31234">
        <f t="shared" si="975"/>
        <v>1</v>
      </c>
    </row>
    <row r="31235" spans="1:4" x14ac:dyDescent="0.2">
      <c r="A31235">
        <v>31234</v>
      </c>
      <c r="B31235">
        <v>0</v>
      </c>
      <c r="C31235">
        <f t="shared" ref="C31235:C31298" si="976">625-B31235</f>
        <v>625</v>
      </c>
      <c r="D31235">
        <f t="shared" ref="D31235:D31298" si="977">C31235/625</f>
        <v>1</v>
      </c>
    </row>
    <row r="31236" spans="1:4" x14ac:dyDescent="0.2">
      <c r="A31236">
        <v>31235</v>
      </c>
      <c r="B31236">
        <v>0</v>
      </c>
      <c r="C31236">
        <f t="shared" si="976"/>
        <v>625</v>
      </c>
      <c r="D31236">
        <f t="shared" si="977"/>
        <v>1</v>
      </c>
    </row>
    <row r="31237" spans="1:4" x14ac:dyDescent="0.2">
      <c r="A31237">
        <v>31236</v>
      </c>
      <c r="B31237">
        <v>0</v>
      </c>
      <c r="C31237">
        <f t="shared" si="976"/>
        <v>625</v>
      </c>
      <c r="D31237">
        <f t="shared" si="977"/>
        <v>1</v>
      </c>
    </row>
    <row r="31238" spans="1:4" x14ac:dyDescent="0.2">
      <c r="A31238">
        <v>31237</v>
      </c>
      <c r="B31238">
        <v>0</v>
      </c>
      <c r="C31238">
        <f t="shared" si="976"/>
        <v>625</v>
      </c>
      <c r="D31238">
        <f t="shared" si="977"/>
        <v>1</v>
      </c>
    </row>
    <row r="31239" spans="1:4" x14ac:dyDescent="0.2">
      <c r="A31239">
        <v>31238</v>
      </c>
      <c r="B31239">
        <v>0</v>
      </c>
      <c r="C31239">
        <f t="shared" si="976"/>
        <v>625</v>
      </c>
      <c r="D31239">
        <f t="shared" si="977"/>
        <v>1</v>
      </c>
    </row>
    <row r="31240" spans="1:4" x14ac:dyDescent="0.2">
      <c r="A31240">
        <v>31239</v>
      </c>
      <c r="B31240">
        <v>0</v>
      </c>
      <c r="C31240">
        <f t="shared" si="976"/>
        <v>625</v>
      </c>
      <c r="D31240">
        <f t="shared" si="977"/>
        <v>1</v>
      </c>
    </row>
    <row r="31241" spans="1:4" x14ac:dyDescent="0.2">
      <c r="A31241">
        <v>31240</v>
      </c>
      <c r="B31241">
        <v>0</v>
      </c>
      <c r="C31241">
        <f t="shared" si="976"/>
        <v>625</v>
      </c>
      <c r="D31241">
        <f t="shared" si="977"/>
        <v>1</v>
      </c>
    </row>
    <row r="31242" spans="1:4" x14ac:dyDescent="0.2">
      <c r="A31242">
        <v>31241</v>
      </c>
      <c r="B31242">
        <v>0</v>
      </c>
      <c r="C31242">
        <f t="shared" si="976"/>
        <v>625</v>
      </c>
      <c r="D31242">
        <f t="shared" si="977"/>
        <v>1</v>
      </c>
    </row>
    <row r="31243" spans="1:4" x14ac:dyDescent="0.2">
      <c r="A31243">
        <v>31242</v>
      </c>
      <c r="B31243">
        <v>0</v>
      </c>
      <c r="C31243">
        <f t="shared" si="976"/>
        <v>625</v>
      </c>
      <c r="D31243">
        <f t="shared" si="977"/>
        <v>1</v>
      </c>
    </row>
    <row r="31244" spans="1:4" x14ac:dyDescent="0.2">
      <c r="A31244">
        <v>31243</v>
      </c>
      <c r="B31244">
        <v>0</v>
      </c>
      <c r="C31244">
        <f t="shared" si="976"/>
        <v>625</v>
      </c>
      <c r="D31244">
        <f t="shared" si="977"/>
        <v>1</v>
      </c>
    </row>
    <row r="31245" spans="1:4" x14ac:dyDescent="0.2">
      <c r="A31245">
        <v>31244</v>
      </c>
      <c r="B31245">
        <v>0</v>
      </c>
      <c r="C31245">
        <f t="shared" si="976"/>
        <v>625</v>
      </c>
      <c r="D31245">
        <f t="shared" si="977"/>
        <v>1</v>
      </c>
    </row>
    <row r="31246" spans="1:4" x14ac:dyDescent="0.2">
      <c r="A31246">
        <v>31245</v>
      </c>
      <c r="B31246">
        <v>0</v>
      </c>
      <c r="C31246">
        <f t="shared" si="976"/>
        <v>625</v>
      </c>
      <c r="D31246">
        <f t="shared" si="977"/>
        <v>1</v>
      </c>
    </row>
    <row r="31247" spans="1:4" x14ac:dyDescent="0.2">
      <c r="A31247">
        <v>31246</v>
      </c>
      <c r="B31247">
        <v>0</v>
      </c>
      <c r="C31247">
        <f t="shared" si="976"/>
        <v>625</v>
      </c>
      <c r="D31247">
        <f t="shared" si="977"/>
        <v>1</v>
      </c>
    </row>
    <row r="31248" spans="1:4" x14ac:dyDescent="0.2">
      <c r="A31248">
        <v>31247</v>
      </c>
      <c r="B31248">
        <v>0</v>
      </c>
      <c r="C31248">
        <f t="shared" si="976"/>
        <v>625</v>
      </c>
      <c r="D31248">
        <f t="shared" si="977"/>
        <v>1</v>
      </c>
    </row>
    <row r="31249" spans="1:4" x14ac:dyDescent="0.2">
      <c r="A31249">
        <v>31248</v>
      </c>
      <c r="B31249">
        <v>0</v>
      </c>
      <c r="C31249">
        <f t="shared" si="976"/>
        <v>625</v>
      </c>
      <c r="D31249">
        <f t="shared" si="977"/>
        <v>1</v>
      </c>
    </row>
    <row r="31250" spans="1:4" x14ac:dyDescent="0.2">
      <c r="A31250">
        <v>31249</v>
      </c>
      <c r="B31250">
        <v>0</v>
      </c>
      <c r="C31250">
        <f t="shared" si="976"/>
        <v>625</v>
      </c>
      <c r="D31250">
        <f t="shared" si="977"/>
        <v>1</v>
      </c>
    </row>
    <row r="31251" spans="1:4" x14ac:dyDescent="0.2">
      <c r="A31251">
        <v>31250</v>
      </c>
      <c r="B31251">
        <v>0</v>
      </c>
      <c r="C31251">
        <f t="shared" si="976"/>
        <v>625</v>
      </c>
      <c r="D31251">
        <f t="shared" si="977"/>
        <v>1</v>
      </c>
    </row>
    <row r="31252" spans="1:4" x14ac:dyDescent="0.2">
      <c r="A31252">
        <v>31251</v>
      </c>
      <c r="B31252">
        <v>0</v>
      </c>
      <c r="C31252">
        <f t="shared" si="976"/>
        <v>625</v>
      </c>
      <c r="D31252">
        <f t="shared" si="977"/>
        <v>1</v>
      </c>
    </row>
    <row r="31253" spans="1:4" x14ac:dyDescent="0.2">
      <c r="A31253">
        <v>31252</v>
      </c>
      <c r="B31253">
        <v>0</v>
      </c>
      <c r="C31253">
        <f t="shared" si="976"/>
        <v>625</v>
      </c>
      <c r="D31253">
        <f t="shared" si="977"/>
        <v>1</v>
      </c>
    </row>
    <row r="31254" spans="1:4" x14ac:dyDescent="0.2">
      <c r="A31254">
        <v>31253</v>
      </c>
      <c r="B31254">
        <v>0</v>
      </c>
      <c r="C31254">
        <f t="shared" si="976"/>
        <v>625</v>
      </c>
      <c r="D31254">
        <f t="shared" si="977"/>
        <v>1</v>
      </c>
    </row>
    <row r="31255" spans="1:4" x14ac:dyDescent="0.2">
      <c r="A31255">
        <v>31254</v>
      </c>
      <c r="B31255">
        <v>0</v>
      </c>
      <c r="C31255">
        <f t="shared" si="976"/>
        <v>625</v>
      </c>
      <c r="D31255">
        <f t="shared" si="977"/>
        <v>1</v>
      </c>
    </row>
    <row r="31256" spans="1:4" x14ac:dyDescent="0.2">
      <c r="A31256">
        <v>31255</v>
      </c>
      <c r="B31256">
        <v>500.58312979999999</v>
      </c>
      <c r="C31256">
        <f t="shared" si="976"/>
        <v>124.41687020000001</v>
      </c>
      <c r="D31256">
        <f t="shared" si="977"/>
        <v>0.19906699232</v>
      </c>
    </row>
    <row r="31257" spans="1:4" x14ac:dyDescent="0.2">
      <c r="A31257">
        <v>31256</v>
      </c>
      <c r="B31257">
        <v>263.82995599999998</v>
      </c>
      <c r="C31257">
        <f t="shared" si="976"/>
        <v>361.17004400000002</v>
      </c>
      <c r="D31257">
        <f t="shared" si="977"/>
        <v>0.57787207039999999</v>
      </c>
    </row>
    <row r="31258" spans="1:4" x14ac:dyDescent="0.2">
      <c r="A31258">
        <v>31257</v>
      </c>
      <c r="B31258">
        <v>91.265136709999993</v>
      </c>
      <c r="C31258">
        <f t="shared" si="976"/>
        <v>533.73486329000002</v>
      </c>
      <c r="D31258">
        <f t="shared" si="977"/>
        <v>0.85397578126400009</v>
      </c>
    </row>
    <row r="31259" spans="1:4" x14ac:dyDescent="0.2">
      <c r="A31259">
        <v>31258</v>
      </c>
      <c r="B31259">
        <v>0</v>
      </c>
      <c r="C31259">
        <f t="shared" si="976"/>
        <v>625</v>
      </c>
      <c r="D31259">
        <f t="shared" si="977"/>
        <v>1</v>
      </c>
    </row>
    <row r="31260" spans="1:4" x14ac:dyDescent="0.2">
      <c r="A31260">
        <v>31259</v>
      </c>
      <c r="B31260">
        <v>0</v>
      </c>
      <c r="C31260">
        <f t="shared" si="976"/>
        <v>625</v>
      </c>
      <c r="D31260">
        <f t="shared" si="977"/>
        <v>1</v>
      </c>
    </row>
    <row r="31261" spans="1:4" x14ac:dyDescent="0.2">
      <c r="A31261">
        <v>31260</v>
      </c>
      <c r="B31261">
        <v>0</v>
      </c>
      <c r="C31261">
        <f t="shared" si="976"/>
        <v>625</v>
      </c>
      <c r="D31261">
        <f t="shared" si="977"/>
        <v>1</v>
      </c>
    </row>
    <row r="31262" spans="1:4" x14ac:dyDescent="0.2">
      <c r="A31262">
        <v>31261</v>
      </c>
      <c r="B31262">
        <v>0</v>
      </c>
      <c r="C31262">
        <f t="shared" si="976"/>
        <v>625</v>
      </c>
      <c r="D31262">
        <f t="shared" si="977"/>
        <v>1</v>
      </c>
    </row>
    <row r="31263" spans="1:4" x14ac:dyDescent="0.2">
      <c r="A31263">
        <v>31262</v>
      </c>
      <c r="B31263">
        <v>0</v>
      </c>
      <c r="C31263">
        <f t="shared" si="976"/>
        <v>625</v>
      </c>
      <c r="D31263">
        <f t="shared" si="977"/>
        <v>1</v>
      </c>
    </row>
    <row r="31264" spans="1:4" x14ac:dyDescent="0.2">
      <c r="A31264">
        <v>31263</v>
      </c>
      <c r="B31264">
        <v>0</v>
      </c>
      <c r="C31264">
        <f t="shared" si="976"/>
        <v>625</v>
      </c>
      <c r="D31264">
        <f t="shared" si="977"/>
        <v>1</v>
      </c>
    </row>
    <row r="31265" spans="1:4" x14ac:dyDescent="0.2">
      <c r="A31265">
        <v>31264</v>
      </c>
      <c r="B31265">
        <v>19.63452148</v>
      </c>
      <c r="C31265">
        <f t="shared" si="976"/>
        <v>605.36547852000001</v>
      </c>
      <c r="D31265">
        <f t="shared" si="977"/>
        <v>0.96858476563200002</v>
      </c>
    </row>
    <row r="31266" spans="1:4" x14ac:dyDescent="0.2">
      <c r="A31266">
        <v>31265</v>
      </c>
      <c r="B31266">
        <v>506.02526849999998</v>
      </c>
      <c r="C31266">
        <f t="shared" si="976"/>
        <v>118.97473150000002</v>
      </c>
      <c r="D31266">
        <f t="shared" si="977"/>
        <v>0.19035957040000004</v>
      </c>
    </row>
    <row r="31267" spans="1:4" x14ac:dyDescent="0.2">
      <c r="A31267">
        <v>31266</v>
      </c>
      <c r="B31267">
        <v>567.48706049999998</v>
      </c>
      <c r="C31267">
        <f t="shared" si="976"/>
        <v>57.512939500000016</v>
      </c>
      <c r="D31267">
        <f t="shared" si="977"/>
        <v>9.2020703200000026E-2</v>
      </c>
    </row>
    <row r="31268" spans="1:4" x14ac:dyDescent="0.2">
      <c r="A31268">
        <v>31267</v>
      </c>
      <c r="B31268">
        <v>299.80322260000003</v>
      </c>
      <c r="C31268">
        <f t="shared" si="976"/>
        <v>325.19677739999997</v>
      </c>
      <c r="D31268">
        <f t="shared" si="977"/>
        <v>0.52031484383999993</v>
      </c>
    </row>
    <row r="31269" spans="1:4" x14ac:dyDescent="0.2">
      <c r="A31269">
        <v>31268</v>
      </c>
      <c r="B31269">
        <v>447.7176513</v>
      </c>
      <c r="C31269">
        <f t="shared" si="976"/>
        <v>177.2823487</v>
      </c>
      <c r="D31269">
        <f t="shared" si="977"/>
        <v>0.28365175792000002</v>
      </c>
    </row>
    <row r="31270" spans="1:4" x14ac:dyDescent="0.2">
      <c r="A31270">
        <v>31269</v>
      </c>
      <c r="B31270">
        <v>464.22741689999998</v>
      </c>
      <c r="C31270">
        <f t="shared" si="976"/>
        <v>160.77258310000002</v>
      </c>
      <c r="D31270">
        <f t="shared" si="977"/>
        <v>0.25723613296000003</v>
      </c>
    </row>
    <row r="31271" spans="1:4" x14ac:dyDescent="0.2">
      <c r="A31271">
        <v>31270</v>
      </c>
      <c r="B31271">
        <v>561.52990720000003</v>
      </c>
      <c r="C31271">
        <f t="shared" si="976"/>
        <v>63.470092799999975</v>
      </c>
      <c r="D31271">
        <f t="shared" si="977"/>
        <v>0.10155214847999997</v>
      </c>
    </row>
    <row r="31272" spans="1:4" x14ac:dyDescent="0.2">
      <c r="A31272">
        <v>31271</v>
      </c>
      <c r="B31272">
        <v>480.8902587</v>
      </c>
      <c r="C31272">
        <f t="shared" si="976"/>
        <v>144.1097413</v>
      </c>
      <c r="D31272">
        <f t="shared" si="977"/>
        <v>0.23057558608000001</v>
      </c>
    </row>
    <row r="31273" spans="1:4" x14ac:dyDescent="0.2">
      <c r="A31273">
        <v>31272</v>
      </c>
      <c r="B31273">
        <v>507.31201170000003</v>
      </c>
      <c r="C31273">
        <f t="shared" si="976"/>
        <v>117.68798829999997</v>
      </c>
      <c r="D31273">
        <f t="shared" si="977"/>
        <v>0.18830078127999997</v>
      </c>
    </row>
    <row r="31274" spans="1:4" x14ac:dyDescent="0.2">
      <c r="A31274">
        <v>31273</v>
      </c>
      <c r="B31274">
        <v>342.8582763</v>
      </c>
      <c r="C31274">
        <f t="shared" si="976"/>
        <v>282.1417237</v>
      </c>
      <c r="D31274">
        <f t="shared" si="977"/>
        <v>0.45142675791999998</v>
      </c>
    </row>
    <row r="31275" spans="1:4" x14ac:dyDescent="0.2">
      <c r="A31275">
        <v>31274</v>
      </c>
      <c r="B31275">
        <v>470.82604980000002</v>
      </c>
      <c r="C31275">
        <f t="shared" si="976"/>
        <v>154.17395019999998</v>
      </c>
      <c r="D31275">
        <f t="shared" si="977"/>
        <v>0.24667832031999998</v>
      </c>
    </row>
    <row r="31276" spans="1:4" x14ac:dyDescent="0.2">
      <c r="A31276">
        <v>31275</v>
      </c>
      <c r="B31276">
        <v>505.52734370000002</v>
      </c>
      <c r="C31276">
        <f t="shared" si="976"/>
        <v>119.47265629999998</v>
      </c>
      <c r="D31276">
        <f t="shared" si="977"/>
        <v>0.19115625007999998</v>
      </c>
    </row>
    <row r="31277" spans="1:4" x14ac:dyDescent="0.2">
      <c r="A31277">
        <v>31276</v>
      </c>
      <c r="B31277">
        <v>523.31506339999999</v>
      </c>
      <c r="C31277">
        <f t="shared" si="976"/>
        <v>101.68493660000001</v>
      </c>
      <c r="D31277">
        <f t="shared" si="977"/>
        <v>0.16269589856000002</v>
      </c>
    </row>
    <row r="31278" spans="1:4" x14ac:dyDescent="0.2">
      <c r="A31278">
        <v>31277</v>
      </c>
      <c r="B31278">
        <v>283.66748039999999</v>
      </c>
      <c r="C31278">
        <f t="shared" si="976"/>
        <v>341.33251960000001</v>
      </c>
      <c r="D31278">
        <f t="shared" si="977"/>
        <v>0.54613203135999999</v>
      </c>
    </row>
    <row r="31279" spans="1:4" x14ac:dyDescent="0.2">
      <c r="A31279">
        <v>31278</v>
      </c>
      <c r="B31279">
        <v>474.49768060000002</v>
      </c>
      <c r="C31279">
        <f t="shared" si="976"/>
        <v>150.50231939999998</v>
      </c>
      <c r="D31279">
        <f t="shared" si="977"/>
        <v>0.24080371103999995</v>
      </c>
    </row>
    <row r="31280" spans="1:4" x14ac:dyDescent="0.2">
      <c r="A31280">
        <v>31279</v>
      </c>
      <c r="B31280">
        <v>524.2265625</v>
      </c>
      <c r="C31280">
        <f t="shared" si="976"/>
        <v>100.7734375</v>
      </c>
      <c r="D31280">
        <f t="shared" si="977"/>
        <v>0.16123750000000001</v>
      </c>
    </row>
    <row r="31281" spans="1:4" x14ac:dyDescent="0.2">
      <c r="A31281">
        <v>31280</v>
      </c>
      <c r="B31281">
        <v>567.62585439999998</v>
      </c>
      <c r="C31281">
        <f t="shared" si="976"/>
        <v>57.37414560000002</v>
      </c>
      <c r="D31281">
        <f t="shared" si="977"/>
        <v>9.1798632960000029E-2</v>
      </c>
    </row>
    <row r="31282" spans="1:4" x14ac:dyDescent="0.2">
      <c r="A31282">
        <v>31281</v>
      </c>
      <c r="B31282">
        <v>447.65722649999998</v>
      </c>
      <c r="C31282">
        <f t="shared" si="976"/>
        <v>177.34277350000002</v>
      </c>
      <c r="D31282">
        <f t="shared" si="977"/>
        <v>0.28374843760000001</v>
      </c>
    </row>
    <row r="31283" spans="1:4" x14ac:dyDescent="0.2">
      <c r="A31283">
        <v>31282</v>
      </c>
      <c r="B31283">
        <v>480.25341789999999</v>
      </c>
      <c r="C31283">
        <f t="shared" si="976"/>
        <v>144.74658210000001</v>
      </c>
      <c r="D31283">
        <f t="shared" si="977"/>
        <v>0.23159453136000002</v>
      </c>
    </row>
    <row r="31284" spans="1:4" x14ac:dyDescent="0.2">
      <c r="A31284">
        <v>31283</v>
      </c>
      <c r="B31284">
        <v>304.37438959999997</v>
      </c>
      <c r="C31284">
        <f t="shared" si="976"/>
        <v>320.62561040000003</v>
      </c>
      <c r="D31284">
        <f t="shared" si="977"/>
        <v>0.51300097663999999</v>
      </c>
    </row>
    <row r="31285" spans="1:4" x14ac:dyDescent="0.2">
      <c r="A31285">
        <v>31284</v>
      </c>
      <c r="B31285">
        <v>3.532226562</v>
      </c>
      <c r="C31285">
        <f t="shared" si="976"/>
        <v>621.46777343799999</v>
      </c>
      <c r="D31285">
        <f t="shared" si="977"/>
        <v>0.99434843750080004</v>
      </c>
    </row>
    <row r="31286" spans="1:4" x14ac:dyDescent="0.2">
      <c r="A31286">
        <v>31285</v>
      </c>
      <c r="B31286">
        <v>285.16601559999998</v>
      </c>
      <c r="C31286">
        <f t="shared" si="976"/>
        <v>339.83398440000002</v>
      </c>
      <c r="D31286">
        <f t="shared" si="977"/>
        <v>0.54373437504</v>
      </c>
    </row>
    <row r="31287" spans="1:4" x14ac:dyDescent="0.2">
      <c r="A31287">
        <v>31286</v>
      </c>
      <c r="B31287">
        <v>310.69970699999999</v>
      </c>
      <c r="C31287">
        <f t="shared" si="976"/>
        <v>314.30029300000001</v>
      </c>
      <c r="D31287">
        <f t="shared" si="977"/>
        <v>0.50288046880000004</v>
      </c>
    </row>
    <row r="31288" spans="1:4" x14ac:dyDescent="0.2">
      <c r="A31288">
        <v>31287</v>
      </c>
      <c r="B31288">
        <v>47.663452139999997</v>
      </c>
      <c r="C31288">
        <f t="shared" si="976"/>
        <v>577.33654786</v>
      </c>
      <c r="D31288">
        <f t="shared" si="977"/>
        <v>0.92373847657599994</v>
      </c>
    </row>
    <row r="31289" spans="1:4" x14ac:dyDescent="0.2">
      <c r="A31289">
        <v>31288</v>
      </c>
      <c r="B31289">
        <v>10.879272459999999</v>
      </c>
      <c r="C31289">
        <f t="shared" si="976"/>
        <v>614.12072753999996</v>
      </c>
      <c r="D31289">
        <f t="shared" si="977"/>
        <v>0.98259316406399999</v>
      </c>
    </row>
    <row r="31290" spans="1:4" x14ac:dyDescent="0.2">
      <c r="A31290">
        <v>31289</v>
      </c>
      <c r="B31290">
        <v>318.89355460000002</v>
      </c>
      <c r="C31290">
        <f t="shared" si="976"/>
        <v>306.10644539999998</v>
      </c>
      <c r="D31290">
        <f t="shared" si="977"/>
        <v>0.48977031263999998</v>
      </c>
    </row>
    <row r="31291" spans="1:4" x14ac:dyDescent="0.2">
      <c r="A31291">
        <v>31290</v>
      </c>
      <c r="B31291">
        <v>90.447509760000003</v>
      </c>
      <c r="C31291">
        <f t="shared" si="976"/>
        <v>534.55249024</v>
      </c>
      <c r="D31291">
        <f t="shared" si="977"/>
        <v>0.855283984384</v>
      </c>
    </row>
    <row r="31292" spans="1:4" x14ac:dyDescent="0.2">
      <c r="A31292">
        <v>31291</v>
      </c>
      <c r="B31292">
        <v>0</v>
      </c>
      <c r="C31292">
        <f t="shared" si="976"/>
        <v>625</v>
      </c>
      <c r="D31292">
        <f t="shared" si="977"/>
        <v>1</v>
      </c>
    </row>
    <row r="31293" spans="1:4" x14ac:dyDescent="0.2">
      <c r="A31293">
        <v>31292</v>
      </c>
      <c r="B31293">
        <v>79.098754880000001</v>
      </c>
      <c r="C31293">
        <f t="shared" si="976"/>
        <v>545.90124512</v>
      </c>
      <c r="D31293">
        <f t="shared" si="977"/>
        <v>0.87344199219200003</v>
      </c>
    </row>
    <row r="31294" spans="1:4" x14ac:dyDescent="0.2">
      <c r="A31294">
        <v>31293</v>
      </c>
      <c r="B31294">
        <v>98.435424800000007</v>
      </c>
      <c r="C31294">
        <f t="shared" si="976"/>
        <v>526.56457520000004</v>
      </c>
      <c r="D31294">
        <f t="shared" si="977"/>
        <v>0.84250332032000008</v>
      </c>
    </row>
    <row r="31295" spans="1:4" x14ac:dyDescent="0.2">
      <c r="A31295">
        <v>31294</v>
      </c>
      <c r="B31295">
        <v>179.23168939999999</v>
      </c>
      <c r="C31295">
        <f t="shared" si="976"/>
        <v>445.76831060000001</v>
      </c>
      <c r="D31295">
        <f t="shared" si="977"/>
        <v>0.71322929696000004</v>
      </c>
    </row>
    <row r="31296" spans="1:4" x14ac:dyDescent="0.2">
      <c r="A31296">
        <v>31295</v>
      </c>
      <c r="B31296">
        <v>0</v>
      </c>
      <c r="C31296">
        <f t="shared" si="976"/>
        <v>625</v>
      </c>
      <c r="D31296">
        <f t="shared" si="977"/>
        <v>1</v>
      </c>
    </row>
    <row r="31297" spans="1:4" x14ac:dyDescent="0.2">
      <c r="A31297">
        <v>31296</v>
      </c>
      <c r="B31297">
        <v>0</v>
      </c>
      <c r="C31297">
        <f t="shared" si="976"/>
        <v>625</v>
      </c>
      <c r="D31297">
        <f t="shared" si="977"/>
        <v>1</v>
      </c>
    </row>
    <row r="31298" spans="1:4" x14ac:dyDescent="0.2">
      <c r="A31298">
        <v>31297</v>
      </c>
      <c r="B31298">
        <v>0</v>
      </c>
      <c r="C31298">
        <f t="shared" si="976"/>
        <v>625</v>
      </c>
      <c r="D31298">
        <f t="shared" si="977"/>
        <v>1</v>
      </c>
    </row>
    <row r="31299" spans="1:4" x14ac:dyDescent="0.2">
      <c r="A31299">
        <v>31298</v>
      </c>
      <c r="B31299">
        <v>0</v>
      </c>
      <c r="C31299">
        <f t="shared" ref="C31299:C31362" si="978">625-B31299</f>
        <v>625</v>
      </c>
      <c r="D31299">
        <f t="shared" ref="D31299:D31362" si="979">C31299/625</f>
        <v>1</v>
      </c>
    </row>
    <row r="31300" spans="1:4" x14ac:dyDescent="0.2">
      <c r="A31300">
        <v>31299</v>
      </c>
      <c r="B31300">
        <v>54.8630371</v>
      </c>
      <c r="C31300">
        <f t="shared" si="978"/>
        <v>570.13696289999996</v>
      </c>
      <c r="D31300">
        <f t="shared" si="979"/>
        <v>0.91221914063999998</v>
      </c>
    </row>
    <row r="31301" spans="1:4" x14ac:dyDescent="0.2">
      <c r="A31301">
        <v>31300</v>
      </c>
      <c r="B31301">
        <v>159.8515625</v>
      </c>
      <c r="C31301">
        <f t="shared" si="978"/>
        <v>465.1484375</v>
      </c>
      <c r="D31301">
        <f t="shared" si="979"/>
        <v>0.7442375</v>
      </c>
    </row>
    <row r="31302" spans="1:4" x14ac:dyDescent="0.2">
      <c r="A31302">
        <v>31301</v>
      </c>
      <c r="B31302">
        <v>293.01196279999999</v>
      </c>
      <c r="C31302">
        <f t="shared" si="978"/>
        <v>331.98803720000001</v>
      </c>
      <c r="D31302">
        <f t="shared" si="979"/>
        <v>0.53118085952000005</v>
      </c>
    </row>
    <row r="31303" spans="1:4" x14ac:dyDescent="0.2">
      <c r="A31303">
        <v>31302</v>
      </c>
      <c r="B31303">
        <v>57.806884760000003</v>
      </c>
      <c r="C31303">
        <f t="shared" si="978"/>
        <v>567.19311524</v>
      </c>
      <c r="D31303">
        <f t="shared" si="979"/>
        <v>0.90750898438399996</v>
      </c>
    </row>
    <row r="31304" spans="1:4" x14ac:dyDescent="0.2">
      <c r="A31304">
        <v>31303</v>
      </c>
      <c r="B31304">
        <v>91.226806640000007</v>
      </c>
      <c r="C31304">
        <f t="shared" si="978"/>
        <v>533.77319336000005</v>
      </c>
      <c r="D31304">
        <f t="shared" si="979"/>
        <v>0.85403710937600008</v>
      </c>
    </row>
    <row r="31305" spans="1:4" x14ac:dyDescent="0.2">
      <c r="A31305">
        <v>31304</v>
      </c>
      <c r="B31305">
        <v>0</v>
      </c>
      <c r="C31305">
        <f t="shared" si="978"/>
        <v>625</v>
      </c>
      <c r="D31305">
        <f t="shared" si="979"/>
        <v>1</v>
      </c>
    </row>
    <row r="31306" spans="1:4" x14ac:dyDescent="0.2">
      <c r="A31306">
        <v>31305</v>
      </c>
      <c r="B31306">
        <v>0</v>
      </c>
      <c r="C31306">
        <f t="shared" si="978"/>
        <v>625</v>
      </c>
      <c r="D31306">
        <f t="shared" si="979"/>
        <v>1</v>
      </c>
    </row>
    <row r="31307" spans="1:4" x14ac:dyDescent="0.2">
      <c r="A31307">
        <v>31306</v>
      </c>
      <c r="B31307">
        <v>0</v>
      </c>
      <c r="C31307">
        <f t="shared" si="978"/>
        <v>625</v>
      </c>
      <c r="D31307">
        <f t="shared" si="979"/>
        <v>1</v>
      </c>
    </row>
    <row r="31308" spans="1:4" x14ac:dyDescent="0.2">
      <c r="A31308">
        <v>31307</v>
      </c>
      <c r="B31308">
        <v>0</v>
      </c>
      <c r="C31308">
        <f t="shared" si="978"/>
        <v>625</v>
      </c>
      <c r="D31308">
        <f t="shared" si="979"/>
        <v>1</v>
      </c>
    </row>
    <row r="31309" spans="1:4" x14ac:dyDescent="0.2">
      <c r="A31309">
        <v>31308</v>
      </c>
      <c r="B31309">
        <v>0</v>
      </c>
      <c r="C31309">
        <f t="shared" si="978"/>
        <v>625</v>
      </c>
      <c r="D31309">
        <f t="shared" si="979"/>
        <v>1</v>
      </c>
    </row>
    <row r="31310" spans="1:4" x14ac:dyDescent="0.2">
      <c r="A31310">
        <v>31309</v>
      </c>
      <c r="B31310">
        <v>0</v>
      </c>
      <c r="C31310">
        <f t="shared" si="978"/>
        <v>625</v>
      </c>
      <c r="D31310">
        <f t="shared" si="979"/>
        <v>1</v>
      </c>
    </row>
    <row r="31311" spans="1:4" x14ac:dyDescent="0.2">
      <c r="A31311">
        <v>31310</v>
      </c>
      <c r="B31311">
        <v>0</v>
      </c>
      <c r="C31311">
        <f t="shared" si="978"/>
        <v>625</v>
      </c>
      <c r="D31311">
        <f t="shared" si="979"/>
        <v>1</v>
      </c>
    </row>
    <row r="31312" spans="1:4" x14ac:dyDescent="0.2">
      <c r="A31312">
        <v>31311</v>
      </c>
      <c r="B31312">
        <v>0</v>
      </c>
      <c r="C31312">
        <f t="shared" si="978"/>
        <v>625</v>
      </c>
      <c r="D31312">
        <f t="shared" si="979"/>
        <v>1</v>
      </c>
    </row>
    <row r="31313" spans="1:4" x14ac:dyDescent="0.2">
      <c r="A31313">
        <v>31312</v>
      </c>
      <c r="B31313">
        <v>0</v>
      </c>
      <c r="C31313">
        <f t="shared" si="978"/>
        <v>625</v>
      </c>
      <c r="D31313">
        <f t="shared" si="979"/>
        <v>1</v>
      </c>
    </row>
    <row r="31314" spans="1:4" x14ac:dyDescent="0.2">
      <c r="A31314">
        <v>31313</v>
      </c>
      <c r="B31314">
        <v>0</v>
      </c>
      <c r="C31314">
        <f t="shared" si="978"/>
        <v>625</v>
      </c>
      <c r="D31314">
        <f t="shared" si="979"/>
        <v>1</v>
      </c>
    </row>
    <row r="31315" spans="1:4" x14ac:dyDescent="0.2">
      <c r="A31315">
        <v>31314</v>
      </c>
      <c r="B31315">
        <v>0</v>
      </c>
      <c r="C31315">
        <f t="shared" si="978"/>
        <v>625</v>
      </c>
      <c r="D31315">
        <f t="shared" si="979"/>
        <v>1</v>
      </c>
    </row>
    <row r="31316" spans="1:4" x14ac:dyDescent="0.2">
      <c r="A31316">
        <v>31315</v>
      </c>
      <c r="B31316">
        <v>0</v>
      </c>
      <c r="C31316">
        <f t="shared" si="978"/>
        <v>625</v>
      </c>
      <c r="D31316">
        <f t="shared" si="979"/>
        <v>1</v>
      </c>
    </row>
    <row r="31317" spans="1:4" x14ac:dyDescent="0.2">
      <c r="A31317">
        <v>31316</v>
      </c>
      <c r="B31317">
        <v>0</v>
      </c>
      <c r="C31317">
        <f t="shared" si="978"/>
        <v>625</v>
      </c>
      <c r="D31317">
        <f t="shared" si="979"/>
        <v>1</v>
      </c>
    </row>
    <row r="31318" spans="1:4" x14ac:dyDescent="0.2">
      <c r="A31318">
        <v>31317</v>
      </c>
      <c r="B31318">
        <v>0</v>
      </c>
      <c r="C31318">
        <f t="shared" si="978"/>
        <v>625</v>
      </c>
      <c r="D31318">
        <f t="shared" si="979"/>
        <v>1</v>
      </c>
    </row>
    <row r="31319" spans="1:4" x14ac:dyDescent="0.2">
      <c r="A31319">
        <v>31318</v>
      </c>
      <c r="B31319">
        <v>0</v>
      </c>
      <c r="C31319">
        <f t="shared" si="978"/>
        <v>625</v>
      </c>
      <c r="D31319">
        <f t="shared" si="979"/>
        <v>1</v>
      </c>
    </row>
    <row r="31320" spans="1:4" x14ac:dyDescent="0.2">
      <c r="A31320">
        <v>31319</v>
      </c>
      <c r="B31320">
        <v>0</v>
      </c>
      <c r="C31320">
        <f t="shared" si="978"/>
        <v>625</v>
      </c>
      <c r="D31320">
        <f t="shared" si="979"/>
        <v>1</v>
      </c>
    </row>
    <row r="31321" spans="1:4" x14ac:dyDescent="0.2">
      <c r="A31321">
        <v>31320</v>
      </c>
      <c r="B31321">
        <v>0</v>
      </c>
      <c r="C31321">
        <f t="shared" si="978"/>
        <v>625</v>
      </c>
      <c r="D31321">
        <f t="shared" si="979"/>
        <v>1</v>
      </c>
    </row>
    <row r="31322" spans="1:4" x14ac:dyDescent="0.2">
      <c r="A31322">
        <v>31321</v>
      </c>
      <c r="B31322">
        <v>0</v>
      </c>
      <c r="C31322">
        <f t="shared" si="978"/>
        <v>625</v>
      </c>
      <c r="D31322">
        <f t="shared" si="979"/>
        <v>1</v>
      </c>
    </row>
    <row r="31323" spans="1:4" x14ac:dyDescent="0.2">
      <c r="A31323">
        <v>31322</v>
      </c>
      <c r="B31323">
        <v>0</v>
      </c>
      <c r="C31323">
        <f t="shared" si="978"/>
        <v>625</v>
      </c>
      <c r="D31323">
        <f t="shared" si="979"/>
        <v>1</v>
      </c>
    </row>
    <row r="31324" spans="1:4" x14ac:dyDescent="0.2">
      <c r="A31324">
        <v>31323</v>
      </c>
      <c r="B31324">
        <v>0</v>
      </c>
      <c r="C31324">
        <f t="shared" si="978"/>
        <v>625</v>
      </c>
      <c r="D31324">
        <f t="shared" si="979"/>
        <v>1</v>
      </c>
    </row>
    <row r="31325" spans="1:4" x14ac:dyDescent="0.2">
      <c r="A31325">
        <v>31324</v>
      </c>
      <c r="B31325">
        <v>0</v>
      </c>
      <c r="C31325">
        <f t="shared" si="978"/>
        <v>625</v>
      </c>
      <c r="D31325">
        <f t="shared" si="979"/>
        <v>1</v>
      </c>
    </row>
    <row r="31326" spans="1:4" x14ac:dyDescent="0.2">
      <c r="A31326">
        <v>31325</v>
      </c>
      <c r="B31326">
        <v>0</v>
      </c>
      <c r="C31326">
        <f t="shared" si="978"/>
        <v>625</v>
      </c>
      <c r="D31326">
        <f t="shared" si="979"/>
        <v>1</v>
      </c>
    </row>
    <row r="31327" spans="1:4" x14ac:dyDescent="0.2">
      <c r="A31327">
        <v>31326</v>
      </c>
      <c r="B31327">
        <v>0</v>
      </c>
      <c r="C31327">
        <f t="shared" si="978"/>
        <v>625</v>
      </c>
      <c r="D31327">
        <f t="shared" si="979"/>
        <v>1</v>
      </c>
    </row>
    <row r="31328" spans="1:4" x14ac:dyDescent="0.2">
      <c r="A31328">
        <v>31327</v>
      </c>
      <c r="B31328">
        <v>0</v>
      </c>
      <c r="C31328">
        <f t="shared" si="978"/>
        <v>625</v>
      </c>
      <c r="D31328">
        <f t="shared" si="979"/>
        <v>1</v>
      </c>
    </row>
    <row r="31329" spans="1:4" x14ac:dyDescent="0.2">
      <c r="A31329">
        <v>31328</v>
      </c>
      <c r="B31329">
        <v>0</v>
      </c>
      <c r="C31329">
        <f t="shared" si="978"/>
        <v>625</v>
      </c>
      <c r="D31329">
        <f t="shared" si="979"/>
        <v>1</v>
      </c>
    </row>
    <row r="31330" spans="1:4" x14ac:dyDescent="0.2">
      <c r="A31330">
        <v>31329</v>
      </c>
      <c r="B31330">
        <v>0</v>
      </c>
      <c r="C31330">
        <f t="shared" si="978"/>
        <v>625</v>
      </c>
      <c r="D31330">
        <f t="shared" si="979"/>
        <v>1</v>
      </c>
    </row>
    <row r="31331" spans="1:4" x14ac:dyDescent="0.2">
      <c r="A31331">
        <v>31330</v>
      </c>
      <c r="B31331">
        <v>0</v>
      </c>
      <c r="C31331">
        <f t="shared" si="978"/>
        <v>625</v>
      </c>
      <c r="D31331">
        <f t="shared" si="979"/>
        <v>1</v>
      </c>
    </row>
    <row r="31332" spans="1:4" x14ac:dyDescent="0.2">
      <c r="A31332">
        <v>31331</v>
      </c>
      <c r="B31332">
        <v>0</v>
      </c>
      <c r="C31332">
        <f t="shared" si="978"/>
        <v>625</v>
      </c>
      <c r="D31332">
        <f t="shared" si="979"/>
        <v>1</v>
      </c>
    </row>
    <row r="31333" spans="1:4" x14ac:dyDescent="0.2">
      <c r="A31333">
        <v>31332</v>
      </c>
      <c r="B31333">
        <v>0</v>
      </c>
      <c r="C31333">
        <f t="shared" si="978"/>
        <v>625</v>
      </c>
      <c r="D31333">
        <f t="shared" si="979"/>
        <v>1</v>
      </c>
    </row>
    <row r="31334" spans="1:4" x14ac:dyDescent="0.2">
      <c r="A31334">
        <v>31333</v>
      </c>
      <c r="B31334">
        <v>0</v>
      </c>
      <c r="C31334">
        <f t="shared" si="978"/>
        <v>625</v>
      </c>
      <c r="D31334">
        <f t="shared" si="979"/>
        <v>1</v>
      </c>
    </row>
    <row r="31335" spans="1:4" x14ac:dyDescent="0.2">
      <c r="A31335">
        <v>31334</v>
      </c>
      <c r="B31335">
        <v>0</v>
      </c>
      <c r="C31335">
        <f t="shared" si="978"/>
        <v>625</v>
      </c>
      <c r="D31335">
        <f t="shared" si="979"/>
        <v>1</v>
      </c>
    </row>
    <row r="31336" spans="1:4" x14ac:dyDescent="0.2">
      <c r="A31336">
        <v>31335</v>
      </c>
      <c r="B31336">
        <v>13.1484375</v>
      </c>
      <c r="C31336">
        <f t="shared" si="978"/>
        <v>611.8515625</v>
      </c>
      <c r="D31336">
        <f t="shared" si="979"/>
        <v>0.97896249999999996</v>
      </c>
    </row>
    <row r="31337" spans="1:4" x14ac:dyDescent="0.2">
      <c r="A31337">
        <v>31336</v>
      </c>
      <c r="B31337">
        <v>12.897460929999999</v>
      </c>
      <c r="C31337">
        <f t="shared" si="978"/>
        <v>612.10253907000003</v>
      </c>
      <c r="D31337">
        <f t="shared" si="979"/>
        <v>0.97936406251200003</v>
      </c>
    </row>
    <row r="31338" spans="1:4" x14ac:dyDescent="0.2">
      <c r="A31338">
        <v>31337</v>
      </c>
      <c r="B31338">
        <v>0</v>
      </c>
      <c r="C31338">
        <f t="shared" si="978"/>
        <v>625</v>
      </c>
      <c r="D31338">
        <f t="shared" si="979"/>
        <v>1</v>
      </c>
    </row>
    <row r="31339" spans="1:4" x14ac:dyDescent="0.2">
      <c r="A31339">
        <v>31338</v>
      </c>
      <c r="B31339">
        <v>0</v>
      </c>
      <c r="C31339">
        <f t="shared" si="978"/>
        <v>625</v>
      </c>
      <c r="D31339">
        <f t="shared" si="979"/>
        <v>1</v>
      </c>
    </row>
    <row r="31340" spans="1:4" x14ac:dyDescent="0.2">
      <c r="A31340">
        <v>31339</v>
      </c>
      <c r="B31340">
        <v>0</v>
      </c>
      <c r="C31340">
        <f t="shared" si="978"/>
        <v>625</v>
      </c>
      <c r="D31340">
        <f t="shared" si="979"/>
        <v>1</v>
      </c>
    </row>
    <row r="31341" spans="1:4" x14ac:dyDescent="0.2">
      <c r="A31341">
        <v>31340</v>
      </c>
      <c r="B31341">
        <v>0</v>
      </c>
      <c r="C31341">
        <f t="shared" si="978"/>
        <v>625</v>
      </c>
      <c r="D31341">
        <f t="shared" si="979"/>
        <v>1</v>
      </c>
    </row>
    <row r="31342" spans="1:4" x14ac:dyDescent="0.2">
      <c r="A31342">
        <v>31341</v>
      </c>
      <c r="B31342">
        <v>0</v>
      </c>
      <c r="C31342">
        <f t="shared" si="978"/>
        <v>625</v>
      </c>
      <c r="D31342">
        <f t="shared" si="979"/>
        <v>1</v>
      </c>
    </row>
    <row r="31343" spans="1:4" x14ac:dyDescent="0.2">
      <c r="A31343">
        <v>31342</v>
      </c>
      <c r="B31343">
        <v>0</v>
      </c>
      <c r="C31343">
        <f t="shared" si="978"/>
        <v>625</v>
      </c>
      <c r="D31343">
        <f t="shared" si="979"/>
        <v>1</v>
      </c>
    </row>
    <row r="31344" spans="1:4" x14ac:dyDescent="0.2">
      <c r="A31344">
        <v>31343</v>
      </c>
      <c r="B31344">
        <v>0</v>
      </c>
      <c r="C31344">
        <f t="shared" si="978"/>
        <v>625</v>
      </c>
      <c r="D31344">
        <f t="shared" si="979"/>
        <v>1</v>
      </c>
    </row>
    <row r="31345" spans="1:4" x14ac:dyDescent="0.2">
      <c r="A31345">
        <v>31344</v>
      </c>
      <c r="B31345">
        <v>0</v>
      </c>
      <c r="C31345">
        <f t="shared" si="978"/>
        <v>625</v>
      </c>
      <c r="D31345">
        <f t="shared" si="979"/>
        <v>1</v>
      </c>
    </row>
    <row r="31346" spans="1:4" x14ac:dyDescent="0.2">
      <c r="A31346">
        <v>31345</v>
      </c>
      <c r="B31346">
        <v>0</v>
      </c>
      <c r="C31346">
        <f t="shared" si="978"/>
        <v>625</v>
      </c>
      <c r="D31346">
        <f t="shared" si="979"/>
        <v>1</v>
      </c>
    </row>
    <row r="31347" spans="1:4" x14ac:dyDescent="0.2">
      <c r="A31347">
        <v>31346</v>
      </c>
      <c r="B31347">
        <v>0</v>
      </c>
      <c r="C31347">
        <f t="shared" si="978"/>
        <v>625</v>
      </c>
      <c r="D31347">
        <f t="shared" si="979"/>
        <v>1</v>
      </c>
    </row>
    <row r="31348" spans="1:4" x14ac:dyDescent="0.2">
      <c r="A31348">
        <v>31347</v>
      </c>
      <c r="B31348">
        <v>0</v>
      </c>
      <c r="C31348">
        <f t="shared" si="978"/>
        <v>625</v>
      </c>
      <c r="D31348">
        <f t="shared" si="979"/>
        <v>1</v>
      </c>
    </row>
    <row r="31349" spans="1:4" x14ac:dyDescent="0.2">
      <c r="A31349">
        <v>31348</v>
      </c>
      <c r="B31349">
        <v>0</v>
      </c>
      <c r="C31349">
        <f t="shared" si="978"/>
        <v>625</v>
      </c>
      <c r="D31349">
        <f t="shared" si="979"/>
        <v>1</v>
      </c>
    </row>
    <row r="31350" spans="1:4" x14ac:dyDescent="0.2">
      <c r="A31350">
        <v>31349</v>
      </c>
      <c r="B31350">
        <v>0</v>
      </c>
      <c r="C31350">
        <f t="shared" si="978"/>
        <v>625</v>
      </c>
      <c r="D31350">
        <f t="shared" si="979"/>
        <v>1</v>
      </c>
    </row>
    <row r="31351" spans="1:4" x14ac:dyDescent="0.2">
      <c r="A31351">
        <v>31350</v>
      </c>
      <c r="B31351">
        <v>0</v>
      </c>
      <c r="C31351">
        <f t="shared" si="978"/>
        <v>625</v>
      </c>
      <c r="D31351">
        <f t="shared" si="979"/>
        <v>1</v>
      </c>
    </row>
    <row r="31352" spans="1:4" x14ac:dyDescent="0.2">
      <c r="A31352">
        <v>31351</v>
      </c>
      <c r="B31352">
        <v>0</v>
      </c>
      <c r="C31352">
        <f t="shared" si="978"/>
        <v>625</v>
      </c>
      <c r="D31352">
        <f t="shared" si="979"/>
        <v>1</v>
      </c>
    </row>
    <row r="31353" spans="1:4" x14ac:dyDescent="0.2">
      <c r="A31353">
        <v>31352</v>
      </c>
      <c r="B31353">
        <v>0</v>
      </c>
      <c r="C31353">
        <f t="shared" si="978"/>
        <v>625</v>
      </c>
      <c r="D31353">
        <f t="shared" si="979"/>
        <v>1</v>
      </c>
    </row>
    <row r="31354" spans="1:4" x14ac:dyDescent="0.2">
      <c r="A31354">
        <v>31353</v>
      </c>
      <c r="B31354">
        <v>0</v>
      </c>
      <c r="C31354">
        <f t="shared" si="978"/>
        <v>625</v>
      </c>
      <c r="D31354">
        <f t="shared" si="979"/>
        <v>1</v>
      </c>
    </row>
    <row r="31355" spans="1:4" x14ac:dyDescent="0.2">
      <c r="A31355">
        <v>31354</v>
      </c>
      <c r="B31355">
        <v>0</v>
      </c>
      <c r="C31355">
        <f t="shared" si="978"/>
        <v>625</v>
      </c>
      <c r="D31355">
        <f t="shared" si="979"/>
        <v>1</v>
      </c>
    </row>
    <row r="31356" spans="1:4" x14ac:dyDescent="0.2">
      <c r="A31356">
        <v>31355</v>
      </c>
      <c r="B31356">
        <v>0</v>
      </c>
      <c r="C31356">
        <f t="shared" si="978"/>
        <v>625</v>
      </c>
      <c r="D31356">
        <f t="shared" si="979"/>
        <v>1</v>
      </c>
    </row>
    <row r="31357" spans="1:4" x14ac:dyDescent="0.2">
      <c r="A31357">
        <v>31356</v>
      </c>
      <c r="B31357">
        <v>0</v>
      </c>
      <c r="C31357">
        <f t="shared" si="978"/>
        <v>625</v>
      </c>
      <c r="D31357">
        <f t="shared" si="979"/>
        <v>1</v>
      </c>
    </row>
    <row r="31358" spans="1:4" x14ac:dyDescent="0.2">
      <c r="A31358">
        <v>31357</v>
      </c>
      <c r="B31358">
        <v>0</v>
      </c>
      <c r="C31358">
        <f t="shared" si="978"/>
        <v>625</v>
      </c>
      <c r="D31358">
        <f t="shared" si="979"/>
        <v>1</v>
      </c>
    </row>
    <row r="31359" spans="1:4" x14ac:dyDescent="0.2">
      <c r="A31359">
        <v>31358</v>
      </c>
      <c r="B31359">
        <v>0</v>
      </c>
      <c r="C31359">
        <f t="shared" si="978"/>
        <v>625</v>
      </c>
      <c r="D31359">
        <f t="shared" si="979"/>
        <v>1</v>
      </c>
    </row>
    <row r="31360" spans="1:4" x14ac:dyDescent="0.2">
      <c r="A31360">
        <v>31359</v>
      </c>
      <c r="B31360">
        <v>0</v>
      </c>
      <c r="C31360">
        <f t="shared" si="978"/>
        <v>625</v>
      </c>
      <c r="D31360">
        <f t="shared" si="979"/>
        <v>1</v>
      </c>
    </row>
    <row r="31361" spans="1:4" x14ac:dyDescent="0.2">
      <c r="A31361">
        <v>31360</v>
      </c>
      <c r="B31361">
        <v>0</v>
      </c>
      <c r="C31361">
        <f t="shared" si="978"/>
        <v>625</v>
      </c>
      <c r="D31361">
        <f t="shared" si="979"/>
        <v>1</v>
      </c>
    </row>
    <row r="31362" spans="1:4" x14ac:dyDescent="0.2">
      <c r="A31362">
        <v>31361</v>
      </c>
      <c r="B31362">
        <v>0</v>
      </c>
      <c r="C31362">
        <f t="shared" si="978"/>
        <v>625</v>
      </c>
      <c r="D31362">
        <f t="shared" si="979"/>
        <v>1</v>
      </c>
    </row>
    <row r="31363" spans="1:4" x14ac:dyDescent="0.2">
      <c r="A31363">
        <v>31362</v>
      </c>
      <c r="B31363">
        <v>0</v>
      </c>
      <c r="C31363">
        <f t="shared" ref="C31363:C31426" si="980">625-B31363</f>
        <v>625</v>
      </c>
      <c r="D31363">
        <f t="shared" ref="D31363:D31426" si="981">C31363/625</f>
        <v>1</v>
      </c>
    </row>
    <row r="31364" spans="1:4" x14ac:dyDescent="0.2">
      <c r="A31364">
        <v>31363</v>
      </c>
      <c r="B31364">
        <v>0</v>
      </c>
      <c r="C31364">
        <f t="shared" si="980"/>
        <v>625</v>
      </c>
      <c r="D31364">
        <f t="shared" si="981"/>
        <v>1</v>
      </c>
    </row>
    <row r="31365" spans="1:4" x14ac:dyDescent="0.2">
      <c r="A31365">
        <v>31364</v>
      </c>
      <c r="B31365">
        <v>0</v>
      </c>
      <c r="C31365">
        <f t="shared" si="980"/>
        <v>625</v>
      </c>
      <c r="D31365">
        <f t="shared" si="981"/>
        <v>1</v>
      </c>
    </row>
    <row r="31366" spans="1:4" x14ac:dyDescent="0.2">
      <c r="A31366">
        <v>31365</v>
      </c>
      <c r="B31366">
        <v>0</v>
      </c>
      <c r="C31366">
        <f t="shared" si="980"/>
        <v>625</v>
      </c>
      <c r="D31366">
        <f t="shared" si="981"/>
        <v>1</v>
      </c>
    </row>
    <row r="31367" spans="1:4" x14ac:dyDescent="0.2">
      <c r="A31367">
        <v>31366</v>
      </c>
      <c r="B31367">
        <v>0</v>
      </c>
      <c r="C31367">
        <f t="shared" si="980"/>
        <v>625</v>
      </c>
      <c r="D31367">
        <f t="shared" si="981"/>
        <v>1</v>
      </c>
    </row>
    <row r="31368" spans="1:4" x14ac:dyDescent="0.2">
      <c r="A31368">
        <v>31367</v>
      </c>
      <c r="B31368">
        <v>0</v>
      </c>
      <c r="C31368">
        <f t="shared" si="980"/>
        <v>625</v>
      </c>
      <c r="D31368">
        <f t="shared" si="981"/>
        <v>1</v>
      </c>
    </row>
    <row r="31369" spans="1:4" x14ac:dyDescent="0.2">
      <c r="A31369">
        <v>31368</v>
      </c>
      <c r="B31369">
        <v>0</v>
      </c>
      <c r="C31369">
        <f t="shared" si="980"/>
        <v>625</v>
      </c>
      <c r="D31369">
        <f t="shared" si="981"/>
        <v>1</v>
      </c>
    </row>
    <row r="31370" spans="1:4" x14ac:dyDescent="0.2">
      <c r="A31370">
        <v>31369</v>
      </c>
      <c r="B31370">
        <v>25.22229003</v>
      </c>
      <c r="C31370">
        <f t="shared" si="980"/>
        <v>599.77770997000005</v>
      </c>
      <c r="D31370">
        <f t="shared" si="981"/>
        <v>0.95964433595200005</v>
      </c>
    </row>
    <row r="31371" spans="1:4" x14ac:dyDescent="0.2">
      <c r="A31371">
        <v>31370</v>
      </c>
      <c r="B31371">
        <v>0</v>
      </c>
      <c r="C31371">
        <f t="shared" si="980"/>
        <v>625</v>
      </c>
      <c r="D31371">
        <f t="shared" si="981"/>
        <v>1</v>
      </c>
    </row>
    <row r="31372" spans="1:4" x14ac:dyDescent="0.2">
      <c r="A31372">
        <v>31371</v>
      </c>
      <c r="B31372">
        <v>0</v>
      </c>
      <c r="C31372">
        <f t="shared" si="980"/>
        <v>625</v>
      </c>
      <c r="D31372">
        <f t="shared" si="981"/>
        <v>1</v>
      </c>
    </row>
    <row r="31373" spans="1:4" x14ac:dyDescent="0.2">
      <c r="A31373">
        <v>31372</v>
      </c>
      <c r="B31373">
        <v>0</v>
      </c>
      <c r="C31373">
        <f t="shared" si="980"/>
        <v>625</v>
      </c>
      <c r="D31373">
        <f t="shared" si="981"/>
        <v>1</v>
      </c>
    </row>
    <row r="31374" spans="1:4" x14ac:dyDescent="0.2">
      <c r="A31374">
        <v>31373</v>
      </c>
      <c r="B31374">
        <v>0</v>
      </c>
      <c r="C31374">
        <f t="shared" si="980"/>
        <v>625</v>
      </c>
      <c r="D31374">
        <f t="shared" si="981"/>
        <v>1</v>
      </c>
    </row>
    <row r="31375" spans="1:4" x14ac:dyDescent="0.2">
      <c r="A31375">
        <v>31374</v>
      </c>
      <c r="B31375">
        <v>0</v>
      </c>
      <c r="C31375">
        <f t="shared" si="980"/>
        <v>625</v>
      </c>
      <c r="D31375">
        <f t="shared" si="981"/>
        <v>1</v>
      </c>
    </row>
    <row r="31376" spans="1:4" x14ac:dyDescent="0.2">
      <c r="A31376">
        <v>31375</v>
      </c>
      <c r="B31376">
        <v>0</v>
      </c>
      <c r="C31376">
        <f t="shared" si="980"/>
        <v>625</v>
      </c>
      <c r="D31376">
        <f t="shared" si="981"/>
        <v>1</v>
      </c>
    </row>
    <row r="31377" spans="1:4" x14ac:dyDescent="0.2">
      <c r="A31377">
        <v>31376</v>
      </c>
      <c r="B31377">
        <v>0</v>
      </c>
      <c r="C31377">
        <f t="shared" si="980"/>
        <v>625</v>
      </c>
      <c r="D31377">
        <f t="shared" si="981"/>
        <v>1</v>
      </c>
    </row>
    <row r="31378" spans="1:4" x14ac:dyDescent="0.2">
      <c r="A31378">
        <v>31377</v>
      </c>
      <c r="B31378">
        <v>0</v>
      </c>
      <c r="C31378">
        <f t="shared" si="980"/>
        <v>625</v>
      </c>
      <c r="D31378">
        <f t="shared" si="981"/>
        <v>1</v>
      </c>
    </row>
    <row r="31379" spans="1:4" x14ac:dyDescent="0.2">
      <c r="A31379">
        <v>31378</v>
      </c>
      <c r="B31379">
        <v>0</v>
      </c>
      <c r="C31379">
        <f t="shared" si="980"/>
        <v>625</v>
      </c>
      <c r="D31379">
        <f t="shared" si="981"/>
        <v>1</v>
      </c>
    </row>
    <row r="31380" spans="1:4" x14ac:dyDescent="0.2">
      <c r="A31380">
        <v>31379</v>
      </c>
      <c r="B31380">
        <v>0</v>
      </c>
      <c r="C31380">
        <f t="shared" si="980"/>
        <v>625</v>
      </c>
      <c r="D31380">
        <f t="shared" si="981"/>
        <v>1</v>
      </c>
    </row>
    <row r="31381" spans="1:4" x14ac:dyDescent="0.2">
      <c r="A31381">
        <v>31380</v>
      </c>
      <c r="B31381">
        <v>0</v>
      </c>
      <c r="C31381">
        <f t="shared" si="980"/>
        <v>625</v>
      </c>
      <c r="D31381">
        <f t="shared" si="981"/>
        <v>1</v>
      </c>
    </row>
    <row r="31382" spans="1:4" x14ac:dyDescent="0.2">
      <c r="A31382">
        <v>31381</v>
      </c>
      <c r="B31382">
        <v>0</v>
      </c>
      <c r="C31382">
        <f t="shared" si="980"/>
        <v>625</v>
      </c>
      <c r="D31382">
        <f t="shared" si="981"/>
        <v>1</v>
      </c>
    </row>
    <row r="31383" spans="1:4" x14ac:dyDescent="0.2">
      <c r="A31383">
        <v>31382</v>
      </c>
      <c r="B31383">
        <v>0</v>
      </c>
      <c r="C31383">
        <f t="shared" si="980"/>
        <v>625</v>
      </c>
      <c r="D31383">
        <f t="shared" si="981"/>
        <v>1</v>
      </c>
    </row>
    <row r="31384" spans="1:4" x14ac:dyDescent="0.2">
      <c r="A31384">
        <v>31383</v>
      </c>
      <c r="B31384">
        <v>0</v>
      </c>
      <c r="C31384">
        <f t="shared" si="980"/>
        <v>625</v>
      </c>
      <c r="D31384">
        <f t="shared" si="981"/>
        <v>1</v>
      </c>
    </row>
    <row r="31385" spans="1:4" x14ac:dyDescent="0.2">
      <c r="A31385">
        <v>31384</v>
      </c>
      <c r="B31385">
        <v>0</v>
      </c>
      <c r="C31385">
        <f t="shared" si="980"/>
        <v>625</v>
      </c>
      <c r="D31385">
        <f t="shared" si="981"/>
        <v>1</v>
      </c>
    </row>
    <row r="31386" spans="1:4" x14ac:dyDescent="0.2">
      <c r="A31386">
        <v>31385</v>
      </c>
      <c r="B31386">
        <v>0</v>
      </c>
      <c r="C31386">
        <f t="shared" si="980"/>
        <v>625</v>
      </c>
      <c r="D31386">
        <f t="shared" si="981"/>
        <v>1</v>
      </c>
    </row>
    <row r="31387" spans="1:4" x14ac:dyDescent="0.2">
      <c r="A31387">
        <v>31386</v>
      </c>
      <c r="B31387">
        <v>0</v>
      </c>
      <c r="C31387">
        <f t="shared" si="980"/>
        <v>625</v>
      </c>
      <c r="D31387">
        <f t="shared" si="981"/>
        <v>1</v>
      </c>
    </row>
    <row r="31388" spans="1:4" x14ac:dyDescent="0.2">
      <c r="A31388">
        <v>31387</v>
      </c>
      <c r="B31388">
        <v>0</v>
      </c>
      <c r="C31388">
        <f t="shared" si="980"/>
        <v>625</v>
      </c>
      <c r="D31388">
        <f t="shared" si="981"/>
        <v>1</v>
      </c>
    </row>
    <row r="31389" spans="1:4" x14ac:dyDescent="0.2">
      <c r="A31389">
        <v>31388</v>
      </c>
      <c r="B31389">
        <v>0</v>
      </c>
      <c r="C31389">
        <f t="shared" si="980"/>
        <v>625</v>
      </c>
      <c r="D31389">
        <f t="shared" si="981"/>
        <v>1</v>
      </c>
    </row>
    <row r="31390" spans="1:4" x14ac:dyDescent="0.2">
      <c r="A31390">
        <v>31389</v>
      </c>
      <c r="B31390">
        <v>0</v>
      </c>
      <c r="C31390">
        <f t="shared" si="980"/>
        <v>625</v>
      </c>
      <c r="D31390">
        <f t="shared" si="981"/>
        <v>1</v>
      </c>
    </row>
    <row r="31391" spans="1:4" x14ac:dyDescent="0.2">
      <c r="A31391">
        <v>31390</v>
      </c>
      <c r="B31391">
        <v>0</v>
      </c>
      <c r="C31391">
        <f t="shared" si="980"/>
        <v>625</v>
      </c>
      <c r="D31391">
        <f t="shared" si="981"/>
        <v>1</v>
      </c>
    </row>
    <row r="31392" spans="1:4" x14ac:dyDescent="0.2">
      <c r="A31392">
        <v>31391</v>
      </c>
      <c r="B31392">
        <v>0</v>
      </c>
      <c r="C31392">
        <f t="shared" si="980"/>
        <v>625</v>
      </c>
      <c r="D31392">
        <f t="shared" si="981"/>
        <v>1</v>
      </c>
    </row>
    <row r="31393" spans="1:4" x14ac:dyDescent="0.2">
      <c r="A31393">
        <v>31392</v>
      </c>
      <c r="B31393">
        <v>0</v>
      </c>
      <c r="C31393">
        <f t="shared" si="980"/>
        <v>625</v>
      </c>
      <c r="D31393">
        <f t="shared" si="981"/>
        <v>1</v>
      </c>
    </row>
    <row r="31394" spans="1:4" x14ac:dyDescent="0.2">
      <c r="A31394">
        <v>31393</v>
      </c>
      <c r="B31394">
        <v>0</v>
      </c>
      <c r="C31394">
        <f t="shared" si="980"/>
        <v>625</v>
      </c>
      <c r="D31394">
        <f t="shared" si="981"/>
        <v>1</v>
      </c>
    </row>
    <row r="31395" spans="1:4" x14ac:dyDescent="0.2">
      <c r="A31395">
        <v>31394</v>
      </c>
      <c r="B31395">
        <v>0</v>
      </c>
      <c r="C31395">
        <f t="shared" si="980"/>
        <v>625</v>
      </c>
      <c r="D31395">
        <f t="shared" si="981"/>
        <v>1</v>
      </c>
    </row>
    <row r="31396" spans="1:4" x14ac:dyDescent="0.2">
      <c r="A31396">
        <v>31395</v>
      </c>
      <c r="B31396">
        <v>0</v>
      </c>
      <c r="C31396">
        <f t="shared" si="980"/>
        <v>625</v>
      </c>
      <c r="D31396">
        <f t="shared" si="981"/>
        <v>1</v>
      </c>
    </row>
    <row r="31397" spans="1:4" x14ac:dyDescent="0.2">
      <c r="A31397">
        <v>31396</v>
      </c>
      <c r="B31397">
        <v>0</v>
      </c>
      <c r="C31397">
        <f t="shared" si="980"/>
        <v>625</v>
      </c>
      <c r="D31397">
        <f t="shared" si="981"/>
        <v>1</v>
      </c>
    </row>
    <row r="31398" spans="1:4" x14ac:dyDescent="0.2">
      <c r="A31398">
        <v>31397</v>
      </c>
      <c r="B31398">
        <v>0</v>
      </c>
      <c r="C31398">
        <f t="shared" si="980"/>
        <v>625</v>
      </c>
      <c r="D31398">
        <f t="shared" si="981"/>
        <v>1</v>
      </c>
    </row>
    <row r="31399" spans="1:4" x14ac:dyDescent="0.2">
      <c r="A31399">
        <v>31398</v>
      </c>
      <c r="B31399">
        <v>0</v>
      </c>
      <c r="C31399">
        <f t="shared" si="980"/>
        <v>625</v>
      </c>
      <c r="D31399">
        <f t="shared" si="981"/>
        <v>1</v>
      </c>
    </row>
    <row r="31400" spans="1:4" x14ac:dyDescent="0.2">
      <c r="A31400">
        <v>31399</v>
      </c>
      <c r="B31400">
        <v>0</v>
      </c>
      <c r="C31400">
        <f t="shared" si="980"/>
        <v>625</v>
      </c>
      <c r="D31400">
        <f t="shared" si="981"/>
        <v>1</v>
      </c>
    </row>
    <row r="31401" spans="1:4" x14ac:dyDescent="0.2">
      <c r="A31401">
        <v>31400</v>
      </c>
      <c r="B31401">
        <v>0</v>
      </c>
      <c r="C31401">
        <f t="shared" si="980"/>
        <v>625</v>
      </c>
      <c r="D31401">
        <f t="shared" si="981"/>
        <v>1</v>
      </c>
    </row>
    <row r="31402" spans="1:4" x14ac:dyDescent="0.2">
      <c r="A31402">
        <v>31401</v>
      </c>
      <c r="B31402">
        <v>0</v>
      </c>
      <c r="C31402">
        <f t="shared" si="980"/>
        <v>625</v>
      </c>
      <c r="D31402">
        <f t="shared" si="981"/>
        <v>1</v>
      </c>
    </row>
    <row r="31403" spans="1:4" x14ac:dyDescent="0.2">
      <c r="A31403">
        <v>31402</v>
      </c>
      <c r="B31403">
        <v>0</v>
      </c>
      <c r="C31403">
        <f t="shared" si="980"/>
        <v>625</v>
      </c>
      <c r="D31403">
        <f t="shared" si="981"/>
        <v>1</v>
      </c>
    </row>
    <row r="31404" spans="1:4" x14ac:dyDescent="0.2">
      <c r="A31404">
        <v>31403</v>
      </c>
      <c r="B31404">
        <v>0</v>
      </c>
      <c r="C31404">
        <f t="shared" si="980"/>
        <v>625</v>
      </c>
      <c r="D31404">
        <f t="shared" si="981"/>
        <v>1</v>
      </c>
    </row>
    <row r="31405" spans="1:4" x14ac:dyDescent="0.2">
      <c r="A31405">
        <v>31404</v>
      </c>
      <c r="B31405">
        <v>0</v>
      </c>
      <c r="C31405">
        <f t="shared" si="980"/>
        <v>625</v>
      </c>
      <c r="D31405">
        <f t="shared" si="981"/>
        <v>1</v>
      </c>
    </row>
    <row r="31406" spans="1:4" x14ac:dyDescent="0.2">
      <c r="A31406">
        <v>31405</v>
      </c>
      <c r="B31406">
        <v>0</v>
      </c>
      <c r="C31406">
        <f t="shared" si="980"/>
        <v>625</v>
      </c>
      <c r="D31406">
        <f t="shared" si="981"/>
        <v>1</v>
      </c>
    </row>
    <row r="31407" spans="1:4" x14ac:dyDescent="0.2">
      <c r="A31407">
        <v>31406</v>
      </c>
      <c r="B31407">
        <v>0</v>
      </c>
      <c r="C31407">
        <f t="shared" si="980"/>
        <v>625</v>
      </c>
      <c r="D31407">
        <f t="shared" si="981"/>
        <v>1</v>
      </c>
    </row>
    <row r="31408" spans="1:4" x14ac:dyDescent="0.2">
      <c r="A31408">
        <v>31407</v>
      </c>
      <c r="B31408">
        <v>0</v>
      </c>
      <c r="C31408">
        <f t="shared" si="980"/>
        <v>625</v>
      </c>
      <c r="D31408">
        <f t="shared" si="981"/>
        <v>1</v>
      </c>
    </row>
    <row r="31409" spans="1:4" x14ac:dyDescent="0.2">
      <c r="A31409">
        <v>31408</v>
      </c>
      <c r="B31409">
        <v>0</v>
      </c>
      <c r="C31409">
        <f t="shared" si="980"/>
        <v>625</v>
      </c>
      <c r="D31409">
        <f t="shared" si="981"/>
        <v>1</v>
      </c>
    </row>
    <row r="31410" spans="1:4" x14ac:dyDescent="0.2">
      <c r="A31410">
        <v>31409</v>
      </c>
      <c r="B31410">
        <v>0</v>
      </c>
      <c r="C31410">
        <f t="shared" si="980"/>
        <v>625</v>
      </c>
      <c r="D31410">
        <f t="shared" si="981"/>
        <v>1</v>
      </c>
    </row>
    <row r="31411" spans="1:4" x14ac:dyDescent="0.2">
      <c r="A31411">
        <v>31410</v>
      </c>
      <c r="B31411">
        <v>0</v>
      </c>
      <c r="C31411">
        <f t="shared" si="980"/>
        <v>625</v>
      </c>
      <c r="D31411">
        <f t="shared" si="981"/>
        <v>1</v>
      </c>
    </row>
    <row r="31412" spans="1:4" x14ac:dyDescent="0.2">
      <c r="A31412">
        <v>31411</v>
      </c>
      <c r="B31412">
        <v>0</v>
      </c>
      <c r="C31412">
        <f t="shared" si="980"/>
        <v>625</v>
      </c>
      <c r="D31412">
        <f t="shared" si="981"/>
        <v>1</v>
      </c>
    </row>
    <row r="31413" spans="1:4" x14ac:dyDescent="0.2">
      <c r="A31413">
        <v>31412</v>
      </c>
      <c r="B31413">
        <v>0</v>
      </c>
      <c r="C31413">
        <f t="shared" si="980"/>
        <v>625</v>
      </c>
      <c r="D31413">
        <f t="shared" si="981"/>
        <v>1</v>
      </c>
    </row>
    <row r="31414" spans="1:4" x14ac:dyDescent="0.2">
      <c r="A31414">
        <v>31413</v>
      </c>
      <c r="B31414">
        <v>0</v>
      </c>
      <c r="C31414">
        <f t="shared" si="980"/>
        <v>625</v>
      </c>
      <c r="D31414">
        <f t="shared" si="981"/>
        <v>1</v>
      </c>
    </row>
    <row r="31415" spans="1:4" x14ac:dyDescent="0.2">
      <c r="A31415">
        <v>31414</v>
      </c>
      <c r="B31415">
        <v>0</v>
      </c>
      <c r="C31415">
        <f t="shared" si="980"/>
        <v>625</v>
      </c>
      <c r="D31415">
        <f t="shared" si="981"/>
        <v>1</v>
      </c>
    </row>
    <row r="31416" spans="1:4" x14ac:dyDescent="0.2">
      <c r="A31416">
        <v>31415</v>
      </c>
      <c r="B31416">
        <v>0</v>
      </c>
      <c r="C31416">
        <f t="shared" si="980"/>
        <v>625</v>
      </c>
      <c r="D31416">
        <f t="shared" si="981"/>
        <v>1</v>
      </c>
    </row>
    <row r="31417" spans="1:4" x14ac:dyDescent="0.2">
      <c r="A31417">
        <v>31416</v>
      </c>
      <c r="B31417">
        <v>0</v>
      </c>
      <c r="C31417">
        <f t="shared" si="980"/>
        <v>625</v>
      </c>
      <c r="D31417">
        <f t="shared" si="981"/>
        <v>1</v>
      </c>
    </row>
    <row r="31418" spans="1:4" x14ac:dyDescent="0.2">
      <c r="A31418">
        <v>31417</v>
      </c>
      <c r="B31418">
        <v>0</v>
      </c>
      <c r="C31418">
        <f t="shared" si="980"/>
        <v>625</v>
      </c>
      <c r="D31418">
        <f t="shared" si="981"/>
        <v>1</v>
      </c>
    </row>
    <row r="31419" spans="1:4" x14ac:dyDescent="0.2">
      <c r="A31419">
        <v>31418</v>
      </c>
      <c r="B31419">
        <v>0</v>
      </c>
      <c r="C31419">
        <f t="shared" si="980"/>
        <v>625</v>
      </c>
      <c r="D31419">
        <f t="shared" si="981"/>
        <v>1</v>
      </c>
    </row>
    <row r="31420" spans="1:4" x14ac:dyDescent="0.2">
      <c r="A31420">
        <v>31419</v>
      </c>
      <c r="B31420">
        <v>0</v>
      </c>
      <c r="C31420">
        <f t="shared" si="980"/>
        <v>625</v>
      </c>
      <c r="D31420">
        <f t="shared" si="981"/>
        <v>1</v>
      </c>
    </row>
    <row r="31421" spans="1:4" x14ac:dyDescent="0.2">
      <c r="A31421">
        <v>31420</v>
      </c>
      <c r="B31421">
        <v>0</v>
      </c>
      <c r="C31421">
        <f t="shared" si="980"/>
        <v>625</v>
      </c>
      <c r="D31421">
        <f t="shared" si="981"/>
        <v>1</v>
      </c>
    </row>
    <row r="31422" spans="1:4" x14ac:dyDescent="0.2">
      <c r="A31422">
        <v>31421</v>
      </c>
      <c r="B31422">
        <v>0</v>
      </c>
      <c r="C31422">
        <f t="shared" si="980"/>
        <v>625</v>
      </c>
      <c r="D31422">
        <f t="shared" si="981"/>
        <v>1</v>
      </c>
    </row>
    <row r="31423" spans="1:4" x14ac:dyDescent="0.2">
      <c r="A31423">
        <v>31422</v>
      </c>
      <c r="B31423">
        <v>0</v>
      </c>
      <c r="C31423">
        <f t="shared" si="980"/>
        <v>625</v>
      </c>
      <c r="D31423">
        <f t="shared" si="981"/>
        <v>1</v>
      </c>
    </row>
    <row r="31424" spans="1:4" x14ac:dyDescent="0.2">
      <c r="A31424">
        <v>31423</v>
      </c>
      <c r="B31424">
        <v>0</v>
      </c>
      <c r="C31424">
        <f t="shared" si="980"/>
        <v>625</v>
      </c>
      <c r="D31424">
        <f t="shared" si="981"/>
        <v>1</v>
      </c>
    </row>
    <row r="31425" spans="1:4" x14ac:dyDescent="0.2">
      <c r="A31425">
        <v>31424</v>
      </c>
      <c r="B31425">
        <v>0</v>
      </c>
      <c r="C31425">
        <f t="shared" si="980"/>
        <v>625</v>
      </c>
      <c r="D31425">
        <f t="shared" si="981"/>
        <v>1</v>
      </c>
    </row>
    <row r="31426" spans="1:4" x14ac:dyDescent="0.2">
      <c r="A31426">
        <v>31425</v>
      </c>
      <c r="B31426">
        <v>0</v>
      </c>
      <c r="C31426">
        <f t="shared" si="980"/>
        <v>625</v>
      </c>
      <c r="D31426">
        <f t="shared" si="981"/>
        <v>1</v>
      </c>
    </row>
    <row r="31427" spans="1:4" x14ac:dyDescent="0.2">
      <c r="A31427">
        <v>31426</v>
      </c>
      <c r="B31427">
        <v>0</v>
      </c>
      <c r="C31427">
        <f t="shared" ref="C31427:C31490" si="982">625-B31427</f>
        <v>625</v>
      </c>
      <c r="D31427">
        <f t="shared" ref="D31427:D31490" si="983">C31427/625</f>
        <v>1</v>
      </c>
    </row>
    <row r="31428" spans="1:4" x14ac:dyDescent="0.2">
      <c r="A31428">
        <v>31427</v>
      </c>
      <c r="B31428">
        <v>0</v>
      </c>
      <c r="C31428">
        <f t="shared" si="982"/>
        <v>625</v>
      </c>
      <c r="D31428">
        <f t="shared" si="983"/>
        <v>1</v>
      </c>
    </row>
    <row r="31429" spans="1:4" x14ac:dyDescent="0.2">
      <c r="A31429">
        <v>31428</v>
      </c>
      <c r="B31429">
        <v>0</v>
      </c>
      <c r="C31429">
        <f t="shared" si="982"/>
        <v>625</v>
      </c>
      <c r="D31429">
        <f t="shared" si="983"/>
        <v>1</v>
      </c>
    </row>
    <row r="31430" spans="1:4" x14ac:dyDescent="0.2">
      <c r="A31430">
        <v>31429</v>
      </c>
      <c r="B31430">
        <v>0</v>
      </c>
      <c r="C31430">
        <f t="shared" si="982"/>
        <v>625</v>
      </c>
      <c r="D31430">
        <f t="shared" si="983"/>
        <v>1</v>
      </c>
    </row>
    <row r="31431" spans="1:4" x14ac:dyDescent="0.2">
      <c r="A31431">
        <v>31430</v>
      </c>
      <c r="B31431">
        <v>0</v>
      </c>
      <c r="C31431">
        <f t="shared" si="982"/>
        <v>625</v>
      </c>
      <c r="D31431">
        <f t="shared" si="983"/>
        <v>1</v>
      </c>
    </row>
    <row r="31432" spans="1:4" x14ac:dyDescent="0.2">
      <c r="A31432">
        <v>31431</v>
      </c>
      <c r="B31432">
        <v>0</v>
      </c>
      <c r="C31432">
        <f t="shared" si="982"/>
        <v>625</v>
      </c>
      <c r="D31432">
        <f t="shared" si="983"/>
        <v>1</v>
      </c>
    </row>
    <row r="31433" spans="1:4" x14ac:dyDescent="0.2">
      <c r="A31433">
        <v>31432</v>
      </c>
      <c r="B31433">
        <v>204.54003900000001</v>
      </c>
      <c r="C31433">
        <f t="shared" si="982"/>
        <v>420.45996100000002</v>
      </c>
      <c r="D31433">
        <f t="shared" si="983"/>
        <v>0.67273593760000006</v>
      </c>
    </row>
    <row r="31434" spans="1:4" x14ac:dyDescent="0.2">
      <c r="A31434">
        <v>31433</v>
      </c>
      <c r="B31434">
        <v>0</v>
      </c>
      <c r="C31434">
        <f t="shared" si="982"/>
        <v>625</v>
      </c>
      <c r="D31434">
        <f t="shared" si="983"/>
        <v>1</v>
      </c>
    </row>
    <row r="31435" spans="1:4" x14ac:dyDescent="0.2">
      <c r="A31435">
        <v>31434</v>
      </c>
      <c r="B31435">
        <v>0</v>
      </c>
      <c r="C31435">
        <f t="shared" si="982"/>
        <v>625</v>
      </c>
      <c r="D31435">
        <f t="shared" si="983"/>
        <v>1</v>
      </c>
    </row>
    <row r="31436" spans="1:4" x14ac:dyDescent="0.2">
      <c r="A31436">
        <v>31435</v>
      </c>
      <c r="B31436">
        <v>0</v>
      </c>
      <c r="C31436">
        <f t="shared" si="982"/>
        <v>625</v>
      </c>
      <c r="D31436">
        <f t="shared" si="983"/>
        <v>1</v>
      </c>
    </row>
    <row r="31437" spans="1:4" x14ac:dyDescent="0.2">
      <c r="A31437">
        <v>31436</v>
      </c>
      <c r="B31437">
        <v>0</v>
      </c>
      <c r="C31437">
        <f t="shared" si="982"/>
        <v>625</v>
      </c>
      <c r="D31437">
        <f t="shared" si="983"/>
        <v>1</v>
      </c>
    </row>
    <row r="31438" spans="1:4" x14ac:dyDescent="0.2">
      <c r="A31438">
        <v>31437</v>
      </c>
      <c r="B31438">
        <v>0</v>
      </c>
      <c r="C31438">
        <f t="shared" si="982"/>
        <v>625</v>
      </c>
      <c r="D31438">
        <f t="shared" si="983"/>
        <v>1</v>
      </c>
    </row>
    <row r="31439" spans="1:4" x14ac:dyDescent="0.2">
      <c r="A31439">
        <v>31438</v>
      </c>
      <c r="B31439">
        <v>0</v>
      </c>
      <c r="C31439">
        <f t="shared" si="982"/>
        <v>625</v>
      </c>
      <c r="D31439">
        <f t="shared" si="983"/>
        <v>1</v>
      </c>
    </row>
    <row r="31440" spans="1:4" x14ac:dyDescent="0.2">
      <c r="A31440">
        <v>31439</v>
      </c>
      <c r="B31440">
        <v>0</v>
      </c>
      <c r="C31440">
        <f t="shared" si="982"/>
        <v>625</v>
      </c>
      <c r="D31440">
        <f t="shared" si="983"/>
        <v>1</v>
      </c>
    </row>
    <row r="31441" spans="1:4" x14ac:dyDescent="0.2">
      <c r="A31441">
        <v>31440</v>
      </c>
      <c r="B31441">
        <v>0</v>
      </c>
      <c r="C31441">
        <f t="shared" si="982"/>
        <v>625</v>
      </c>
      <c r="D31441">
        <f t="shared" si="983"/>
        <v>1</v>
      </c>
    </row>
    <row r="31442" spans="1:4" x14ac:dyDescent="0.2">
      <c r="A31442">
        <v>31441</v>
      </c>
      <c r="B31442">
        <v>0</v>
      </c>
      <c r="C31442">
        <f t="shared" si="982"/>
        <v>625</v>
      </c>
      <c r="D31442">
        <f t="shared" si="983"/>
        <v>1</v>
      </c>
    </row>
    <row r="31443" spans="1:4" x14ac:dyDescent="0.2">
      <c r="A31443">
        <v>31442</v>
      </c>
      <c r="B31443">
        <v>344.00415029999999</v>
      </c>
      <c r="C31443">
        <f t="shared" si="982"/>
        <v>280.99584970000001</v>
      </c>
      <c r="D31443">
        <f t="shared" si="983"/>
        <v>0.44959335952000001</v>
      </c>
    </row>
    <row r="31444" spans="1:4" x14ac:dyDescent="0.2">
      <c r="A31444">
        <v>31443</v>
      </c>
      <c r="B31444">
        <v>0</v>
      </c>
      <c r="C31444">
        <f t="shared" si="982"/>
        <v>625</v>
      </c>
      <c r="D31444">
        <f t="shared" si="983"/>
        <v>1</v>
      </c>
    </row>
    <row r="31445" spans="1:4" x14ac:dyDescent="0.2">
      <c r="A31445">
        <v>31444</v>
      </c>
      <c r="B31445">
        <v>419.1074218</v>
      </c>
      <c r="C31445">
        <f t="shared" si="982"/>
        <v>205.8925782</v>
      </c>
      <c r="D31445">
        <f t="shared" si="983"/>
        <v>0.32942812512000003</v>
      </c>
    </row>
    <row r="31446" spans="1:4" x14ac:dyDescent="0.2">
      <c r="A31446">
        <v>31445</v>
      </c>
      <c r="B31446">
        <v>0</v>
      </c>
      <c r="C31446">
        <f t="shared" si="982"/>
        <v>625</v>
      </c>
      <c r="D31446">
        <f t="shared" si="983"/>
        <v>1</v>
      </c>
    </row>
    <row r="31447" spans="1:4" x14ac:dyDescent="0.2">
      <c r="A31447">
        <v>31446</v>
      </c>
      <c r="B31447">
        <v>0</v>
      </c>
      <c r="C31447">
        <f t="shared" si="982"/>
        <v>625</v>
      </c>
      <c r="D31447">
        <f t="shared" si="983"/>
        <v>1</v>
      </c>
    </row>
    <row r="31448" spans="1:4" x14ac:dyDescent="0.2">
      <c r="A31448">
        <v>31447</v>
      </c>
      <c r="B31448">
        <v>514.42919919999997</v>
      </c>
      <c r="C31448">
        <f t="shared" si="982"/>
        <v>110.57080080000003</v>
      </c>
      <c r="D31448">
        <f t="shared" si="983"/>
        <v>0.17691328128000006</v>
      </c>
    </row>
    <row r="31449" spans="1:4" x14ac:dyDescent="0.2">
      <c r="A31449">
        <v>31448</v>
      </c>
      <c r="B31449">
        <v>0</v>
      </c>
      <c r="C31449">
        <f t="shared" si="982"/>
        <v>625</v>
      </c>
      <c r="D31449">
        <f t="shared" si="983"/>
        <v>1</v>
      </c>
    </row>
    <row r="31450" spans="1:4" x14ac:dyDescent="0.2">
      <c r="A31450">
        <v>31449</v>
      </c>
      <c r="B31450">
        <v>0</v>
      </c>
      <c r="C31450">
        <f t="shared" si="982"/>
        <v>625</v>
      </c>
      <c r="D31450">
        <f t="shared" si="983"/>
        <v>1</v>
      </c>
    </row>
    <row r="31451" spans="1:4" x14ac:dyDescent="0.2">
      <c r="A31451">
        <v>31450</v>
      </c>
      <c r="B31451">
        <v>360.98913570000002</v>
      </c>
      <c r="C31451">
        <f t="shared" si="982"/>
        <v>264.01086429999998</v>
      </c>
      <c r="D31451">
        <f t="shared" si="983"/>
        <v>0.42241738287999997</v>
      </c>
    </row>
    <row r="31452" spans="1:4" x14ac:dyDescent="0.2">
      <c r="A31452">
        <v>31451</v>
      </c>
      <c r="B31452">
        <v>407.5076904</v>
      </c>
      <c r="C31452">
        <f t="shared" si="982"/>
        <v>217.4923096</v>
      </c>
      <c r="D31452">
        <f t="shared" si="983"/>
        <v>0.34798769536000002</v>
      </c>
    </row>
    <row r="31453" spans="1:4" x14ac:dyDescent="0.2">
      <c r="A31453">
        <v>31452</v>
      </c>
      <c r="B31453">
        <v>277.6933593</v>
      </c>
      <c r="C31453">
        <f t="shared" si="982"/>
        <v>347.3066407</v>
      </c>
      <c r="D31453">
        <f t="shared" si="983"/>
        <v>0.55569062512</v>
      </c>
    </row>
    <row r="31454" spans="1:4" x14ac:dyDescent="0.2">
      <c r="A31454">
        <v>31453</v>
      </c>
      <c r="B31454">
        <v>252.27758779999999</v>
      </c>
      <c r="C31454">
        <f t="shared" si="982"/>
        <v>372.72241220000001</v>
      </c>
      <c r="D31454">
        <f t="shared" si="983"/>
        <v>0.59635585952000003</v>
      </c>
    </row>
    <row r="31455" spans="1:4" x14ac:dyDescent="0.2">
      <c r="A31455">
        <v>31454</v>
      </c>
      <c r="B31455">
        <v>559.00463860000002</v>
      </c>
      <c r="C31455">
        <f t="shared" si="982"/>
        <v>65.995361399999979</v>
      </c>
      <c r="D31455">
        <f t="shared" si="983"/>
        <v>0.10559257823999997</v>
      </c>
    </row>
    <row r="31456" spans="1:4" x14ac:dyDescent="0.2">
      <c r="A31456">
        <v>31455</v>
      </c>
      <c r="B31456">
        <v>463.265625</v>
      </c>
      <c r="C31456">
        <f t="shared" si="982"/>
        <v>161.734375</v>
      </c>
      <c r="D31456">
        <f t="shared" si="983"/>
        <v>0.25877499999999998</v>
      </c>
    </row>
    <row r="31457" spans="1:4" x14ac:dyDescent="0.2">
      <c r="A31457">
        <v>31456</v>
      </c>
      <c r="B31457">
        <v>445.43920889999998</v>
      </c>
      <c r="C31457">
        <f t="shared" si="982"/>
        <v>179.56079110000002</v>
      </c>
      <c r="D31457">
        <f t="shared" si="983"/>
        <v>0.28729726576000003</v>
      </c>
    </row>
    <row r="31458" spans="1:4" x14ac:dyDescent="0.2">
      <c r="A31458">
        <v>31457</v>
      </c>
      <c r="B31458">
        <v>277.03393549999998</v>
      </c>
      <c r="C31458">
        <f t="shared" si="982"/>
        <v>347.96606450000002</v>
      </c>
      <c r="D31458">
        <f t="shared" si="983"/>
        <v>0.55674570320000005</v>
      </c>
    </row>
    <row r="31459" spans="1:4" x14ac:dyDescent="0.2">
      <c r="A31459">
        <v>31458</v>
      </c>
      <c r="B31459">
        <v>403.28405759999998</v>
      </c>
      <c r="C31459">
        <f t="shared" si="982"/>
        <v>221.71594240000002</v>
      </c>
      <c r="D31459">
        <f t="shared" si="983"/>
        <v>0.35474550784000003</v>
      </c>
    </row>
    <row r="31460" spans="1:4" x14ac:dyDescent="0.2">
      <c r="A31460">
        <v>31459</v>
      </c>
      <c r="B31460">
        <v>451.71899409999997</v>
      </c>
      <c r="C31460">
        <f t="shared" si="982"/>
        <v>173.28100590000003</v>
      </c>
      <c r="D31460">
        <f t="shared" si="983"/>
        <v>0.27724960944000004</v>
      </c>
    </row>
    <row r="31461" spans="1:4" x14ac:dyDescent="0.2">
      <c r="A31461">
        <v>31460</v>
      </c>
      <c r="B31461">
        <v>447.3193359</v>
      </c>
      <c r="C31461">
        <f t="shared" si="982"/>
        <v>177.6806641</v>
      </c>
      <c r="D31461">
        <f t="shared" si="983"/>
        <v>0.28428906256000003</v>
      </c>
    </row>
    <row r="31462" spans="1:4" x14ac:dyDescent="0.2">
      <c r="A31462">
        <v>31461</v>
      </c>
      <c r="B31462">
        <v>33.166625969999998</v>
      </c>
      <c r="C31462">
        <f t="shared" si="982"/>
        <v>591.83337402999996</v>
      </c>
      <c r="D31462">
        <f t="shared" si="983"/>
        <v>0.94693339844799995</v>
      </c>
    </row>
    <row r="31463" spans="1:4" x14ac:dyDescent="0.2">
      <c r="A31463">
        <v>31462</v>
      </c>
      <c r="B31463">
        <v>289.84204099999999</v>
      </c>
      <c r="C31463">
        <f t="shared" si="982"/>
        <v>335.15795900000001</v>
      </c>
      <c r="D31463">
        <f t="shared" si="983"/>
        <v>0.53625273439999999</v>
      </c>
    </row>
    <row r="31464" spans="1:4" x14ac:dyDescent="0.2">
      <c r="A31464">
        <v>31463</v>
      </c>
      <c r="B31464">
        <v>128.2028808</v>
      </c>
      <c r="C31464">
        <f t="shared" si="982"/>
        <v>496.7971192</v>
      </c>
      <c r="D31464">
        <f t="shared" si="983"/>
        <v>0.79487539072000002</v>
      </c>
    </row>
    <row r="31465" spans="1:4" x14ac:dyDescent="0.2">
      <c r="A31465">
        <v>31464</v>
      </c>
      <c r="B31465">
        <v>233.40234369999999</v>
      </c>
      <c r="C31465">
        <f t="shared" si="982"/>
        <v>391.59765630000004</v>
      </c>
      <c r="D31465">
        <f t="shared" si="983"/>
        <v>0.62655625008000004</v>
      </c>
    </row>
    <row r="31466" spans="1:4" x14ac:dyDescent="0.2">
      <c r="A31466">
        <v>31465</v>
      </c>
      <c r="B31466">
        <v>0</v>
      </c>
      <c r="C31466">
        <f t="shared" si="982"/>
        <v>625</v>
      </c>
      <c r="D31466">
        <f t="shared" si="983"/>
        <v>1</v>
      </c>
    </row>
    <row r="31467" spans="1:4" x14ac:dyDescent="0.2">
      <c r="A31467">
        <v>31466</v>
      </c>
      <c r="B31467">
        <v>297.47106930000001</v>
      </c>
      <c r="C31467">
        <f t="shared" si="982"/>
        <v>327.52893069999999</v>
      </c>
      <c r="D31467">
        <f t="shared" si="983"/>
        <v>0.52404628911999995</v>
      </c>
    </row>
    <row r="31468" spans="1:4" x14ac:dyDescent="0.2">
      <c r="A31468">
        <v>31467</v>
      </c>
      <c r="B31468">
        <v>0</v>
      </c>
      <c r="C31468">
        <f t="shared" si="982"/>
        <v>625</v>
      </c>
      <c r="D31468">
        <f t="shared" si="983"/>
        <v>1</v>
      </c>
    </row>
    <row r="31469" spans="1:4" x14ac:dyDescent="0.2">
      <c r="A31469">
        <v>31468</v>
      </c>
      <c r="B31469">
        <v>37.181762689999999</v>
      </c>
      <c r="C31469">
        <f t="shared" si="982"/>
        <v>587.81823730999997</v>
      </c>
      <c r="D31469">
        <f t="shared" si="983"/>
        <v>0.94050917969600001</v>
      </c>
    </row>
    <row r="31470" spans="1:4" x14ac:dyDescent="0.2">
      <c r="A31470">
        <v>31469</v>
      </c>
      <c r="B31470">
        <v>267.5927734</v>
      </c>
      <c r="C31470">
        <f t="shared" si="982"/>
        <v>357.4072266</v>
      </c>
      <c r="D31470">
        <f t="shared" si="983"/>
        <v>0.57185156256000003</v>
      </c>
    </row>
    <row r="31471" spans="1:4" x14ac:dyDescent="0.2">
      <c r="A31471">
        <v>31470</v>
      </c>
      <c r="B31471">
        <v>236.28125</v>
      </c>
      <c r="C31471">
        <f t="shared" si="982"/>
        <v>388.71875</v>
      </c>
      <c r="D31471">
        <f t="shared" si="983"/>
        <v>0.62195</v>
      </c>
    </row>
    <row r="31472" spans="1:4" x14ac:dyDescent="0.2">
      <c r="A31472">
        <v>31471</v>
      </c>
      <c r="B31472">
        <v>296.7565917</v>
      </c>
      <c r="C31472">
        <f t="shared" si="982"/>
        <v>328.2434083</v>
      </c>
      <c r="D31472">
        <f t="shared" si="983"/>
        <v>0.52518945328</v>
      </c>
    </row>
    <row r="31473" spans="1:4" x14ac:dyDescent="0.2">
      <c r="A31473">
        <v>31472</v>
      </c>
      <c r="B31473">
        <v>153.45727529999999</v>
      </c>
      <c r="C31473">
        <f t="shared" si="982"/>
        <v>471.54272470000001</v>
      </c>
      <c r="D31473">
        <f t="shared" si="983"/>
        <v>0.75446835952000002</v>
      </c>
    </row>
    <row r="31474" spans="1:4" x14ac:dyDescent="0.2">
      <c r="A31474">
        <v>31473</v>
      </c>
      <c r="B31474">
        <v>0</v>
      </c>
      <c r="C31474">
        <f t="shared" si="982"/>
        <v>625</v>
      </c>
      <c r="D31474">
        <f t="shared" si="983"/>
        <v>1</v>
      </c>
    </row>
    <row r="31475" spans="1:4" x14ac:dyDescent="0.2">
      <c r="A31475">
        <v>31474</v>
      </c>
      <c r="B31475">
        <v>0</v>
      </c>
      <c r="C31475">
        <f t="shared" si="982"/>
        <v>625</v>
      </c>
      <c r="D31475">
        <f t="shared" si="983"/>
        <v>1</v>
      </c>
    </row>
    <row r="31476" spans="1:4" x14ac:dyDescent="0.2">
      <c r="A31476">
        <v>31475</v>
      </c>
      <c r="B31476">
        <v>0</v>
      </c>
      <c r="C31476">
        <f t="shared" si="982"/>
        <v>625</v>
      </c>
      <c r="D31476">
        <f t="shared" si="983"/>
        <v>1</v>
      </c>
    </row>
    <row r="31477" spans="1:4" x14ac:dyDescent="0.2">
      <c r="A31477">
        <v>31476</v>
      </c>
      <c r="B31477">
        <v>77.232788080000006</v>
      </c>
      <c r="C31477">
        <f t="shared" si="982"/>
        <v>547.76721192000002</v>
      </c>
      <c r="D31477">
        <f t="shared" si="983"/>
        <v>0.87642753907199999</v>
      </c>
    </row>
    <row r="31478" spans="1:4" x14ac:dyDescent="0.2">
      <c r="A31478">
        <v>31477</v>
      </c>
      <c r="B31478">
        <v>97.575195309999998</v>
      </c>
      <c r="C31478">
        <f t="shared" si="982"/>
        <v>527.42480468999997</v>
      </c>
      <c r="D31478">
        <f t="shared" si="983"/>
        <v>0.843879687504</v>
      </c>
    </row>
    <row r="31479" spans="1:4" x14ac:dyDescent="0.2">
      <c r="A31479">
        <v>31478</v>
      </c>
      <c r="B31479">
        <v>69.88830566</v>
      </c>
      <c r="C31479">
        <f t="shared" si="982"/>
        <v>555.11169433999999</v>
      </c>
      <c r="D31479">
        <f t="shared" si="983"/>
        <v>0.88817871094400003</v>
      </c>
    </row>
    <row r="31480" spans="1:4" x14ac:dyDescent="0.2">
      <c r="A31480">
        <v>31479</v>
      </c>
      <c r="B31480">
        <v>90.775878899999995</v>
      </c>
      <c r="C31480">
        <f t="shared" si="982"/>
        <v>534.22412110000005</v>
      </c>
      <c r="D31480">
        <f t="shared" si="983"/>
        <v>0.85475859376000007</v>
      </c>
    </row>
    <row r="31481" spans="1:4" x14ac:dyDescent="0.2">
      <c r="A31481">
        <v>31480</v>
      </c>
      <c r="B31481">
        <v>0</v>
      </c>
      <c r="C31481">
        <f t="shared" si="982"/>
        <v>625</v>
      </c>
      <c r="D31481">
        <f t="shared" si="983"/>
        <v>1</v>
      </c>
    </row>
    <row r="31482" spans="1:4" x14ac:dyDescent="0.2">
      <c r="A31482">
        <v>31481</v>
      </c>
      <c r="B31482">
        <v>0</v>
      </c>
      <c r="C31482">
        <f t="shared" si="982"/>
        <v>625</v>
      </c>
      <c r="D31482">
        <f t="shared" si="983"/>
        <v>1</v>
      </c>
    </row>
    <row r="31483" spans="1:4" x14ac:dyDescent="0.2">
      <c r="A31483">
        <v>31482</v>
      </c>
      <c r="B31483">
        <v>0</v>
      </c>
      <c r="C31483">
        <f t="shared" si="982"/>
        <v>625</v>
      </c>
      <c r="D31483">
        <f t="shared" si="983"/>
        <v>1</v>
      </c>
    </row>
    <row r="31484" spans="1:4" x14ac:dyDescent="0.2">
      <c r="A31484">
        <v>31483</v>
      </c>
      <c r="B31484">
        <v>0</v>
      </c>
      <c r="C31484">
        <f t="shared" si="982"/>
        <v>625</v>
      </c>
      <c r="D31484">
        <f t="shared" si="983"/>
        <v>1</v>
      </c>
    </row>
    <row r="31485" spans="1:4" x14ac:dyDescent="0.2">
      <c r="A31485">
        <v>31484</v>
      </c>
      <c r="B31485">
        <v>0</v>
      </c>
      <c r="C31485">
        <f t="shared" si="982"/>
        <v>625</v>
      </c>
      <c r="D31485">
        <f t="shared" si="983"/>
        <v>1</v>
      </c>
    </row>
    <row r="31486" spans="1:4" x14ac:dyDescent="0.2">
      <c r="A31486">
        <v>31485</v>
      </c>
      <c r="B31486">
        <v>0</v>
      </c>
      <c r="C31486">
        <f t="shared" si="982"/>
        <v>625</v>
      </c>
      <c r="D31486">
        <f t="shared" si="983"/>
        <v>1</v>
      </c>
    </row>
    <row r="31487" spans="1:4" x14ac:dyDescent="0.2">
      <c r="A31487">
        <v>31486</v>
      </c>
      <c r="B31487">
        <v>0</v>
      </c>
      <c r="C31487">
        <f t="shared" si="982"/>
        <v>625</v>
      </c>
      <c r="D31487">
        <f t="shared" si="983"/>
        <v>1</v>
      </c>
    </row>
    <row r="31488" spans="1:4" x14ac:dyDescent="0.2">
      <c r="A31488">
        <v>31487</v>
      </c>
      <c r="B31488">
        <v>0</v>
      </c>
      <c r="C31488">
        <f t="shared" si="982"/>
        <v>625</v>
      </c>
      <c r="D31488">
        <f t="shared" si="983"/>
        <v>1</v>
      </c>
    </row>
    <row r="31489" spans="1:4" x14ac:dyDescent="0.2">
      <c r="A31489">
        <v>31488</v>
      </c>
      <c r="B31489">
        <v>0</v>
      </c>
      <c r="C31489">
        <f t="shared" si="982"/>
        <v>625</v>
      </c>
      <c r="D31489">
        <f t="shared" si="983"/>
        <v>1</v>
      </c>
    </row>
    <row r="31490" spans="1:4" x14ac:dyDescent="0.2">
      <c r="A31490">
        <v>31489</v>
      </c>
      <c r="B31490">
        <v>0</v>
      </c>
      <c r="C31490">
        <f t="shared" si="982"/>
        <v>625</v>
      </c>
      <c r="D31490">
        <f t="shared" si="983"/>
        <v>1</v>
      </c>
    </row>
    <row r="31491" spans="1:4" x14ac:dyDescent="0.2">
      <c r="A31491">
        <v>31490</v>
      </c>
      <c r="B31491">
        <v>0</v>
      </c>
      <c r="C31491">
        <f t="shared" ref="C31491:C31554" si="984">625-B31491</f>
        <v>625</v>
      </c>
      <c r="D31491">
        <f t="shared" ref="D31491:D31554" si="985">C31491/625</f>
        <v>1</v>
      </c>
    </row>
    <row r="31492" spans="1:4" x14ac:dyDescent="0.2">
      <c r="A31492">
        <v>31491</v>
      </c>
      <c r="B31492">
        <v>0</v>
      </c>
      <c r="C31492">
        <f t="shared" si="984"/>
        <v>625</v>
      </c>
      <c r="D31492">
        <f t="shared" si="985"/>
        <v>1</v>
      </c>
    </row>
    <row r="31493" spans="1:4" x14ac:dyDescent="0.2">
      <c r="A31493">
        <v>31492</v>
      </c>
      <c r="B31493">
        <v>0</v>
      </c>
      <c r="C31493">
        <f t="shared" si="984"/>
        <v>625</v>
      </c>
      <c r="D31493">
        <f t="shared" si="985"/>
        <v>1</v>
      </c>
    </row>
    <row r="31494" spans="1:4" x14ac:dyDescent="0.2">
      <c r="A31494">
        <v>31493</v>
      </c>
      <c r="B31494">
        <v>0</v>
      </c>
      <c r="C31494">
        <f t="shared" si="984"/>
        <v>625</v>
      </c>
      <c r="D31494">
        <f t="shared" si="985"/>
        <v>1</v>
      </c>
    </row>
    <row r="31495" spans="1:4" x14ac:dyDescent="0.2">
      <c r="A31495">
        <v>31494</v>
      </c>
      <c r="B31495">
        <v>0</v>
      </c>
      <c r="C31495">
        <f t="shared" si="984"/>
        <v>625</v>
      </c>
      <c r="D31495">
        <f t="shared" si="985"/>
        <v>1</v>
      </c>
    </row>
    <row r="31496" spans="1:4" x14ac:dyDescent="0.2">
      <c r="A31496">
        <v>31495</v>
      </c>
      <c r="B31496">
        <v>0</v>
      </c>
      <c r="C31496">
        <f t="shared" si="984"/>
        <v>625</v>
      </c>
      <c r="D31496">
        <f t="shared" si="985"/>
        <v>1</v>
      </c>
    </row>
    <row r="31497" spans="1:4" x14ac:dyDescent="0.2">
      <c r="A31497">
        <v>31496</v>
      </c>
      <c r="B31497">
        <v>0</v>
      </c>
      <c r="C31497">
        <f t="shared" si="984"/>
        <v>625</v>
      </c>
      <c r="D31497">
        <f t="shared" si="985"/>
        <v>1</v>
      </c>
    </row>
    <row r="31498" spans="1:4" x14ac:dyDescent="0.2">
      <c r="A31498">
        <v>31497</v>
      </c>
      <c r="B31498">
        <v>0</v>
      </c>
      <c r="C31498">
        <f t="shared" si="984"/>
        <v>625</v>
      </c>
      <c r="D31498">
        <f t="shared" si="985"/>
        <v>1</v>
      </c>
    </row>
    <row r="31499" spans="1:4" x14ac:dyDescent="0.2">
      <c r="A31499">
        <v>31498</v>
      </c>
      <c r="B31499">
        <v>0</v>
      </c>
      <c r="C31499">
        <f t="shared" si="984"/>
        <v>625</v>
      </c>
      <c r="D31499">
        <f t="shared" si="985"/>
        <v>1</v>
      </c>
    </row>
    <row r="31500" spans="1:4" x14ac:dyDescent="0.2">
      <c r="A31500">
        <v>31499</v>
      </c>
      <c r="B31500">
        <v>0</v>
      </c>
      <c r="C31500">
        <f t="shared" si="984"/>
        <v>625</v>
      </c>
      <c r="D31500">
        <f t="shared" si="985"/>
        <v>1</v>
      </c>
    </row>
    <row r="31501" spans="1:4" x14ac:dyDescent="0.2">
      <c r="A31501">
        <v>31500</v>
      </c>
      <c r="B31501">
        <v>0</v>
      </c>
      <c r="C31501">
        <f t="shared" si="984"/>
        <v>625</v>
      </c>
      <c r="D31501">
        <f t="shared" si="985"/>
        <v>1</v>
      </c>
    </row>
    <row r="31502" spans="1:4" x14ac:dyDescent="0.2">
      <c r="A31502">
        <v>31501</v>
      </c>
      <c r="B31502">
        <v>0</v>
      </c>
      <c r="C31502">
        <f t="shared" si="984"/>
        <v>625</v>
      </c>
      <c r="D31502">
        <f t="shared" si="985"/>
        <v>1</v>
      </c>
    </row>
    <row r="31503" spans="1:4" x14ac:dyDescent="0.2">
      <c r="A31503">
        <v>31502</v>
      </c>
      <c r="B31503">
        <v>0</v>
      </c>
      <c r="C31503">
        <f t="shared" si="984"/>
        <v>625</v>
      </c>
      <c r="D31503">
        <f t="shared" si="985"/>
        <v>1</v>
      </c>
    </row>
    <row r="31504" spans="1:4" x14ac:dyDescent="0.2">
      <c r="A31504">
        <v>31503</v>
      </c>
      <c r="B31504">
        <v>0</v>
      </c>
      <c r="C31504">
        <f t="shared" si="984"/>
        <v>625</v>
      </c>
      <c r="D31504">
        <f t="shared" si="985"/>
        <v>1</v>
      </c>
    </row>
    <row r="31505" spans="1:4" x14ac:dyDescent="0.2">
      <c r="A31505">
        <v>31504</v>
      </c>
      <c r="B31505">
        <v>0</v>
      </c>
      <c r="C31505">
        <f t="shared" si="984"/>
        <v>625</v>
      </c>
      <c r="D31505">
        <f t="shared" si="985"/>
        <v>1</v>
      </c>
    </row>
    <row r="31506" spans="1:4" x14ac:dyDescent="0.2">
      <c r="A31506">
        <v>31505</v>
      </c>
      <c r="B31506">
        <v>0</v>
      </c>
      <c r="C31506">
        <f t="shared" si="984"/>
        <v>625</v>
      </c>
      <c r="D31506">
        <f t="shared" si="985"/>
        <v>1</v>
      </c>
    </row>
    <row r="31507" spans="1:4" x14ac:dyDescent="0.2">
      <c r="A31507">
        <v>31506</v>
      </c>
      <c r="B31507">
        <v>0</v>
      </c>
      <c r="C31507">
        <f t="shared" si="984"/>
        <v>625</v>
      </c>
      <c r="D31507">
        <f t="shared" si="985"/>
        <v>1</v>
      </c>
    </row>
    <row r="31508" spans="1:4" x14ac:dyDescent="0.2">
      <c r="A31508">
        <v>31507</v>
      </c>
      <c r="B31508">
        <v>0</v>
      </c>
      <c r="C31508">
        <f t="shared" si="984"/>
        <v>625</v>
      </c>
      <c r="D31508">
        <f t="shared" si="985"/>
        <v>1</v>
      </c>
    </row>
    <row r="31509" spans="1:4" x14ac:dyDescent="0.2">
      <c r="A31509">
        <v>31508</v>
      </c>
      <c r="B31509">
        <v>0</v>
      </c>
      <c r="C31509">
        <f t="shared" si="984"/>
        <v>625</v>
      </c>
      <c r="D31509">
        <f t="shared" si="985"/>
        <v>1</v>
      </c>
    </row>
    <row r="31510" spans="1:4" x14ac:dyDescent="0.2">
      <c r="A31510">
        <v>31509</v>
      </c>
      <c r="B31510">
        <v>0</v>
      </c>
      <c r="C31510">
        <f t="shared" si="984"/>
        <v>625</v>
      </c>
      <c r="D31510">
        <f t="shared" si="985"/>
        <v>1</v>
      </c>
    </row>
    <row r="31511" spans="1:4" x14ac:dyDescent="0.2">
      <c r="A31511">
        <v>31510</v>
      </c>
      <c r="B31511">
        <v>0</v>
      </c>
      <c r="C31511">
        <f t="shared" si="984"/>
        <v>625</v>
      </c>
      <c r="D31511">
        <f t="shared" si="985"/>
        <v>1</v>
      </c>
    </row>
    <row r="31512" spans="1:4" x14ac:dyDescent="0.2">
      <c r="A31512">
        <v>31511</v>
      </c>
      <c r="B31512">
        <v>0</v>
      </c>
      <c r="C31512">
        <f t="shared" si="984"/>
        <v>625</v>
      </c>
      <c r="D31512">
        <f t="shared" si="985"/>
        <v>1</v>
      </c>
    </row>
    <row r="31513" spans="1:4" x14ac:dyDescent="0.2">
      <c r="A31513">
        <v>31512</v>
      </c>
      <c r="B31513">
        <v>0</v>
      </c>
      <c r="C31513">
        <f t="shared" si="984"/>
        <v>625</v>
      </c>
      <c r="D31513">
        <f t="shared" si="985"/>
        <v>1</v>
      </c>
    </row>
    <row r="31514" spans="1:4" x14ac:dyDescent="0.2">
      <c r="A31514">
        <v>31513</v>
      </c>
      <c r="B31514">
        <v>27.31579589</v>
      </c>
      <c r="C31514">
        <f t="shared" si="984"/>
        <v>597.68420411</v>
      </c>
      <c r="D31514">
        <f t="shared" si="985"/>
        <v>0.95629472657600001</v>
      </c>
    </row>
    <row r="31515" spans="1:4" x14ac:dyDescent="0.2">
      <c r="A31515">
        <v>31514</v>
      </c>
      <c r="B31515">
        <v>0</v>
      </c>
      <c r="C31515">
        <f t="shared" si="984"/>
        <v>625</v>
      </c>
      <c r="D31515">
        <f t="shared" si="985"/>
        <v>1</v>
      </c>
    </row>
    <row r="31516" spans="1:4" x14ac:dyDescent="0.2">
      <c r="A31516">
        <v>31515</v>
      </c>
      <c r="B31516">
        <v>0</v>
      </c>
      <c r="C31516">
        <f t="shared" si="984"/>
        <v>625</v>
      </c>
      <c r="D31516">
        <f t="shared" si="985"/>
        <v>1</v>
      </c>
    </row>
    <row r="31517" spans="1:4" x14ac:dyDescent="0.2">
      <c r="A31517">
        <v>31516</v>
      </c>
      <c r="B31517">
        <v>0</v>
      </c>
      <c r="C31517">
        <f t="shared" si="984"/>
        <v>625</v>
      </c>
      <c r="D31517">
        <f t="shared" si="985"/>
        <v>1</v>
      </c>
    </row>
    <row r="31518" spans="1:4" x14ac:dyDescent="0.2">
      <c r="A31518">
        <v>31517</v>
      </c>
      <c r="B31518">
        <v>0</v>
      </c>
      <c r="C31518">
        <f t="shared" si="984"/>
        <v>625</v>
      </c>
      <c r="D31518">
        <f t="shared" si="985"/>
        <v>1</v>
      </c>
    </row>
    <row r="31519" spans="1:4" x14ac:dyDescent="0.2">
      <c r="A31519">
        <v>31518</v>
      </c>
      <c r="B31519">
        <v>0</v>
      </c>
      <c r="C31519">
        <f t="shared" si="984"/>
        <v>625</v>
      </c>
      <c r="D31519">
        <f t="shared" si="985"/>
        <v>1</v>
      </c>
    </row>
    <row r="31520" spans="1:4" x14ac:dyDescent="0.2">
      <c r="A31520">
        <v>31519</v>
      </c>
      <c r="B31520">
        <v>0</v>
      </c>
      <c r="C31520">
        <f t="shared" si="984"/>
        <v>625</v>
      </c>
      <c r="D31520">
        <f t="shared" si="985"/>
        <v>1</v>
      </c>
    </row>
    <row r="31521" spans="1:4" x14ac:dyDescent="0.2">
      <c r="A31521">
        <v>31520</v>
      </c>
      <c r="B31521">
        <v>0</v>
      </c>
      <c r="C31521">
        <f t="shared" si="984"/>
        <v>625</v>
      </c>
      <c r="D31521">
        <f t="shared" si="985"/>
        <v>1</v>
      </c>
    </row>
    <row r="31522" spans="1:4" x14ac:dyDescent="0.2">
      <c r="A31522">
        <v>31521</v>
      </c>
      <c r="B31522">
        <v>0</v>
      </c>
      <c r="C31522">
        <f t="shared" si="984"/>
        <v>625</v>
      </c>
      <c r="D31522">
        <f t="shared" si="985"/>
        <v>1</v>
      </c>
    </row>
    <row r="31523" spans="1:4" x14ac:dyDescent="0.2">
      <c r="A31523">
        <v>31522</v>
      </c>
      <c r="B31523">
        <v>0</v>
      </c>
      <c r="C31523">
        <f t="shared" si="984"/>
        <v>625</v>
      </c>
      <c r="D31523">
        <f t="shared" si="985"/>
        <v>1</v>
      </c>
    </row>
    <row r="31524" spans="1:4" x14ac:dyDescent="0.2">
      <c r="A31524">
        <v>31523</v>
      </c>
      <c r="B31524">
        <v>0</v>
      </c>
      <c r="C31524">
        <f t="shared" si="984"/>
        <v>625</v>
      </c>
      <c r="D31524">
        <f t="shared" si="985"/>
        <v>1</v>
      </c>
    </row>
    <row r="31525" spans="1:4" x14ac:dyDescent="0.2">
      <c r="A31525">
        <v>31524</v>
      </c>
      <c r="B31525">
        <v>0</v>
      </c>
      <c r="C31525">
        <f t="shared" si="984"/>
        <v>625</v>
      </c>
      <c r="D31525">
        <f t="shared" si="985"/>
        <v>1</v>
      </c>
    </row>
    <row r="31526" spans="1:4" x14ac:dyDescent="0.2">
      <c r="A31526">
        <v>31525</v>
      </c>
      <c r="B31526">
        <v>0</v>
      </c>
      <c r="C31526">
        <f t="shared" si="984"/>
        <v>625</v>
      </c>
      <c r="D31526">
        <f t="shared" si="985"/>
        <v>1</v>
      </c>
    </row>
    <row r="31527" spans="1:4" x14ac:dyDescent="0.2">
      <c r="A31527">
        <v>31526</v>
      </c>
      <c r="B31527">
        <v>0</v>
      </c>
      <c r="C31527">
        <f t="shared" si="984"/>
        <v>625</v>
      </c>
      <c r="D31527">
        <f t="shared" si="985"/>
        <v>1</v>
      </c>
    </row>
    <row r="31528" spans="1:4" x14ac:dyDescent="0.2">
      <c r="A31528">
        <v>31527</v>
      </c>
      <c r="B31528">
        <v>0</v>
      </c>
      <c r="C31528">
        <f t="shared" si="984"/>
        <v>625</v>
      </c>
      <c r="D31528">
        <f t="shared" si="985"/>
        <v>1</v>
      </c>
    </row>
    <row r="31529" spans="1:4" x14ac:dyDescent="0.2">
      <c r="A31529">
        <v>31528</v>
      </c>
      <c r="B31529">
        <v>0</v>
      </c>
      <c r="C31529">
        <f t="shared" si="984"/>
        <v>625</v>
      </c>
      <c r="D31529">
        <f t="shared" si="985"/>
        <v>1</v>
      </c>
    </row>
    <row r="31530" spans="1:4" x14ac:dyDescent="0.2">
      <c r="A31530">
        <v>31529</v>
      </c>
      <c r="B31530">
        <v>0</v>
      </c>
      <c r="C31530">
        <f t="shared" si="984"/>
        <v>625</v>
      </c>
      <c r="D31530">
        <f t="shared" si="985"/>
        <v>1</v>
      </c>
    </row>
    <row r="31531" spans="1:4" x14ac:dyDescent="0.2">
      <c r="A31531">
        <v>31530</v>
      </c>
      <c r="B31531">
        <v>0</v>
      </c>
      <c r="C31531">
        <f t="shared" si="984"/>
        <v>625</v>
      </c>
      <c r="D31531">
        <f t="shared" si="985"/>
        <v>1</v>
      </c>
    </row>
    <row r="31532" spans="1:4" x14ac:dyDescent="0.2">
      <c r="A31532">
        <v>31531</v>
      </c>
      <c r="B31532">
        <v>0</v>
      </c>
      <c r="C31532">
        <f t="shared" si="984"/>
        <v>625</v>
      </c>
      <c r="D31532">
        <f t="shared" si="985"/>
        <v>1</v>
      </c>
    </row>
    <row r="31533" spans="1:4" x14ac:dyDescent="0.2">
      <c r="A31533">
        <v>31532</v>
      </c>
      <c r="B31533">
        <v>0</v>
      </c>
      <c r="C31533">
        <f t="shared" si="984"/>
        <v>625</v>
      </c>
      <c r="D31533">
        <f t="shared" si="985"/>
        <v>1</v>
      </c>
    </row>
    <row r="31534" spans="1:4" x14ac:dyDescent="0.2">
      <c r="A31534">
        <v>31533</v>
      </c>
      <c r="B31534">
        <v>0</v>
      </c>
      <c r="C31534">
        <f t="shared" si="984"/>
        <v>625</v>
      </c>
      <c r="D31534">
        <f t="shared" si="985"/>
        <v>1</v>
      </c>
    </row>
    <row r="31535" spans="1:4" x14ac:dyDescent="0.2">
      <c r="A31535">
        <v>31534</v>
      </c>
      <c r="B31535">
        <v>0</v>
      </c>
      <c r="C31535">
        <f t="shared" si="984"/>
        <v>625</v>
      </c>
      <c r="D31535">
        <f t="shared" si="985"/>
        <v>1</v>
      </c>
    </row>
    <row r="31536" spans="1:4" x14ac:dyDescent="0.2">
      <c r="A31536">
        <v>31535</v>
      </c>
      <c r="B31536">
        <v>0</v>
      </c>
      <c r="C31536">
        <f t="shared" si="984"/>
        <v>625</v>
      </c>
      <c r="D31536">
        <f t="shared" si="985"/>
        <v>1</v>
      </c>
    </row>
    <row r="31537" spans="1:4" x14ac:dyDescent="0.2">
      <c r="A31537">
        <v>31536</v>
      </c>
      <c r="B31537">
        <v>0</v>
      </c>
      <c r="C31537">
        <f t="shared" si="984"/>
        <v>625</v>
      </c>
      <c r="D31537">
        <f t="shared" si="985"/>
        <v>1</v>
      </c>
    </row>
    <row r="31538" spans="1:4" x14ac:dyDescent="0.2">
      <c r="A31538">
        <v>31537</v>
      </c>
      <c r="B31538">
        <v>0</v>
      </c>
      <c r="C31538">
        <f t="shared" si="984"/>
        <v>625</v>
      </c>
      <c r="D31538">
        <f t="shared" si="985"/>
        <v>1</v>
      </c>
    </row>
    <row r="31539" spans="1:4" x14ac:dyDescent="0.2">
      <c r="A31539">
        <v>31538</v>
      </c>
      <c r="B31539">
        <v>0</v>
      </c>
      <c r="C31539">
        <f t="shared" si="984"/>
        <v>625</v>
      </c>
      <c r="D31539">
        <f t="shared" si="985"/>
        <v>1</v>
      </c>
    </row>
    <row r="31540" spans="1:4" x14ac:dyDescent="0.2">
      <c r="A31540">
        <v>31539</v>
      </c>
      <c r="B31540">
        <v>0</v>
      </c>
      <c r="C31540">
        <f t="shared" si="984"/>
        <v>625</v>
      </c>
      <c r="D31540">
        <f t="shared" si="985"/>
        <v>1</v>
      </c>
    </row>
    <row r="31541" spans="1:4" x14ac:dyDescent="0.2">
      <c r="A31541">
        <v>31540</v>
      </c>
      <c r="B31541">
        <v>0</v>
      </c>
      <c r="C31541">
        <f t="shared" si="984"/>
        <v>625</v>
      </c>
      <c r="D31541">
        <f t="shared" si="985"/>
        <v>1</v>
      </c>
    </row>
    <row r="31542" spans="1:4" x14ac:dyDescent="0.2">
      <c r="A31542">
        <v>31541</v>
      </c>
      <c r="B31542">
        <v>0</v>
      </c>
      <c r="C31542">
        <f t="shared" si="984"/>
        <v>625</v>
      </c>
      <c r="D31542">
        <f t="shared" si="985"/>
        <v>1</v>
      </c>
    </row>
    <row r="31543" spans="1:4" x14ac:dyDescent="0.2">
      <c r="A31543">
        <v>31542</v>
      </c>
      <c r="B31543">
        <v>0</v>
      </c>
      <c r="C31543">
        <f t="shared" si="984"/>
        <v>625</v>
      </c>
      <c r="D31543">
        <f t="shared" si="985"/>
        <v>1</v>
      </c>
    </row>
    <row r="31544" spans="1:4" x14ac:dyDescent="0.2">
      <c r="A31544">
        <v>31543</v>
      </c>
      <c r="B31544">
        <v>0</v>
      </c>
      <c r="C31544">
        <f t="shared" si="984"/>
        <v>625</v>
      </c>
      <c r="D31544">
        <f t="shared" si="985"/>
        <v>1</v>
      </c>
    </row>
    <row r="31545" spans="1:4" x14ac:dyDescent="0.2">
      <c r="A31545">
        <v>31544</v>
      </c>
      <c r="B31545">
        <v>0</v>
      </c>
      <c r="C31545">
        <f t="shared" si="984"/>
        <v>625</v>
      </c>
      <c r="D31545">
        <f t="shared" si="985"/>
        <v>1</v>
      </c>
    </row>
    <row r="31546" spans="1:4" x14ac:dyDescent="0.2">
      <c r="A31546">
        <v>31545</v>
      </c>
      <c r="B31546">
        <v>0</v>
      </c>
      <c r="C31546">
        <f t="shared" si="984"/>
        <v>625</v>
      </c>
      <c r="D31546">
        <f t="shared" si="985"/>
        <v>1</v>
      </c>
    </row>
    <row r="31547" spans="1:4" x14ac:dyDescent="0.2">
      <c r="A31547">
        <v>31546</v>
      </c>
      <c r="B31547">
        <v>29.72265625</v>
      </c>
      <c r="C31547">
        <f t="shared" si="984"/>
        <v>595.27734375</v>
      </c>
      <c r="D31547">
        <f t="shared" si="985"/>
        <v>0.95244375000000003</v>
      </c>
    </row>
    <row r="31548" spans="1:4" x14ac:dyDescent="0.2">
      <c r="A31548">
        <v>31547</v>
      </c>
      <c r="B31548">
        <v>0</v>
      </c>
      <c r="C31548">
        <f t="shared" si="984"/>
        <v>625</v>
      </c>
      <c r="D31548">
        <f t="shared" si="985"/>
        <v>1</v>
      </c>
    </row>
    <row r="31549" spans="1:4" x14ac:dyDescent="0.2">
      <c r="A31549">
        <v>31548</v>
      </c>
      <c r="B31549">
        <v>0</v>
      </c>
      <c r="C31549">
        <f t="shared" si="984"/>
        <v>625</v>
      </c>
      <c r="D31549">
        <f t="shared" si="985"/>
        <v>1</v>
      </c>
    </row>
    <row r="31550" spans="1:4" x14ac:dyDescent="0.2">
      <c r="A31550">
        <v>31549</v>
      </c>
      <c r="B31550">
        <v>0</v>
      </c>
      <c r="C31550">
        <f t="shared" si="984"/>
        <v>625</v>
      </c>
      <c r="D31550">
        <f t="shared" si="985"/>
        <v>1</v>
      </c>
    </row>
    <row r="31551" spans="1:4" x14ac:dyDescent="0.2">
      <c r="A31551">
        <v>31550</v>
      </c>
      <c r="B31551">
        <v>0</v>
      </c>
      <c r="C31551">
        <f t="shared" si="984"/>
        <v>625</v>
      </c>
      <c r="D31551">
        <f t="shared" si="985"/>
        <v>1</v>
      </c>
    </row>
    <row r="31552" spans="1:4" x14ac:dyDescent="0.2">
      <c r="A31552">
        <v>31551</v>
      </c>
      <c r="B31552">
        <v>0</v>
      </c>
      <c r="C31552">
        <f t="shared" si="984"/>
        <v>625</v>
      </c>
      <c r="D31552">
        <f t="shared" si="985"/>
        <v>1</v>
      </c>
    </row>
    <row r="31553" spans="1:4" x14ac:dyDescent="0.2">
      <c r="A31553">
        <v>31552</v>
      </c>
      <c r="B31553">
        <v>0</v>
      </c>
      <c r="C31553">
        <f t="shared" si="984"/>
        <v>625</v>
      </c>
      <c r="D31553">
        <f t="shared" si="985"/>
        <v>1</v>
      </c>
    </row>
    <row r="31554" spans="1:4" x14ac:dyDescent="0.2">
      <c r="A31554">
        <v>31553</v>
      </c>
      <c r="B31554">
        <v>0</v>
      </c>
      <c r="C31554">
        <f t="shared" si="984"/>
        <v>625</v>
      </c>
      <c r="D31554">
        <f t="shared" si="985"/>
        <v>1</v>
      </c>
    </row>
    <row r="31555" spans="1:4" x14ac:dyDescent="0.2">
      <c r="A31555">
        <v>31554</v>
      </c>
      <c r="B31555">
        <v>0</v>
      </c>
      <c r="C31555">
        <f t="shared" ref="C31555:C31618" si="986">625-B31555</f>
        <v>625</v>
      </c>
      <c r="D31555">
        <f t="shared" ref="D31555:D31618" si="987">C31555/625</f>
        <v>1</v>
      </c>
    </row>
    <row r="31556" spans="1:4" x14ac:dyDescent="0.2">
      <c r="A31556">
        <v>31555</v>
      </c>
      <c r="B31556">
        <v>0</v>
      </c>
      <c r="C31556">
        <f t="shared" si="986"/>
        <v>625</v>
      </c>
      <c r="D31556">
        <f t="shared" si="987"/>
        <v>1</v>
      </c>
    </row>
    <row r="31557" spans="1:4" x14ac:dyDescent="0.2">
      <c r="A31557">
        <v>31556</v>
      </c>
      <c r="B31557">
        <v>0</v>
      </c>
      <c r="C31557">
        <f t="shared" si="986"/>
        <v>625</v>
      </c>
      <c r="D31557">
        <f t="shared" si="987"/>
        <v>1</v>
      </c>
    </row>
    <row r="31558" spans="1:4" x14ac:dyDescent="0.2">
      <c r="A31558">
        <v>31557</v>
      </c>
      <c r="B31558">
        <v>0</v>
      </c>
      <c r="C31558">
        <f t="shared" si="986"/>
        <v>625</v>
      </c>
      <c r="D31558">
        <f t="shared" si="987"/>
        <v>1</v>
      </c>
    </row>
    <row r="31559" spans="1:4" x14ac:dyDescent="0.2">
      <c r="A31559">
        <v>31558</v>
      </c>
      <c r="B31559">
        <v>0</v>
      </c>
      <c r="C31559">
        <f t="shared" si="986"/>
        <v>625</v>
      </c>
      <c r="D31559">
        <f t="shared" si="987"/>
        <v>1</v>
      </c>
    </row>
    <row r="31560" spans="1:4" x14ac:dyDescent="0.2">
      <c r="A31560">
        <v>31559</v>
      </c>
      <c r="B31560">
        <v>0</v>
      </c>
      <c r="C31560">
        <f t="shared" si="986"/>
        <v>625</v>
      </c>
      <c r="D31560">
        <f t="shared" si="987"/>
        <v>1</v>
      </c>
    </row>
    <row r="31561" spans="1:4" x14ac:dyDescent="0.2">
      <c r="A31561">
        <v>31560</v>
      </c>
      <c r="B31561">
        <v>0</v>
      </c>
      <c r="C31561">
        <f t="shared" si="986"/>
        <v>625</v>
      </c>
      <c r="D31561">
        <f t="shared" si="987"/>
        <v>1</v>
      </c>
    </row>
    <row r="31562" spans="1:4" x14ac:dyDescent="0.2">
      <c r="A31562">
        <v>31561</v>
      </c>
      <c r="B31562">
        <v>0</v>
      </c>
      <c r="C31562">
        <f t="shared" si="986"/>
        <v>625</v>
      </c>
      <c r="D31562">
        <f t="shared" si="987"/>
        <v>1</v>
      </c>
    </row>
    <row r="31563" spans="1:4" x14ac:dyDescent="0.2">
      <c r="A31563">
        <v>31562</v>
      </c>
      <c r="B31563">
        <v>0</v>
      </c>
      <c r="C31563">
        <f t="shared" si="986"/>
        <v>625</v>
      </c>
      <c r="D31563">
        <f t="shared" si="987"/>
        <v>1</v>
      </c>
    </row>
    <row r="31564" spans="1:4" x14ac:dyDescent="0.2">
      <c r="A31564">
        <v>31563</v>
      </c>
      <c r="B31564">
        <v>0</v>
      </c>
      <c r="C31564">
        <f t="shared" si="986"/>
        <v>625</v>
      </c>
      <c r="D31564">
        <f t="shared" si="987"/>
        <v>1</v>
      </c>
    </row>
    <row r="31565" spans="1:4" x14ac:dyDescent="0.2">
      <c r="A31565">
        <v>31564</v>
      </c>
      <c r="B31565">
        <v>0</v>
      </c>
      <c r="C31565">
        <f t="shared" si="986"/>
        <v>625</v>
      </c>
      <c r="D31565">
        <f t="shared" si="987"/>
        <v>1</v>
      </c>
    </row>
    <row r="31566" spans="1:4" x14ac:dyDescent="0.2">
      <c r="A31566">
        <v>31565</v>
      </c>
      <c r="B31566">
        <v>0</v>
      </c>
      <c r="C31566">
        <f t="shared" si="986"/>
        <v>625</v>
      </c>
      <c r="D31566">
        <f t="shared" si="987"/>
        <v>1</v>
      </c>
    </row>
    <row r="31567" spans="1:4" x14ac:dyDescent="0.2">
      <c r="A31567">
        <v>31566</v>
      </c>
      <c r="B31567">
        <v>0</v>
      </c>
      <c r="C31567">
        <f t="shared" si="986"/>
        <v>625</v>
      </c>
      <c r="D31567">
        <f t="shared" si="987"/>
        <v>1</v>
      </c>
    </row>
    <row r="31568" spans="1:4" x14ac:dyDescent="0.2">
      <c r="A31568">
        <v>31567</v>
      </c>
      <c r="B31568">
        <v>0</v>
      </c>
      <c r="C31568">
        <f t="shared" si="986"/>
        <v>625</v>
      </c>
      <c r="D31568">
        <f t="shared" si="987"/>
        <v>1</v>
      </c>
    </row>
    <row r="31569" spans="1:4" x14ac:dyDescent="0.2">
      <c r="A31569">
        <v>31568</v>
      </c>
      <c r="B31569">
        <v>0</v>
      </c>
      <c r="C31569">
        <f t="shared" si="986"/>
        <v>625</v>
      </c>
      <c r="D31569">
        <f t="shared" si="987"/>
        <v>1</v>
      </c>
    </row>
    <row r="31570" spans="1:4" x14ac:dyDescent="0.2">
      <c r="A31570">
        <v>31569</v>
      </c>
      <c r="B31570">
        <v>0</v>
      </c>
      <c r="C31570">
        <f t="shared" si="986"/>
        <v>625</v>
      </c>
      <c r="D31570">
        <f t="shared" si="987"/>
        <v>1</v>
      </c>
    </row>
    <row r="31571" spans="1:4" x14ac:dyDescent="0.2">
      <c r="A31571">
        <v>31570</v>
      </c>
      <c r="B31571">
        <v>0</v>
      </c>
      <c r="C31571">
        <f t="shared" si="986"/>
        <v>625</v>
      </c>
      <c r="D31571">
        <f t="shared" si="987"/>
        <v>1</v>
      </c>
    </row>
    <row r="31572" spans="1:4" x14ac:dyDescent="0.2">
      <c r="A31572">
        <v>31571</v>
      </c>
      <c r="B31572">
        <v>0</v>
      </c>
      <c r="C31572">
        <f t="shared" si="986"/>
        <v>625</v>
      </c>
      <c r="D31572">
        <f t="shared" si="987"/>
        <v>1</v>
      </c>
    </row>
    <row r="31573" spans="1:4" x14ac:dyDescent="0.2">
      <c r="A31573">
        <v>31572</v>
      </c>
      <c r="B31573">
        <v>0</v>
      </c>
      <c r="C31573">
        <f t="shared" si="986"/>
        <v>625</v>
      </c>
      <c r="D31573">
        <f t="shared" si="987"/>
        <v>1</v>
      </c>
    </row>
    <row r="31574" spans="1:4" x14ac:dyDescent="0.2">
      <c r="A31574">
        <v>31573</v>
      </c>
      <c r="B31574">
        <v>0</v>
      </c>
      <c r="C31574">
        <f t="shared" si="986"/>
        <v>625</v>
      </c>
      <c r="D31574">
        <f t="shared" si="987"/>
        <v>1</v>
      </c>
    </row>
    <row r="31575" spans="1:4" x14ac:dyDescent="0.2">
      <c r="A31575">
        <v>31574</v>
      </c>
      <c r="B31575">
        <v>0</v>
      </c>
      <c r="C31575">
        <f t="shared" si="986"/>
        <v>625</v>
      </c>
      <c r="D31575">
        <f t="shared" si="987"/>
        <v>1</v>
      </c>
    </row>
    <row r="31576" spans="1:4" x14ac:dyDescent="0.2">
      <c r="A31576">
        <v>31575</v>
      </c>
      <c r="B31576">
        <v>0</v>
      </c>
      <c r="C31576">
        <f t="shared" si="986"/>
        <v>625</v>
      </c>
      <c r="D31576">
        <f t="shared" si="987"/>
        <v>1</v>
      </c>
    </row>
    <row r="31577" spans="1:4" x14ac:dyDescent="0.2">
      <c r="A31577">
        <v>31576</v>
      </c>
      <c r="B31577">
        <v>0</v>
      </c>
      <c r="C31577">
        <f t="shared" si="986"/>
        <v>625</v>
      </c>
      <c r="D31577">
        <f t="shared" si="987"/>
        <v>1</v>
      </c>
    </row>
    <row r="31578" spans="1:4" x14ac:dyDescent="0.2">
      <c r="A31578">
        <v>31577</v>
      </c>
      <c r="B31578">
        <v>0</v>
      </c>
      <c r="C31578">
        <f t="shared" si="986"/>
        <v>625</v>
      </c>
      <c r="D31578">
        <f t="shared" si="987"/>
        <v>1</v>
      </c>
    </row>
    <row r="31579" spans="1:4" x14ac:dyDescent="0.2">
      <c r="A31579">
        <v>31578</v>
      </c>
      <c r="B31579">
        <v>0</v>
      </c>
      <c r="C31579">
        <f t="shared" si="986"/>
        <v>625</v>
      </c>
      <c r="D31579">
        <f t="shared" si="987"/>
        <v>1</v>
      </c>
    </row>
    <row r="31580" spans="1:4" x14ac:dyDescent="0.2">
      <c r="A31580">
        <v>31579</v>
      </c>
      <c r="B31580">
        <v>0</v>
      </c>
      <c r="C31580">
        <f t="shared" si="986"/>
        <v>625</v>
      </c>
      <c r="D31580">
        <f t="shared" si="987"/>
        <v>1</v>
      </c>
    </row>
    <row r="31581" spans="1:4" x14ac:dyDescent="0.2">
      <c r="A31581">
        <v>31580</v>
      </c>
      <c r="B31581">
        <v>0</v>
      </c>
      <c r="C31581">
        <f t="shared" si="986"/>
        <v>625</v>
      </c>
      <c r="D31581">
        <f t="shared" si="987"/>
        <v>1</v>
      </c>
    </row>
    <row r="31582" spans="1:4" x14ac:dyDescent="0.2">
      <c r="A31582">
        <v>31581</v>
      </c>
      <c r="B31582">
        <v>0</v>
      </c>
      <c r="C31582">
        <f t="shared" si="986"/>
        <v>625</v>
      </c>
      <c r="D31582">
        <f t="shared" si="987"/>
        <v>1</v>
      </c>
    </row>
    <row r="31583" spans="1:4" x14ac:dyDescent="0.2">
      <c r="A31583">
        <v>31582</v>
      </c>
      <c r="B31583">
        <v>0</v>
      </c>
      <c r="C31583">
        <f t="shared" si="986"/>
        <v>625</v>
      </c>
      <c r="D31583">
        <f t="shared" si="987"/>
        <v>1</v>
      </c>
    </row>
    <row r="31584" spans="1:4" x14ac:dyDescent="0.2">
      <c r="A31584">
        <v>31583</v>
      </c>
      <c r="B31584">
        <v>0</v>
      </c>
      <c r="C31584">
        <f t="shared" si="986"/>
        <v>625</v>
      </c>
      <c r="D31584">
        <f t="shared" si="987"/>
        <v>1</v>
      </c>
    </row>
    <row r="31585" spans="1:4" x14ac:dyDescent="0.2">
      <c r="A31585">
        <v>31584</v>
      </c>
      <c r="B31585">
        <v>0</v>
      </c>
      <c r="C31585">
        <f t="shared" si="986"/>
        <v>625</v>
      </c>
      <c r="D31585">
        <f t="shared" si="987"/>
        <v>1</v>
      </c>
    </row>
    <row r="31586" spans="1:4" x14ac:dyDescent="0.2">
      <c r="A31586">
        <v>31585</v>
      </c>
      <c r="B31586">
        <v>0</v>
      </c>
      <c r="C31586">
        <f t="shared" si="986"/>
        <v>625</v>
      </c>
      <c r="D31586">
        <f t="shared" si="987"/>
        <v>1</v>
      </c>
    </row>
    <row r="31587" spans="1:4" x14ac:dyDescent="0.2">
      <c r="A31587">
        <v>31586</v>
      </c>
      <c r="B31587">
        <v>0</v>
      </c>
      <c r="C31587">
        <f t="shared" si="986"/>
        <v>625</v>
      </c>
      <c r="D31587">
        <f t="shared" si="987"/>
        <v>1</v>
      </c>
    </row>
    <row r="31588" spans="1:4" x14ac:dyDescent="0.2">
      <c r="A31588">
        <v>31587</v>
      </c>
      <c r="B31588">
        <v>0</v>
      </c>
      <c r="C31588">
        <f t="shared" si="986"/>
        <v>625</v>
      </c>
      <c r="D31588">
        <f t="shared" si="987"/>
        <v>1</v>
      </c>
    </row>
    <row r="31589" spans="1:4" x14ac:dyDescent="0.2">
      <c r="A31589">
        <v>31588</v>
      </c>
      <c r="B31589">
        <v>0</v>
      </c>
      <c r="C31589">
        <f t="shared" si="986"/>
        <v>625</v>
      </c>
      <c r="D31589">
        <f t="shared" si="987"/>
        <v>1</v>
      </c>
    </row>
    <row r="31590" spans="1:4" x14ac:dyDescent="0.2">
      <c r="A31590">
        <v>31589</v>
      </c>
      <c r="B31590">
        <v>0</v>
      </c>
      <c r="C31590">
        <f t="shared" si="986"/>
        <v>625</v>
      </c>
      <c r="D31590">
        <f t="shared" si="987"/>
        <v>1</v>
      </c>
    </row>
    <row r="31591" spans="1:4" x14ac:dyDescent="0.2">
      <c r="A31591">
        <v>31590</v>
      </c>
      <c r="B31591">
        <v>0</v>
      </c>
      <c r="C31591">
        <f t="shared" si="986"/>
        <v>625</v>
      </c>
      <c r="D31591">
        <f t="shared" si="987"/>
        <v>1</v>
      </c>
    </row>
    <row r="31592" spans="1:4" x14ac:dyDescent="0.2">
      <c r="A31592">
        <v>31591</v>
      </c>
      <c r="B31592">
        <v>0</v>
      </c>
      <c r="C31592">
        <f t="shared" si="986"/>
        <v>625</v>
      </c>
      <c r="D31592">
        <f t="shared" si="987"/>
        <v>1</v>
      </c>
    </row>
    <row r="31593" spans="1:4" x14ac:dyDescent="0.2">
      <c r="A31593">
        <v>31592</v>
      </c>
      <c r="B31593">
        <v>0</v>
      </c>
      <c r="C31593">
        <f t="shared" si="986"/>
        <v>625</v>
      </c>
      <c r="D31593">
        <f t="shared" si="987"/>
        <v>1</v>
      </c>
    </row>
    <row r="31594" spans="1:4" x14ac:dyDescent="0.2">
      <c r="A31594">
        <v>31593</v>
      </c>
      <c r="B31594">
        <v>0</v>
      </c>
      <c r="C31594">
        <f t="shared" si="986"/>
        <v>625</v>
      </c>
      <c r="D31594">
        <f t="shared" si="987"/>
        <v>1</v>
      </c>
    </row>
    <row r="31595" spans="1:4" x14ac:dyDescent="0.2">
      <c r="A31595">
        <v>31594</v>
      </c>
      <c r="B31595">
        <v>0</v>
      </c>
      <c r="C31595">
        <f t="shared" si="986"/>
        <v>625</v>
      </c>
      <c r="D31595">
        <f t="shared" si="987"/>
        <v>1</v>
      </c>
    </row>
    <row r="31596" spans="1:4" x14ac:dyDescent="0.2">
      <c r="A31596">
        <v>31595</v>
      </c>
      <c r="B31596">
        <v>0</v>
      </c>
      <c r="C31596">
        <f t="shared" si="986"/>
        <v>625</v>
      </c>
      <c r="D31596">
        <f t="shared" si="987"/>
        <v>1</v>
      </c>
    </row>
    <row r="31597" spans="1:4" x14ac:dyDescent="0.2">
      <c r="A31597">
        <v>31596</v>
      </c>
      <c r="B31597">
        <v>0</v>
      </c>
      <c r="C31597">
        <f t="shared" si="986"/>
        <v>625</v>
      </c>
      <c r="D31597">
        <f t="shared" si="987"/>
        <v>1</v>
      </c>
    </row>
    <row r="31598" spans="1:4" x14ac:dyDescent="0.2">
      <c r="A31598">
        <v>31597</v>
      </c>
      <c r="B31598">
        <v>0</v>
      </c>
      <c r="C31598">
        <f t="shared" si="986"/>
        <v>625</v>
      </c>
      <c r="D31598">
        <f t="shared" si="987"/>
        <v>1</v>
      </c>
    </row>
    <row r="31599" spans="1:4" x14ac:dyDescent="0.2">
      <c r="A31599">
        <v>31598</v>
      </c>
      <c r="B31599">
        <v>0</v>
      </c>
      <c r="C31599">
        <f t="shared" si="986"/>
        <v>625</v>
      </c>
      <c r="D31599">
        <f t="shared" si="987"/>
        <v>1</v>
      </c>
    </row>
    <row r="31600" spans="1:4" x14ac:dyDescent="0.2">
      <c r="A31600">
        <v>31599</v>
      </c>
      <c r="B31600">
        <v>0</v>
      </c>
      <c r="C31600">
        <f t="shared" si="986"/>
        <v>625</v>
      </c>
      <c r="D31600">
        <f t="shared" si="987"/>
        <v>1</v>
      </c>
    </row>
    <row r="31601" spans="1:4" x14ac:dyDescent="0.2">
      <c r="A31601">
        <v>31600</v>
      </c>
      <c r="B31601">
        <v>0</v>
      </c>
      <c r="C31601">
        <f t="shared" si="986"/>
        <v>625</v>
      </c>
      <c r="D31601">
        <f t="shared" si="987"/>
        <v>1</v>
      </c>
    </row>
    <row r="31602" spans="1:4" x14ac:dyDescent="0.2">
      <c r="A31602">
        <v>31601</v>
      </c>
      <c r="B31602">
        <v>0</v>
      </c>
      <c r="C31602">
        <f t="shared" si="986"/>
        <v>625</v>
      </c>
      <c r="D31602">
        <f t="shared" si="987"/>
        <v>1</v>
      </c>
    </row>
    <row r="31603" spans="1:4" x14ac:dyDescent="0.2">
      <c r="A31603">
        <v>31602</v>
      </c>
      <c r="B31603">
        <v>0</v>
      </c>
      <c r="C31603">
        <f t="shared" si="986"/>
        <v>625</v>
      </c>
      <c r="D31603">
        <f t="shared" si="987"/>
        <v>1</v>
      </c>
    </row>
    <row r="31604" spans="1:4" x14ac:dyDescent="0.2">
      <c r="A31604">
        <v>31603</v>
      </c>
      <c r="B31604">
        <v>0</v>
      </c>
      <c r="C31604">
        <f t="shared" si="986"/>
        <v>625</v>
      </c>
      <c r="D31604">
        <f t="shared" si="987"/>
        <v>1</v>
      </c>
    </row>
    <row r="31605" spans="1:4" x14ac:dyDescent="0.2">
      <c r="A31605">
        <v>31604</v>
      </c>
      <c r="B31605">
        <v>0</v>
      </c>
      <c r="C31605">
        <f t="shared" si="986"/>
        <v>625</v>
      </c>
      <c r="D31605">
        <f t="shared" si="987"/>
        <v>1</v>
      </c>
    </row>
    <row r="31606" spans="1:4" x14ac:dyDescent="0.2">
      <c r="A31606">
        <v>31605</v>
      </c>
      <c r="B31606">
        <v>0</v>
      </c>
      <c r="C31606">
        <f t="shared" si="986"/>
        <v>625</v>
      </c>
      <c r="D31606">
        <f t="shared" si="987"/>
        <v>1</v>
      </c>
    </row>
    <row r="31607" spans="1:4" x14ac:dyDescent="0.2">
      <c r="A31607">
        <v>31606</v>
      </c>
      <c r="B31607">
        <v>0</v>
      </c>
      <c r="C31607">
        <f t="shared" si="986"/>
        <v>625</v>
      </c>
      <c r="D31607">
        <f t="shared" si="987"/>
        <v>1</v>
      </c>
    </row>
    <row r="31608" spans="1:4" x14ac:dyDescent="0.2">
      <c r="A31608">
        <v>31607</v>
      </c>
      <c r="B31608">
        <v>0</v>
      </c>
      <c r="C31608">
        <f t="shared" si="986"/>
        <v>625</v>
      </c>
      <c r="D31608">
        <f t="shared" si="987"/>
        <v>1</v>
      </c>
    </row>
    <row r="31609" spans="1:4" x14ac:dyDescent="0.2">
      <c r="A31609">
        <v>31608</v>
      </c>
      <c r="B31609">
        <v>0</v>
      </c>
      <c r="C31609">
        <f t="shared" si="986"/>
        <v>625</v>
      </c>
      <c r="D31609">
        <f t="shared" si="987"/>
        <v>1</v>
      </c>
    </row>
    <row r="31610" spans="1:4" x14ac:dyDescent="0.2">
      <c r="A31610">
        <v>31609</v>
      </c>
      <c r="B31610">
        <v>201.4833984</v>
      </c>
      <c r="C31610">
        <f t="shared" si="986"/>
        <v>423.5166016</v>
      </c>
      <c r="D31610">
        <f t="shared" si="987"/>
        <v>0.67762656255999998</v>
      </c>
    </row>
    <row r="31611" spans="1:4" x14ac:dyDescent="0.2">
      <c r="A31611">
        <v>31610</v>
      </c>
      <c r="B31611">
        <v>0</v>
      </c>
      <c r="C31611">
        <f t="shared" si="986"/>
        <v>625</v>
      </c>
      <c r="D31611">
        <f t="shared" si="987"/>
        <v>1</v>
      </c>
    </row>
    <row r="31612" spans="1:4" x14ac:dyDescent="0.2">
      <c r="A31612">
        <v>31611</v>
      </c>
      <c r="B31612">
        <v>0</v>
      </c>
      <c r="C31612">
        <f t="shared" si="986"/>
        <v>625</v>
      </c>
      <c r="D31612">
        <f t="shared" si="987"/>
        <v>1</v>
      </c>
    </row>
    <row r="31613" spans="1:4" x14ac:dyDescent="0.2">
      <c r="A31613">
        <v>31612</v>
      </c>
      <c r="B31613">
        <v>0</v>
      </c>
      <c r="C31613">
        <f t="shared" si="986"/>
        <v>625</v>
      </c>
      <c r="D31613">
        <f t="shared" si="987"/>
        <v>1</v>
      </c>
    </row>
    <row r="31614" spans="1:4" x14ac:dyDescent="0.2">
      <c r="A31614">
        <v>31613</v>
      </c>
      <c r="B31614">
        <v>0</v>
      </c>
      <c r="C31614">
        <f t="shared" si="986"/>
        <v>625</v>
      </c>
      <c r="D31614">
        <f t="shared" si="987"/>
        <v>1</v>
      </c>
    </row>
    <row r="31615" spans="1:4" x14ac:dyDescent="0.2">
      <c r="A31615">
        <v>31614</v>
      </c>
      <c r="B31615">
        <v>0</v>
      </c>
      <c r="C31615">
        <f t="shared" si="986"/>
        <v>625</v>
      </c>
      <c r="D31615">
        <f t="shared" si="987"/>
        <v>1</v>
      </c>
    </row>
    <row r="31616" spans="1:4" x14ac:dyDescent="0.2">
      <c r="A31616">
        <v>31615</v>
      </c>
      <c r="B31616">
        <v>0</v>
      </c>
      <c r="C31616">
        <f t="shared" si="986"/>
        <v>625</v>
      </c>
      <c r="D31616">
        <f t="shared" si="987"/>
        <v>1</v>
      </c>
    </row>
    <row r="31617" spans="1:4" x14ac:dyDescent="0.2">
      <c r="A31617">
        <v>31616</v>
      </c>
      <c r="B31617">
        <v>0</v>
      </c>
      <c r="C31617">
        <f t="shared" si="986"/>
        <v>625</v>
      </c>
      <c r="D31617">
        <f t="shared" si="987"/>
        <v>1</v>
      </c>
    </row>
    <row r="31618" spans="1:4" x14ac:dyDescent="0.2">
      <c r="A31618">
        <v>31617</v>
      </c>
      <c r="B31618">
        <v>0</v>
      </c>
      <c r="C31618">
        <f t="shared" si="986"/>
        <v>625</v>
      </c>
      <c r="D31618">
        <f t="shared" si="987"/>
        <v>1</v>
      </c>
    </row>
    <row r="31619" spans="1:4" x14ac:dyDescent="0.2">
      <c r="A31619">
        <v>31618</v>
      </c>
      <c r="B31619">
        <v>0</v>
      </c>
      <c r="C31619">
        <f t="shared" ref="C31619:C31682" si="988">625-B31619</f>
        <v>625</v>
      </c>
      <c r="D31619">
        <f t="shared" ref="D31619:D31682" si="989">C31619/625</f>
        <v>1</v>
      </c>
    </row>
    <row r="31620" spans="1:4" x14ac:dyDescent="0.2">
      <c r="A31620">
        <v>31619</v>
      </c>
      <c r="B31620">
        <v>163.77917479999999</v>
      </c>
      <c r="C31620">
        <f t="shared" si="988"/>
        <v>461.22082520000004</v>
      </c>
      <c r="D31620">
        <f t="shared" si="989"/>
        <v>0.73795332032000005</v>
      </c>
    </row>
    <row r="31621" spans="1:4" x14ac:dyDescent="0.2">
      <c r="A31621">
        <v>31620</v>
      </c>
      <c r="B31621">
        <v>219.70141599999999</v>
      </c>
      <c r="C31621">
        <f t="shared" si="988"/>
        <v>405.29858400000001</v>
      </c>
      <c r="D31621">
        <f t="shared" si="989"/>
        <v>0.64847773440000001</v>
      </c>
    </row>
    <row r="31622" spans="1:4" x14ac:dyDescent="0.2">
      <c r="A31622">
        <v>31621</v>
      </c>
      <c r="B31622">
        <v>499.20166010000003</v>
      </c>
      <c r="C31622">
        <f t="shared" si="988"/>
        <v>125.79833989999997</v>
      </c>
      <c r="D31622">
        <f t="shared" si="989"/>
        <v>0.20127734383999996</v>
      </c>
    </row>
    <row r="31623" spans="1:4" x14ac:dyDescent="0.2">
      <c r="A31623">
        <v>31622</v>
      </c>
      <c r="B31623">
        <v>544.54882810000004</v>
      </c>
      <c r="C31623">
        <f t="shared" si="988"/>
        <v>80.451171899999963</v>
      </c>
      <c r="D31623">
        <f t="shared" si="989"/>
        <v>0.12872187503999993</v>
      </c>
    </row>
    <row r="31624" spans="1:4" x14ac:dyDescent="0.2">
      <c r="A31624">
        <v>31623</v>
      </c>
      <c r="B31624">
        <v>431.99755850000003</v>
      </c>
      <c r="C31624">
        <f t="shared" si="988"/>
        <v>193.00244149999997</v>
      </c>
      <c r="D31624">
        <f t="shared" si="989"/>
        <v>0.30880390639999994</v>
      </c>
    </row>
    <row r="31625" spans="1:4" x14ac:dyDescent="0.2">
      <c r="A31625">
        <v>31624</v>
      </c>
      <c r="B31625">
        <v>0</v>
      </c>
      <c r="C31625">
        <f t="shared" si="988"/>
        <v>625</v>
      </c>
      <c r="D31625">
        <f t="shared" si="989"/>
        <v>1</v>
      </c>
    </row>
    <row r="31626" spans="1:4" x14ac:dyDescent="0.2">
      <c r="A31626">
        <v>31625</v>
      </c>
      <c r="B31626">
        <v>0</v>
      </c>
      <c r="C31626">
        <f t="shared" si="988"/>
        <v>625</v>
      </c>
      <c r="D31626">
        <f t="shared" si="989"/>
        <v>1</v>
      </c>
    </row>
    <row r="31627" spans="1:4" x14ac:dyDescent="0.2">
      <c r="A31627">
        <v>31626</v>
      </c>
      <c r="B31627">
        <v>347.79479980000002</v>
      </c>
      <c r="C31627">
        <f t="shared" si="988"/>
        <v>277.20520019999998</v>
      </c>
      <c r="D31627">
        <f t="shared" si="989"/>
        <v>0.44352832031999995</v>
      </c>
    </row>
    <row r="31628" spans="1:4" x14ac:dyDescent="0.2">
      <c r="A31628">
        <v>31627</v>
      </c>
      <c r="B31628">
        <v>393.82202139999998</v>
      </c>
      <c r="C31628">
        <f t="shared" si="988"/>
        <v>231.17797860000002</v>
      </c>
      <c r="D31628">
        <f t="shared" si="989"/>
        <v>0.36988476576000001</v>
      </c>
    </row>
    <row r="31629" spans="1:4" x14ac:dyDescent="0.2">
      <c r="A31629">
        <v>31628</v>
      </c>
      <c r="B31629">
        <v>0</v>
      </c>
      <c r="C31629">
        <f t="shared" si="988"/>
        <v>625</v>
      </c>
      <c r="D31629">
        <f t="shared" si="989"/>
        <v>1</v>
      </c>
    </row>
    <row r="31630" spans="1:4" x14ac:dyDescent="0.2">
      <c r="A31630">
        <v>31629</v>
      </c>
      <c r="B31630">
        <v>540.41760250000004</v>
      </c>
      <c r="C31630">
        <f t="shared" si="988"/>
        <v>84.582397499999956</v>
      </c>
      <c r="D31630">
        <f t="shared" si="989"/>
        <v>0.13533183599999993</v>
      </c>
    </row>
    <row r="31631" spans="1:4" x14ac:dyDescent="0.2">
      <c r="A31631">
        <v>31630</v>
      </c>
      <c r="B31631">
        <v>450.34899899999999</v>
      </c>
      <c r="C31631">
        <f t="shared" si="988"/>
        <v>174.65100100000001</v>
      </c>
      <c r="D31631">
        <f t="shared" si="989"/>
        <v>0.27944160160000003</v>
      </c>
    </row>
    <row r="31632" spans="1:4" x14ac:dyDescent="0.2">
      <c r="A31632">
        <v>31631</v>
      </c>
      <c r="B31632">
        <v>237.92553710000001</v>
      </c>
      <c r="C31632">
        <f t="shared" si="988"/>
        <v>387.07446289999996</v>
      </c>
      <c r="D31632">
        <f t="shared" si="989"/>
        <v>0.61931914063999993</v>
      </c>
    </row>
    <row r="31633" spans="1:4" x14ac:dyDescent="0.2">
      <c r="A31633">
        <v>31632</v>
      </c>
      <c r="B31633">
        <v>540.90771480000001</v>
      </c>
      <c r="C31633">
        <f t="shared" si="988"/>
        <v>84.092285199999992</v>
      </c>
      <c r="D31633">
        <f t="shared" si="989"/>
        <v>0.13454765631999999</v>
      </c>
    </row>
    <row r="31634" spans="1:4" x14ac:dyDescent="0.2">
      <c r="A31634">
        <v>31633</v>
      </c>
      <c r="B31634">
        <v>531.33190909999996</v>
      </c>
      <c r="C31634">
        <f t="shared" si="988"/>
        <v>93.668090900000038</v>
      </c>
      <c r="D31634">
        <f t="shared" si="989"/>
        <v>0.14986894544000007</v>
      </c>
    </row>
    <row r="31635" spans="1:4" x14ac:dyDescent="0.2">
      <c r="A31635">
        <v>31634</v>
      </c>
      <c r="B31635">
        <v>82.783935540000002</v>
      </c>
      <c r="C31635">
        <f t="shared" si="988"/>
        <v>542.21606445999998</v>
      </c>
      <c r="D31635">
        <f t="shared" si="989"/>
        <v>0.86754570313599999</v>
      </c>
    </row>
    <row r="31636" spans="1:4" x14ac:dyDescent="0.2">
      <c r="A31636">
        <v>31635</v>
      </c>
      <c r="B31636">
        <v>114.16186519999999</v>
      </c>
      <c r="C31636">
        <f t="shared" si="988"/>
        <v>510.83813480000003</v>
      </c>
      <c r="D31636">
        <f t="shared" si="989"/>
        <v>0.81734101568000006</v>
      </c>
    </row>
    <row r="31637" spans="1:4" x14ac:dyDescent="0.2">
      <c r="A31637">
        <v>31636</v>
      </c>
      <c r="B31637">
        <v>576.44482419999997</v>
      </c>
      <c r="C31637">
        <f t="shared" si="988"/>
        <v>48.555175800000029</v>
      </c>
      <c r="D31637">
        <f t="shared" si="989"/>
        <v>7.7688281280000049E-2</v>
      </c>
    </row>
    <row r="31638" spans="1:4" x14ac:dyDescent="0.2">
      <c r="A31638">
        <v>31637</v>
      </c>
      <c r="B31638">
        <v>196.5533447</v>
      </c>
      <c r="C31638">
        <f t="shared" si="988"/>
        <v>428.44665529999997</v>
      </c>
      <c r="D31638">
        <f t="shared" si="989"/>
        <v>0.68551464847999999</v>
      </c>
    </row>
    <row r="31639" spans="1:4" x14ac:dyDescent="0.2">
      <c r="A31639">
        <v>31638</v>
      </c>
      <c r="B31639">
        <v>0</v>
      </c>
      <c r="C31639">
        <f t="shared" si="988"/>
        <v>625</v>
      </c>
      <c r="D31639">
        <f t="shared" si="989"/>
        <v>1</v>
      </c>
    </row>
    <row r="31640" spans="1:4" x14ac:dyDescent="0.2">
      <c r="A31640">
        <v>31639</v>
      </c>
      <c r="B31640">
        <v>221.0002441</v>
      </c>
      <c r="C31640">
        <f t="shared" si="988"/>
        <v>403.99975589999997</v>
      </c>
      <c r="D31640">
        <f t="shared" si="989"/>
        <v>0.64639960943999997</v>
      </c>
    </row>
    <row r="31641" spans="1:4" x14ac:dyDescent="0.2">
      <c r="A31641">
        <v>31640</v>
      </c>
      <c r="B31641">
        <v>190.72399899999999</v>
      </c>
      <c r="C31641">
        <f t="shared" si="988"/>
        <v>434.27600100000001</v>
      </c>
      <c r="D31641">
        <f t="shared" si="989"/>
        <v>0.69484160159999997</v>
      </c>
    </row>
    <row r="31642" spans="1:4" x14ac:dyDescent="0.2">
      <c r="A31642">
        <v>31641</v>
      </c>
      <c r="B31642">
        <v>160.1230468</v>
      </c>
      <c r="C31642">
        <f t="shared" si="988"/>
        <v>464.8769532</v>
      </c>
      <c r="D31642">
        <f t="shared" si="989"/>
        <v>0.74380312512000002</v>
      </c>
    </row>
    <row r="31643" spans="1:4" x14ac:dyDescent="0.2">
      <c r="A31643">
        <v>31642</v>
      </c>
      <c r="B31643">
        <v>65.132202140000004</v>
      </c>
      <c r="C31643">
        <f t="shared" si="988"/>
        <v>559.86779786</v>
      </c>
      <c r="D31643">
        <f t="shared" si="989"/>
        <v>0.89578847657600003</v>
      </c>
    </row>
    <row r="31644" spans="1:4" x14ac:dyDescent="0.2">
      <c r="A31644">
        <v>31643</v>
      </c>
      <c r="B31644">
        <v>429.06591789999999</v>
      </c>
      <c r="C31644">
        <f t="shared" si="988"/>
        <v>195.93408210000001</v>
      </c>
      <c r="D31644">
        <f t="shared" si="989"/>
        <v>0.31349453135999999</v>
      </c>
    </row>
    <row r="31645" spans="1:4" x14ac:dyDescent="0.2">
      <c r="A31645">
        <v>31644</v>
      </c>
      <c r="B31645">
        <v>0</v>
      </c>
      <c r="C31645">
        <f t="shared" si="988"/>
        <v>625</v>
      </c>
      <c r="D31645">
        <f t="shared" si="989"/>
        <v>1</v>
      </c>
    </row>
    <row r="31646" spans="1:4" x14ac:dyDescent="0.2">
      <c r="A31646">
        <v>31645</v>
      </c>
      <c r="B31646">
        <v>80.928344719999998</v>
      </c>
      <c r="C31646">
        <f t="shared" si="988"/>
        <v>544.07165527999996</v>
      </c>
      <c r="D31646">
        <f t="shared" si="989"/>
        <v>0.87051464844799997</v>
      </c>
    </row>
    <row r="31647" spans="1:4" x14ac:dyDescent="0.2">
      <c r="A31647">
        <v>31646</v>
      </c>
      <c r="B31647">
        <v>19.59570312</v>
      </c>
      <c r="C31647">
        <f t="shared" si="988"/>
        <v>605.40429687999995</v>
      </c>
      <c r="D31647">
        <f t="shared" si="989"/>
        <v>0.96864687500799995</v>
      </c>
    </row>
    <row r="31648" spans="1:4" x14ac:dyDescent="0.2">
      <c r="A31648">
        <v>31647</v>
      </c>
      <c r="B31648">
        <v>153.42553710000001</v>
      </c>
      <c r="C31648">
        <f t="shared" si="988"/>
        <v>471.57446289999996</v>
      </c>
      <c r="D31648">
        <f t="shared" si="989"/>
        <v>0.75451914063999992</v>
      </c>
    </row>
    <row r="31649" spans="1:4" x14ac:dyDescent="0.2">
      <c r="A31649">
        <v>31648</v>
      </c>
      <c r="B31649">
        <v>84.796752920000003</v>
      </c>
      <c r="C31649">
        <f t="shared" si="988"/>
        <v>540.20324707999998</v>
      </c>
      <c r="D31649">
        <f t="shared" si="989"/>
        <v>0.86432519532800001</v>
      </c>
    </row>
    <row r="31650" spans="1:4" x14ac:dyDescent="0.2">
      <c r="A31650">
        <v>31649</v>
      </c>
      <c r="B31650">
        <v>238.87023919999999</v>
      </c>
      <c r="C31650">
        <f t="shared" si="988"/>
        <v>386.12976079999999</v>
      </c>
      <c r="D31650">
        <f t="shared" si="989"/>
        <v>0.61780761728</v>
      </c>
    </row>
    <row r="31651" spans="1:4" x14ac:dyDescent="0.2">
      <c r="A31651">
        <v>31650</v>
      </c>
      <c r="B31651">
        <v>0</v>
      </c>
      <c r="C31651">
        <f t="shared" si="988"/>
        <v>625</v>
      </c>
      <c r="D31651">
        <f t="shared" si="989"/>
        <v>1</v>
      </c>
    </row>
    <row r="31652" spans="1:4" x14ac:dyDescent="0.2">
      <c r="A31652">
        <v>31651</v>
      </c>
      <c r="B31652">
        <v>0</v>
      </c>
      <c r="C31652">
        <f t="shared" si="988"/>
        <v>625</v>
      </c>
      <c r="D31652">
        <f t="shared" si="989"/>
        <v>1</v>
      </c>
    </row>
    <row r="31653" spans="1:4" x14ac:dyDescent="0.2">
      <c r="A31653">
        <v>31652</v>
      </c>
      <c r="B31653">
        <v>0</v>
      </c>
      <c r="C31653">
        <f t="shared" si="988"/>
        <v>625</v>
      </c>
      <c r="D31653">
        <f t="shared" si="989"/>
        <v>1</v>
      </c>
    </row>
    <row r="31654" spans="1:4" x14ac:dyDescent="0.2">
      <c r="A31654">
        <v>31653</v>
      </c>
      <c r="B31654">
        <v>80.219360350000002</v>
      </c>
      <c r="C31654">
        <f t="shared" si="988"/>
        <v>544.78063965000001</v>
      </c>
      <c r="D31654">
        <f t="shared" si="989"/>
        <v>0.87164902344000006</v>
      </c>
    </row>
    <row r="31655" spans="1:4" x14ac:dyDescent="0.2">
      <c r="A31655">
        <v>31654</v>
      </c>
      <c r="B31655">
        <v>296.82360829999999</v>
      </c>
      <c r="C31655">
        <f t="shared" si="988"/>
        <v>328.17639170000001</v>
      </c>
      <c r="D31655">
        <f t="shared" si="989"/>
        <v>0.52508222672000004</v>
      </c>
    </row>
    <row r="31656" spans="1:4" x14ac:dyDescent="0.2">
      <c r="A31656">
        <v>31655</v>
      </c>
      <c r="B31656">
        <v>102.1871337</v>
      </c>
      <c r="C31656">
        <f t="shared" si="988"/>
        <v>522.8128663</v>
      </c>
      <c r="D31656">
        <f t="shared" si="989"/>
        <v>0.83650058608</v>
      </c>
    </row>
    <row r="31657" spans="1:4" x14ac:dyDescent="0.2">
      <c r="A31657">
        <v>31656</v>
      </c>
      <c r="B31657">
        <v>169.27026359999999</v>
      </c>
      <c r="C31657">
        <f t="shared" si="988"/>
        <v>455.72973639999998</v>
      </c>
      <c r="D31657">
        <f t="shared" si="989"/>
        <v>0.72916757824</v>
      </c>
    </row>
    <row r="31658" spans="1:4" x14ac:dyDescent="0.2">
      <c r="A31658">
        <v>31657</v>
      </c>
      <c r="B31658">
        <v>0</v>
      </c>
      <c r="C31658">
        <f t="shared" si="988"/>
        <v>625</v>
      </c>
      <c r="D31658">
        <f t="shared" si="989"/>
        <v>1</v>
      </c>
    </row>
    <row r="31659" spans="1:4" x14ac:dyDescent="0.2">
      <c r="A31659">
        <v>31658</v>
      </c>
      <c r="B31659">
        <v>0</v>
      </c>
      <c r="C31659">
        <f t="shared" si="988"/>
        <v>625</v>
      </c>
      <c r="D31659">
        <f t="shared" si="989"/>
        <v>1</v>
      </c>
    </row>
    <row r="31660" spans="1:4" x14ac:dyDescent="0.2">
      <c r="A31660">
        <v>31659</v>
      </c>
      <c r="B31660">
        <v>0</v>
      </c>
      <c r="C31660">
        <f t="shared" si="988"/>
        <v>625</v>
      </c>
      <c r="D31660">
        <f t="shared" si="989"/>
        <v>1</v>
      </c>
    </row>
    <row r="31661" spans="1:4" x14ac:dyDescent="0.2">
      <c r="A31661">
        <v>31660</v>
      </c>
      <c r="B31661">
        <v>0</v>
      </c>
      <c r="C31661">
        <f t="shared" si="988"/>
        <v>625</v>
      </c>
      <c r="D31661">
        <f t="shared" si="989"/>
        <v>1</v>
      </c>
    </row>
    <row r="31662" spans="1:4" x14ac:dyDescent="0.2">
      <c r="A31662">
        <v>31661</v>
      </c>
      <c r="B31662">
        <v>0</v>
      </c>
      <c r="C31662">
        <f t="shared" si="988"/>
        <v>625</v>
      </c>
      <c r="D31662">
        <f t="shared" si="989"/>
        <v>1</v>
      </c>
    </row>
    <row r="31663" spans="1:4" x14ac:dyDescent="0.2">
      <c r="A31663">
        <v>31662</v>
      </c>
      <c r="B31663">
        <v>0</v>
      </c>
      <c r="C31663">
        <f t="shared" si="988"/>
        <v>625</v>
      </c>
      <c r="D31663">
        <f t="shared" si="989"/>
        <v>1</v>
      </c>
    </row>
    <row r="31664" spans="1:4" x14ac:dyDescent="0.2">
      <c r="A31664">
        <v>31663</v>
      </c>
      <c r="B31664">
        <v>0</v>
      </c>
      <c r="C31664">
        <f t="shared" si="988"/>
        <v>625</v>
      </c>
      <c r="D31664">
        <f t="shared" si="989"/>
        <v>1</v>
      </c>
    </row>
    <row r="31665" spans="1:4" x14ac:dyDescent="0.2">
      <c r="A31665">
        <v>31664</v>
      </c>
      <c r="B31665">
        <v>0</v>
      </c>
      <c r="C31665">
        <f t="shared" si="988"/>
        <v>625</v>
      </c>
      <c r="D31665">
        <f t="shared" si="989"/>
        <v>1</v>
      </c>
    </row>
    <row r="31666" spans="1:4" x14ac:dyDescent="0.2">
      <c r="A31666">
        <v>31665</v>
      </c>
      <c r="B31666">
        <v>0</v>
      </c>
      <c r="C31666">
        <f t="shared" si="988"/>
        <v>625</v>
      </c>
      <c r="D31666">
        <f t="shared" si="989"/>
        <v>1</v>
      </c>
    </row>
    <row r="31667" spans="1:4" x14ac:dyDescent="0.2">
      <c r="A31667">
        <v>31666</v>
      </c>
      <c r="B31667">
        <v>0</v>
      </c>
      <c r="C31667">
        <f t="shared" si="988"/>
        <v>625</v>
      </c>
      <c r="D31667">
        <f t="shared" si="989"/>
        <v>1</v>
      </c>
    </row>
    <row r="31668" spans="1:4" x14ac:dyDescent="0.2">
      <c r="A31668">
        <v>31667</v>
      </c>
      <c r="B31668">
        <v>0</v>
      </c>
      <c r="C31668">
        <f t="shared" si="988"/>
        <v>625</v>
      </c>
      <c r="D31668">
        <f t="shared" si="989"/>
        <v>1</v>
      </c>
    </row>
    <row r="31669" spans="1:4" x14ac:dyDescent="0.2">
      <c r="A31669">
        <v>31668</v>
      </c>
      <c r="B31669">
        <v>0</v>
      </c>
      <c r="C31669">
        <f t="shared" si="988"/>
        <v>625</v>
      </c>
      <c r="D31669">
        <f t="shared" si="989"/>
        <v>1</v>
      </c>
    </row>
    <row r="31670" spans="1:4" x14ac:dyDescent="0.2">
      <c r="A31670">
        <v>31669</v>
      </c>
      <c r="B31670">
        <v>0</v>
      </c>
      <c r="C31670">
        <f t="shared" si="988"/>
        <v>625</v>
      </c>
      <c r="D31670">
        <f t="shared" si="989"/>
        <v>1</v>
      </c>
    </row>
    <row r="31671" spans="1:4" x14ac:dyDescent="0.2">
      <c r="A31671">
        <v>31670</v>
      </c>
      <c r="B31671">
        <v>0</v>
      </c>
      <c r="C31671">
        <f t="shared" si="988"/>
        <v>625</v>
      </c>
      <c r="D31671">
        <f t="shared" si="989"/>
        <v>1</v>
      </c>
    </row>
    <row r="31672" spans="1:4" x14ac:dyDescent="0.2">
      <c r="A31672">
        <v>31671</v>
      </c>
      <c r="B31672">
        <v>0</v>
      </c>
      <c r="C31672">
        <f t="shared" si="988"/>
        <v>625</v>
      </c>
      <c r="D31672">
        <f t="shared" si="989"/>
        <v>1</v>
      </c>
    </row>
    <row r="31673" spans="1:4" x14ac:dyDescent="0.2">
      <c r="A31673">
        <v>31672</v>
      </c>
      <c r="B31673">
        <v>0</v>
      </c>
      <c r="C31673">
        <f t="shared" si="988"/>
        <v>625</v>
      </c>
      <c r="D31673">
        <f t="shared" si="989"/>
        <v>1</v>
      </c>
    </row>
    <row r="31674" spans="1:4" x14ac:dyDescent="0.2">
      <c r="A31674">
        <v>31673</v>
      </c>
      <c r="B31674">
        <v>0</v>
      </c>
      <c r="C31674">
        <f t="shared" si="988"/>
        <v>625</v>
      </c>
      <c r="D31674">
        <f t="shared" si="989"/>
        <v>1</v>
      </c>
    </row>
    <row r="31675" spans="1:4" x14ac:dyDescent="0.2">
      <c r="A31675">
        <v>31674</v>
      </c>
      <c r="B31675">
        <v>0</v>
      </c>
      <c r="C31675">
        <f t="shared" si="988"/>
        <v>625</v>
      </c>
      <c r="D31675">
        <f t="shared" si="989"/>
        <v>1</v>
      </c>
    </row>
    <row r="31676" spans="1:4" x14ac:dyDescent="0.2">
      <c r="A31676">
        <v>31675</v>
      </c>
      <c r="B31676">
        <v>0</v>
      </c>
      <c r="C31676">
        <f t="shared" si="988"/>
        <v>625</v>
      </c>
      <c r="D31676">
        <f t="shared" si="989"/>
        <v>1</v>
      </c>
    </row>
    <row r="31677" spans="1:4" x14ac:dyDescent="0.2">
      <c r="A31677">
        <v>31676</v>
      </c>
      <c r="B31677">
        <v>0</v>
      </c>
      <c r="C31677">
        <f t="shared" si="988"/>
        <v>625</v>
      </c>
      <c r="D31677">
        <f t="shared" si="989"/>
        <v>1</v>
      </c>
    </row>
    <row r="31678" spans="1:4" x14ac:dyDescent="0.2">
      <c r="A31678">
        <v>31677</v>
      </c>
      <c r="B31678">
        <v>0</v>
      </c>
      <c r="C31678">
        <f t="shared" si="988"/>
        <v>625</v>
      </c>
      <c r="D31678">
        <f t="shared" si="989"/>
        <v>1</v>
      </c>
    </row>
    <row r="31679" spans="1:4" x14ac:dyDescent="0.2">
      <c r="A31679">
        <v>31678</v>
      </c>
      <c r="B31679">
        <v>0</v>
      </c>
      <c r="C31679">
        <f t="shared" si="988"/>
        <v>625</v>
      </c>
      <c r="D31679">
        <f t="shared" si="989"/>
        <v>1</v>
      </c>
    </row>
    <row r="31680" spans="1:4" x14ac:dyDescent="0.2">
      <c r="A31680">
        <v>31679</v>
      </c>
      <c r="B31680">
        <v>0</v>
      </c>
      <c r="C31680">
        <f t="shared" si="988"/>
        <v>625</v>
      </c>
      <c r="D31680">
        <f t="shared" si="989"/>
        <v>1</v>
      </c>
    </row>
    <row r="31681" spans="1:4" x14ac:dyDescent="0.2">
      <c r="A31681">
        <v>31680</v>
      </c>
      <c r="B31681">
        <v>0</v>
      </c>
      <c r="C31681">
        <f t="shared" si="988"/>
        <v>625</v>
      </c>
      <c r="D31681">
        <f t="shared" si="989"/>
        <v>1</v>
      </c>
    </row>
    <row r="31682" spans="1:4" x14ac:dyDescent="0.2">
      <c r="A31682">
        <v>31681</v>
      </c>
      <c r="B31682">
        <v>0</v>
      </c>
      <c r="C31682">
        <f t="shared" si="988"/>
        <v>625</v>
      </c>
      <c r="D31682">
        <f t="shared" si="989"/>
        <v>1</v>
      </c>
    </row>
    <row r="31683" spans="1:4" x14ac:dyDescent="0.2">
      <c r="A31683">
        <v>31682</v>
      </c>
      <c r="B31683">
        <v>0</v>
      </c>
      <c r="C31683">
        <f t="shared" ref="C31683:C31746" si="990">625-B31683</f>
        <v>625</v>
      </c>
      <c r="D31683">
        <f t="shared" ref="D31683:D31746" si="991">C31683/625</f>
        <v>1</v>
      </c>
    </row>
    <row r="31684" spans="1:4" x14ac:dyDescent="0.2">
      <c r="A31684">
        <v>31683</v>
      </c>
      <c r="B31684">
        <v>0</v>
      </c>
      <c r="C31684">
        <f t="shared" si="990"/>
        <v>625</v>
      </c>
      <c r="D31684">
        <f t="shared" si="991"/>
        <v>1</v>
      </c>
    </row>
    <row r="31685" spans="1:4" x14ac:dyDescent="0.2">
      <c r="A31685">
        <v>31684</v>
      </c>
      <c r="B31685">
        <v>0</v>
      </c>
      <c r="C31685">
        <f t="shared" si="990"/>
        <v>625</v>
      </c>
      <c r="D31685">
        <f t="shared" si="991"/>
        <v>1</v>
      </c>
    </row>
    <row r="31686" spans="1:4" x14ac:dyDescent="0.2">
      <c r="A31686">
        <v>31685</v>
      </c>
      <c r="B31686">
        <v>0</v>
      </c>
      <c r="C31686">
        <f t="shared" si="990"/>
        <v>625</v>
      </c>
      <c r="D31686">
        <f t="shared" si="991"/>
        <v>1</v>
      </c>
    </row>
    <row r="31687" spans="1:4" x14ac:dyDescent="0.2">
      <c r="A31687">
        <v>31686</v>
      </c>
      <c r="B31687">
        <v>0</v>
      </c>
      <c r="C31687">
        <f t="shared" si="990"/>
        <v>625</v>
      </c>
      <c r="D31687">
        <f t="shared" si="991"/>
        <v>1</v>
      </c>
    </row>
    <row r="31688" spans="1:4" x14ac:dyDescent="0.2">
      <c r="A31688">
        <v>31687</v>
      </c>
      <c r="B31688">
        <v>0</v>
      </c>
      <c r="C31688">
        <f t="shared" si="990"/>
        <v>625</v>
      </c>
      <c r="D31688">
        <f t="shared" si="991"/>
        <v>1</v>
      </c>
    </row>
    <row r="31689" spans="1:4" x14ac:dyDescent="0.2">
      <c r="A31689">
        <v>31688</v>
      </c>
      <c r="B31689">
        <v>0</v>
      </c>
      <c r="C31689">
        <f t="shared" si="990"/>
        <v>625</v>
      </c>
      <c r="D31689">
        <f t="shared" si="991"/>
        <v>1</v>
      </c>
    </row>
    <row r="31690" spans="1:4" x14ac:dyDescent="0.2">
      <c r="A31690">
        <v>31689</v>
      </c>
      <c r="B31690">
        <v>0</v>
      </c>
      <c r="C31690">
        <f t="shared" si="990"/>
        <v>625</v>
      </c>
      <c r="D31690">
        <f t="shared" si="991"/>
        <v>1</v>
      </c>
    </row>
    <row r="31691" spans="1:4" x14ac:dyDescent="0.2">
      <c r="A31691">
        <v>31690</v>
      </c>
      <c r="B31691">
        <v>25.344360349999999</v>
      </c>
      <c r="C31691">
        <f t="shared" si="990"/>
        <v>599.65563965000001</v>
      </c>
      <c r="D31691">
        <f t="shared" si="991"/>
        <v>0.95944902344000005</v>
      </c>
    </row>
    <row r="31692" spans="1:4" x14ac:dyDescent="0.2">
      <c r="A31692">
        <v>31691</v>
      </c>
      <c r="B31692">
        <v>0</v>
      </c>
      <c r="C31692">
        <f t="shared" si="990"/>
        <v>625</v>
      </c>
      <c r="D31692">
        <f t="shared" si="991"/>
        <v>1</v>
      </c>
    </row>
    <row r="31693" spans="1:4" x14ac:dyDescent="0.2">
      <c r="A31693">
        <v>31692</v>
      </c>
      <c r="B31693">
        <v>0</v>
      </c>
      <c r="C31693">
        <f t="shared" si="990"/>
        <v>625</v>
      </c>
      <c r="D31693">
        <f t="shared" si="991"/>
        <v>1</v>
      </c>
    </row>
    <row r="31694" spans="1:4" x14ac:dyDescent="0.2">
      <c r="A31694">
        <v>31693</v>
      </c>
      <c r="B31694">
        <v>0</v>
      </c>
      <c r="C31694">
        <f t="shared" si="990"/>
        <v>625</v>
      </c>
      <c r="D31694">
        <f t="shared" si="991"/>
        <v>1</v>
      </c>
    </row>
    <row r="31695" spans="1:4" x14ac:dyDescent="0.2">
      <c r="A31695">
        <v>31694</v>
      </c>
      <c r="B31695">
        <v>0</v>
      </c>
      <c r="C31695">
        <f t="shared" si="990"/>
        <v>625</v>
      </c>
      <c r="D31695">
        <f t="shared" si="991"/>
        <v>1</v>
      </c>
    </row>
    <row r="31696" spans="1:4" x14ac:dyDescent="0.2">
      <c r="A31696">
        <v>31695</v>
      </c>
      <c r="B31696">
        <v>0</v>
      </c>
      <c r="C31696">
        <f t="shared" si="990"/>
        <v>625</v>
      </c>
      <c r="D31696">
        <f t="shared" si="991"/>
        <v>1</v>
      </c>
    </row>
    <row r="31697" spans="1:4" x14ac:dyDescent="0.2">
      <c r="A31697">
        <v>31696</v>
      </c>
      <c r="B31697">
        <v>0</v>
      </c>
      <c r="C31697">
        <f t="shared" si="990"/>
        <v>625</v>
      </c>
      <c r="D31697">
        <f t="shared" si="991"/>
        <v>1</v>
      </c>
    </row>
    <row r="31698" spans="1:4" x14ac:dyDescent="0.2">
      <c r="A31698">
        <v>31697</v>
      </c>
      <c r="B31698">
        <v>0</v>
      </c>
      <c r="C31698">
        <f t="shared" si="990"/>
        <v>625</v>
      </c>
      <c r="D31698">
        <f t="shared" si="991"/>
        <v>1</v>
      </c>
    </row>
    <row r="31699" spans="1:4" x14ac:dyDescent="0.2">
      <c r="A31699">
        <v>31698</v>
      </c>
      <c r="B31699">
        <v>0</v>
      </c>
      <c r="C31699">
        <f t="shared" si="990"/>
        <v>625</v>
      </c>
      <c r="D31699">
        <f t="shared" si="991"/>
        <v>1</v>
      </c>
    </row>
    <row r="31700" spans="1:4" x14ac:dyDescent="0.2">
      <c r="A31700">
        <v>31699</v>
      </c>
      <c r="B31700">
        <v>0</v>
      </c>
      <c r="C31700">
        <f t="shared" si="990"/>
        <v>625</v>
      </c>
      <c r="D31700">
        <f t="shared" si="991"/>
        <v>1</v>
      </c>
    </row>
    <row r="31701" spans="1:4" x14ac:dyDescent="0.2">
      <c r="A31701">
        <v>31700</v>
      </c>
      <c r="B31701">
        <v>0</v>
      </c>
      <c r="C31701">
        <f t="shared" si="990"/>
        <v>625</v>
      </c>
      <c r="D31701">
        <f t="shared" si="991"/>
        <v>1</v>
      </c>
    </row>
    <row r="31702" spans="1:4" x14ac:dyDescent="0.2">
      <c r="A31702">
        <v>31701</v>
      </c>
      <c r="B31702">
        <v>0</v>
      </c>
      <c r="C31702">
        <f t="shared" si="990"/>
        <v>625</v>
      </c>
      <c r="D31702">
        <f t="shared" si="991"/>
        <v>1</v>
      </c>
    </row>
    <row r="31703" spans="1:4" x14ac:dyDescent="0.2">
      <c r="A31703">
        <v>31702</v>
      </c>
      <c r="B31703">
        <v>0</v>
      </c>
      <c r="C31703">
        <f t="shared" si="990"/>
        <v>625</v>
      </c>
      <c r="D31703">
        <f t="shared" si="991"/>
        <v>1</v>
      </c>
    </row>
    <row r="31704" spans="1:4" x14ac:dyDescent="0.2">
      <c r="A31704">
        <v>31703</v>
      </c>
      <c r="B31704">
        <v>0</v>
      </c>
      <c r="C31704">
        <f t="shared" si="990"/>
        <v>625</v>
      </c>
      <c r="D31704">
        <f t="shared" si="991"/>
        <v>1</v>
      </c>
    </row>
    <row r="31705" spans="1:4" x14ac:dyDescent="0.2">
      <c r="A31705">
        <v>31704</v>
      </c>
      <c r="B31705">
        <v>0</v>
      </c>
      <c r="C31705">
        <f t="shared" si="990"/>
        <v>625</v>
      </c>
      <c r="D31705">
        <f t="shared" si="991"/>
        <v>1</v>
      </c>
    </row>
    <row r="31706" spans="1:4" x14ac:dyDescent="0.2">
      <c r="A31706">
        <v>31705</v>
      </c>
      <c r="B31706">
        <v>0</v>
      </c>
      <c r="C31706">
        <f t="shared" si="990"/>
        <v>625</v>
      </c>
      <c r="D31706">
        <f t="shared" si="991"/>
        <v>1</v>
      </c>
    </row>
    <row r="31707" spans="1:4" x14ac:dyDescent="0.2">
      <c r="A31707">
        <v>31706</v>
      </c>
      <c r="B31707">
        <v>0</v>
      </c>
      <c r="C31707">
        <f t="shared" si="990"/>
        <v>625</v>
      </c>
      <c r="D31707">
        <f t="shared" si="991"/>
        <v>1</v>
      </c>
    </row>
    <row r="31708" spans="1:4" x14ac:dyDescent="0.2">
      <c r="A31708">
        <v>31707</v>
      </c>
      <c r="B31708">
        <v>0</v>
      </c>
      <c r="C31708">
        <f t="shared" si="990"/>
        <v>625</v>
      </c>
      <c r="D31708">
        <f t="shared" si="991"/>
        <v>1</v>
      </c>
    </row>
    <row r="31709" spans="1:4" x14ac:dyDescent="0.2">
      <c r="A31709">
        <v>31708</v>
      </c>
      <c r="B31709">
        <v>0</v>
      </c>
      <c r="C31709">
        <f t="shared" si="990"/>
        <v>625</v>
      </c>
      <c r="D31709">
        <f t="shared" si="991"/>
        <v>1</v>
      </c>
    </row>
    <row r="31710" spans="1:4" x14ac:dyDescent="0.2">
      <c r="A31710">
        <v>31709</v>
      </c>
      <c r="B31710">
        <v>0</v>
      </c>
      <c r="C31710">
        <f t="shared" si="990"/>
        <v>625</v>
      </c>
      <c r="D31710">
        <f t="shared" si="991"/>
        <v>1</v>
      </c>
    </row>
    <row r="31711" spans="1:4" x14ac:dyDescent="0.2">
      <c r="A31711">
        <v>31710</v>
      </c>
      <c r="B31711">
        <v>0</v>
      </c>
      <c r="C31711">
        <f t="shared" si="990"/>
        <v>625</v>
      </c>
      <c r="D31711">
        <f t="shared" si="991"/>
        <v>1</v>
      </c>
    </row>
    <row r="31712" spans="1:4" x14ac:dyDescent="0.2">
      <c r="A31712">
        <v>31711</v>
      </c>
      <c r="B31712">
        <v>0</v>
      </c>
      <c r="C31712">
        <f t="shared" si="990"/>
        <v>625</v>
      </c>
      <c r="D31712">
        <f t="shared" si="991"/>
        <v>1</v>
      </c>
    </row>
    <row r="31713" spans="1:4" x14ac:dyDescent="0.2">
      <c r="A31713">
        <v>31712</v>
      </c>
      <c r="B31713">
        <v>0</v>
      </c>
      <c r="C31713">
        <f t="shared" si="990"/>
        <v>625</v>
      </c>
      <c r="D31713">
        <f t="shared" si="991"/>
        <v>1</v>
      </c>
    </row>
    <row r="31714" spans="1:4" x14ac:dyDescent="0.2">
      <c r="A31714">
        <v>31713</v>
      </c>
      <c r="B31714">
        <v>0</v>
      </c>
      <c r="C31714">
        <f t="shared" si="990"/>
        <v>625</v>
      </c>
      <c r="D31714">
        <f t="shared" si="991"/>
        <v>1</v>
      </c>
    </row>
    <row r="31715" spans="1:4" x14ac:dyDescent="0.2">
      <c r="A31715">
        <v>31714</v>
      </c>
      <c r="B31715">
        <v>0</v>
      </c>
      <c r="C31715">
        <f t="shared" si="990"/>
        <v>625</v>
      </c>
      <c r="D31715">
        <f t="shared" si="991"/>
        <v>1</v>
      </c>
    </row>
    <row r="31716" spans="1:4" x14ac:dyDescent="0.2">
      <c r="A31716">
        <v>31715</v>
      </c>
      <c r="B31716">
        <v>0</v>
      </c>
      <c r="C31716">
        <f t="shared" si="990"/>
        <v>625</v>
      </c>
      <c r="D31716">
        <f t="shared" si="991"/>
        <v>1</v>
      </c>
    </row>
    <row r="31717" spans="1:4" x14ac:dyDescent="0.2">
      <c r="A31717">
        <v>31716</v>
      </c>
      <c r="B31717">
        <v>0</v>
      </c>
      <c r="C31717">
        <f t="shared" si="990"/>
        <v>625</v>
      </c>
      <c r="D31717">
        <f t="shared" si="991"/>
        <v>1</v>
      </c>
    </row>
    <row r="31718" spans="1:4" x14ac:dyDescent="0.2">
      <c r="A31718">
        <v>31717</v>
      </c>
      <c r="B31718">
        <v>0</v>
      </c>
      <c r="C31718">
        <f t="shared" si="990"/>
        <v>625</v>
      </c>
      <c r="D31718">
        <f t="shared" si="991"/>
        <v>1</v>
      </c>
    </row>
    <row r="31719" spans="1:4" x14ac:dyDescent="0.2">
      <c r="A31719">
        <v>31718</v>
      </c>
      <c r="B31719">
        <v>0</v>
      </c>
      <c r="C31719">
        <f t="shared" si="990"/>
        <v>625</v>
      </c>
      <c r="D31719">
        <f t="shared" si="991"/>
        <v>1</v>
      </c>
    </row>
    <row r="31720" spans="1:4" x14ac:dyDescent="0.2">
      <c r="A31720">
        <v>31719</v>
      </c>
      <c r="B31720">
        <v>0</v>
      </c>
      <c r="C31720">
        <f t="shared" si="990"/>
        <v>625</v>
      </c>
      <c r="D31720">
        <f t="shared" si="991"/>
        <v>1</v>
      </c>
    </row>
    <row r="31721" spans="1:4" x14ac:dyDescent="0.2">
      <c r="A31721">
        <v>31720</v>
      </c>
      <c r="B31721">
        <v>0</v>
      </c>
      <c r="C31721">
        <f t="shared" si="990"/>
        <v>625</v>
      </c>
      <c r="D31721">
        <f t="shared" si="991"/>
        <v>1</v>
      </c>
    </row>
    <row r="31722" spans="1:4" x14ac:dyDescent="0.2">
      <c r="A31722">
        <v>31721</v>
      </c>
      <c r="B31722">
        <v>9.2452392569999997</v>
      </c>
      <c r="C31722">
        <f t="shared" si="990"/>
        <v>615.75476074300002</v>
      </c>
      <c r="D31722">
        <f t="shared" si="991"/>
        <v>0.98520761718880001</v>
      </c>
    </row>
    <row r="31723" spans="1:4" x14ac:dyDescent="0.2">
      <c r="A31723">
        <v>31722</v>
      </c>
      <c r="B31723">
        <v>30.748291009999999</v>
      </c>
      <c r="C31723">
        <f t="shared" si="990"/>
        <v>594.25170899</v>
      </c>
      <c r="D31723">
        <f t="shared" si="991"/>
        <v>0.95080273438399998</v>
      </c>
    </row>
    <row r="31724" spans="1:4" x14ac:dyDescent="0.2">
      <c r="A31724">
        <v>31723</v>
      </c>
      <c r="B31724">
        <v>3.8521728510000002</v>
      </c>
      <c r="C31724">
        <f t="shared" si="990"/>
        <v>621.14782714900002</v>
      </c>
      <c r="D31724">
        <f t="shared" si="991"/>
        <v>0.99383652343840001</v>
      </c>
    </row>
    <row r="31725" spans="1:4" x14ac:dyDescent="0.2">
      <c r="A31725">
        <v>31724</v>
      </c>
      <c r="B31725">
        <v>0</v>
      </c>
      <c r="C31725">
        <f t="shared" si="990"/>
        <v>625</v>
      </c>
      <c r="D31725">
        <f t="shared" si="991"/>
        <v>1</v>
      </c>
    </row>
    <row r="31726" spans="1:4" x14ac:dyDescent="0.2">
      <c r="A31726">
        <v>31725</v>
      </c>
      <c r="B31726">
        <v>0</v>
      </c>
      <c r="C31726">
        <f t="shared" si="990"/>
        <v>625</v>
      </c>
      <c r="D31726">
        <f t="shared" si="991"/>
        <v>1</v>
      </c>
    </row>
    <row r="31727" spans="1:4" x14ac:dyDescent="0.2">
      <c r="A31727">
        <v>31726</v>
      </c>
      <c r="B31727">
        <v>0</v>
      </c>
      <c r="C31727">
        <f t="shared" si="990"/>
        <v>625</v>
      </c>
      <c r="D31727">
        <f t="shared" si="991"/>
        <v>1</v>
      </c>
    </row>
    <row r="31728" spans="1:4" x14ac:dyDescent="0.2">
      <c r="A31728">
        <v>31727</v>
      </c>
      <c r="B31728">
        <v>0</v>
      </c>
      <c r="C31728">
        <f t="shared" si="990"/>
        <v>625</v>
      </c>
      <c r="D31728">
        <f t="shared" si="991"/>
        <v>1</v>
      </c>
    </row>
    <row r="31729" spans="1:4" x14ac:dyDescent="0.2">
      <c r="A31729">
        <v>31728</v>
      </c>
      <c r="B31729">
        <v>0</v>
      </c>
      <c r="C31729">
        <f t="shared" si="990"/>
        <v>625</v>
      </c>
      <c r="D31729">
        <f t="shared" si="991"/>
        <v>1</v>
      </c>
    </row>
    <row r="31730" spans="1:4" x14ac:dyDescent="0.2">
      <c r="A31730">
        <v>31729</v>
      </c>
      <c r="B31730">
        <v>0</v>
      </c>
      <c r="C31730">
        <f t="shared" si="990"/>
        <v>625</v>
      </c>
      <c r="D31730">
        <f t="shared" si="991"/>
        <v>1</v>
      </c>
    </row>
    <row r="31731" spans="1:4" x14ac:dyDescent="0.2">
      <c r="A31731">
        <v>31730</v>
      </c>
      <c r="B31731">
        <v>0</v>
      </c>
      <c r="C31731">
        <f t="shared" si="990"/>
        <v>625</v>
      </c>
      <c r="D31731">
        <f t="shared" si="991"/>
        <v>1</v>
      </c>
    </row>
    <row r="31732" spans="1:4" x14ac:dyDescent="0.2">
      <c r="A31732">
        <v>31731</v>
      </c>
      <c r="B31732">
        <v>0</v>
      </c>
      <c r="C31732">
        <f t="shared" si="990"/>
        <v>625</v>
      </c>
      <c r="D31732">
        <f t="shared" si="991"/>
        <v>1</v>
      </c>
    </row>
    <row r="31733" spans="1:4" x14ac:dyDescent="0.2">
      <c r="A31733">
        <v>31732</v>
      </c>
      <c r="B31733">
        <v>0</v>
      </c>
      <c r="C31733">
        <f t="shared" si="990"/>
        <v>625</v>
      </c>
      <c r="D31733">
        <f t="shared" si="991"/>
        <v>1</v>
      </c>
    </row>
    <row r="31734" spans="1:4" x14ac:dyDescent="0.2">
      <c r="A31734">
        <v>31733</v>
      </c>
      <c r="B31734">
        <v>0</v>
      </c>
      <c r="C31734">
        <f t="shared" si="990"/>
        <v>625</v>
      </c>
      <c r="D31734">
        <f t="shared" si="991"/>
        <v>1</v>
      </c>
    </row>
    <row r="31735" spans="1:4" x14ac:dyDescent="0.2">
      <c r="A31735">
        <v>31734</v>
      </c>
      <c r="B31735">
        <v>0</v>
      </c>
      <c r="C31735">
        <f t="shared" si="990"/>
        <v>625</v>
      </c>
      <c r="D31735">
        <f t="shared" si="991"/>
        <v>1</v>
      </c>
    </row>
    <row r="31736" spans="1:4" x14ac:dyDescent="0.2">
      <c r="A31736">
        <v>31735</v>
      </c>
      <c r="B31736">
        <v>0</v>
      </c>
      <c r="C31736">
        <f t="shared" si="990"/>
        <v>625</v>
      </c>
      <c r="D31736">
        <f t="shared" si="991"/>
        <v>1</v>
      </c>
    </row>
    <row r="31737" spans="1:4" x14ac:dyDescent="0.2">
      <c r="A31737">
        <v>31736</v>
      </c>
      <c r="B31737">
        <v>0</v>
      </c>
      <c r="C31737">
        <f t="shared" si="990"/>
        <v>625</v>
      </c>
      <c r="D31737">
        <f t="shared" si="991"/>
        <v>1</v>
      </c>
    </row>
    <row r="31738" spans="1:4" x14ac:dyDescent="0.2">
      <c r="A31738">
        <v>31737</v>
      </c>
      <c r="B31738">
        <v>0</v>
      </c>
      <c r="C31738">
        <f t="shared" si="990"/>
        <v>625</v>
      </c>
      <c r="D31738">
        <f t="shared" si="991"/>
        <v>1</v>
      </c>
    </row>
    <row r="31739" spans="1:4" x14ac:dyDescent="0.2">
      <c r="A31739">
        <v>31738</v>
      </c>
      <c r="B31739">
        <v>0</v>
      </c>
      <c r="C31739">
        <f t="shared" si="990"/>
        <v>625</v>
      </c>
      <c r="D31739">
        <f t="shared" si="991"/>
        <v>1</v>
      </c>
    </row>
    <row r="31740" spans="1:4" x14ac:dyDescent="0.2">
      <c r="A31740">
        <v>31739</v>
      </c>
      <c r="B31740">
        <v>0</v>
      </c>
      <c r="C31740">
        <f t="shared" si="990"/>
        <v>625</v>
      </c>
      <c r="D31740">
        <f t="shared" si="991"/>
        <v>1</v>
      </c>
    </row>
    <row r="31741" spans="1:4" x14ac:dyDescent="0.2">
      <c r="A31741">
        <v>31740</v>
      </c>
      <c r="B31741">
        <v>0</v>
      </c>
      <c r="C31741">
        <f t="shared" si="990"/>
        <v>625</v>
      </c>
      <c r="D31741">
        <f t="shared" si="991"/>
        <v>1</v>
      </c>
    </row>
    <row r="31742" spans="1:4" x14ac:dyDescent="0.2">
      <c r="A31742">
        <v>31741</v>
      </c>
      <c r="B31742">
        <v>0</v>
      </c>
      <c r="C31742">
        <f t="shared" si="990"/>
        <v>625</v>
      </c>
      <c r="D31742">
        <f t="shared" si="991"/>
        <v>1</v>
      </c>
    </row>
    <row r="31743" spans="1:4" x14ac:dyDescent="0.2">
      <c r="A31743">
        <v>31742</v>
      </c>
      <c r="B31743">
        <v>0</v>
      </c>
      <c r="C31743">
        <f t="shared" si="990"/>
        <v>625</v>
      </c>
      <c r="D31743">
        <f t="shared" si="991"/>
        <v>1</v>
      </c>
    </row>
    <row r="31744" spans="1:4" x14ac:dyDescent="0.2">
      <c r="A31744">
        <v>31743</v>
      </c>
      <c r="B31744">
        <v>0</v>
      </c>
      <c r="C31744">
        <f t="shared" si="990"/>
        <v>625</v>
      </c>
      <c r="D31744">
        <f t="shared" si="991"/>
        <v>1</v>
      </c>
    </row>
    <row r="31745" spans="1:4" x14ac:dyDescent="0.2">
      <c r="A31745">
        <v>31744</v>
      </c>
      <c r="B31745">
        <v>0</v>
      </c>
      <c r="C31745">
        <f t="shared" si="990"/>
        <v>625</v>
      </c>
      <c r="D31745">
        <f t="shared" si="991"/>
        <v>1</v>
      </c>
    </row>
    <row r="31746" spans="1:4" x14ac:dyDescent="0.2">
      <c r="A31746">
        <v>31745</v>
      </c>
      <c r="B31746">
        <v>0</v>
      </c>
      <c r="C31746">
        <f t="shared" si="990"/>
        <v>625</v>
      </c>
      <c r="D31746">
        <f t="shared" si="991"/>
        <v>1</v>
      </c>
    </row>
    <row r="31747" spans="1:4" x14ac:dyDescent="0.2">
      <c r="A31747">
        <v>31746</v>
      </c>
      <c r="B31747">
        <v>0</v>
      </c>
      <c r="C31747">
        <f t="shared" ref="C31747:C31810" si="992">625-B31747</f>
        <v>625</v>
      </c>
      <c r="D31747">
        <f t="shared" ref="D31747:D31810" si="993">C31747/625</f>
        <v>1</v>
      </c>
    </row>
    <row r="31748" spans="1:4" x14ac:dyDescent="0.2">
      <c r="A31748">
        <v>31747</v>
      </c>
      <c r="B31748">
        <v>0</v>
      </c>
      <c r="C31748">
        <f t="shared" si="992"/>
        <v>625</v>
      </c>
      <c r="D31748">
        <f t="shared" si="993"/>
        <v>1</v>
      </c>
    </row>
    <row r="31749" spans="1:4" x14ac:dyDescent="0.2">
      <c r="A31749">
        <v>31748</v>
      </c>
      <c r="B31749">
        <v>0</v>
      </c>
      <c r="C31749">
        <f t="shared" si="992"/>
        <v>625</v>
      </c>
      <c r="D31749">
        <f t="shared" si="993"/>
        <v>1</v>
      </c>
    </row>
    <row r="31750" spans="1:4" x14ac:dyDescent="0.2">
      <c r="A31750">
        <v>31749</v>
      </c>
      <c r="B31750">
        <v>0</v>
      </c>
      <c r="C31750">
        <f t="shared" si="992"/>
        <v>625</v>
      </c>
      <c r="D31750">
        <f t="shared" si="993"/>
        <v>1</v>
      </c>
    </row>
    <row r="31751" spans="1:4" x14ac:dyDescent="0.2">
      <c r="A31751">
        <v>31750</v>
      </c>
      <c r="B31751">
        <v>0</v>
      </c>
      <c r="C31751">
        <f t="shared" si="992"/>
        <v>625</v>
      </c>
      <c r="D31751">
        <f t="shared" si="993"/>
        <v>1</v>
      </c>
    </row>
    <row r="31752" spans="1:4" x14ac:dyDescent="0.2">
      <c r="A31752">
        <v>31751</v>
      </c>
      <c r="B31752">
        <v>0</v>
      </c>
      <c r="C31752">
        <f t="shared" si="992"/>
        <v>625</v>
      </c>
      <c r="D31752">
        <f t="shared" si="993"/>
        <v>1</v>
      </c>
    </row>
    <row r="31753" spans="1:4" x14ac:dyDescent="0.2">
      <c r="A31753">
        <v>31752</v>
      </c>
      <c r="B31753">
        <v>0</v>
      </c>
      <c r="C31753">
        <f t="shared" si="992"/>
        <v>625</v>
      </c>
      <c r="D31753">
        <f t="shared" si="993"/>
        <v>1</v>
      </c>
    </row>
    <row r="31754" spans="1:4" x14ac:dyDescent="0.2">
      <c r="A31754">
        <v>31753</v>
      </c>
      <c r="B31754">
        <v>0</v>
      </c>
      <c r="C31754">
        <f t="shared" si="992"/>
        <v>625</v>
      </c>
      <c r="D31754">
        <f t="shared" si="993"/>
        <v>1</v>
      </c>
    </row>
    <row r="31755" spans="1:4" x14ac:dyDescent="0.2">
      <c r="A31755">
        <v>31754</v>
      </c>
      <c r="B31755">
        <v>0</v>
      </c>
      <c r="C31755">
        <f t="shared" si="992"/>
        <v>625</v>
      </c>
      <c r="D31755">
        <f t="shared" si="993"/>
        <v>1</v>
      </c>
    </row>
    <row r="31756" spans="1:4" x14ac:dyDescent="0.2">
      <c r="A31756">
        <v>31755</v>
      </c>
      <c r="B31756">
        <v>0</v>
      </c>
      <c r="C31756">
        <f t="shared" si="992"/>
        <v>625</v>
      </c>
      <c r="D31756">
        <f t="shared" si="993"/>
        <v>1</v>
      </c>
    </row>
    <row r="31757" spans="1:4" x14ac:dyDescent="0.2">
      <c r="A31757">
        <v>31756</v>
      </c>
      <c r="B31757">
        <v>0</v>
      </c>
      <c r="C31757">
        <f t="shared" si="992"/>
        <v>625</v>
      </c>
      <c r="D31757">
        <f t="shared" si="993"/>
        <v>1</v>
      </c>
    </row>
    <row r="31758" spans="1:4" x14ac:dyDescent="0.2">
      <c r="A31758">
        <v>31757</v>
      </c>
      <c r="B31758">
        <v>0</v>
      </c>
      <c r="C31758">
        <f t="shared" si="992"/>
        <v>625</v>
      </c>
      <c r="D31758">
        <f t="shared" si="993"/>
        <v>1</v>
      </c>
    </row>
    <row r="31759" spans="1:4" x14ac:dyDescent="0.2">
      <c r="A31759">
        <v>31758</v>
      </c>
      <c r="B31759">
        <v>0</v>
      </c>
      <c r="C31759">
        <f t="shared" si="992"/>
        <v>625</v>
      </c>
      <c r="D31759">
        <f t="shared" si="993"/>
        <v>1</v>
      </c>
    </row>
    <row r="31760" spans="1:4" x14ac:dyDescent="0.2">
      <c r="A31760">
        <v>31759</v>
      </c>
      <c r="B31760">
        <v>0</v>
      </c>
      <c r="C31760">
        <f t="shared" si="992"/>
        <v>625</v>
      </c>
      <c r="D31760">
        <f t="shared" si="993"/>
        <v>1</v>
      </c>
    </row>
    <row r="31761" spans="1:4" x14ac:dyDescent="0.2">
      <c r="A31761">
        <v>31760</v>
      </c>
      <c r="B31761">
        <v>0</v>
      </c>
      <c r="C31761">
        <f t="shared" si="992"/>
        <v>625</v>
      </c>
      <c r="D31761">
        <f t="shared" si="993"/>
        <v>1</v>
      </c>
    </row>
    <row r="31762" spans="1:4" x14ac:dyDescent="0.2">
      <c r="A31762">
        <v>31761</v>
      </c>
      <c r="B31762">
        <v>0</v>
      </c>
      <c r="C31762">
        <f t="shared" si="992"/>
        <v>625</v>
      </c>
      <c r="D31762">
        <f t="shared" si="993"/>
        <v>1</v>
      </c>
    </row>
    <row r="31763" spans="1:4" x14ac:dyDescent="0.2">
      <c r="A31763">
        <v>31762</v>
      </c>
      <c r="B31763">
        <v>0</v>
      </c>
      <c r="C31763">
        <f t="shared" si="992"/>
        <v>625</v>
      </c>
      <c r="D31763">
        <f t="shared" si="993"/>
        <v>1</v>
      </c>
    </row>
    <row r="31764" spans="1:4" x14ac:dyDescent="0.2">
      <c r="A31764">
        <v>31763</v>
      </c>
      <c r="B31764">
        <v>0</v>
      </c>
      <c r="C31764">
        <f t="shared" si="992"/>
        <v>625</v>
      </c>
      <c r="D31764">
        <f t="shared" si="993"/>
        <v>1</v>
      </c>
    </row>
    <row r="31765" spans="1:4" x14ac:dyDescent="0.2">
      <c r="A31765">
        <v>31764</v>
      </c>
      <c r="B31765">
        <v>0</v>
      </c>
      <c r="C31765">
        <f t="shared" si="992"/>
        <v>625</v>
      </c>
      <c r="D31765">
        <f t="shared" si="993"/>
        <v>1</v>
      </c>
    </row>
    <row r="31766" spans="1:4" x14ac:dyDescent="0.2">
      <c r="A31766">
        <v>31765</v>
      </c>
      <c r="B31766">
        <v>0</v>
      </c>
      <c r="C31766">
        <f t="shared" si="992"/>
        <v>625</v>
      </c>
      <c r="D31766">
        <f t="shared" si="993"/>
        <v>1</v>
      </c>
    </row>
    <row r="31767" spans="1:4" x14ac:dyDescent="0.2">
      <c r="A31767">
        <v>31766</v>
      </c>
      <c r="B31767">
        <v>0</v>
      </c>
      <c r="C31767">
        <f t="shared" si="992"/>
        <v>625</v>
      </c>
      <c r="D31767">
        <f t="shared" si="993"/>
        <v>1</v>
      </c>
    </row>
    <row r="31768" spans="1:4" x14ac:dyDescent="0.2">
      <c r="A31768">
        <v>31767</v>
      </c>
      <c r="B31768">
        <v>0</v>
      </c>
      <c r="C31768">
        <f t="shared" si="992"/>
        <v>625</v>
      </c>
      <c r="D31768">
        <f t="shared" si="993"/>
        <v>1</v>
      </c>
    </row>
    <row r="31769" spans="1:4" x14ac:dyDescent="0.2">
      <c r="A31769">
        <v>31768</v>
      </c>
      <c r="B31769">
        <v>0</v>
      </c>
      <c r="C31769">
        <f t="shared" si="992"/>
        <v>625</v>
      </c>
      <c r="D31769">
        <f t="shared" si="993"/>
        <v>1</v>
      </c>
    </row>
    <row r="31770" spans="1:4" x14ac:dyDescent="0.2">
      <c r="A31770">
        <v>31769</v>
      </c>
      <c r="B31770">
        <v>0</v>
      </c>
      <c r="C31770">
        <f t="shared" si="992"/>
        <v>625</v>
      </c>
      <c r="D31770">
        <f t="shared" si="993"/>
        <v>1</v>
      </c>
    </row>
    <row r="31771" spans="1:4" x14ac:dyDescent="0.2">
      <c r="A31771">
        <v>31770</v>
      </c>
      <c r="B31771">
        <v>0</v>
      </c>
      <c r="C31771">
        <f t="shared" si="992"/>
        <v>625</v>
      </c>
      <c r="D31771">
        <f t="shared" si="993"/>
        <v>1</v>
      </c>
    </row>
    <row r="31772" spans="1:4" x14ac:dyDescent="0.2">
      <c r="A31772">
        <v>31771</v>
      </c>
      <c r="B31772">
        <v>0</v>
      </c>
      <c r="C31772">
        <f t="shared" si="992"/>
        <v>625</v>
      </c>
      <c r="D31772">
        <f t="shared" si="993"/>
        <v>1</v>
      </c>
    </row>
    <row r="31773" spans="1:4" x14ac:dyDescent="0.2">
      <c r="A31773">
        <v>31772</v>
      </c>
      <c r="B31773">
        <v>0</v>
      </c>
      <c r="C31773">
        <f t="shared" si="992"/>
        <v>625</v>
      </c>
      <c r="D31773">
        <f t="shared" si="993"/>
        <v>1</v>
      </c>
    </row>
    <row r="31774" spans="1:4" x14ac:dyDescent="0.2">
      <c r="A31774">
        <v>31773</v>
      </c>
      <c r="B31774">
        <v>0</v>
      </c>
      <c r="C31774">
        <f t="shared" si="992"/>
        <v>625</v>
      </c>
      <c r="D31774">
        <f t="shared" si="993"/>
        <v>1</v>
      </c>
    </row>
    <row r="31775" spans="1:4" x14ac:dyDescent="0.2">
      <c r="A31775">
        <v>31774</v>
      </c>
      <c r="B31775">
        <v>0</v>
      </c>
      <c r="C31775">
        <f t="shared" si="992"/>
        <v>625</v>
      </c>
      <c r="D31775">
        <f t="shared" si="993"/>
        <v>1</v>
      </c>
    </row>
    <row r="31776" spans="1:4" x14ac:dyDescent="0.2">
      <c r="A31776">
        <v>31775</v>
      </c>
      <c r="B31776">
        <v>0</v>
      </c>
      <c r="C31776">
        <f t="shared" si="992"/>
        <v>625</v>
      </c>
      <c r="D31776">
        <f t="shared" si="993"/>
        <v>1</v>
      </c>
    </row>
    <row r="31777" spans="1:4" x14ac:dyDescent="0.2">
      <c r="A31777">
        <v>31776</v>
      </c>
      <c r="B31777">
        <v>0</v>
      </c>
      <c r="C31777">
        <f t="shared" si="992"/>
        <v>625</v>
      </c>
      <c r="D31777">
        <f t="shared" si="993"/>
        <v>1</v>
      </c>
    </row>
    <row r="31778" spans="1:4" x14ac:dyDescent="0.2">
      <c r="A31778">
        <v>31777</v>
      </c>
      <c r="B31778">
        <v>0</v>
      </c>
      <c r="C31778">
        <f t="shared" si="992"/>
        <v>625</v>
      </c>
      <c r="D31778">
        <f t="shared" si="993"/>
        <v>1</v>
      </c>
    </row>
    <row r="31779" spans="1:4" x14ac:dyDescent="0.2">
      <c r="A31779">
        <v>31778</v>
      </c>
      <c r="B31779">
        <v>0</v>
      </c>
      <c r="C31779">
        <f t="shared" si="992"/>
        <v>625</v>
      </c>
      <c r="D31779">
        <f t="shared" si="993"/>
        <v>1</v>
      </c>
    </row>
    <row r="31780" spans="1:4" x14ac:dyDescent="0.2">
      <c r="A31780">
        <v>31779</v>
      </c>
      <c r="B31780">
        <v>0</v>
      </c>
      <c r="C31780">
        <f t="shared" si="992"/>
        <v>625</v>
      </c>
      <c r="D31780">
        <f t="shared" si="993"/>
        <v>1</v>
      </c>
    </row>
    <row r="31781" spans="1:4" x14ac:dyDescent="0.2">
      <c r="A31781">
        <v>31780</v>
      </c>
      <c r="B31781">
        <v>0</v>
      </c>
      <c r="C31781">
        <f t="shared" si="992"/>
        <v>625</v>
      </c>
      <c r="D31781">
        <f t="shared" si="993"/>
        <v>1</v>
      </c>
    </row>
    <row r="31782" spans="1:4" x14ac:dyDescent="0.2">
      <c r="A31782">
        <v>31781</v>
      </c>
      <c r="B31782">
        <v>0</v>
      </c>
      <c r="C31782">
        <f t="shared" si="992"/>
        <v>625</v>
      </c>
      <c r="D31782">
        <f t="shared" si="993"/>
        <v>1</v>
      </c>
    </row>
    <row r="31783" spans="1:4" x14ac:dyDescent="0.2">
      <c r="A31783">
        <v>31782</v>
      </c>
      <c r="B31783">
        <v>0</v>
      </c>
      <c r="C31783">
        <f t="shared" si="992"/>
        <v>625</v>
      </c>
      <c r="D31783">
        <f t="shared" si="993"/>
        <v>1</v>
      </c>
    </row>
    <row r="31784" spans="1:4" x14ac:dyDescent="0.2">
      <c r="A31784">
        <v>31783</v>
      </c>
      <c r="B31784">
        <v>0</v>
      </c>
      <c r="C31784">
        <f t="shared" si="992"/>
        <v>625</v>
      </c>
      <c r="D31784">
        <f t="shared" si="993"/>
        <v>1</v>
      </c>
    </row>
    <row r="31785" spans="1:4" x14ac:dyDescent="0.2">
      <c r="A31785">
        <v>31784</v>
      </c>
      <c r="B31785">
        <v>0</v>
      </c>
      <c r="C31785">
        <f t="shared" si="992"/>
        <v>625</v>
      </c>
      <c r="D31785">
        <f t="shared" si="993"/>
        <v>1</v>
      </c>
    </row>
    <row r="31786" spans="1:4" x14ac:dyDescent="0.2">
      <c r="A31786">
        <v>31785</v>
      </c>
      <c r="B31786">
        <v>0</v>
      </c>
      <c r="C31786">
        <f t="shared" si="992"/>
        <v>625</v>
      </c>
      <c r="D31786">
        <f t="shared" si="993"/>
        <v>1</v>
      </c>
    </row>
    <row r="31787" spans="1:4" x14ac:dyDescent="0.2">
      <c r="A31787">
        <v>31786</v>
      </c>
      <c r="B31787">
        <v>203.1329345</v>
      </c>
      <c r="C31787">
        <f t="shared" si="992"/>
        <v>421.86706549999997</v>
      </c>
      <c r="D31787">
        <f t="shared" si="993"/>
        <v>0.67498730479999991</v>
      </c>
    </row>
    <row r="31788" spans="1:4" x14ac:dyDescent="0.2">
      <c r="A31788">
        <v>31787</v>
      </c>
      <c r="B31788">
        <v>0.29382324199999998</v>
      </c>
      <c r="C31788">
        <f t="shared" si="992"/>
        <v>624.70617675799997</v>
      </c>
      <c r="D31788">
        <f t="shared" si="993"/>
        <v>0.99952988281279997</v>
      </c>
    </row>
    <row r="31789" spans="1:4" x14ac:dyDescent="0.2">
      <c r="A31789">
        <v>31788</v>
      </c>
      <c r="B31789">
        <v>0</v>
      </c>
      <c r="C31789">
        <f t="shared" si="992"/>
        <v>625</v>
      </c>
      <c r="D31789">
        <f t="shared" si="993"/>
        <v>1</v>
      </c>
    </row>
    <row r="31790" spans="1:4" x14ac:dyDescent="0.2">
      <c r="A31790">
        <v>31789</v>
      </c>
      <c r="B31790">
        <v>0</v>
      </c>
      <c r="C31790">
        <f t="shared" si="992"/>
        <v>625</v>
      </c>
      <c r="D31790">
        <f t="shared" si="993"/>
        <v>1</v>
      </c>
    </row>
    <row r="31791" spans="1:4" x14ac:dyDescent="0.2">
      <c r="A31791">
        <v>31790</v>
      </c>
      <c r="B31791">
        <v>0</v>
      </c>
      <c r="C31791">
        <f t="shared" si="992"/>
        <v>625</v>
      </c>
      <c r="D31791">
        <f t="shared" si="993"/>
        <v>1</v>
      </c>
    </row>
    <row r="31792" spans="1:4" x14ac:dyDescent="0.2">
      <c r="A31792">
        <v>31791</v>
      </c>
      <c r="B31792">
        <v>0</v>
      </c>
      <c r="C31792">
        <f t="shared" si="992"/>
        <v>625</v>
      </c>
      <c r="D31792">
        <f t="shared" si="993"/>
        <v>1</v>
      </c>
    </row>
    <row r="31793" spans="1:4" x14ac:dyDescent="0.2">
      <c r="A31793">
        <v>31792</v>
      </c>
      <c r="B31793">
        <v>0</v>
      </c>
      <c r="C31793">
        <f t="shared" si="992"/>
        <v>625</v>
      </c>
      <c r="D31793">
        <f t="shared" si="993"/>
        <v>1</v>
      </c>
    </row>
    <row r="31794" spans="1:4" x14ac:dyDescent="0.2">
      <c r="A31794">
        <v>31793</v>
      </c>
      <c r="B31794">
        <v>0</v>
      </c>
      <c r="C31794">
        <f t="shared" si="992"/>
        <v>625</v>
      </c>
      <c r="D31794">
        <f t="shared" si="993"/>
        <v>1</v>
      </c>
    </row>
    <row r="31795" spans="1:4" x14ac:dyDescent="0.2">
      <c r="A31795">
        <v>31794</v>
      </c>
      <c r="B31795">
        <v>0</v>
      </c>
      <c r="C31795">
        <f t="shared" si="992"/>
        <v>625</v>
      </c>
      <c r="D31795">
        <f t="shared" si="993"/>
        <v>1</v>
      </c>
    </row>
    <row r="31796" spans="1:4" x14ac:dyDescent="0.2">
      <c r="A31796">
        <v>31795</v>
      </c>
      <c r="B31796">
        <v>0</v>
      </c>
      <c r="C31796">
        <f t="shared" si="992"/>
        <v>625</v>
      </c>
      <c r="D31796">
        <f t="shared" si="993"/>
        <v>1</v>
      </c>
    </row>
    <row r="31797" spans="1:4" x14ac:dyDescent="0.2">
      <c r="A31797">
        <v>31796</v>
      </c>
      <c r="B31797">
        <v>14.070800780000001</v>
      </c>
      <c r="C31797">
        <f t="shared" si="992"/>
        <v>610.92919921999999</v>
      </c>
      <c r="D31797">
        <f t="shared" si="993"/>
        <v>0.97748671875199999</v>
      </c>
    </row>
    <row r="31798" spans="1:4" x14ac:dyDescent="0.2">
      <c r="A31798">
        <v>31797</v>
      </c>
      <c r="B31798">
        <v>297.17028800000003</v>
      </c>
      <c r="C31798">
        <f t="shared" si="992"/>
        <v>327.82971199999997</v>
      </c>
      <c r="D31798">
        <f t="shared" si="993"/>
        <v>0.52452753919999995</v>
      </c>
    </row>
    <row r="31799" spans="1:4" x14ac:dyDescent="0.2">
      <c r="A31799">
        <v>31798</v>
      </c>
      <c r="B31799">
        <v>206.5632324</v>
      </c>
      <c r="C31799">
        <f t="shared" si="992"/>
        <v>418.4367676</v>
      </c>
      <c r="D31799">
        <f t="shared" si="993"/>
        <v>0.66949882815999995</v>
      </c>
    </row>
    <row r="31800" spans="1:4" x14ac:dyDescent="0.2">
      <c r="A31800">
        <v>31799</v>
      </c>
      <c r="B31800">
        <v>0</v>
      </c>
      <c r="C31800">
        <f t="shared" si="992"/>
        <v>625</v>
      </c>
      <c r="D31800">
        <f t="shared" si="993"/>
        <v>1</v>
      </c>
    </row>
    <row r="31801" spans="1:4" x14ac:dyDescent="0.2">
      <c r="A31801">
        <v>31800</v>
      </c>
      <c r="B31801">
        <v>372.14990230000001</v>
      </c>
      <c r="C31801">
        <f t="shared" si="992"/>
        <v>252.85009769999999</v>
      </c>
      <c r="D31801">
        <f t="shared" si="993"/>
        <v>0.40456015631999998</v>
      </c>
    </row>
    <row r="31802" spans="1:4" x14ac:dyDescent="0.2">
      <c r="A31802">
        <v>31801</v>
      </c>
      <c r="B31802">
        <v>0</v>
      </c>
      <c r="C31802">
        <f t="shared" si="992"/>
        <v>625</v>
      </c>
      <c r="D31802">
        <f t="shared" si="993"/>
        <v>1</v>
      </c>
    </row>
    <row r="31803" spans="1:4" x14ac:dyDescent="0.2">
      <c r="A31803">
        <v>31802</v>
      </c>
      <c r="B31803">
        <v>0</v>
      </c>
      <c r="C31803">
        <f t="shared" si="992"/>
        <v>625</v>
      </c>
      <c r="D31803">
        <f t="shared" si="993"/>
        <v>1</v>
      </c>
    </row>
    <row r="31804" spans="1:4" x14ac:dyDescent="0.2">
      <c r="A31804">
        <v>31803</v>
      </c>
      <c r="B31804">
        <v>366.94775390000001</v>
      </c>
      <c r="C31804">
        <f t="shared" si="992"/>
        <v>258.05224609999999</v>
      </c>
      <c r="D31804">
        <f t="shared" si="993"/>
        <v>0.41288359376</v>
      </c>
    </row>
    <row r="31805" spans="1:4" x14ac:dyDescent="0.2">
      <c r="A31805">
        <v>31804</v>
      </c>
      <c r="B31805">
        <v>463.83300780000002</v>
      </c>
      <c r="C31805">
        <f t="shared" si="992"/>
        <v>161.16699219999998</v>
      </c>
      <c r="D31805">
        <f t="shared" si="993"/>
        <v>0.25786718751999999</v>
      </c>
    </row>
    <row r="31806" spans="1:4" x14ac:dyDescent="0.2">
      <c r="A31806">
        <v>31805</v>
      </c>
      <c r="B31806">
        <v>582.07580559999997</v>
      </c>
      <c r="C31806">
        <f t="shared" si="992"/>
        <v>42.924194400000033</v>
      </c>
      <c r="D31806">
        <f t="shared" si="993"/>
        <v>6.8678711040000048E-2</v>
      </c>
    </row>
    <row r="31807" spans="1:4" x14ac:dyDescent="0.2">
      <c r="A31807">
        <v>31806</v>
      </c>
      <c r="B31807">
        <v>580.37353510000003</v>
      </c>
      <c r="C31807">
        <f t="shared" si="992"/>
        <v>44.626464899999974</v>
      </c>
      <c r="D31807">
        <f t="shared" si="993"/>
        <v>7.1402343839999952E-2</v>
      </c>
    </row>
    <row r="31808" spans="1:4" x14ac:dyDescent="0.2">
      <c r="A31808">
        <v>31807</v>
      </c>
      <c r="B31808">
        <v>537.56628409999996</v>
      </c>
      <c r="C31808">
        <f t="shared" si="992"/>
        <v>87.433715900000038</v>
      </c>
      <c r="D31808">
        <f t="shared" si="993"/>
        <v>0.13989394544000006</v>
      </c>
    </row>
    <row r="31809" spans="1:4" x14ac:dyDescent="0.2">
      <c r="A31809">
        <v>31808</v>
      </c>
      <c r="B31809">
        <v>522.33349599999997</v>
      </c>
      <c r="C31809">
        <f t="shared" si="992"/>
        <v>102.66650400000003</v>
      </c>
      <c r="D31809">
        <f t="shared" si="993"/>
        <v>0.16426640640000006</v>
      </c>
    </row>
    <row r="31810" spans="1:4" x14ac:dyDescent="0.2">
      <c r="A31810">
        <v>31809</v>
      </c>
      <c r="B31810">
        <v>409.31384270000001</v>
      </c>
      <c r="C31810">
        <f t="shared" si="992"/>
        <v>215.68615729999999</v>
      </c>
      <c r="D31810">
        <f t="shared" si="993"/>
        <v>0.34509785168000001</v>
      </c>
    </row>
    <row r="31811" spans="1:4" x14ac:dyDescent="0.2">
      <c r="A31811">
        <v>31810</v>
      </c>
      <c r="B31811">
        <v>355.53588860000002</v>
      </c>
      <c r="C31811">
        <f t="shared" ref="C31811:C31874" si="994">625-B31811</f>
        <v>269.46411139999998</v>
      </c>
      <c r="D31811">
        <f t="shared" ref="D31811:D31874" si="995">C31811/625</f>
        <v>0.43114257823999996</v>
      </c>
    </row>
    <row r="31812" spans="1:4" x14ac:dyDescent="0.2">
      <c r="A31812">
        <v>31811</v>
      </c>
      <c r="B31812">
        <v>284.88207999999997</v>
      </c>
      <c r="C31812">
        <f t="shared" si="994"/>
        <v>340.11792000000003</v>
      </c>
      <c r="D31812">
        <f t="shared" si="995"/>
        <v>0.5441886720000001</v>
      </c>
    </row>
    <row r="31813" spans="1:4" x14ac:dyDescent="0.2">
      <c r="A31813">
        <v>31812</v>
      </c>
      <c r="B31813">
        <v>464.80126949999999</v>
      </c>
      <c r="C31813">
        <f t="shared" si="994"/>
        <v>160.19873050000001</v>
      </c>
      <c r="D31813">
        <f t="shared" si="995"/>
        <v>0.25631796880000002</v>
      </c>
    </row>
    <row r="31814" spans="1:4" x14ac:dyDescent="0.2">
      <c r="A31814">
        <v>31813</v>
      </c>
      <c r="B31814">
        <v>245.52612300000001</v>
      </c>
      <c r="C31814">
        <f t="shared" si="994"/>
        <v>379.47387700000002</v>
      </c>
      <c r="D31814">
        <f t="shared" si="995"/>
        <v>0.60715820320000002</v>
      </c>
    </row>
    <row r="31815" spans="1:4" x14ac:dyDescent="0.2">
      <c r="A31815">
        <v>31814</v>
      </c>
      <c r="B31815">
        <v>173.27001949999999</v>
      </c>
      <c r="C31815">
        <f t="shared" si="994"/>
        <v>451.72998050000001</v>
      </c>
      <c r="D31815">
        <f t="shared" si="995"/>
        <v>0.72276796880000005</v>
      </c>
    </row>
    <row r="31816" spans="1:4" x14ac:dyDescent="0.2">
      <c r="A31816">
        <v>31815</v>
      </c>
      <c r="B31816">
        <v>344.48876949999999</v>
      </c>
      <c r="C31816">
        <f t="shared" si="994"/>
        <v>280.51123050000001</v>
      </c>
      <c r="D31816">
        <f t="shared" si="995"/>
        <v>0.44881796880000002</v>
      </c>
    </row>
    <row r="31817" spans="1:4" x14ac:dyDescent="0.2">
      <c r="A31817">
        <v>31816</v>
      </c>
      <c r="B31817">
        <v>158.60473630000001</v>
      </c>
      <c r="C31817">
        <f t="shared" si="994"/>
        <v>466.39526369999999</v>
      </c>
      <c r="D31817">
        <f t="shared" si="995"/>
        <v>0.74623242191999994</v>
      </c>
    </row>
    <row r="31818" spans="1:4" x14ac:dyDescent="0.2">
      <c r="A31818">
        <v>31817</v>
      </c>
      <c r="B31818">
        <v>147.20617669999999</v>
      </c>
      <c r="C31818">
        <f t="shared" si="994"/>
        <v>477.79382329999999</v>
      </c>
      <c r="D31818">
        <f t="shared" si="995"/>
        <v>0.76447011728000003</v>
      </c>
    </row>
    <row r="31819" spans="1:4" x14ac:dyDescent="0.2">
      <c r="A31819">
        <v>31818</v>
      </c>
      <c r="B31819">
        <v>1.8382568349999999</v>
      </c>
      <c r="C31819">
        <f t="shared" si="994"/>
        <v>623.16174316499996</v>
      </c>
      <c r="D31819">
        <f t="shared" si="995"/>
        <v>0.99705878906399992</v>
      </c>
    </row>
    <row r="31820" spans="1:4" x14ac:dyDescent="0.2">
      <c r="A31820">
        <v>31819</v>
      </c>
      <c r="B31820">
        <v>158.32324209999999</v>
      </c>
      <c r="C31820">
        <f t="shared" si="994"/>
        <v>466.67675789999998</v>
      </c>
      <c r="D31820">
        <f t="shared" si="995"/>
        <v>0.74668281264000003</v>
      </c>
    </row>
    <row r="31821" spans="1:4" x14ac:dyDescent="0.2">
      <c r="A31821">
        <v>31820</v>
      </c>
      <c r="B31821">
        <v>94.887695309999998</v>
      </c>
      <c r="C31821">
        <f t="shared" si="994"/>
        <v>530.11230468999997</v>
      </c>
      <c r="D31821">
        <f t="shared" si="995"/>
        <v>0.84817968750399997</v>
      </c>
    </row>
    <row r="31822" spans="1:4" x14ac:dyDescent="0.2">
      <c r="A31822">
        <v>31821</v>
      </c>
      <c r="B31822">
        <v>27.948120110000001</v>
      </c>
      <c r="C31822">
        <f t="shared" si="994"/>
        <v>597.05187989000001</v>
      </c>
      <c r="D31822">
        <f t="shared" si="995"/>
        <v>0.955283007824</v>
      </c>
    </row>
    <row r="31823" spans="1:4" x14ac:dyDescent="0.2">
      <c r="A31823">
        <v>31822</v>
      </c>
      <c r="B31823">
        <v>65.573852529999996</v>
      </c>
      <c r="C31823">
        <f t="shared" si="994"/>
        <v>559.42614747000005</v>
      </c>
      <c r="D31823">
        <f t="shared" si="995"/>
        <v>0.89508183595200008</v>
      </c>
    </row>
    <row r="31824" spans="1:4" x14ac:dyDescent="0.2">
      <c r="A31824">
        <v>31823</v>
      </c>
      <c r="B31824">
        <v>92.334472649999995</v>
      </c>
      <c r="C31824">
        <f t="shared" si="994"/>
        <v>532.66552735000005</v>
      </c>
      <c r="D31824">
        <f t="shared" si="995"/>
        <v>0.85226484376000011</v>
      </c>
    </row>
    <row r="31825" spans="1:4" x14ac:dyDescent="0.2">
      <c r="A31825">
        <v>31824</v>
      </c>
      <c r="B31825">
        <v>345.8347167</v>
      </c>
      <c r="C31825">
        <f t="shared" si="994"/>
        <v>279.1652833</v>
      </c>
      <c r="D31825">
        <f t="shared" si="995"/>
        <v>0.44666445327999998</v>
      </c>
    </row>
    <row r="31826" spans="1:4" x14ac:dyDescent="0.2">
      <c r="A31826">
        <v>31825</v>
      </c>
      <c r="B31826">
        <v>230.07897940000001</v>
      </c>
      <c r="C31826">
        <f t="shared" si="994"/>
        <v>394.92102060000002</v>
      </c>
      <c r="D31826">
        <f t="shared" si="995"/>
        <v>0.63187363295999999</v>
      </c>
    </row>
    <row r="31827" spans="1:4" x14ac:dyDescent="0.2">
      <c r="A31827">
        <v>31826</v>
      </c>
      <c r="B31827">
        <v>0</v>
      </c>
      <c r="C31827">
        <f t="shared" si="994"/>
        <v>625</v>
      </c>
      <c r="D31827">
        <f t="shared" si="995"/>
        <v>1</v>
      </c>
    </row>
    <row r="31828" spans="1:4" x14ac:dyDescent="0.2">
      <c r="A31828">
        <v>31827</v>
      </c>
      <c r="B31828">
        <v>0</v>
      </c>
      <c r="C31828">
        <f t="shared" si="994"/>
        <v>625</v>
      </c>
      <c r="D31828">
        <f t="shared" si="995"/>
        <v>1</v>
      </c>
    </row>
    <row r="31829" spans="1:4" x14ac:dyDescent="0.2">
      <c r="A31829">
        <v>31828</v>
      </c>
      <c r="B31829">
        <v>0</v>
      </c>
      <c r="C31829">
        <f t="shared" si="994"/>
        <v>625</v>
      </c>
      <c r="D31829">
        <f t="shared" si="995"/>
        <v>1</v>
      </c>
    </row>
    <row r="31830" spans="1:4" x14ac:dyDescent="0.2">
      <c r="A31830">
        <v>31829</v>
      </c>
      <c r="B31830">
        <v>0</v>
      </c>
      <c r="C31830">
        <f t="shared" si="994"/>
        <v>625</v>
      </c>
      <c r="D31830">
        <f t="shared" si="995"/>
        <v>1</v>
      </c>
    </row>
    <row r="31831" spans="1:4" x14ac:dyDescent="0.2">
      <c r="A31831">
        <v>31830</v>
      </c>
      <c r="B31831">
        <v>122.6821289</v>
      </c>
      <c r="C31831">
        <f t="shared" si="994"/>
        <v>502.31787109999999</v>
      </c>
      <c r="D31831">
        <f t="shared" si="995"/>
        <v>0.80370859376000003</v>
      </c>
    </row>
    <row r="31832" spans="1:4" x14ac:dyDescent="0.2">
      <c r="A31832">
        <v>31831</v>
      </c>
      <c r="B31832">
        <v>314.99084470000003</v>
      </c>
      <c r="C31832">
        <f t="shared" si="994"/>
        <v>310.00915529999997</v>
      </c>
      <c r="D31832">
        <f t="shared" si="995"/>
        <v>0.49601464847999999</v>
      </c>
    </row>
    <row r="31833" spans="1:4" x14ac:dyDescent="0.2">
      <c r="A31833">
        <v>31832</v>
      </c>
      <c r="B31833">
        <v>144.1634521</v>
      </c>
      <c r="C31833">
        <f t="shared" si="994"/>
        <v>480.83654790000003</v>
      </c>
      <c r="D31833">
        <f t="shared" si="995"/>
        <v>0.76933847663999999</v>
      </c>
    </row>
    <row r="31834" spans="1:4" x14ac:dyDescent="0.2">
      <c r="A31834">
        <v>31833</v>
      </c>
      <c r="B31834">
        <v>29.262695310000002</v>
      </c>
      <c r="C31834">
        <f t="shared" si="994"/>
        <v>595.73730468999997</v>
      </c>
      <c r="D31834">
        <f t="shared" si="995"/>
        <v>0.95317968750399995</v>
      </c>
    </row>
    <row r="31835" spans="1:4" x14ac:dyDescent="0.2">
      <c r="A31835">
        <v>31834</v>
      </c>
      <c r="B31835">
        <v>0</v>
      </c>
      <c r="C31835">
        <f t="shared" si="994"/>
        <v>625</v>
      </c>
      <c r="D31835">
        <f t="shared" si="995"/>
        <v>1</v>
      </c>
    </row>
    <row r="31836" spans="1:4" x14ac:dyDescent="0.2">
      <c r="A31836">
        <v>31835</v>
      </c>
      <c r="B31836">
        <v>0</v>
      </c>
      <c r="C31836">
        <f t="shared" si="994"/>
        <v>625</v>
      </c>
      <c r="D31836">
        <f t="shared" si="995"/>
        <v>1</v>
      </c>
    </row>
    <row r="31837" spans="1:4" x14ac:dyDescent="0.2">
      <c r="A31837">
        <v>31836</v>
      </c>
      <c r="B31837">
        <v>0</v>
      </c>
      <c r="C31837">
        <f t="shared" si="994"/>
        <v>625</v>
      </c>
      <c r="D31837">
        <f t="shared" si="995"/>
        <v>1</v>
      </c>
    </row>
    <row r="31838" spans="1:4" x14ac:dyDescent="0.2">
      <c r="A31838">
        <v>31837</v>
      </c>
      <c r="B31838">
        <v>0</v>
      </c>
      <c r="C31838">
        <f t="shared" si="994"/>
        <v>625</v>
      </c>
      <c r="D31838">
        <f t="shared" si="995"/>
        <v>1</v>
      </c>
    </row>
    <row r="31839" spans="1:4" x14ac:dyDescent="0.2">
      <c r="A31839">
        <v>31838</v>
      </c>
      <c r="B31839">
        <v>0</v>
      </c>
      <c r="C31839">
        <f t="shared" si="994"/>
        <v>625</v>
      </c>
      <c r="D31839">
        <f t="shared" si="995"/>
        <v>1</v>
      </c>
    </row>
    <row r="31840" spans="1:4" x14ac:dyDescent="0.2">
      <c r="A31840">
        <v>31839</v>
      </c>
      <c r="B31840">
        <v>0</v>
      </c>
      <c r="C31840">
        <f t="shared" si="994"/>
        <v>625</v>
      </c>
      <c r="D31840">
        <f t="shared" si="995"/>
        <v>1</v>
      </c>
    </row>
    <row r="31841" spans="1:4" x14ac:dyDescent="0.2">
      <c r="A31841">
        <v>31840</v>
      </c>
      <c r="B31841">
        <v>0</v>
      </c>
      <c r="C31841">
        <f t="shared" si="994"/>
        <v>625</v>
      </c>
      <c r="D31841">
        <f t="shared" si="995"/>
        <v>1</v>
      </c>
    </row>
    <row r="31842" spans="1:4" x14ac:dyDescent="0.2">
      <c r="A31842">
        <v>31841</v>
      </c>
      <c r="B31842">
        <v>0</v>
      </c>
      <c r="C31842">
        <f t="shared" si="994"/>
        <v>625</v>
      </c>
      <c r="D31842">
        <f t="shared" si="995"/>
        <v>1</v>
      </c>
    </row>
    <row r="31843" spans="1:4" x14ac:dyDescent="0.2">
      <c r="A31843">
        <v>31842</v>
      </c>
      <c r="B31843">
        <v>0</v>
      </c>
      <c r="C31843">
        <f t="shared" si="994"/>
        <v>625</v>
      </c>
      <c r="D31843">
        <f t="shared" si="995"/>
        <v>1</v>
      </c>
    </row>
    <row r="31844" spans="1:4" x14ac:dyDescent="0.2">
      <c r="A31844">
        <v>31843</v>
      </c>
      <c r="B31844">
        <v>0</v>
      </c>
      <c r="C31844">
        <f t="shared" si="994"/>
        <v>625</v>
      </c>
      <c r="D31844">
        <f t="shared" si="995"/>
        <v>1</v>
      </c>
    </row>
    <row r="31845" spans="1:4" x14ac:dyDescent="0.2">
      <c r="A31845">
        <v>31844</v>
      </c>
      <c r="B31845">
        <v>0</v>
      </c>
      <c r="C31845">
        <f t="shared" si="994"/>
        <v>625</v>
      </c>
      <c r="D31845">
        <f t="shared" si="995"/>
        <v>1</v>
      </c>
    </row>
    <row r="31846" spans="1:4" x14ac:dyDescent="0.2">
      <c r="A31846">
        <v>31845</v>
      </c>
      <c r="B31846">
        <v>0</v>
      </c>
      <c r="C31846">
        <f t="shared" si="994"/>
        <v>625</v>
      </c>
      <c r="D31846">
        <f t="shared" si="995"/>
        <v>1</v>
      </c>
    </row>
    <row r="31847" spans="1:4" x14ac:dyDescent="0.2">
      <c r="A31847">
        <v>31846</v>
      </c>
      <c r="B31847">
        <v>0</v>
      </c>
      <c r="C31847">
        <f t="shared" si="994"/>
        <v>625</v>
      </c>
      <c r="D31847">
        <f t="shared" si="995"/>
        <v>1</v>
      </c>
    </row>
    <row r="31848" spans="1:4" x14ac:dyDescent="0.2">
      <c r="A31848">
        <v>31847</v>
      </c>
      <c r="B31848">
        <v>0</v>
      </c>
      <c r="C31848">
        <f t="shared" si="994"/>
        <v>625</v>
      </c>
      <c r="D31848">
        <f t="shared" si="995"/>
        <v>1</v>
      </c>
    </row>
    <row r="31849" spans="1:4" x14ac:dyDescent="0.2">
      <c r="A31849">
        <v>31848</v>
      </c>
      <c r="B31849">
        <v>0</v>
      </c>
      <c r="C31849">
        <f t="shared" si="994"/>
        <v>625</v>
      </c>
      <c r="D31849">
        <f t="shared" si="995"/>
        <v>1</v>
      </c>
    </row>
    <row r="31850" spans="1:4" x14ac:dyDescent="0.2">
      <c r="A31850">
        <v>31849</v>
      </c>
      <c r="B31850">
        <v>0</v>
      </c>
      <c r="C31850">
        <f t="shared" si="994"/>
        <v>625</v>
      </c>
      <c r="D31850">
        <f t="shared" si="995"/>
        <v>1</v>
      </c>
    </row>
    <row r="31851" spans="1:4" x14ac:dyDescent="0.2">
      <c r="A31851">
        <v>31850</v>
      </c>
      <c r="B31851">
        <v>0</v>
      </c>
      <c r="C31851">
        <f t="shared" si="994"/>
        <v>625</v>
      </c>
      <c r="D31851">
        <f t="shared" si="995"/>
        <v>1</v>
      </c>
    </row>
    <row r="31852" spans="1:4" x14ac:dyDescent="0.2">
      <c r="A31852">
        <v>31851</v>
      </c>
      <c r="B31852">
        <v>0</v>
      </c>
      <c r="C31852">
        <f t="shared" si="994"/>
        <v>625</v>
      </c>
      <c r="D31852">
        <f t="shared" si="995"/>
        <v>1</v>
      </c>
    </row>
    <row r="31853" spans="1:4" x14ac:dyDescent="0.2">
      <c r="A31853">
        <v>31852</v>
      </c>
      <c r="B31853">
        <v>0</v>
      </c>
      <c r="C31853">
        <f t="shared" si="994"/>
        <v>625</v>
      </c>
      <c r="D31853">
        <f t="shared" si="995"/>
        <v>1</v>
      </c>
    </row>
    <row r="31854" spans="1:4" x14ac:dyDescent="0.2">
      <c r="A31854">
        <v>31853</v>
      </c>
      <c r="B31854">
        <v>0</v>
      </c>
      <c r="C31854">
        <f t="shared" si="994"/>
        <v>625</v>
      </c>
      <c r="D31854">
        <f t="shared" si="995"/>
        <v>1</v>
      </c>
    </row>
    <row r="31855" spans="1:4" x14ac:dyDescent="0.2">
      <c r="A31855">
        <v>31854</v>
      </c>
      <c r="B31855">
        <v>0</v>
      </c>
      <c r="C31855">
        <f t="shared" si="994"/>
        <v>625</v>
      </c>
      <c r="D31855">
        <f t="shared" si="995"/>
        <v>1</v>
      </c>
    </row>
    <row r="31856" spans="1:4" x14ac:dyDescent="0.2">
      <c r="A31856">
        <v>31855</v>
      </c>
      <c r="B31856">
        <v>0</v>
      </c>
      <c r="C31856">
        <f t="shared" si="994"/>
        <v>625</v>
      </c>
      <c r="D31856">
        <f t="shared" si="995"/>
        <v>1</v>
      </c>
    </row>
    <row r="31857" spans="1:4" x14ac:dyDescent="0.2">
      <c r="A31857">
        <v>31856</v>
      </c>
      <c r="B31857">
        <v>0</v>
      </c>
      <c r="C31857">
        <f t="shared" si="994"/>
        <v>625</v>
      </c>
      <c r="D31857">
        <f t="shared" si="995"/>
        <v>1</v>
      </c>
    </row>
    <row r="31858" spans="1:4" x14ac:dyDescent="0.2">
      <c r="A31858">
        <v>31857</v>
      </c>
      <c r="B31858">
        <v>0</v>
      </c>
      <c r="C31858">
        <f t="shared" si="994"/>
        <v>625</v>
      </c>
      <c r="D31858">
        <f t="shared" si="995"/>
        <v>1</v>
      </c>
    </row>
    <row r="31859" spans="1:4" x14ac:dyDescent="0.2">
      <c r="A31859">
        <v>31858</v>
      </c>
      <c r="B31859">
        <v>0</v>
      </c>
      <c r="C31859">
        <f t="shared" si="994"/>
        <v>625</v>
      </c>
      <c r="D31859">
        <f t="shared" si="995"/>
        <v>1</v>
      </c>
    </row>
    <row r="31860" spans="1:4" x14ac:dyDescent="0.2">
      <c r="A31860">
        <v>31859</v>
      </c>
      <c r="B31860">
        <v>0</v>
      </c>
      <c r="C31860">
        <f t="shared" si="994"/>
        <v>625</v>
      </c>
      <c r="D31860">
        <f t="shared" si="995"/>
        <v>1</v>
      </c>
    </row>
    <row r="31861" spans="1:4" x14ac:dyDescent="0.2">
      <c r="A31861">
        <v>31860</v>
      </c>
      <c r="B31861">
        <v>0</v>
      </c>
      <c r="C31861">
        <f t="shared" si="994"/>
        <v>625</v>
      </c>
      <c r="D31861">
        <f t="shared" si="995"/>
        <v>1</v>
      </c>
    </row>
    <row r="31862" spans="1:4" x14ac:dyDescent="0.2">
      <c r="A31862">
        <v>31861</v>
      </c>
      <c r="B31862">
        <v>0</v>
      </c>
      <c r="C31862">
        <f t="shared" si="994"/>
        <v>625</v>
      </c>
      <c r="D31862">
        <f t="shared" si="995"/>
        <v>1</v>
      </c>
    </row>
    <row r="31863" spans="1:4" x14ac:dyDescent="0.2">
      <c r="A31863">
        <v>31862</v>
      </c>
      <c r="B31863">
        <v>0</v>
      </c>
      <c r="C31863">
        <f t="shared" si="994"/>
        <v>625</v>
      </c>
      <c r="D31863">
        <f t="shared" si="995"/>
        <v>1</v>
      </c>
    </row>
    <row r="31864" spans="1:4" x14ac:dyDescent="0.2">
      <c r="A31864">
        <v>31863</v>
      </c>
      <c r="B31864">
        <v>0</v>
      </c>
      <c r="C31864">
        <f t="shared" si="994"/>
        <v>625</v>
      </c>
      <c r="D31864">
        <f t="shared" si="995"/>
        <v>1</v>
      </c>
    </row>
    <row r="31865" spans="1:4" x14ac:dyDescent="0.2">
      <c r="A31865">
        <v>31864</v>
      </c>
      <c r="B31865">
        <v>0</v>
      </c>
      <c r="C31865">
        <f t="shared" si="994"/>
        <v>625</v>
      </c>
      <c r="D31865">
        <f t="shared" si="995"/>
        <v>1</v>
      </c>
    </row>
    <row r="31866" spans="1:4" x14ac:dyDescent="0.2">
      <c r="A31866">
        <v>31865</v>
      </c>
      <c r="B31866">
        <v>0</v>
      </c>
      <c r="C31866">
        <f t="shared" si="994"/>
        <v>625</v>
      </c>
      <c r="D31866">
        <f t="shared" si="995"/>
        <v>1</v>
      </c>
    </row>
    <row r="31867" spans="1:4" x14ac:dyDescent="0.2">
      <c r="A31867">
        <v>31866</v>
      </c>
      <c r="B31867">
        <v>0</v>
      </c>
      <c r="C31867">
        <f t="shared" si="994"/>
        <v>625</v>
      </c>
      <c r="D31867">
        <f t="shared" si="995"/>
        <v>1</v>
      </c>
    </row>
    <row r="31868" spans="1:4" x14ac:dyDescent="0.2">
      <c r="A31868">
        <v>31867</v>
      </c>
      <c r="B31868">
        <v>27.811279290000002</v>
      </c>
      <c r="C31868">
        <f t="shared" si="994"/>
        <v>597.18872070999998</v>
      </c>
      <c r="D31868">
        <f t="shared" si="995"/>
        <v>0.95550195313599995</v>
      </c>
    </row>
    <row r="31869" spans="1:4" x14ac:dyDescent="0.2">
      <c r="A31869">
        <v>31868</v>
      </c>
      <c r="B31869">
        <v>0</v>
      </c>
      <c r="C31869">
        <f t="shared" si="994"/>
        <v>625</v>
      </c>
      <c r="D31869">
        <f t="shared" si="995"/>
        <v>1</v>
      </c>
    </row>
    <row r="31870" spans="1:4" x14ac:dyDescent="0.2">
      <c r="A31870">
        <v>31869</v>
      </c>
      <c r="B31870">
        <v>0</v>
      </c>
      <c r="C31870">
        <f t="shared" si="994"/>
        <v>625</v>
      </c>
      <c r="D31870">
        <f t="shared" si="995"/>
        <v>1</v>
      </c>
    </row>
    <row r="31871" spans="1:4" x14ac:dyDescent="0.2">
      <c r="A31871">
        <v>31870</v>
      </c>
      <c r="B31871">
        <v>0</v>
      </c>
      <c r="C31871">
        <f t="shared" si="994"/>
        <v>625</v>
      </c>
      <c r="D31871">
        <f t="shared" si="995"/>
        <v>1</v>
      </c>
    </row>
    <row r="31872" spans="1:4" x14ac:dyDescent="0.2">
      <c r="A31872">
        <v>31871</v>
      </c>
      <c r="B31872">
        <v>0</v>
      </c>
      <c r="C31872">
        <f t="shared" si="994"/>
        <v>625</v>
      </c>
      <c r="D31872">
        <f t="shared" si="995"/>
        <v>1</v>
      </c>
    </row>
    <row r="31873" spans="1:4" x14ac:dyDescent="0.2">
      <c r="A31873">
        <v>31872</v>
      </c>
      <c r="B31873">
        <v>0</v>
      </c>
      <c r="C31873">
        <f t="shared" si="994"/>
        <v>625</v>
      </c>
      <c r="D31873">
        <f t="shared" si="995"/>
        <v>1</v>
      </c>
    </row>
    <row r="31874" spans="1:4" x14ac:dyDescent="0.2">
      <c r="A31874">
        <v>31873</v>
      </c>
      <c r="B31874">
        <v>0</v>
      </c>
      <c r="C31874">
        <f t="shared" si="994"/>
        <v>625</v>
      </c>
      <c r="D31874">
        <f t="shared" si="995"/>
        <v>1</v>
      </c>
    </row>
    <row r="31875" spans="1:4" x14ac:dyDescent="0.2">
      <c r="A31875">
        <v>31874</v>
      </c>
      <c r="B31875">
        <v>0</v>
      </c>
      <c r="C31875">
        <f t="shared" ref="C31875:C31938" si="996">625-B31875</f>
        <v>625</v>
      </c>
      <c r="D31875">
        <f t="shared" ref="D31875:D31938" si="997">C31875/625</f>
        <v>1</v>
      </c>
    </row>
    <row r="31876" spans="1:4" x14ac:dyDescent="0.2">
      <c r="A31876">
        <v>31875</v>
      </c>
      <c r="B31876">
        <v>0</v>
      </c>
      <c r="C31876">
        <f t="shared" si="996"/>
        <v>625</v>
      </c>
      <c r="D31876">
        <f t="shared" si="997"/>
        <v>1</v>
      </c>
    </row>
    <row r="31877" spans="1:4" x14ac:dyDescent="0.2">
      <c r="A31877">
        <v>31876</v>
      </c>
      <c r="B31877">
        <v>0</v>
      </c>
      <c r="C31877">
        <f t="shared" si="996"/>
        <v>625</v>
      </c>
      <c r="D31877">
        <f t="shared" si="997"/>
        <v>1</v>
      </c>
    </row>
    <row r="31878" spans="1:4" x14ac:dyDescent="0.2">
      <c r="A31878">
        <v>31877</v>
      </c>
      <c r="B31878">
        <v>0</v>
      </c>
      <c r="C31878">
        <f t="shared" si="996"/>
        <v>625</v>
      </c>
      <c r="D31878">
        <f t="shared" si="997"/>
        <v>1</v>
      </c>
    </row>
    <row r="31879" spans="1:4" x14ac:dyDescent="0.2">
      <c r="A31879">
        <v>31878</v>
      </c>
      <c r="B31879">
        <v>0</v>
      </c>
      <c r="C31879">
        <f t="shared" si="996"/>
        <v>625</v>
      </c>
      <c r="D31879">
        <f t="shared" si="997"/>
        <v>1</v>
      </c>
    </row>
    <row r="31880" spans="1:4" x14ac:dyDescent="0.2">
      <c r="A31880">
        <v>31879</v>
      </c>
      <c r="B31880">
        <v>0</v>
      </c>
      <c r="C31880">
        <f t="shared" si="996"/>
        <v>625</v>
      </c>
      <c r="D31880">
        <f t="shared" si="997"/>
        <v>1</v>
      </c>
    </row>
    <row r="31881" spans="1:4" x14ac:dyDescent="0.2">
      <c r="A31881">
        <v>31880</v>
      </c>
      <c r="B31881">
        <v>0</v>
      </c>
      <c r="C31881">
        <f t="shared" si="996"/>
        <v>625</v>
      </c>
      <c r="D31881">
        <f t="shared" si="997"/>
        <v>1</v>
      </c>
    </row>
    <row r="31882" spans="1:4" x14ac:dyDescent="0.2">
      <c r="A31882">
        <v>31881</v>
      </c>
      <c r="B31882">
        <v>0</v>
      </c>
      <c r="C31882">
        <f t="shared" si="996"/>
        <v>625</v>
      </c>
      <c r="D31882">
        <f t="shared" si="997"/>
        <v>1</v>
      </c>
    </row>
    <row r="31883" spans="1:4" x14ac:dyDescent="0.2">
      <c r="A31883">
        <v>31882</v>
      </c>
      <c r="B31883">
        <v>0</v>
      </c>
      <c r="C31883">
        <f t="shared" si="996"/>
        <v>625</v>
      </c>
      <c r="D31883">
        <f t="shared" si="997"/>
        <v>1</v>
      </c>
    </row>
    <row r="31884" spans="1:4" x14ac:dyDescent="0.2">
      <c r="A31884">
        <v>31883</v>
      </c>
      <c r="B31884">
        <v>0</v>
      </c>
      <c r="C31884">
        <f t="shared" si="996"/>
        <v>625</v>
      </c>
      <c r="D31884">
        <f t="shared" si="997"/>
        <v>1</v>
      </c>
    </row>
    <row r="31885" spans="1:4" x14ac:dyDescent="0.2">
      <c r="A31885">
        <v>31884</v>
      </c>
      <c r="B31885">
        <v>0</v>
      </c>
      <c r="C31885">
        <f t="shared" si="996"/>
        <v>625</v>
      </c>
      <c r="D31885">
        <f t="shared" si="997"/>
        <v>1</v>
      </c>
    </row>
    <row r="31886" spans="1:4" x14ac:dyDescent="0.2">
      <c r="A31886">
        <v>31885</v>
      </c>
      <c r="B31886">
        <v>0</v>
      </c>
      <c r="C31886">
        <f t="shared" si="996"/>
        <v>625</v>
      </c>
      <c r="D31886">
        <f t="shared" si="997"/>
        <v>1</v>
      </c>
    </row>
    <row r="31887" spans="1:4" x14ac:dyDescent="0.2">
      <c r="A31887">
        <v>31886</v>
      </c>
      <c r="B31887">
        <v>0</v>
      </c>
      <c r="C31887">
        <f t="shared" si="996"/>
        <v>625</v>
      </c>
      <c r="D31887">
        <f t="shared" si="997"/>
        <v>1</v>
      </c>
    </row>
    <row r="31888" spans="1:4" x14ac:dyDescent="0.2">
      <c r="A31888">
        <v>31887</v>
      </c>
      <c r="B31888">
        <v>0</v>
      </c>
      <c r="C31888">
        <f t="shared" si="996"/>
        <v>625</v>
      </c>
      <c r="D31888">
        <f t="shared" si="997"/>
        <v>1</v>
      </c>
    </row>
    <row r="31889" spans="1:4" x14ac:dyDescent="0.2">
      <c r="A31889">
        <v>31888</v>
      </c>
      <c r="B31889">
        <v>0</v>
      </c>
      <c r="C31889">
        <f t="shared" si="996"/>
        <v>625</v>
      </c>
      <c r="D31889">
        <f t="shared" si="997"/>
        <v>1</v>
      </c>
    </row>
    <row r="31890" spans="1:4" x14ac:dyDescent="0.2">
      <c r="A31890">
        <v>31889</v>
      </c>
      <c r="B31890">
        <v>0</v>
      </c>
      <c r="C31890">
        <f t="shared" si="996"/>
        <v>625</v>
      </c>
      <c r="D31890">
        <f t="shared" si="997"/>
        <v>1</v>
      </c>
    </row>
    <row r="31891" spans="1:4" x14ac:dyDescent="0.2">
      <c r="A31891">
        <v>31890</v>
      </c>
      <c r="B31891">
        <v>0</v>
      </c>
      <c r="C31891">
        <f t="shared" si="996"/>
        <v>625</v>
      </c>
      <c r="D31891">
        <f t="shared" si="997"/>
        <v>1</v>
      </c>
    </row>
    <row r="31892" spans="1:4" x14ac:dyDescent="0.2">
      <c r="A31892">
        <v>31891</v>
      </c>
      <c r="B31892">
        <v>0</v>
      </c>
      <c r="C31892">
        <f t="shared" si="996"/>
        <v>625</v>
      </c>
      <c r="D31892">
        <f t="shared" si="997"/>
        <v>1</v>
      </c>
    </row>
    <row r="31893" spans="1:4" x14ac:dyDescent="0.2">
      <c r="A31893">
        <v>31892</v>
      </c>
      <c r="B31893">
        <v>0</v>
      </c>
      <c r="C31893">
        <f t="shared" si="996"/>
        <v>625</v>
      </c>
      <c r="D31893">
        <f t="shared" si="997"/>
        <v>1</v>
      </c>
    </row>
    <row r="31894" spans="1:4" x14ac:dyDescent="0.2">
      <c r="A31894">
        <v>31893</v>
      </c>
      <c r="B31894">
        <v>0</v>
      </c>
      <c r="C31894">
        <f t="shared" si="996"/>
        <v>625</v>
      </c>
      <c r="D31894">
        <f t="shared" si="997"/>
        <v>1</v>
      </c>
    </row>
    <row r="31895" spans="1:4" x14ac:dyDescent="0.2">
      <c r="A31895">
        <v>31894</v>
      </c>
      <c r="B31895">
        <v>0</v>
      </c>
      <c r="C31895">
        <f t="shared" si="996"/>
        <v>625</v>
      </c>
      <c r="D31895">
        <f t="shared" si="997"/>
        <v>1</v>
      </c>
    </row>
    <row r="31896" spans="1:4" x14ac:dyDescent="0.2">
      <c r="A31896">
        <v>31895</v>
      </c>
      <c r="B31896">
        <v>0</v>
      </c>
      <c r="C31896">
        <f t="shared" si="996"/>
        <v>625</v>
      </c>
      <c r="D31896">
        <f t="shared" si="997"/>
        <v>1</v>
      </c>
    </row>
    <row r="31897" spans="1:4" x14ac:dyDescent="0.2">
      <c r="A31897">
        <v>31896</v>
      </c>
      <c r="B31897">
        <v>0</v>
      </c>
      <c r="C31897">
        <f t="shared" si="996"/>
        <v>625</v>
      </c>
      <c r="D31897">
        <f t="shared" si="997"/>
        <v>1</v>
      </c>
    </row>
    <row r="31898" spans="1:4" x14ac:dyDescent="0.2">
      <c r="A31898">
        <v>31897</v>
      </c>
      <c r="B31898">
        <v>1.1667480459999999</v>
      </c>
      <c r="C31898">
        <f t="shared" si="996"/>
        <v>623.83325195400005</v>
      </c>
      <c r="D31898">
        <f t="shared" si="997"/>
        <v>0.99813320312640008</v>
      </c>
    </row>
    <row r="31899" spans="1:4" x14ac:dyDescent="0.2">
      <c r="A31899">
        <v>31898</v>
      </c>
      <c r="B31899">
        <v>30.176391599999999</v>
      </c>
      <c r="C31899">
        <f t="shared" si="996"/>
        <v>594.82360840000001</v>
      </c>
      <c r="D31899">
        <f t="shared" si="997"/>
        <v>0.95171777343999997</v>
      </c>
    </row>
    <row r="31900" spans="1:4" x14ac:dyDescent="0.2">
      <c r="A31900">
        <v>31899</v>
      </c>
      <c r="B31900">
        <v>0</v>
      </c>
      <c r="C31900">
        <f t="shared" si="996"/>
        <v>625</v>
      </c>
      <c r="D31900">
        <f t="shared" si="997"/>
        <v>1</v>
      </c>
    </row>
    <row r="31901" spans="1:4" x14ac:dyDescent="0.2">
      <c r="A31901">
        <v>31900</v>
      </c>
      <c r="B31901">
        <v>0</v>
      </c>
      <c r="C31901">
        <f t="shared" si="996"/>
        <v>625</v>
      </c>
      <c r="D31901">
        <f t="shared" si="997"/>
        <v>1</v>
      </c>
    </row>
    <row r="31902" spans="1:4" x14ac:dyDescent="0.2">
      <c r="A31902">
        <v>31901</v>
      </c>
      <c r="B31902">
        <v>0</v>
      </c>
      <c r="C31902">
        <f t="shared" si="996"/>
        <v>625</v>
      </c>
      <c r="D31902">
        <f t="shared" si="997"/>
        <v>1</v>
      </c>
    </row>
    <row r="31903" spans="1:4" x14ac:dyDescent="0.2">
      <c r="A31903">
        <v>31902</v>
      </c>
      <c r="B31903">
        <v>0</v>
      </c>
      <c r="C31903">
        <f t="shared" si="996"/>
        <v>625</v>
      </c>
      <c r="D31903">
        <f t="shared" si="997"/>
        <v>1</v>
      </c>
    </row>
    <row r="31904" spans="1:4" x14ac:dyDescent="0.2">
      <c r="A31904">
        <v>31903</v>
      </c>
      <c r="B31904">
        <v>0</v>
      </c>
      <c r="C31904">
        <f t="shared" si="996"/>
        <v>625</v>
      </c>
      <c r="D31904">
        <f t="shared" si="997"/>
        <v>1</v>
      </c>
    </row>
    <row r="31905" spans="1:4" x14ac:dyDescent="0.2">
      <c r="A31905">
        <v>31904</v>
      </c>
      <c r="B31905">
        <v>0</v>
      </c>
      <c r="C31905">
        <f t="shared" si="996"/>
        <v>625</v>
      </c>
      <c r="D31905">
        <f t="shared" si="997"/>
        <v>1</v>
      </c>
    </row>
    <row r="31906" spans="1:4" x14ac:dyDescent="0.2">
      <c r="A31906">
        <v>31905</v>
      </c>
      <c r="B31906">
        <v>0</v>
      </c>
      <c r="C31906">
        <f t="shared" si="996"/>
        <v>625</v>
      </c>
      <c r="D31906">
        <f t="shared" si="997"/>
        <v>1</v>
      </c>
    </row>
    <row r="31907" spans="1:4" x14ac:dyDescent="0.2">
      <c r="A31907">
        <v>31906</v>
      </c>
      <c r="B31907">
        <v>0</v>
      </c>
      <c r="C31907">
        <f t="shared" si="996"/>
        <v>625</v>
      </c>
      <c r="D31907">
        <f t="shared" si="997"/>
        <v>1</v>
      </c>
    </row>
    <row r="31908" spans="1:4" x14ac:dyDescent="0.2">
      <c r="A31908">
        <v>31907</v>
      </c>
      <c r="B31908">
        <v>0</v>
      </c>
      <c r="C31908">
        <f t="shared" si="996"/>
        <v>625</v>
      </c>
      <c r="D31908">
        <f t="shared" si="997"/>
        <v>1</v>
      </c>
    </row>
    <row r="31909" spans="1:4" x14ac:dyDescent="0.2">
      <c r="A31909">
        <v>31908</v>
      </c>
      <c r="B31909">
        <v>0</v>
      </c>
      <c r="C31909">
        <f t="shared" si="996"/>
        <v>625</v>
      </c>
      <c r="D31909">
        <f t="shared" si="997"/>
        <v>1</v>
      </c>
    </row>
    <row r="31910" spans="1:4" x14ac:dyDescent="0.2">
      <c r="A31910">
        <v>31909</v>
      </c>
      <c r="B31910">
        <v>0</v>
      </c>
      <c r="C31910">
        <f t="shared" si="996"/>
        <v>625</v>
      </c>
      <c r="D31910">
        <f t="shared" si="997"/>
        <v>1</v>
      </c>
    </row>
    <row r="31911" spans="1:4" x14ac:dyDescent="0.2">
      <c r="A31911">
        <v>31910</v>
      </c>
      <c r="B31911">
        <v>0</v>
      </c>
      <c r="C31911">
        <f t="shared" si="996"/>
        <v>625</v>
      </c>
      <c r="D31911">
        <f t="shared" si="997"/>
        <v>1</v>
      </c>
    </row>
    <row r="31912" spans="1:4" x14ac:dyDescent="0.2">
      <c r="A31912">
        <v>31911</v>
      </c>
      <c r="B31912">
        <v>0</v>
      </c>
      <c r="C31912">
        <f t="shared" si="996"/>
        <v>625</v>
      </c>
      <c r="D31912">
        <f t="shared" si="997"/>
        <v>1</v>
      </c>
    </row>
    <row r="31913" spans="1:4" x14ac:dyDescent="0.2">
      <c r="A31913">
        <v>31912</v>
      </c>
      <c r="B31913">
        <v>0</v>
      </c>
      <c r="C31913">
        <f t="shared" si="996"/>
        <v>625</v>
      </c>
      <c r="D31913">
        <f t="shared" si="997"/>
        <v>1</v>
      </c>
    </row>
    <row r="31914" spans="1:4" x14ac:dyDescent="0.2">
      <c r="A31914">
        <v>31913</v>
      </c>
      <c r="B31914">
        <v>0</v>
      </c>
      <c r="C31914">
        <f t="shared" si="996"/>
        <v>625</v>
      </c>
      <c r="D31914">
        <f t="shared" si="997"/>
        <v>1</v>
      </c>
    </row>
    <row r="31915" spans="1:4" x14ac:dyDescent="0.2">
      <c r="A31915">
        <v>31914</v>
      </c>
      <c r="B31915">
        <v>0</v>
      </c>
      <c r="C31915">
        <f t="shared" si="996"/>
        <v>625</v>
      </c>
      <c r="D31915">
        <f t="shared" si="997"/>
        <v>1</v>
      </c>
    </row>
    <row r="31916" spans="1:4" x14ac:dyDescent="0.2">
      <c r="A31916">
        <v>31915</v>
      </c>
      <c r="B31916">
        <v>0</v>
      </c>
      <c r="C31916">
        <f t="shared" si="996"/>
        <v>625</v>
      </c>
      <c r="D31916">
        <f t="shared" si="997"/>
        <v>1</v>
      </c>
    </row>
    <row r="31917" spans="1:4" x14ac:dyDescent="0.2">
      <c r="A31917">
        <v>31916</v>
      </c>
      <c r="B31917">
        <v>0</v>
      </c>
      <c r="C31917">
        <f t="shared" si="996"/>
        <v>625</v>
      </c>
      <c r="D31917">
        <f t="shared" si="997"/>
        <v>1</v>
      </c>
    </row>
    <row r="31918" spans="1:4" x14ac:dyDescent="0.2">
      <c r="A31918">
        <v>31917</v>
      </c>
      <c r="B31918">
        <v>0</v>
      </c>
      <c r="C31918">
        <f t="shared" si="996"/>
        <v>625</v>
      </c>
      <c r="D31918">
        <f t="shared" si="997"/>
        <v>1</v>
      </c>
    </row>
    <row r="31919" spans="1:4" x14ac:dyDescent="0.2">
      <c r="A31919">
        <v>31918</v>
      </c>
      <c r="B31919">
        <v>0</v>
      </c>
      <c r="C31919">
        <f t="shared" si="996"/>
        <v>625</v>
      </c>
      <c r="D31919">
        <f t="shared" si="997"/>
        <v>1</v>
      </c>
    </row>
    <row r="31920" spans="1:4" x14ac:dyDescent="0.2">
      <c r="A31920">
        <v>31919</v>
      </c>
      <c r="B31920">
        <v>0</v>
      </c>
      <c r="C31920">
        <f t="shared" si="996"/>
        <v>625</v>
      </c>
      <c r="D31920">
        <f t="shared" si="997"/>
        <v>1</v>
      </c>
    </row>
    <row r="31921" spans="1:4" x14ac:dyDescent="0.2">
      <c r="A31921">
        <v>31920</v>
      </c>
      <c r="B31921">
        <v>0</v>
      </c>
      <c r="C31921">
        <f t="shared" si="996"/>
        <v>625</v>
      </c>
      <c r="D31921">
        <f t="shared" si="997"/>
        <v>1</v>
      </c>
    </row>
    <row r="31922" spans="1:4" x14ac:dyDescent="0.2">
      <c r="A31922">
        <v>31921</v>
      </c>
      <c r="B31922">
        <v>0</v>
      </c>
      <c r="C31922">
        <f t="shared" si="996"/>
        <v>625</v>
      </c>
      <c r="D31922">
        <f t="shared" si="997"/>
        <v>1</v>
      </c>
    </row>
    <row r="31923" spans="1:4" x14ac:dyDescent="0.2">
      <c r="A31923">
        <v>31922</v>
      </c>
      <c r="B31923">
        <v>0</v>
      </c>
      <c r="C31923">
        <f t="shared" si="996"/>
        <v>625</v>
      </c>
      <c r="D31923">
        <f t="shared" si="997"/>
        <v>1</v>
      </c>
    </row>
    <row r="31924" spans="1:4" x14ac:dyDescent="0.2">
      <c r="A31924">
        <v>31923</v>
      </c>
      <c r="B31924">
        <v>0</v>
      </c>
      <c r="C31924">
        <f t="shared" si="996"/>
        <v>625</v>
      </c>
      <c r="D31924">
        <f t="shared" si="997"/>
        <v>1</v>
      </c>
    </row>
    <row r="31925" spans="1:4" x14ac:dyDescent="0.2">
      <c r="A31925">
        <v>31924</v>
      </c>
      <c r="B31925">
        <v>0</v>
      </c>
      <c r="C31925">
        <f t="shared" si="996"/>
        <v>625</v>
      </c>
      <c r="D31925">
        <f t="shared" si="997"/>
        <v>1</v>
      </c>
    </row>
    <row r="31926" spans="1:4" x14ac:dyDescent="0.2">
      <c r="A31926">
        <v>31925</v>
      </c>
      <c r="B31926">
        <v>0</v>
      </c>
      <c r="C31926">
        <f t="shared" si="996"/>
        <v>625</v>
      </c>
      <c r="D31926">
        <f t="shared" si="997"/>
        <v>1</v>
      </c>
    </row>
    <row r="31927" spans="1:4" x14ac:dyDescent="0.2">
      <c r="A31927">
        <v>31926</v>
      </c>
      <c r="B31927">
        <v>0</v>
      </c>
      <c r="C31927">
        <f t="shared" si="996"/>
        <v>625</v>
      </c>
      <c r="D31927">
        <f t="shared" si="997"/>
        <v>1</v>
      </c>
    </row>
    <row r="31928" spans="1:4" x14ac:dyDescent="0.2">
      <c r="A31928">
        <v>31927</v>
      </c>
      <c r="B31928">
        <v>0</v>
      </c>
      <c r="C31928">
        <f t="shared" si="996"/>
        <v>625</v>
      </c>
      <c r="D31928">
        <f t="shared" si="997"/>
        <v>1</v>
      </c>
    </row>
    <row r="31929" spans="1:4" x14ac:dyDescent="0.2">
      <c r="A31929">
        <v>31928</v>
      </c>
      <c r="B31929">
        <v>0</v>
      </c>
      <c r="C31929">
        <f t="shared" si="996"/>
        <v>625</v>
      </c>
      <c r="D31929">
        <f t="shared" si="997"/>
        <v>1</v>
      </c>
    </row>
    <row r="31930" spans="1:4" x14ac:dyDescent="0.2">
      <c r="A31930">
        <v>31929</v>
      </c>
      <c r="B31930">
        <v>0</v>
      </c>
      <c r="C31930">
        <f t="shared" si="996"/>
        <v>625</v>
      </c>
      <c r="D31930">
        <f t="shared" si="997"/>
        <v>1</v>
      </c>
    </row>
    <row r="31931" spans="1:4" x14ac:dyDescent="0.2">
      <c r="A31931">
        <v>31930</v>
      </c>
      <c r="B31931">
        <v>0</v>
      </c>
      <c r="C31931">
        <f t="shared" si="996"/>
        <v>625</v>
      </c>
      <c r="D31931">
        <f t="shared" si="997"/>
        <v>1</v>
      </c>
    </row>
    <row r="31932" spans="1:4" x14ac:dyDescent="0.2">
      <c r="A31932">
        <v>31931</v>
      </c>
      <c r="B31932">
        <v>0</v>
      </c>
      <c r="C31932">
        <f t="shared" si="996"/>
        <v>625</v>
      </c>
      <c r="D31932">
        <f t="shared" si="997"/>
        <v>1</v>
      </c>
    </row>
    <row r="31933" spans="1:4" x14ac:dyDescent="0.2">
      <c r="A31933">
        <v>31932</v>
      </c>
      <c r="B31933">
        <v>0</v>
      </c>
      <c r="C31933">
        <f t="shared" si="996"/>
        <v>625</v>
      </c>
      <c r="D31933">
        <f t="shared" si="997"/>
        <v>1</v>
      </c>
    </row>
    <row r="31934" spans="1:4" x14ac:dyDescent="0.2">
      <c r="A31934">
        <v>31933</v>
      </c>
      <c r="B31934">
        <v>0</v>
      </c>
      <c r="C31934">
        <f t="shared" si="996"/>
        <v>625</v>
      </c>
      <c r="D31934">
        <f t="shared" si="997"/>
        <v>1</v>
      </c>
    </row>
    <row r="31935" spans="1:4" x14ac:dyDescent="0.2">
      <c r="A31935">
        <v>31934</v>
      </c>
      <c r="B31935">
        <v>0</v>
      </c>
      <c r="C31935">
        <f t="shared" si="996"/>
        <v>625</v>
      </c>
      <c r="D31935">
        <f t="shared" si="997"/>
        <v>1</v>
      </c>
    </row>
    <row r="31936" spans="1:4" x14ac:dyDescent="0.2">
      <c r="A31936">
        <v>31935</v>
      </c>
      <c r="B31936">
        <v>0</v>
      </c>
      <c r="C31936">
        <f t="shared" si="996"/>
        <v>625</v>
      </c>
      <c r="D31936">
        <f t="shared" si="997"/>
        <v>1</v>
      </c>
    </row>
    <row r="31937" spans="1:4" x14ac:dyDescent="0.2">
      <c r="A31937">
        <v>31936</v>
      </c>
      <c r="B31937">
        <v>0</v>
      </c>
      <c r="C31937">
        <f t="shared" si="996"/>
        <v>625</v>
      </c>
      <c r="D31937">
        <f t="shared" si="997"/>
        <v>1</v>
      </c>
    </row>
    <row r="31938" spans="1:4" x14ac:dyDescent="0.2">
      <c r="A31938">
        <v>31937</v>
      </c>
      <c r="B31938">
        <v>0</v>
      </c>
      <c r="C31938">
        <f t="shared" si="996"/>
        <v>625</v>
      </c>
      <c r="D31938">
        <f t="shared" si="997"/>
        <v>1</v>
      </c>
    </row>
    <row r="31939" spans="1:4" x14ac:dyDescent="0.2">
      <c r="A31939">
        <v>31938</v>
      </c>
      <c r="B31939">
        <v>0</v>
      </c>
      <c r="C31939">
        <f t="shared" ref="C31939:C32002" si="998">625-B31939</f>
        <v>625</v>
      </c>
      <c r="D31939">
        <f t="shared" ref="D31939:D32002" si="999">C31939/625</f>
        <v>1</v>
      </c>
    </row>
    <row r="31940" spans="1:4" x14ac:dyDescent="0.2">
      <c r="A31940">
        <v>31939</v>
      </c>
      <c r="B31940">
        <v>0</v>
      </c>
      <c r="C31940">
        <f t="shared" si="998"/>
        <v>625</v>
      </c>
      <c r="D31940">
        <f t="shared" si="999"/>
        <v>1</v>
      </c>
    </row>
    <row r="31941" spans="1:4" x14ac:dyDescent="0.2">
      <c r="A31941">
        <v>31940</v>
      </c>
      <c r="B31941">
        <v>0</v>
      </c>
      <c r="C31941">
        <f t="shared" si="998"/>
        <v>625</v>
      </c>
      <c r="D31941">
        <f t="shared" si="999"/>
        <v>1</v>
      </c>
    </row>
    <row r="31942" spans="1:4" x14ac:dyDescent="0.2">
      <c r="A31942">
        <v>31941</v>
      </c>
      <c r="B31942">
        <v>0</v>
      </c>
      <c r="C31942">
        <f t="shared" si="998"/>
        <v>625</v>
      </c>
      <c r="D31942">
        <f t="shared" si="999"/>
        <v>1</v>
      </c>
    </row>
    <row r="31943" spans="1:4" x14ac:dyDescent="0.2">
      <c r="A31943">
        <v>31942</v>
      </c>
      <c r="B31943">
        <v>0</v>
      </c>
      <c r="C31943">
        <f t="shared" si="998"/>
        <v>625</v>
      </c>
      <c r="D31943">
        <f t="shared" si="999"/>
        <v>1</v>
      </c>
    </row>
    <row r="31944" spans="1:4" x14ac:dyDescent="0.2">
      <c r="A31944">
        <v>31943</v>
      </c>
      <c r="B31944">
        <v>0</v>
      </c>
      <c r="C31944">
        <f t="shared" si="998"/>
        <v>625</v>
      </c>
      <c r="D31944">
        <f t="shared" si="999"/>
        <v>1</v>
      </c>
    </row>
    <row r="31945" spans="1:4" x14ac:dyDescent="0.2">
      <c r="A31945">
        <v>31944</v>
      </c>
      <c r="B31945">
        <v>0</v>
      </c>
      <c r="C31945">
        <f t="shared" si="998"/>
        <v>625</v>
      </c>
      <c r="D31945">
        <f t="shared" si="999"/>
        <v>1</v>
      </c>
    </row>
    <row r="31946" spans="1:4" x14ac:dyDescent="0.2">
      <c r="A31946">
        <v>31945</v>
      </c>
      <c r="B31946">
        <v>0</v>
      </c>
      <c r="C31946">
        <f t="shared" si="998"/>
        <v>625</v>
      </c>
      <c r="D31946">
        <f t="shared" si="999"/>
        <v>1</v>
      </c>
    </row>
    <row r="31947" spans="1:4" x14ac:dyDescent="0.2">
      <c r="A31947">
        <v>31946</v>
      </c>
      <c r="B31947">
        <v>0</v>
      </c>
      <c r="C31947">
        <f t="shared" si="998"/>
        <v>625</v>
      </c>
      <c r="D31947">
        <f t="shared" si="999"/>
        <v>1</v>
      </c>
    </row>
    <row r="31948" spans="1:4" x14ac:dyDescent="0.2">
      <c r="A31948">
        <v>31947</v>
      </c>
      <c r="B31948">
        <v>0</v>
      </c>
      <c r="C31948">
        <f t="shared" si="998"/>
        <v>625</v>
      </c>
      <c r="D31948">
        <f t="shared" si="999"/>
        <v>1</v>
      </c>
    </row>
    <row r="31949" spans="1:4" x14ac:dyDescent="0.2">
      <c r="A31949">
        <v>31948</v>
      </c>
      <c r="B31949">
        <v>0</v>
      </c>
      <c r="C31949">
        <f t="shared" si="998"/>
        <v>625</v>
      </c>
      <c r="D31949">
        <f t="shared" si="999"/>
        <v>1</v>
      </c>
    </row>
    <row r="31950" spans="1:4" x14ac:dyDescent="0.2">
      <c r="A31950">
        <v>31949</v>
      </c>
      <c r="B31950">
        <v>0</v>
      </c>
      <c r="C31950">
        <f t="shared" si="998"/>
        <v>625</v>
      </c>
      <c r="D31950">
        <f t="shared" si="999"/>
        <v>1</v>
      </c>
    </row>
    <row r="31951" spans="1:4" x14ac:dyDescent="0.2">
      <c r="A31951">
        <v>31950</v>
      </c>
      <c r="B31951">
        <v>0</v>
      </c>
      <c r="C31951">
        <f t="shared" si="998"/>
        <v>625</v>
      </c>
      <c r="D31951">
        <f t="shared" si="999"/>
        <v>1</v>
      </c>
    </row>
    <row r="31952" spans="1:4" x14ac:dyDescent="0.2">
      <c r="A31952">
        <v>31951</v>
      </c>
      <c r="B31952">
        <v>0</v>
      </c>
      <c r="C31952">
        <f t="shared" si="998"/>
        <v>625</v>
      </c>
      <c r="D31952">
        <f t="shared" si="999"/>
        <v>1</v>
      </c>
    </row>
    <row r="31953" spans="1:4" x14ac:dyDescent="0.2">
      <c r="A31953">
        <v>31952</v>
      </c>
      <c r="B31953">
        <v>0</v>
      </c>
      <c r="C31953">
        <f t="shared" si="998"/>
        <v>625</v>
      </c>
      <c r="D31953">
        <f t="shared" si="999"/>
        <v>1</v>
      </c>
    </row>
    <row r="31954" spans="1:4" x14ac:dyDescent="0.2">
      <c r="A31954">
        <v>31953</v>
      </c>
      <c r="B31954">
        <v>0</v>
      </c>
      <c r="C31954">
        <f t="shared" si="998"/>
        <v>625</v>
      </c>
      <c r="D31954">
        <f t="shared" si="999"/>
        <v>1</v>
      </c>
    </row>
    <row r="31955" spans="1:4" x14ac:dyDescent="0.2">
      <c r="A31955">
        <v>31954</v>
      </c>
      <c r="B31955">
        <v>0</v>
      </c>
      <c r="C31955">
        <f t="shared" si="998"/>
        <v>625</v>
      </c>
      <c r="D31955">
        <f t="shared" si="999"/>
        <v>1</v>
      </c>
    </row>
    <row r="31956" spans="1:4" x14ac:dyDescent="0.2">
      <c r="A31956">
        <v>31955</v>
      </c>
      <c r="B31956">
        <v>0</v>
      </c>
      <c r="C31956">
        <f t="shared" si="998"/>
        <v>625</v>
      </c>
      <c r="D31956">
        <f t="shared" si="999"/>
        <v>1</v>
      </c>
    </row>
    <row r="31957" spans="1:4" x14ac:dyDescent="0.2">
      <c r="A31957">
        <v>31956</v>
      </c>
      <c r="B31957">
        <v>0</v>
      </c>
      <c r="C31957">
        <f t="shared" si="998"/>
        <v>625</v>
      </c>
      <c r="D31957">
        <f t="shared" si="999"/>
        <v>1</v>
      </c>
    </row>
    <row r="31958" spans="1:4" x14ac:dyDescent="0.2">
      <c r="A31958">
        <v>31957</v>
      </c>
      <c r="B31958">
        <v>0</v>
      </c>
      <c r="C31958">
        <f t="shared" si="998"/>
        <v>625</v>
      </c>
      <c r="D31958">
        <f t="shared" si="999"/>
        <v>1</v>
      </c>
    </row>
    <row r="31959" spans="1:4" x14ac:dyDescent="0.2">
      <c r="A31959">
        <v>31958</v>
      </c>
      <c r="B31959">
        <v>0</v>
      </c>
      <c r="C31959">
        <f t="shared" si="998"/>
        <v>625</v>
      </c>
      <c r="D31959">
        <f t="shared" si="999"/>
        <v>1</v>
      </c>
    </row>
    <row r="31960" spans="1:4" x14ac:dyDescent="0.2">
      <c r="A31960">
        <v>31959</v>
      </c>
      <c r="B31960">
        <v>0</v>
      </c>
      <c r="C31960">
        <f t="shared" si="998"/>
        <v>625</v>
      </c>
      <c r="D31960">
        <f t="shared" si="999"/>
        <v>1</v>
      </c>
    </row>
    <row r="31961" spans="1:4" x14ac:dyDescent="0.2">
      <c r="A31961">
        <v>31960</v>
      </c>
      <c r="B31961">
        <v>0</v>
      </c>
      <c r="C31961">
        <f t="shared" si="998"/>
        <v>625</v>
      </c>
      <c r="D31961">
        <f t="shared" si="999"/>
        <v>1</v>
      </c>
    </row>
    <row r="31962" spans="1:4" x14ac:dyDescent="0.2">
      <c r="A31962">
        <v>31961</v>
      </c>
      <c r="B31962">
        <v>0</v>
      </c>
      <c r="C31962">
        <f t="shared" si="998"/>
        <v>625</v>
      </c>
      <c r="D31962">
        <f t="shared" si="999"/>
        <v>1</v>
      </c>
    </row>
    <row r="31963" spans="1:4" x14ac:dyDescent="0.2">
      <c r="A31963">
        <v>31962</v>
      </c>
      <c r="B31963">
        <v>0</v>
      </c>
      <c r="C31963">
        <f t="shared" si="998"/>
        <v>625</v>
      </c>
      <c r="D31963">
        <f t="shared" si="999"/>
        <v>1</v>
      </c>
    </row>
    <row r="31964" spans="1:4" x14ac:dyDescent="0.2">
      <c r="A31964">
        <v>31963</v>
      </c>
      <c r="B31964">
        <v>131.87219229999999</v>
      </c>
      <c r="C31964">
        <f t="shared" si="998"/>
        <v>493.12780770000001</v>
      </c>
      <c r="D31964">
        <f t="shared" si="999"/>
        <v>0.78900449232000003</v>
      </c>
    </row>
    <row r="31965" spans="1:4" x14ac:dyDescent="0.2">
      <c r="A31965">
        <v>31964</v>
      </c>
      <c r="B31965">
        <v>72.225463860000005</v>
      </c>
      <c r="C31965">
        <f t="shared" si="998"/>
        <v>552.77453614000001</v>
      </c>
      <c r="D31965">
        <f t="shared" si="999"/>
        <v>0.88443925782400001</v>
      </c>
    </row>
    <row r="31966" spans="1:4" x14ac:dyDescent="0.2">
      <c r="A31966">
        <v>31965</v>
      </c>
      <c r="B31966">
        <v>0</v>
      </c>
      <c r="C31966">
        <f t="shared" si="998"/>
        <v>625</v>
      </c>
      <c r="D31966">
        <f t="shared" si="999"/>
        <v>1</v>
      </c>
    </row>
    <row r="31967" spans="1:4" x14ac:dyDescent="0.2">
      <c r="A31967">
        <v>31966</v>
      </c>
      <c r="B31967">
        <v>0</v>
      </c>
      <c r="C31967">
        <f t="shared" si="998"/>
        <v>625</v>
      </c>
      <c r="D31967">
        <f t="shared" si="999"/>
        <v>1</v>
      </c>
    </row>
    <row r="31968" spans="1:4" x14ac:dyDescent="0.2">
      <c r="A31968">
        <v>31967</v>
      </c>
      <c r="B31968">
        <v>0</v>
      </c>
      <c r="C31968">
        <f t="shared" si="998"/>
        <v>625</v>
      </c>
      <c r="D31968">
        <f t="shared" si="999"/>
        <v>1</v>
      </c>
    </row>
    <row r="31969" spans="1:4" x14ac:dyDescent="0.2">
      <c r="A31969">
        <v>31968</v>
      </c>
      <c r="B31969">
        <v>0</v>
      </c>
      <c r="C31969">
        <f t="shared" si="998"/>
        <v>625</v>
      </c>
      <c r="D31969">
        <f t="shared" si="999"/>
        <v>1</v>
      </c>
    </row>
    <row r="31970" spans="1:4" x14ac:dyDescent="0.2">
      <c r="A31970">
        <v>31969</v>
      </c>
      <c r="B31970">
        <v>0</v>
      </c>
      <c r="C31970">
        <f t="shared" si="998"/>
        <v>625</v>
      </c>
      <c r="D31970">
        <f t="shared" si="999"/>
        <v>1</v>
      </c>
    </row>
    <row r="31971" spans="1:4" x14ac:dyDescent="0.2">
      <c r="A31971">
        <v>31970</v>
      </c>
      <c r="B31971">
        <v>0</v>
      </c>
      <c r="C31971">
        <f t="shared" si="998"/>
        <v>625</v>
      </c>
      <c r="D31971">
        <f t="shared" si="999"/>
        <v>1</v>
      </c>
    </row>
    <row r="31972" spans="1:4" x14ac:dyDescent="0.2">
      <c r="A31972">
        <v>31971</v>
      </c>
      <c r="B31972">
        <v>0</v>
      </c>
      <c r="C31972">
        <f t="shared" si="998"/>
        <v>625</v>
      </c>
      <c r="D31972">
        <f t="shared" si="999"/>
        <v>1</v>
      </c>
    </row>
    <row r="31973" spans="1:4" x14ac:dyDescent="0.2">
      <c r="A31973">
        <v>31972</v>
      </c>
      <c r="B31973">
        <v>0</v>
      </c>
      <c r="C31973">
        <f t="shared" si="998"/>
        <v>625</v>
      </c>
      <c r="D31973">
        <f t="shared" si="999"/>
        <v>1</v>
      </c>
    </row>
    <row r="31974" spans="1:4" x14ac:dyDescent="0.2">
      <c r="A31974">
        <v>31973</v>
      </c>
      <c r="B31974">
        <v>0</v>
      </c>
      <c r="C31974">
        <f t="shared" si="998"/>
        <v>625</v>
      </c>
      <c r="D31974">
        <f t="shared" si="999"/>
        <v>1</v>
      </c>
    </row>
    <row r="31975" spans="1:4" x14ac:dyDescent="0.2">
      <c r="A31975">
        <v>31974</v>
      </c>
      <c r="B31975">
        <v>309.72851559999998</v>
      </c>
      <c r="C31975">
        <f t="shared" si="998"/>
        <v>315.27148440000002</v>
      </c>
      <c r="D31975">
        <f t="shared" si="999"/>
        <v>0.50443437503999999</v>
      </c>
    </row>
    <row r="31976" spans="1:4" x14ac:dyDescent="0.2">
      <c r="A31976">
        <v>31975</v>
      </c>
      <c r="B31976">
        <v>131.55297849999999</v>
      </c>
      <c r="C31976">
        <f t="shared" si="998"/>
        <v>493.44702150000001</v>
      </c>
      <c r="D31976">
        <f t="shared" si="999"/>
        <v>0.78951523440000004</v>
      </c>
    </row>
    <row r="31977" spans="1:4" x14ac:dyDescent="0.2">
      <c r="A31977">
        <v>31976</v>
      </c>
      <c r="B31977">
        <v>254.97119140000001</v>
      </c>
      <c r="C31977">
        <f t="shared" si="998"/>
        <v>370.02880859999999</v>
      </c>
      <c r="D31977">
        <f t="shared" si="999"/>
        <v>0.59204609375999995</v>
      </c>
    </row>
    <row r="31978" spans="1:4" x14ac:dyDescent="0.2">
      <c r="A31978">
        <v>31977</v>
      </c>
      <c r="B31978">
        <v>350.79772939999998</v>
      </c>
      <c r="C31978">
        <f t="shared" si="998"/>
        <v>274.20227060000002</v>
      </c>
      <c r="D31978">
        <f t="shared" si="999"/>
        <v>0.43872363296000005</v>
      </c>
    </row>
    <row r="31979" spans="1:4" x14ac:dyDescent="0.2">
      <c r="A31979">
        <v>31978</v>
      </c>
      <c r="B31979">
        <v>373.52368159999997</v>
      </c>
      <c r="C31979">
        <f t="shared" si="998"/>
        <v>251.47631840000003</v>
      </c>
      <c r="D31979">
        <f t="shared" si="999"/>
        <v>0.40236210944000006</v>
      </c>
    </row>
    <row r="31980" spans="1:4" x14ac:dyDescent="0.2">
      <c r="A31980">
        <v>31979</v>
      </c>
      <c r="B31980">
        <v>485.62963860000002</v>
      </c>
      <c r="C31980">
        <f t="shared" si="998"/>
        <v>139.37036139999998</v>
      </c>
      <c r="D31980">
        <f t="shared" si="999"/>
        <v>0.22299257823999996</v>
      </c>
    </row>
    <row r="31981" spans="1:4" x14ac:dyDescent="0.2">
      <c r="A31981">
        <v>31980</v>
      </c>
      <c r="B31981">
        <v>474.44592280000001</v>
      </c>
      <c r="C31981">
        <f t="shared" si="998"/>
        <v>150.55407719999999</v>
      </c>
      <c r="D31981">
        <f t="shared" si="999"/>
        <v>0.24088652351999998</v>
      </c>
    </row>
    <row r="31982" spans="1:4" x14ac:dyDescent="0.2">
      <c r="A31982">
        <v>31981</v>
      </c>
      <c r="B31982">
        <v>451.94177239999999</v>
      </c>
      <c r="C31982">
        <f t="shared" si="998"/>
        <v>173.05822760000001</v>
      </c>
      <c r="D31982">
        <f t="shared" si="999"/>
        <v>0.27689316416000004</v>
      </c>
    </row>
    <row r="31983" spans="1:4" x14ac:dyDescent="0.2">
      <c r="A31983">
        <v>31982</v>
      </c>
      <c r="B31983">
        <v>571.32983390000004</v>
      </c>
      <c r="C31983">
        <f t="shared" si="998"/>
        <v>53.67016609999996</v>
      </c>
      <c r="D31983">
        <f t="shared" si="999"/>
        <v>8.5872265759999941E-2</v>
      </c>
    </row>
    <row r="31984" spans="1:4" x14ac:dyDescent="0.2">
      <c r="A31984">
        <v>31983</v>
      </c>
      <c r="B31984">
        <v>504.51892079999999</v>
      </c>
      <c r="C31984">
        <f t="shared" si="998"/>
        <v>120.48107920000001</v>
      </c>
      <c r="D31984">
        <f t="shared" si="999"/>
        <v>0.19276972672000001</v>
      </c>
    </row>
    <row r="31985" spans="1:4" x14ac:dyDescent="0.2">
      <c r="A31985">
        <v>31984</v>
      </c>
      <c r="B31985">
        <v>417.78515620000002</v>
      </c>
      <c r="C31985">
        <f t="shared" si="998"/>
        <v>207.21484379999998</v>
      </c>
      <c r="D31985">
        <f t="shared" si="999"/>
        <v>0.33154375007999998</v>
      </c>
    </row>
    <row r="31986" spans="1:4" x14ac:dyDescent="0.2">
      <c r="A31986">
        <v>31985</v>
      </c>
      <c r="B31986">
        <v>285.86071770000001</v>
      </c>
      <c r="C31986">
        <f t="shared" si="998"/>
        <v>339.13928229999999</v>
      </c>
      <c r="D31986">
        <f t="shared" si="999"/>
        <v>0.54262285168000002</v>
      </c>
    </row>
    <row r="31987" spans="1:4" x14ac:dyDescent="0.2">
      <c r="A31987">
        <v>31986</v>
      </c>
      <c r="B31987">
        <v>321.9609375</v>
      </c>
      <c r="C31987">
        <f t="shared" si="998"/>
        <v>303.0390625</v>
      </c>
      <c r="D31987">
        <f t="shared" si="999"/>
        <v>0.48486249999999997</v>
      </c>
    </row>
    <row r="31988" spans="1:4" x14ac:dyDescent="0.2">
      <c r="A31988">
        <v>31987</v>
      </c>
      <c r="B31988">
        <v>49.421142570000001</v>
      </c>
      <c r="C31988">
        <f t="shared" si="998"/>
        <v>575.57885742999997</v>
      </c>
      <c r="D31988">
        <f t="shared" si="999"/>
        <v>0.92092617188799997</v>
      </c>
    </row>
    <row r="31989" spans="1:4" x14ac:dyDescent="0.2">
      <c r="A31989">
        <v>31988</v>
      </c>
      <c r="B31989">
        <v>150.57446279999999</v>
      </c>
      <c r="C31989">
        <f t="shared" si="998"/>
        <v>474.42553720000001</v>
      </c>
      <c r="D31989">
        <f t="shared" si="999"/>
        <v>0.75908085952000004</v>
      </c>
    </row>
    <row r="31990" spans="1:4" x14ac:dyDescent="0.2">
      <c r="A31990">
        <v>31989</v>
      </c>
      <c r="B31990">
        <v>285.52294920000003</v>
      </c>
      <c r="C31990">
        <f t="shared" si="998"/>
        <v>339.47705079999997</v>
      </c>
      <c r="D31990">
        <f t="shared" si="999"/>
        <v>0.54316328127999991</v>
      </c>
    </row>
    <row r="31991" spans="1:4" x14ac:dyDescent="0.2">
      <c r="A31991">
        <v>31990</v>
      </c>
      <c r="B31991">
        <v>316.60205070000001</v>
      </c>
      <c r="C31991">
        <f t="shared" si="998"/>
        <v>308.39794929999999</v>
      </c>
      <c r="D31991">
        <f t="shared" si="999"/>
        <v>0.49343671888000001</v>
      </c>
    </row>
    <row r="31992" spans="1:4" x14ac:dyDescent="0.2">
      <c r="A31992">
        <v>31991</v>
      </c>
      <c r="B31992">
        <v>198.37231439999999</v>
      </c>
      <c r="C31992">
        <f t="shared" si="998"/>
        <v>426.62768560000001</v>
      </c>
      <c r="D31992">
        <f t="shared" si="999"/>
        <v>0.68260429696000002</v>
      </c>
    </row>
    <row r="31993" spans="1:4" x14ac:dyDescent="0.2">
      <c r="A31993">
        <v>31992</v>
      </c>
      <c r="B31993">
        <v>275.70556640000001</v>
      </c>
      <c r="C31993">
        <f t="shared" si="998"/>
        <v>349.29443359999999</v>
      </c>
      <c r="D31993">
        <f t="shared" si="999"/>
        <v>0.55887109375999999</v>
      </c>
    </row>
    <row r="31994" spans="1:4" x14ac:dyDescent="0.2">
      <c r="A31994">
        <v>31993</v>
      </c>
      <c r="B31994">
        <v>277.60864249999997</v>
      </c>
      <c r="C31994">
        <f t="shared" si="998"/>
        <v>347.39135750000003</v>
      </c>
      <c r="D31994">
        <f t="shared" si="999"/>
        <v>0.55582617200000006</v>
      </c>
    </row>
    <row r="31995" spans="1:4" x14ac:dyDescent="0.2">
      <c r="A31995">
        <v>31994</v>
      </c>
      <c r="B31995">
        <v>455.16967770000002</v>
      </c>
      <c r="C31995">
        <f t="shared" si="998"/>
        <v>169.83032229999998</v>
      </c>
      <c r="D31995">
        <f t="shared" si="999"/>
        <v>0.27172851567999995</v>
      </c>
    </row>
    <row r="31996" spans="1:4" x14ac:dyDescent="0.2">
      <c r="A31996">
        <v>31995</v>
      </c>
      <c r="B31996">
        <v>6.0913084999999999E-2</v>
      </c>
      <c r="C31996">
        <f t="shared" si="998"/>
        <v>624.93908691499996</v>
      </c>
      <c r="D31996">
        <f t="shared" si="999"/>
        <v>0.99990253906399995</v>
      </c>
    </row>
    <row r="31997" spans="1:4" x14ac:dyDescent="0.2">
      <c r="A31997">
        <v>31996</v>
      </c>
      <c r="B31997">
        <v>21.375732419999999</v>
      </c>
      <c r="C31997">
        <f t="shared" si="998"/>
        <v>603.62426758000004</v>
      </c>
      <c r="D31997">
        <f t="shared" si="999"/>
        <v>0.96579882812800011</v>
      </c>
    </row>
    <row r="31998" spans="1:4" x14ac:dyDescent="0.2">
      <c r="A31998">
        <v>31997</v>
      </c>
      <c r="B31998">
        <v>204.81701659999999</v>
      </c>
      <c r="C31998">
        <f t="shared" si="998"/>
        <v>420.18298340000001</v>
      </c>
      <c r="D31998">
        <f t="shared" si="999"/>
        <v>0.67229277344000005</v>
      </c>
    </row>
    <row r="31999" spans="1:4" x14ac:dyDescent="0.2">
      <c r="A31999">
        <v>31998</v>
      </c>
      <c r="B31999">
        <v>256.64404289999999</v>
      </c>
      <c r="C31999">
        <f t="shared" si="998"/>
        <v>368.35595710000001</v>
      </c>
      <c r="D31999">
        <f t="shared" si="999"/>
        <v>0.58936953136000003</v>
      </c>
    </row>
    <row r="32000" spans="1:4" x14ac:dyDescent="0.2">
      <c r="A32000">
        <v>31999</v>
      </c>
      <c r="B32000">
        <v>211.7719726</v>
      </c>
      <c r="C32000">
        <f t="shared" si="998"/>
        <v>413.22802739999997</v>
      </c>
      <c r="D32000">
        <f t="shared" si="999"/>
        <v>0.66116484383999996</v>
      </c>
    </row>
    <row r="32001" spans="1:4" x14ac:dyDescent="0.2">
      <c r="A32001">
        <v>32000</v>
      </c>
      <c r="B32001">
        <v>32.590332029999999</v>
      </c>
      <c r="C32001">
        <f t="shared" si="998"/>
        <v>592.40966796999999</v>
      </c>
      <c r="D32001">
        <f t="shared" si="999"/>
        <v>0.947855468752</v>
      </c>
    </row>
    <row r="32002" spans="1:4" x14ac:dyDescent="0.2">
      <c r="A32002">
        <v>32001</v>
      </c>
      <c r="B32002">
        <v>190.90966789999999</v>
      </c>
      <c r="C32002">
        <f t="shared" si="998"/>
        <v>434.09033210000001</v>
      </c>
      <c r="D32002">
        <f t="shared" si="999"/>
        <v>0.69454453136000005</v>
      </c>
    </row>
    <row r="32003" spans="1:4" x14ac:dyDescent="0.2">
      <c r="A32003">
        <v>32002</v>
      </c>
      <c r="B32003">
        <v>231.45483390000001</v>
      </c>
      <c r="C32003">
        <f t="shared" ref="C32003:C32066" si="1000">625-B32003</f>
        <v>393.54516609999996</v>
      </c>
      <c r="D32003">
        <f t="shared" ref="D32003:D32066" si="1001">C32003/625</f>
        <v>0.62967226575999991</v>
      </c>
    </row>
    <row r="32004" spans="1:4" x14ac:dyDescent="0.2">
      <c r="A32004">
        <v>32003</v>
      </c>
      <c r="B32004">
        <v>0</v>
      </c>
      <c r="C32004">
        <f t="shared" si="1000"/>
        <v>625</v>
      </c>
      <c r="D32004">
        <f t="shared" si="1001"/>
        <v>1</v>
      </c>
    </row>
    <row r="32005" spans="1:4" x14ac:dyDescent="0.2">
      <c r="A32005">
        <v>32004</v>
      </c>
      <c r="B32005">
        <v>0</v>
      </c>
      <c r="C32005">
        <f t="shared" si="1000"/>
        <v>625</v>
      </c>
      <c r="D32005">
        <f t="shared" si="1001"/>
        <v>1</v>
      </c>
    </row>
    <row r="32006" spans="1:4" x14ac:dyDescent="0.2">
      <c r="A32006">
        <v>32005</v>
      </c>
      <c r="B32006">
        <v>0</v>
      </c>
      <c r="C32006">
        <f t="shared" si="1000"/>
        <v>625</v>
      </c>
      <c r="D32006">
        <f t="shared" si="1001"/>
        <v>1</v>
      </c>
    </row>
    <row r="32007" spans="1:4" x14ac:dyDescent="0.2">
      <c r="A32007">
        <v>32006</v>
      </c>
      <c r="B32007">
        <v>0</v>
      </c>
      <c r="C32007">
        <f t="shared" si="1000"/>
        <v>625</v>
      </c>
      <c r="D32007">
        <f t="shared" si="1001"/>
        <v>1</v>
      </c>
    </row>
    <row r="32008" spans="1:4" x14ac:dyDescent="0.2">
      <c r="A32008">
        <v>32007</v>
      </c>
      <c r="B32008">
        <v>75.78100585</v>
      </c>
      <c r="C32008">
        <f t="shared" si="1000"/>
        <v>549.21899414999996</v>
      </c>
      <c r="D32008">
        <f t="shared" si="1001"/>
        <v>0.87875039063999993</v>
      </c>
    </row>
    <row r="32009" spans="1:4" x14ac:dyDescent="0.2">
      <c r="A32009">
        <v>32008</v>
      </c>
      <c r="B32009">
        <v>315.14550780000002</v>
      </c>
      <c r="C32009">
        <f t="shared" si="1000"/>
        <v>309.85449219999998</v>
      </c>
      <c r="D32009">
        <f t="shared" si="1001"/>
        <v>0.49576718751999999</v>
      </c>
    </row>
    <row r="32010" spans="1:4" x14ac:dyDescent="0.2">
      <c r="A32010">
        <v>32009</v>
      </c>
      <c r="B32010">
        <v>175.25048820000001</v>
      </c>
      <c r="C32010">
        <f t="shared" si="1000"/>
        <v>449.74951179999999</v>
      </c>
      <c r="D32010">
        <f t="shared" si="1001"/>
        <v>0.71959921888</v>
      </c>
    </row>
    <row r="32011" spans="1:4" x14ac:dyDescent="0.2">
      <c r="A32011">
        <v>32010</v>
      </c>
      <c r="B32011">
        <v>0</v>
      </c>
      <c r="C32011">
        <f t="shared" si="1000"/>
        <v>625</v>
      </c>
      <c r="D32011">
        <f t="shared" si="1001"/>
        <v>1</v>
      </c>
    </row>
    <row r="32012" spans="1:4" x14ac:dyDescent="0.2">
      <c r="A32012">
        <v>32011</v>
      </c>
      <c r="B32012">
        <v>0</v>
      </c>
      <c r="C32012">
        <f t="shared" si="1000"/>
        <v>625</v>
      </c>
      <c r="D32012">
        <f t="shared" si="1001"/>
        <v>1</v>
      </c>
    </row>
    <row r="32013" spans="1:4" x14ac:dyDescent="0.2">
      <c r="A32013">
        <v>32012</v>
      </c>
      <c r="B32013">
        <v>0</v>
      </c>
      <c r="C32013">
        <f t="shared" si="1000"/>
        <v>625</v>
      </c>
      <c r="D32013">
        <f t="shared" si="1001"/>
        <v>1</v>
      </c>
    </row>
    <row r="32014" spans="1:4" x14ac:dyDescent="0.2">
      <c r="A32014">
        <v>32013</v>
      </c>
      <c r="B32014">
        <v>0</v>
      </c>
      <c r="C32014">
        <f t="shared" si="1000"/>
        <v>625</v>
      </c>
      <c r="D32014">
        <f t="shared" si="1001"/>
        <v>1</v>
      </c>
    </row>
    <row r="32015" spans="1:4" x14ac:dyDescent="0.2">
      <c r="A32015">
        <v>32014</v>
      </c>
      <c r="B32015">
        <v>0</v>
      </c>
      <c r="C32015">
        <f t="shared" si="1000"/>
        <v>625</v>
      </c>
      <c r="D32015">
        <f t="shared" si="1001"/>
        <v>1</v>
      </c>
    </row>
    <row r="32016" spans="1:4" x14ac:dyDescent="0.2">
      <c r="A32016">
        <v>32015</v>
      </c>
      <c r="B32016">
        <v>0</v>
      </c>
      <c r="C32016">
        <f t="shared" si="1000"/>
        <v>625</v>
      </c>
      <c r="D32016">
        <f t="shared" si="1001"/>
        <v>1</v>
      </c>
    </row>
    <row r="32017" spans="1:4" x14ac:dyDescent="0.2">
      <c r="A32017">
        <v>32016</v>
      </c>
      <c r="B32017">
        <v>0</v>
      </c>
      <c r="C32017">
        <f t="shared" si="1000"/>
        <v>625</v>
      </c>
      <c r="D32017">
        <f t="shared" si="1001"/>
        <v>1</v>
      </c>
    </row>
    <row r="32018" spans="1:4" x14ac:dyDescent="0.2">
      <c r="A32018">
        <v>32017</v>
      </c>
      <c r="B32018">
        <v>0</v>
      </c>
      <c r="C32018">
        <f t="shared" si="1000"/>
        <v>625</v>
      </c>
      <c r="D32018">
        <f t="shared" si="1001"/>
        <v>1</v>
      </c>
    </row>
    <row r="32019" spans="1:4" x14ac:dyDescent="0.2">
      <c r="A32019">
        <v>32018</v>
      </c>
      <c r="B32019">
        <v>0</v>
      </c>
      <c r="C32019">
        <f t="shared" si="1000"/>
        <v>625</v>
      </c>
      <c r="D32019">
        <f t="shared" si="1001"/>
        <v>1</v>
      </c>
    </row>
    <row r="32020" spans="1:4" x14ac:dyDescent="0.2">
      <c r="A32020">
        <v>32019</v>
      </c>
      <c r="B32020">
        <v>0</v>
      </c>
      <c r="C32020">
        <f t="shared" si="1000"/>
        <v>625</v>
      </c>
      <c r="D32020">
        <f t="shared" si="1001"/>
        <v>1</v>
      </c>
    </row>
    <row r="32021" spans="1:4" x14ac:dyDescent="0.2">
      <c r="A32021">
        <v>32020</v>
      </c>
      <c r="B32021">
        <v>0</v>
      </c>
      <c r="C32021">
        <f t="shared" si="1000"/>
        <v>625</v>
      </c>
      <c r="D32021">
        <f t="shared" si="1001"/>
        <v>1</v>
      </c>
    </row>
    <row r="32022" spans="1:4" x14ac:dyDescent="0.2">
      <c r="A32022">
        <v>32021</v>
      </c>
      <c r="B32022">
        <v>0</v>
      </c>
      <c r="C32022">
        <f t="shared" si="1000"/>
        <v>625</v>
      </c>
      <c r="D32022">
        <f t="shared" si="1001"/>
        <v>1</v>
      </c>
    </row>
    <row r="32023" spans="1:4" x14ac:dyDescent="0.2">
      <c r="A32023">
        <v>32022</v>
      </c>
      <c r="B32023">
        <v>0</v>
      </c>
      <c r="C32023">
        <f t="shared" si="1000"/>
        <v>625</v>
      </c>
      <c r="D32023">
        <f t="shared" si="1001"/>
        <v>1</v>
      </c>
    </row>
    <row r="32024" spans="1:4" x14ac:dyDescent="0.2">
      <c r="A32024">
        <v>32023</v>
      </c>
      <c r="B32024">
        <v>0</v>
      </c>
      <c r="C32024">
        <f t="shared" si="1000"/>
        <v>625</v>
      </c>
      <c r="D32024">
        <f t="shared" si="1001"/>
        <v>1</v>
      </c>
    </row>
    <row r="32025" spans="1:4" x14ac:dyDescent="0.2">
      <c r="A32025">
        <v>32024</v>
      </c>
      <c r="B32025">
        <v>0</v>
      </c>
      <c r="C32025">
        <f t="shared" si="1000"/>
        <v>625</v>
      </c>
      <c r="D32025">
        <f t="shared" si="1001"/>
        <v>1</v>
      </c>
    </row>
    <row r="32026" spans="1:4" x14ac:dyDescent="0.2">
      <c r="A32026">
        <v>32025</v>
      </c>
      <c r="B32026">
        <v>0</v>
      </c>
      <c r="C32026">
        <f t="shared" si="1000"/>
        <v>625</v>
      </c>
      <c r="D32026">
        <f t="shared" si="1001"/>
        <v>1</v>
      </c>
    </row>
    <row r="32027" spans="1:4" x14ac:dyDescent="0.2">
      <c r="A32027">
        <v>32026</v>
      </c>
      <c r="B32027">
        <v>0</v>
      </c>
      <c r="C32027">
        <f t="shared" si="1000"/>
        <v>625</v>
      </c>
      <c r="D32027">
        <f t="shared" si="1001"/>
        <v>1</v>
      </c>
    </row>
    <row r="32028" spans="1:4" x14ac:dyDescent="0.2">
      <c r="A32028">
        <v>32027</v>
      </c>
      <c r="B32028">
        <v>0</v>
      </c>
      <c r="C32028">
        <f t="shared" si="1000"/>
        <v>625</v>
      </c>
      <c r="D32028">
        <f t="shared" si="1001"/>
        <v>1</v>
      </c>
    </row>
    <row r="32029" spans="1:4" x14ac:dyDescent="0.2">
      <c r="A32029">
        <v>32028</v>
      </c>
      <c r="B32029">
        <v>0</v>
      </c>
      <c r="C32029">
        <f t="shared" si="1000"/>
        <v>625</v>
      </c>
      <c r="D32029">
        <f t="shared" si="1001"/>
        <v>1</v>
      </c>
    </row>
    <row r="32030" spans="1:4" x14ac:dyDescent="0.2">
      <c r="A32030">
        <v>32029</v>
      </c>
      <c r="B32030">
        <v>0</v>
      </c>
      <c r="C32030">
        <f t="shared" si="1000"/>
        <v>625</v>
      </c>
      <c r="D32030">
        <f t="shared" si="1001"/>
        <v>1</v>
      </c>
    </row>
    <row r="32031" spans="1:4" x14ac:dyDescent="0.2">
      <c r="A32031">
        <v>32030</v>
      </c>
      <c r="B32031">
        <v>0</v>
      </c>
      <c r="C32031">
        <f t="shared" si="1000"/>
        <v>625</v>
      </c>
      <c r="D32031">
        <f t="shared" si="1001"/>
        <v>1</v>
      </c>
    </row>
    <row r="32032" spans="1:4" x14ac:dyDescent="0.2">
      <c r="A32032">
        <v>32031</v>
      </c>
      <c r="B32032">
        <v>0</v>
      </c>
      <c r="C32032">
        <f t="shared" si="1000"/>
        <v>625</v>
      </c>
      <c r="D32032">
        <f t="shared" si="1001"/>
        <v>1</v>
      </c>
    </row>
    <row r="32033" spans="1:4" x14ac:dyDescent="0.2">
      <c r="A32033">
        <v>32032</v>
      </c>
      <c r="B32033">
        <v>0</v>
      </c>
      <c r="C32033">
        <f t="shared" si="1000"/>
        <v>625</v>
      </c>
      <c r="D32033">
        <f t="shared" si="1001"/>
        <v>1</v>
      </c>
    </row>
    <row r="32034" spans="1:4" x14ac:dyDescent="0.2">
      <c r="A32034">
        <v>32033</v>
      </c>
      <c r="B32034">
        <v>0</v>
      </c>
      <c r="C32034">
        <f t="shared" si="1000"/>
        <v>625</v>
      </c>
      <c r="D32034">
        <f t="shared" si="1001"/>
        <v>1</v>
      </c>
    </row>
    <row r="32035" spans="1:4" x14ac:dyDescent="0.2">
      <c r="A32035">
        <v>32034</v>
      </c>
      <c r="B32035">
        <v>0</v>
      </c>
      <c r="C32035">
        <f t="shared" si="1000"/>
        <v>625</v>
      </c>
      <c r="D32035">
        <f t="shared" si="1001"/>
        <v>1</v>
      </c>
    </row>
    <row r="32036" spans="1:4" x14ac:dyDescent="0.2">
      <c r="A32036">
        <v>32035</v>
      </c>
      <c r="B32036">
        <v>0</v>
      </c>
      <c r="C32036">
        <f t="shared" si="1000"/>
        <v>625</v>
      </c>
      <c r="D32036">
        <f t="shared" si="1001"/>
        <v>1</v>
      </c>
    </row>
    <row r="32037" spans="1:4" x14ac:dyDescent="0.2">
      <c r="A32037">
        <v>32036</v>
      </c>
      <c r="B32037">
        <v>0</v>
      </c>
      <c r="C32037">
        <f t="shared" si="1000"/>
        <v>625</v>
      </c>
      <c r="D32037">
        <f t="shared" si="1001"/>
        <v>1</v>
      </c>
    </row>
    <row r="32038" spans="1:4" x14ac:dyDescent="0.2">
      <c r="A32038">
        <v>32037</v>
      </c>
      <c r="B32038">
        <v>0</v>
      </c>
      <c r="C32038">
        <f t="shared" si="1000"/>
        <v>625</v>
      </c>
      <c r="D32038">
        <f t="shared" si="1001"/>
        <v>1</v>
      </c>
    </row>
    <row r="32039" spans="1:4" x14ac:dyDescent="0.2">
      <c r="A32039">
        <v>32038</v>
      </c>
      <c r="B32039">
        <v>0</v>
      </c>
      <c r="C32039">
        <f t="shared" si="1000"/>
        <v>625</v>
      </c>
      <c r="D32039">
        <f t="shared" si="1001"/>
        <v>1</v>
      </c>
    </row>
    <row r="32040" spans="1:4" x14ac:dyDescent="0.2">
      <c r="A32040">
        <v>32039</v>
      </c>
      <c r="B32040">
        <v>0</v>
      </c>
      <c r="C32040">
        <f t="shared" si="1000"/>
        <v>625</v>
      </c>
      <c r="D32040">
        <f t="shared" si="1001"/>
        <v>1</v>
      </c>
    </row>
    <row r="32041" spans="1:4" x14ac:dyDescent="0.2">
      <c r="A32041">
        <v>32040</v>
      </c>
      <c r="B32041">
        <v>0</v>
      </c>
      <c r="C32041">
        <f t="shared" si="1000"/>
        <v>625</v>
      </c>
      <c r="D32041">
        <f t="shared" si="1001"/>
        <v>1</v>
      </c>
    </row>
    <row r="32042" spans="1:4" x14ac:dyDescent="0.2">
      <c r="A32042">
        <v>32041</v>
      </c>
      <c r="B32042">
        <v>0</v>
      </c>
      <c r="C32042">
        <f t="shared" si="1000"/>
        <v>625</v>
      </c>
      <c r="D32042">
        <f t="shared" si="1001"/>
        <v>1</v>
      </c>
    </row>
    <row r="32043" spans="1:4" x14ac:dyDescent="0.2">
      <c r="A32043">
        <v>32042</v>
      </c>
      <c r="B32043">
        <v>0</v>
      </c>
      <c r="C32043">
        <f t="shared" si="1000"/>
        <v>625</v>
      </c>
      <c r="D32043">
        <f t="shared" si="1001"/>
        <v>1</v>
      </c>
    </row>
    <row r="32044" spans="1:4" x14ac:dyDescent="0.2">
      <c r="A32044">
        <v>32043</v>
      </c>
      <c r="B32044">
        <v>10.91296386</v>
      </c>
      <c r="C32044">
        <f t="shared" si="1000"/>
        <v>614.08703614000001</v>
      </c>
      <c r="D32044">
        <f t="shared" si="1001"/>
        <v>0.98253925782399998</v>
      </c>
    </row>
    <row r="32045" spans="1:4" x14ac:dyDescent="0.2">
      <c r="A32045">
        <v>32044</v>
      </c>
      <c r="B32045">
        <v>15.48291015</v>
      </c>
      <c r="C32045">
        <f t="shared" si="1000"/>
        <v>609.51708985000005</v>
      </c>
      <c r="D32045">
        <f t="shared" si="1001"/>
        <v>0.97522734376000009</v>
      </c>
    </row>
    <row r="32046" spans="1:4" x14ac:dyDescent="0.2">
      <c r="A32046">
        <v>32045</v>
      </c>
      <c r="B32046">
        <v>0</v>
      </c>
      <c r="C32046">
        <f t="shared" si="1000"/>
        <v>625</v>
      </c>
      <c r="D32046">
        <f t="shared" si="1001"/>
        <v>1</v>
      </c>
    </row>
    <row r="32047" spans="1:4" x14ac:dyDescent="0.2">
      <c r="A32047">
        <v>32046</v>
      </c>
      <c r="B32047">
        <v>0</v>
      </c>
      <c r="C32047">
        <f t="shared" si="1000"/>
        <v>625</v>
      </c>
      <c r="D32047">
        <f t="shared" si="1001"/>
        <v>1</v>
      </c>
    </row>
    <row r="32048" spans="1:4" x14ac:dyDescent="0.2">
      <c r="A32048">
        <v>32047</v>
      </c>
      <c r="B32048">
        <v>0</v>
      </c>
      <c r="C32048">
        <f t="shared" si="1000"/>
        <v>625</v>
      </c>
      <c r="D32048">
        <f t="shared" si="1001"/>
        <v>1</v>
      </c>
    </row>
    <row r="32049" spans="1:4" x14ac:dyDescent="0.2">
      <c r="A32049">
        <v>32048</v>
      </c>
      <c r="B32049">
        <v>0</v>
      </c>
      <c r="C32049">
        <f t="shared" si="1000"/>
        <v>625</v>
      </c>
      <c r="D32049">
        <f t="shared" si="1001"/>
        <v>1</v>
      </c>
    </row>
    <row r="32050" spans="1:4" x14ac:dyDescent="0.2">
      <c r="A32050">
        <v>32049</v>
      </c>
      <c r="B32050">
        <v>0</v>
      </c>
      <c r="C32050">
        <f t="shared" si="1000"/>
        <v>625</v>
      </c>
      <c r="D32050">
        <f t="shared" si="1001"/>
        <v>1</v>
      </c>
    </row>
    <row r="32051" spans="1:4" x14ac:dyDescent="0.2">
      <c r="A32051">
        <v>32050</v>
      </c>
      <c r="B32051">
        <v>0</v>
      </c>
      <c r="C32051">
        <f t="shared" si="1000"/>
        <v>625</v>
      </c>
      <c r="D32051">
        <f t="shared" si="1001"/>
        <v>1</v>
      </c>
    </row>
    <row r="32052" spans="1:4" x14ac:dyDescent="0.2">
      <c r="A32052">
        <v>32051</v>
      </c>
      <c r="B32052">
        <v>0</v>
      </c>
      <c r="C32052">
        <f t="shared" si="1000"/>
        <v>625</v>
      </c>
      <c r="D32052">
        <f t="shared" si="1001"/>
        <v>1</v>
      </c>
    </row>
    <row r="32053" spans="1:4" x14ac:dyDescent="0.2">
      <c r="A32053">
        <v>32052</v>
      </c>
      <c r="B32053">
        <v>0</v>
      </c>
      <c r="C32053">
        <f t="shared" si="1000"/>
        <v>625</v>
      </c>
      <c r="D32053">
        <f t="shared" si="1001"/>
        <v>1</v>
      </c>
    </row>
    <row r="32054" spans="1:4" x14ac:dyDescent="0.2">
      <c r="A32054">
        <v>32053</v>
      </c>
      <c r="B32054">
        <v>0</v>
      </c>
      <c r="C32054">
        <f t="shared" si="1000"/>
        <v>625</v>
      </c>
      <c r="D32054">
        <f t="shared" si="1001"/>
        <v>1</v>
      </c>
    </row>
    <row r="32055" spans="1:4" x14ac:dyDescent="0.2">
      <c r="A32055">
        <v>32054</v>
      </c>
      <c r="B32055">
        <v>0</v>
      </c>
      <c r="C32055">
        <f t="shared" si="1000"/>
        <v>625</v>
      </c>
      <c r="D32055">
        <f t="shared" si="1001"/>
        <v>1</v>
      </c>
    </row>
    <row r="32056" spans="1:4" x14ac:dyDescent="0.2">
      <c r="A32056">
        <v>32055</v>
      </c>
      <c r="B32056">
        <v>0</v>
      </c>
      <c r="C32056">
        <f t="shared" si="1000"/>
        <v>625</v>
      </c>
      <c r="D32056">
        <f t="shared" si="1001"/>
        <v>1</v>
      </c>
    </row>
    <row r="32057" spans="1:4" x14ac:dyDescent="0.2">
      <c r="A32057">
        <v>32056</v>
      </c>
      <c r="B32057">
        <v>0</v>
      </c>
      <c r="C32057">
        <f t="shared" si="1000"/>
        <v>625</v>
      </c>
      <c r="D32057">
        <f t="shared" si="1001"/>
        <v>1</v>
      </c>
    </row>
    <row r="32058" spans="1:4" x14ac:dyDescent="0.2">
      <c r="A32058">
        <v>32057</v>
      </c>
      <c r="B32058">
        <v>0</v>
      </c>
      <c r="C32058">
        <f t="shared" si="1000"/>
        <v>625</v>
      </c>
      <c r="D32058">
        <f t="shared" si="1001"/>
        <v>1</v>
      </c>
    </row>
    <row r="32059" spans="1:4" x14ac:dyDescent="0.2">
      <c r="A32059">
        <v>32058</v>
      </c>
      <c r="B32059">
        <v>0</v>
      </c>
      <c r="C32059">
        <f t="shared" si="1000"/>
        <v>625</v>
      </c>
      <c r="D32059">
        <f t="shared" si="1001"/>
        <v>1</v>
      </c>
    </row>
    <row r="32060" spans="1:4" x14ac:dyDescent="0.2">
      <c r="A32060">
        <v>32059</v>
      </c>
      <c r="B32060">
        <v>0</v>
      </c>
      <c r="C32060">
        <f t="shared" si="1000"/>
        <v>625</v>
      </c>
      <c r="D32060">
        <f t="shared" si="1001"/>
        <v>1</v>
      </c>
    </row>
    <row r="32061" spans="1:4" x14ac:dyDescent="0.2">
      <c r="A32061">
        <v>32060</v>
      </c>
      <c r="B32061">
        <v>0</v>
      </c>
      <c r="C32061">
        <f t="shared" si="1000"/>
        <v>625</v>
      </c>
      <c r="D32061">
        <f t="shared" si="1001"/>
        <v>1</v>
      </c>
    </row>
    <row r="32062" spans="1:4" x14ac:dyDescent="0.2">
      <c r="A32062">
        <v>32061</v>
      </c>
      <c r="B32062">
        <v>0</v>
      </c>
      <c r="C32062">
        <f t="shared" si="1000"/>
        <v>625</v>
      </c>
      <c r="D32062">
        <f t="shared" si="1001"/>
        <v>1</v>
      </c>
    </row>
    <row r="32063" spans="1:4" x14ac:dyDescent="0.2">
      <c r="A32063">
        <v>32062</v>
      </c>
      <c r="B32063">
        <v>0</v>
      </c>
      <c r="C32063">
        <f t="shared" si="1000"/>
        <v>625</v>
      </c>
      <c r="D32063">
        <f t="shared" si="1001"/>
        <v>1</v>
      </c>
    </row>
    <row r="32064" spans="1:4" x14ac:dyDescent="0.2">
      <c r="A32064">
        <v>32063</v>
      </c>
      <c r="B32064">
        <v>0</v>
      </c>
      <c r="C32064">
        <f t="shared" si="1000"/>
        <v>625</v>
      </c>
      <c r="D32064">
        <f t="shared" si="1001"/>
        <v>1</v>
      </c>
    </row>
    <row r="32065" spans="1:4" x14ac:dyDescent="0.2">
      <c r="A32065">
        <v>32064</v>
      </c>
      <c r="B32065">
        <v>0</v>
      </c>
      <c r="C32065">
        <f t="shared" si="1000"/>
        <v>625</v>
      </c>
      <c r="D32065">
        <f t="shared" si="1001"/>
        <v>1</v>
      </c>
    </row>
    <row r="32066" spans="1:4" x14ac:dyDescent="0.2">
      <c r="A32066">
        <v>32065</v>
      </c>
      <c r="B32066">
        <v>0</v>
      </c>
      <c r="C32066">
        <f t="shared" si="1000"/>
        <v>625</v>
      </c>
      <c r="D32066">
        <f t="shared" si="1001"/>
        <v>1</v>
      </c>
    </row>
    <row r="32067" spans="1:4" x14ac:dyDescent="0.2">
      <c r="A32067">
        <v>32066</v>
      </c>
      <c r="B32067">
        <v>0</v>
      </c>
      <c r="C32067">
        <f t="shared" ref="C32067:C32130" si="1002">625-B32067</f>
        <v>625</v>
      </c>
      <c r="D32067">
        <f t="shared" ref="D32067:D32130" si="1003">C32067/625</f>
        <v>1</v>
      </c>
    </row>
    <row r="32068" spans="1:4" x14ac:dyDescent="0.2">
      <c r="A32068">
        <v>32067</v>
      </c>
      <c r="B32068">
        <v>0</v>
      </c>
      <c r="C32068">
        <f t="shared" si="1002"/>
        <v>625</v>
      </c>
      <c r="D32068">
        <f t="shared" si="1003"/>
        <v>1</v>
      </c>
    </row>
    <row r="32069" spans="1:4" x14ac:dyDescent="0.2">
      <c r="A32069">
        <v>32068</v>
      </c>
      <c r="B32069">
        <v>0</v>
      </c>
      <c r="C32069">
        <f t="shared" si="1002"/>
        <v>625</v>
      </c>
      <c r="D32069">
        <f t="shared" si="1003"/>
        <v>1</v>
      </c>
    </row>
    <row r="32070" spans="1:4" x14ac:dyDescent="0.2">
      <c r="A32070">
        <v>32069</v>
      </c>
      <c r="B32070">
        <v>0</v>
      </c>
      <c r="C32070">
        <f t="shared" si="1002"/>
        <v>625</v>
      </c>
      <c r="D32070">
        <f t="shared" si="1003"/>
        <v>1</v>
      </c>
    </row>
    <row r="32071" spans="1:4" x14ac:dyDescent="0.2">
      <c r="A32071">
        <v>32070</v>
      </c>
      <c r="B32071">
        <v>0</v>
      </c>
      <c r="C32071">
        <f t="shared" si="1002"/>
        <v>625</v>
      </c>
      <c r="D32071">
        <f t="shared" si="1003"/>
        <v>1</v>
      </c>
    </row>
    <row r="32072" spans="1:4" x14ac:dyDescent="0.2">
      <c r="A32072">
        <v>32071</v>
      </c>
      <c r="B32072">
        <v>0</v>
      </c>
      <c r="C32072">
        <f t="shared" si="1002"/>
        <v>625</v>
      </c>
      <c r="D32072">
        <f t="shared" si="1003"/>
        <v>1</v>
      </c>
    </row>
    <row r="32073" spans="1:4" x14ac:dyDescent="0.2">
      <c r="A32073">
        <v>32072</v>
      </c>
      <c r="B32073">
        <v>0</v>
      </c>
      <c r="C32073">
        <f t="shared" si="1002"/>
        <v>625</v>
      </c>
      <c r="D32073">
        <f t="shared" si="1003"/>
        <v>1</v>
      </c>
    </row>
    <row r="32074" spans="1:4" x14ac:dyDescent="0.2">
      <c r="A32074">
        <v>32073</v>
      </c>
      <c r="B32074">
        <v>4.5916748040000002</v>
      </c>
      <c r="C32074">
        <f t="shared" si="1002"/>
        <v>620.40832519599996</v>
      </c>
      <c r="D32074">
        <f t="shared" si="1003"/>
        <v>0.99265332031359998</v>
      </c>
    </row>
    <row r="32075" spans="1:4" x14ac:dyDescent="0.2">
      <c r="A32075">
        <v>32074</v>
      </c>
      <c r="B32075">
        <v>34.328491210000003</v>
      </c>
      <c r="C32075">
        <f t="shared" si="1002"/>
        <v>590.67150878999996</v>
      </c>
      <c r="D32075">
        <f t="shared" si="1003"/>
        <v>0.94507441406399995</v>
      </c>
    </row>
    <row r="32076" spans="1:4" x14ac:dyDescent="0.2">
      <c r="A32076">
        <v>32075</v>
      </c>
      <c r="B32076">
        <v>1.0375976E-2</v>
      </c>
      <c r="C32076">
        <f t="shared" si="1002"/>
        <v>624.98962402400002</v>
      </c>
      <c r="D32076">
        <f t="shared" si="1003"/>
        <v>0.99998339843840001</v>
      </c>
    </row>
    <row r="32077" spans="1:4" x14ac:dyDescent="0.2">
      <c r="A32077">
        <v>32076</v>
      </c>
      <c r="B32077">
        <v>0</v>
      </c>
      <c r="C32077">
        <f t="shared" si="1002"/>
        <v>625</v>
      </c>
      <c r="D32077">
        <f t="shared" si="1003"/>
        <v>1</v>
      </c>
    </row>
    <row r="32078" spans="1:4" x14ac:dyDescent="0.2">
      <c r="A32078">
        <v>32077</v>
      </c>
      <c r="B32078">
        <v>0</v>
      </c>
      <c r="C32078">
        <f t="shared" si="1002"/>
        <v>625</v>
      </c>
      <c r="D32078">
        <f t="shared" si="1003"/>
        <v>1</v>
      </c>
    </row>
    <row r="32079" spans="1:4" x14ac:dyDescent="0.2">
      <c r="A32079">
        <v>32078</v>
      </c>
      <c r="B32079">
        <v>0</v>
      </c>
      <c r="C32079">
        <f t="shared" si="1002"/>
        <v>625</v>
      </c>
      <c r="D32079">
        <f t="shared" si="1003"/>
        <v>1</v>
      </c>
    </row>
    <row r="32080" spans="1:4" x14ac:dyDescent="0.2">
      <c r="A32080">
        <v>32079</v>
      </c>
      <c r="B32080">
        <v>0</v>
      </c>
      <c r="C32080">
        <f t="shared" si="1002"/>
        <v>625</v>
      </c>
      <c r="D32080">
        <f t="shared" si="1003"/>
        <v>1</v>
      </c>
    </row>
    <row r="32081" spans="1:4" x14ac:dyDescent="0.2">
      <c r="A32081">
        <v>32080</v>
      </c>
      <c r="B32081">
        <v>0</v>
      </c>
      <c r="C32081">
        <f t="shared" si="1002"/>
        <v>625</v>
      </c>
      <c r="D32081">
        <f t="shared" si="1003"/>
        <v>1</v>
      </c>
    </row>
    <row r="32082" spans="1:4" x14ac:dyDescent="0.2">
      <c r="A32082">
        <v>32081</v>
      </c>
      <c r="B32082">
        <v>0</v>
      </c>
      <c r="C32082">
        <f t="shared" si="1002"/>
        <v>625</v>
      </c>
      <c r="D32082">
        <f t="shared" si="1003"/>
        <v>1</v>
      </c>
    </row>
    <row r="32083" spans="1:4" x14ac:dyDescent="0.2">
      <c r="A32083">
        <v>32082</v>
      </c>
      <c r="B32083">
        <v>0</v>
      </c>
      <c r="C32083">
        <f t="shared" si="1002"/>
        <v>625</v>
      </c>
      <c r="D32083">
        <f t="shared" si="1003"/>
        <v>1</v>
      </c>
    </row>
    <row r="32084" spans="1:4" x14ac:dyDescent="0.2">
      <c r="A32084">
        <v>32083</v>
      </c>
      <c r="B32084">
        <v>0</v>
      </c>
      <c r="C32084">
        <f t="shared" si="1002"/>
        <v>625</v>
      </c>
      <c r="D32084">
        <f t="shared" si="1003"/>
        <v>1</v>
      </c>
    </row>
    <row r="32085" spans="1:4" x14ac:dyDescent="0.2">
      <c r="A32085">
        <v>32084</v>
      </c>
      <c r="B32085">
        <v>0</v>
      </c>
      <c r="C32085">
        <f t="shared" si="1002"/>
        <v>625</v>
      </c>
      <c r="D32085">
        <f t="shared" si="1003"/>
        <v>1</v>
      </c>
    </row>
    <row r="32086" spans="1:4" x14ac:dyDescent="0.2">
      <c r="A32086">
        <v>32085</v>
      </c>
      <c r="B32086">
        <v>0</v>
      </c>
      <c r="C32086">
        <f t="shared" si="1002"/>
        <v>625</v>
      </c>
      <c r="D32086">
        <f t="shared" si="1003"/>
        <v>1</v>
      </c>
    </row>
    <row r="32087" spans="1:4" x14ac:dyDescent="0.2">
      <c r="A32087">
        <v>32086</v>
      </c>
      <c r="B32087">
        <v>0</v>
      </c>
      <c r="C32087">
        <f t="shared" si="1002"/>
        <v>625</v>
      </c>
      <c r="D32087">
        <f t="shared" si="1003"/>
        <v>1</v>
      </c>
    </row>
    <row r="32088" spans="1:4" x14ac:dyDescent="0.2">
      <c r="A32088">
        <v>32087</v>
      </c>
      <c r="B32088">
        <v>0</v>
      </c>
      <c r="C32088">
        <f t="shared" si="1002"/>
        <v>625</v>
      </c>
      <c r="D32088">
        <f t="shared" si="1003"/>
        <v>1</v>
      </c>
    </row>
    <row r="32089" spans="1:4" x14ac:dyDescent="0.2">
      <c r="A32089">
        <v>32088</v>
      </c>
      <c r="B32089">
        <v>0</v>
      </c>
      <c r="C32089">
        <f t="shared" si="1002"/>
        <v>625</v>
      </c>
      <c r="D32089">
        <f t="shared" si="1003"/>
        <v>1</v>
      </c>
    </row>
    <row r="32090" spans="1:4" x14ac:dyDescent="0.2">
      <c r="A32090">
        <v>32089</v>
      </c>
      <c r="B32090">
        <v>0</v>
      </c>
      <c r="C32090">
        <f t="shared" si="1002"/>
        <v>625</v>
      </c>
      <c r="D32090">
        <f t="shared" si="1003"/>
        <v>1</v>
      </c>
    </row>
    <row r="32091" spans="1:4" x14ac:dyDescent="0.2">
      <c r="A32091">
        <v>32090</v>
      </c>
      <c r="B32091">
        <v>0</v>
      </c>
      <c r="C32091">
        <f t="shared" si="1002"/>
        <v>625</v>
      </c>
      <c r="D32091">
        <f t="shared" si="1003"/>
        <v>1</v>
      </c>
    </row>
    <row r="32092" spans="1:4" x14ac:dyDescent="0.2">
      <c r="A32092">
        <v>32091</v>
      </c>
      <c r="B32092">
        <v>0</v>
      </c>
      <c r="C32092">
        <f t="shared" si="1002"/>
        <v>625</v>
      </c>
      <c r="D32092">
        <f t="shared" si="1003"/>
        <v>1</v>
      </c>
    </row>
    <row r="32093" spans="1:4" x14ac:dyDescent="0.2">
      <c r="A32093">
        <v>32092</v>
      </c>
      <c r="B32093">
        <v>0</v>
      </c>
      <c r="C32093">
        <f t="shared" si="1002"/>
        <v>625</v>
      </c>
      <c r="D32093">
        <f t="shared" si="1003"/>
        <v>1</v>
      </c>
    </row>
    <row r="32094" spans="1:4" x14ac:dyDescent="0.2">
      <c r="A32094">
        <v>32093</v>
      </c>
      <c r="B32094">
        <v>0</v>
      </c>
      <c r="C32094">
        <f t="shared" si="1002"/>
        <v>625</v>
      </c>
      <c r="D32094">
        <f t="shared" si="1003"/>
        <v>1</v>
      </c>
    </row>
    <row r="32095" spans="1:4" x14ac:dyDescent="0.2">
      <c r="A32095">
        <v>32094</v>
      </c>
      <c r="B32095">
        <v>0</v>
      </c>
      <c r="C32095">
        <f t="shared" si="1002"/>
        <v>625</v>
      </c>
      <c r="D32095">
        <f t="shared" si="1003"/>
        <v>1</v>
      </c>
    </row>
    <row r="32096" spans="1:4" x14ac:dyDescent="0.2">
      <c r="A32096">
        <v>32095</v>
      </c>
      <c r="B32096">
        <v>0</v>
      </c>
      <c r="C32096">
        <f t="shared" si="1002"/>
        <v>625</v>
      </c>
      <c r="D32096">
        <f t="shared" si="1003"/>
        <v>1</v>
      </c>
    </row>
    <row r="32097" spans="1:4" x14ac:dyDescent="0.2">
      <c r="A32097">
        <v>32096</v>
      </c>
      <c r="B32097">
        <v>0</v>
      </c>
      <c r="C32097">
        <f t="shared" si="1002"/>
        <v>625</v>
      </c>
      <c r="D32097">
        <f t="shared" si="1003"/>
        <v>1</v>
      </c>
    </row>
    <row r="32098" spans="1:4" x14ac:dyDescent="0.2">
      <c r="A32098">
        <v>32097</v>
      </c>
      <c r="B32098">
        <v>0</v>
      </c>
      <c r="C32098">
        <f t="shared" si="1002"/>
        <v>625</v>
      </c>
      <c r="D32098">
        <f t="shared" si="1003"/>
        <v>1</v>
      </c>
    </row>
    <row r="32099" spans="1:4" x14ac:dyDescent="0.2">
      <c r="A32099">
        <v>32098</v>
      </c>
      <c r="B32099">
        <v>0</v>
      </c>
      <c r="C32099">
        <f t="shared" si="1002"/>
        <v>625</v>
      </c>
      <c r="D32099">
        <f t="shared" si="1003"/>
        <v>1</v>
      </c>
    </row>
    <row r="32100" spans="1:4" x14ac:dyDescent="0.2">
      <c r="A32100">
        <v>32099</v>
      </c>
      <c r="B32100">
        <v>0</v>
      </c>
      <c r="C32100">
        <f t="shared" si="1002"/>
        <v>625</v>
      </c>
      <c r="D32100">
        <f t="shared" si="1003"/>
        <v>1</v>
      </c>
    </row>
    <row r="32101" spans="1:4" x14ac:dyDescent="0.2">
      <c r="A32101">
        <v>32100</v>
      </c>
      <c r="B32101">
        <v>0</v>
      </c>
      <c r="C32101">
        <f t="shared" si="1002"/>
        <v>625</v>
      </c>
      <c r="D32101">
        <f t="shared" si="1003"/>
        <v>1</v>
      </c>
    </row>
    <row r="32102" spans="1:4" x14ac:dyDescent="0.2">
      <c r="A32102">
        <v>32101</v>
      </c>
      <c r="B32102">
        <v>0</v>
      </c>
      <c r="C32102">
        <f t="shared" si="1002"/>
        <v>625</v>
      </c>
      <c r="D32102">
        <f t="shared" si="1003"/>
        <v>1</v>
      </c>
    </row>
    <row r="32103" spans="1:4" x14ac:dyDescent="0.2">
      <c r="A32103">
        <v>32102</v>
      </c>
      <c r="B32103">
        <v>0</v>
      </c>
      <c r="C32103">
        <f t="shared" si="1002"/>
        <v>625</v>
      </c>
      <c r="D32103">
        <f t="shared" si="1003"/>
        <v>1</v>
      </c>
    </row>
    <row r="32104" spans="1:4" x14ac:dyDescent="0.2">
      <c r="A32104">
        <v>32103</v>
      </c>
      <c r="B32104">
        <v>0</v>
      </c>
      <c r="C32104">
        <f t="shared" si="1002"/>
        <v>625</v>
      </c>
      <c r="D32104">
        <f t="shared" si="1003"/>
        <v>1</v>
      </c>
    </row>
    <row r="32105" spans="1:4" x14ac:dyDescent="0.2">
      <c r="A32105">
        <v>32104</v>
      </c>
      <c r="B32105">
        <v>0</v>
      </c>
      <c r="C32105">
        <f t="shared" si="1002"/>
        <v>625</v>
      </c>
      <c r="D32105">
        <f t="shared" si="1003"/>
        <v>1</v>
      </c>
    </row>
    <row r="32106" spans="1:4" x14ac:dyDescent="0.2">
      <c r="A32106">
        <v>32105</v>
      </c>
      <c r="B32106">
        <v>0</v>
      </c>
      <c r="C32106">
        <f t="shared" si="1002"/>
        <v>625</v>
      </c>
      <c r="D32106">
        <f t="shared" si="1003"/>
        <v>1</v>
      </c>
    </row>
    <row r="32107" spans="1:4" x14ac:dyDescent="0.2">
      <c r="A32107">
        <v>32106</v>
      </c>
      <c r="B32107">
        <v>0</v>
      </c>
      <c r="C32107">
        <f t="shared" si="1002"/>
        <v>625</v>
      </c>
      <c r="D32107">
        <f t="shared" si="1003"/>
        <v>1</v>
      </c>
    </row>
    <row r="32108" spans="1:4" x14ac:dyDescent="0.2">
      <c r="A32108">
        <v>32107</v>
      </c>
      <c r="B32108">
        <v>0</v>
      </c>
      <c r="C32108">
        <f t="shared" si="1002"/>
        <v>625</v>
      </c>
      <c r="D32108">
        <f t="shared" si="1003"/>
        <v>1</v>
      </c>
    </row>
    <row r="32109" spans="1:4" x14ac:dyDescent="0.2">
      <c r="A32109">
        <v>32108</v>
      </c>
      <c r="B32109">
        <v>0</v>
      </c>
      <c r="C32109">
        <f t="shared" si="1002"/>
        <v>625</v>
      </c>
      <c r="D32109">
        <f t="shared" si="1003"/>
        <v>1</v>
      </c>
    </row>
    <row r="32110" spans="1:4" x14ac:dyDescent="0.2">
      <c r="A32110">
        <v>32109</v>
      </c>
      <c r="B32110">
        <v>0</v>
      </c>
      <c r="C32110">
        <f t="shared" si="1002"/>
        <v>625</v>
      </c>
      <c r="D32110">
        <f t="shared" si="1003"/>
        <v>1</v>
      </c>
    </row>
    <row r="32111" spans="1:4" x14ac:dyDescent="0.2">
      <c r="A32111">
        <v>32110</v>
      </c>
      <c r="B32111">
        <v>0</v>
      </c>
      <c r="C32111">
        <f t="shared" si="1002"/>
        <v>625</v>
      </c>
      <c r="D32111">
        <f t="shared" si="1003"/>
        <v>1</v>
      </c>
    </row>
    <row r="32112" spans="1:4" x14ac:dyDescent="0.2">
      <c r="A32112">
        <v>32111</v>
      </c>
      <c r="B32112">
        <v>0</v>
      </c>
      <c r="C32112">
        <f t="shared" si="1002"/>
        <v>625</v>
      </c>
      <c r="D32112">
        <f t="shared" si="1003"/>
        <v>1</v>
      </c>
    </row>
    <row r="32113" spans="1:4" x14ac:dyDescent="0.2">
      <c r="A32113">
        <v>32112</v>
      </c>
      <c r="B32113">
        <v>0</v>
      </c>
      <c r="C32113">
        <f t="shared" si="1002"/>
        <v>625</v>
      </c>
      <c r="D32113">
        <f t="shared" si="1003"/>
        <v>1</v>
      </c>
    </row>
    <row r="32114" spans="1:4" x14ac:dyDescent="0.2">
      <c r="A32114">
        <v>32113</v>
      </c>
      <c r="B32114">
        <v>0</v>
      </c>
      <c r="C32114">
        <f t="shared" si="1002"/>
        <v>625</v>
      </c>
      <c r="D32114">
        <f t="shared" si="1003"/>
        <v>1</v>
      </c>
    </row>
    <row r="32115" spans="1:4" x14ac:dyDescent="0.2">
      <c r="A32115">
        <v>32114</v>
      </c>
      <c r="B32115">
        <v>0</v>
      </c>
      <c r="C32115">
        <f t="shared" si="1002"/>
        <v>625</v>
      </c>
      <c r="D32115">
        <f t="shared" si="1003"/>
        <v>1</v>
      </c>
    </row>
    <row r="32116" spans="1:4" x14ac:dyDescent="0.2">
      <c r="A32116">
        <v>32115</v>
      </c>
      <c r="B32116">
        <v>0</v>
      </c>
      <c r="C32116">
        <f t="shared" si="1002"/>
        <v>625</v>
      </c>
      <c r="D32116">
        <f t="shared" si="1003"/>
        <v>1</v>
      </c>
    </row>
    <row r="32117" spans="1:4" x14ac:dyDescent="0.2">
      <c r="A32117">
        <v>32116</v>
      </c>
      <c r="B32117">
        <v>0</v>
      </c>
      <c r="C32117">
        <f t="shared" si="1002"/>
        <v>625</v>
      </c>
      <c r="D32117">
        <f t="shared" si="1003"/>
        <v>1</v>
      </c>
    </row>
    <row r="32118" spans="1:4" x14ac:dyDescent="0.2">
      <c r="A32118">
        <v>32117</v>
      </c>
      <c r="B32118">
        <v>0</v>
      </c>
      <c r="C32118">
        <f t="shared" si="1002"/>
        <v>625</v>
      </c>
      <c r="D32118">
        <f t="shared" si="1003"/>
        <v>1</v>
      </c>
    </row>
    <row r="32119" spans="1:4" x14ac:dyDescent="0.2">
      <c r="A32119">
        <v>32118</v>
      </c>
      <c r="B32119">
        <v>0</v>
      </c>
      <c r="C32119">
        <f t="shared" si="1002"/>
        <v>625</v>
      </c>
      <c r="D32119">
        <f t="shared" si="1003"/>
        <v>1</v>
      </c>
    </row>
    <row r="32120" spans="1:4" x14ac:dyDescent="0.2">
      <c r="A32120">
        <v>32119</v>
      </c>
      <c r="B32120">
        <v>0</v>
      </c>
      <c r="C32120">
        <f t="shared" si="1002"/>
        <v>625</v>
      </c>
      <c r="D32120">
        <f t="shared" si="1003"/>
        <v>1</v>
      </c>
    </row>
    <row r="32121" spans="1:4" x14ac:dyDescent="0.2">
      <c r="A32121">
        <v>32120</v>
      </c>
      <c r="B32121">
        <v>0</v>
      </c>
      <c r="C32121">
        <f t="shared" si="1002"/>
        <v>625</v>
      </c>
      <c r="D32121">
        <f t="shared" si="1003"/>
        <v>1</v>
      </c>
    </row>
    <row r="32122" spans="1:4" x14ac:dyDescent="0.2">
      <c r="A32122">
        <v>32121</v>
      </c>
      <c r="B32122">
        <v>0</v>
      </c>
      <c r="C32122">
        <f t="shared" si="1002"/>
        <v>625</v>
      </c>
      <c r="D32122">
        <f t="shared" si="1003"/>
        <v>1</v>
      </c>
    </row>
    <row r="32123" spans="1:4" x14ac:dyDescent="0.2">
      <c r="A32123">
        <v>32122</v>
      </c>
      <c r="B32123">
        <v>0</v>
      </c>
      <c r="C32123">
        <f t="shared" si="1002"/>
        <v>625</v>
      </c>
      <c r="D32123">
        <f t="shared" si="1003"/>
        <v>1</v>
      </c>
    </row>
    <row r="32124" spans="1:4" x14ac:dyDescent="0.2">
      <c r="A32124">
        <v>32123</v>
      </c>
      <c r="B32124">
        <v>0</v>
      </c>
      <c r="C32124">
        <f t="shared" si="1002"/>
        <v>625</v>
      </c>
      <c r="D32124">
        <f t="shared" si="1003"/>
        <v>1</v>
      </c>
    </row>
    <row r="32125" spans="1:4" x14ac:dyDescent="0.2">
      <c r="A32125">
        <v>32124</v>
      </c>
      <c r="B32125">
        <v>0</v>
      </c>
      <c r="C32125">
        <f t="shared" si="1002"/>
        <v>625</v>
      </c>
      <c r="D32125">
        <f t="shared" si="1003"/>
        <v>1</v>
      </c>
    </row>
    <row r="32126" spans="1:4" x14ac:dyDescent="0.2">
      <c r="A32126">
        <v>32125</v>
      </c>
      <c r="B32126">
        <v>0</v>
      </c>
      <c r="C32126">
        <f t="shared" si="1002"/>
        <v>625</v>
      </c>
      <c r="D32126">
        <f t="shared" si="1003"/>
        <v>1</v>
      </c>
    </row>
    <row r="32127" spans="1:4" x14ac:dyDescent="0.2">
      <c r="A32127">
        <v>32126</v>
      </c>
      <c r="B32127">
        <v>0</v>
      </c>
      <c r="C32127">
        <f t="shared" si="1002"/>
        <v>625</v>
      </c>
      <c r="D32127">
        <f t="shared" si="1003"/>
        <v>1</v>
      </c>
    </row>
    <row r="32128" spans="1:4" x14ac:dyDescent="0.2">
      <c r="A32128">
        <v>32127</v>
      </c>
      <c r="B32128">
        <v>0</v>
      </c>
      <c r="C32128">
        <f t="shared" si="1002"/>
        <v>625</v>
      </c>
      <c r="D32128">
        <f t="shared" si="1003"/>
        <v>1</v>
      </c>
    </row>
    <row r="32129" spans="1:4" x14ac:dyDescent="0.2">
      <c r="A32129">
        <v>32128</v>
      </c>
      <c r="B32129">
        <v>0</v>
      </c>
      <c r="C32129">
        <f t="shared" si="1002"/>
        <v>625</v>
      </c>
      <c r="D32129">
        <f t="shared" si="1003"/>
        <v>1</v>
      </c>
    </row>
    <row r="32130" spans="1:4" x14ac:dyDescent="0.2">
      <c r="A32130">
        <v>32129</v>
      </c>
      <c r="B32130">
        <v>0</v>
      </c>
      <c r="C32130">
        <f t="shared" si="1002"/>
        <v>625</v>
      </c>
      <c r="D32130">
        <f t="shared" si="1003"/>
        <v>1</v>
      </c>
    </row>
    <row r="32131" spans="1:4" x14ac:dyDescent="0.2">
      <c r="A32131">
        <v>32130</v>
      </c>
      <c r="B32131">
        <v>0</v>
      </c>
      <c r="C32131">
        <f t="shared" ref="C32131:C32194" si="1004">625-B32131</f>
        <v>625</v>
      </c>
      <c r="D32131">
        <f t="shared" ref="D32131:D32194" si="1005">C32131/625</f>
        <v>1</v>
      </c>
    </row>
    <row r="32132" spans="1:4" x14ac:dyDescent="0.2">
      <c r="A32132">
        <v>32131</v>
      </c>
      <c r="B32132">
        <v>0</v>
      </c>
      <c r="C32132">
        <f t="shared" si="1004"/>
        <v>625</v>
      </c>
      <c r="D32132">
        <f t="shared" si="1005"/>
        <v>1</v>
      </c>
    </row>
    <row r="32133" spans="1:4" x14ac:dyDescent="0.2">
      <c r="A32133">
        <v>32132</v>
      </c>
      <c r="B32133">
        <v>0</v>
      </c>
      <c r="C32133">
        <f t="shared" si="1004"/>
        <v>625</v>
      </c>
      <c r="D32133">
        <f t="shared" si="1005"/>
        <v>1</v>
      </c>
    </row>
    <row r="32134" spans="1:4" x14ac:dyDescent="0.2">
      <c r="A32134">
        <v>32133</v>
      </c>
      <c r="B32134">
        <v>0</v>
      </c>
      <c r="C32134">
        <f t="shared" si="1004"/>
        <v>625</v>
      </c>
      <c r="D32134">
        <f t="shared" si="1005"/>
        <v>1</v>
      </c>
    </row>
    <row r="32135" spans="1:4" x14ac:dyDescent="0.2">
      <c r="A32135">
        <v>32134</v>
      </c>
      <c r="B32135">
        <v>0</v>
      </c>
      <c r="C32135">
        <f t="shared" si="1004"/>
        <v>625</v>
      </c>
      <c r="D32135">
        <f t="shared" si="1005"/>
        <v>1</v>
      </c>
    </row>
    <row r="32136" spans="1:4" x14ac:dyDescent="0.2">
      <c r="A32136">
        <v>32135</v>
      </c>
      <c r="B32136">
        <v>0</v>
      </c>
      <c r="C32136">
        <f t="shared" si="1004"/>
        <v>625</v>
      </c>
      <c r="D32136">
        <f t="shared" si="1005"/>
        <v>1</v>
      </c>
    </row>
    <row r="32137" spans="1:4" x14ac:dyDescent="0.2">
      <c r="A32137">
        <v>32136</v>
      </c>
      <c r="B32137">
        <v>0</v>
      </c>
      <c r="C32137">
        <f t="shared" si="1004"/>
        <v>625</v>
      </c>
      <c r="D32137">
        <f t="shared" si="1005"/>
        <v>1</v>
      </c>
    </row>
    <row r="32138" spans="1:4" x14ac:dyDescent="0.2">
      <c r="A32138">
        <v>32137</v>
      </c>
      <c r="B32138">
        <v>0</v>
      </c>
      <c r="C32138">
        <f t="shared" si="1004"/>
        <v>625</v>
      </c>
      <c r="D32138">
        <f t="shared" si="1005"/>
        <v>1</v>
      </c>
    </row>
    <row r="32139" spans="1:4" x14ac:dyDescent="0.2">
      <c r="A32139">
        <v>32138</v>
      </c>
      <c r="B32139">
        <v>0</v>
      </c>
      <c r="C32139">
        <f t="shared" si="1004"/>
        <v>625</v>
      </c>
      <c r="D32139">
        <f t="shared" si="1005"/>
        <v>1</v>
      </c>
    </row>
    <row r="32140" spans="1:4" x14ac:dyDescent="0.2">
      <c r="A32140">
        <v>32139</v>
      </c>
      <c r="B32140">
        <v>0</v>
      </c>
      <c r="C32140">
        <f t="shared" si="1004"/>
        <v>625</v>
      </c>
      <c r="D32140">
        <f t="shared" si="1005"/>
        <v>1</v>
      </c>
    </row>
    <row r="32141" spans="1:4" x14ac:dyDescent="0.2">
      <c r="A32141">
        <v>32140</v>
      </c>
      <c r="B32141">
        <v>18.337280270000001</v>
      </c>
      <c r="C32141">
        <f t="shared" si="1004"/>
        <v>606.66271973000005</v>
      </c>
      <c r="D32141">
        <f t="shared" si="1005"/>
        <v>0.97066035156800012</v>
      </c>
    </row>
    <row r="32142" spans="1:4" x14ac:dyDescent="0.2">
      <c r="A32142">
        <v>32141</v>
      </c>
      <c r="B32142">
        <v>192.0159912</v>
      </c>
      <c r="C32142">
        <f t="shared" si="1004"/>
        <v>432.98400879999997</v>
      </c>
      <c r="D32142">
        <f t="shared" si="1005"/>
        <v>0.69277441407999996</v>
      </c>
    </row>
    <row r="32143" spans="1:4" x14ac:dyDescent="0.2">
      <c r="A32143">
        <v>32142</v>
      </c>
      <c r="B32143">
        <v>0</v>
      </c>
      <c r="C32143">
        <f t="shared" si="1004"/>
        <v>625</v>
      </c>
      <c r="D32143">
        <f t="shared" si="1005"/>
        <v>1</v>
      </c>
    </row>
    <row r="32144" spans="1:4" x14ac:dyDescent="0.2">
      <c r="A32144">
        <v>32143</v>
      </c>
      <c r="B32144">
        <v>0</v>
      </c>
      <c r="C32144">
        <f t="shared" si="1004"/>
        <v>625</v>
      </c>
      <c r="D32144">
        <f t="shared" si="1005"/>
        <v>1</v>
      </c>
    </row>
    <row r="32145" spans="1:4" x14ac:dyDescent="0.2">
      <c r="A32145">
        <v>32144</v>
      </c>
      <c r="B32145">
        <v>0</v>
      </c>
      <c r="C32145">
        <f t="shared" si="1004"/>
        <v>625</v>
      </c>
      <c r="D32145">
        <f t="shared" si="1005"/>
        <v>1</v>
      </c>
    </row>
    <row r="32146" spans="1:4" x14ac:dyDescent="0.2">
      <c r="A32146">
        <v>32145</v>
      </c>
      <c r="B32146">
        <v>0</v>
      </c>
      <c r="C32146">
        <f t="shared" si="1004"/>
        <v>625</v>
      </c>
      <c r="D32146">
        <f t="shared" si="1005"/>
        <v>1</v>
      </c>
    </row>
    <row r="32147" spans="1:4" x14ac:dyDescent="0.2">
      <c r="A32147">
        <v>32146</v>
      </c>
      <c r="B32147">
        <v>0</v>
      </c>
      <c r="C32147">
        <f t="shared" si="1004"/>
        <v>625</v>
      </c>
      <c r="D32147">
        <f t="shared" si="1005"/>
        <v>1</v>
      </c>
    </row>
    <row r="32148" spans="1:4" x14ac:dyDescent="0.2">
      <c r="A32148">
        <v>32147</v>
      </c>
      <c r="B32148">
        <v>0</v>
      </c>
      <c r="C32148">
        <f t="shared" si="1004"/>
        <v>625</v>
      </c>
      <c r="D32148">
        <f t="shared" si="1005"/>
        <v>1</v>
      </c>
    </row>
    <row r="32149" spans="1:4" x14ac:dyDescent="0.2">
      <c r="A32149">
        <v>32148</v>
      </c>
      <c r="B32149">
        <v>0</v>
      </c>
      <c r="C32149">
        <f t="shared" si="1004"/>
        <v>625</v>
      </c>
      <c r="D32149">
        <f t="shared" si="1005"/>
        <v>1</v>
      </c>
    </row>
    <row r="32150" spans="1:4" x14ac:dyDescent="0.2">
      <c r="A32150">
        <v>32149</v>
      </c>
      <c r="B32150">
        <v>0</v>
      </c>
      <c r="C32150">
        <f t="shared" si="1004"/>
        <v>625</v>
      </c>
      <c r="D32150">
        <f t="shared" si="1005"/>
        <v>1</v>
      </c>
    </row>
    <row r="32151" spans="1:4" x14ac:dyDescent="0.2">
      <c r="A32151">
        <v>32150</v>
      </c>
      <c r="B32151">
        <v>0</v>
      </c>
      <c r="C32151">
        <f t="shared" si="1004"/>
        <v>625</v>
      </c>
      <c r="D32151">
        <f t="shared" si="1005"/>
        <v>1</v>
      </c>
    </row>
    <row r="32152" spans="1:4" x14ac:dyDescent="0.2">
      <c r="A32152">
        <v>32151</v>
      </c>
      <c r="B32152">
        <v>282.78491209999999</v>
      </c>
      <c r="C32152">
        <f t="shared" si="1004"/>
        <v>342.21508790000001</v>
      </c>
      <c r="D32152">
        <f t="shared" si="1005"/>
        <v>0.54754414064000001</v>
      </c>
    </row>
    <row r="32153" spans="1:4" x14ac:dyDescent="0.2">
      <c r="A32153">
        <v>32152</v>
      </c>
      <c r="B32153">
        <v>63.336914059999998</v>
      </c>
      <c r="C32153">
        <f t="shared" si="1004"/>
        <v>561.66308593999997</v>
      </c>
      <c r="D32153">
        <f t="shared" si="1005"/>
        <v>0.898660937504</v>
      </c>
    </row>
    <row r="32154" spans="1:4" x14ac:dyDescent="0.2">
      <c r="A32154">
        <v>32153</v>
      </c>
      <c r="B32154">
        <v>331.37072749999999</v>
      </c>
      <c r="C32154">
        <f t="shared" si="1004"/>
        <v>293.62927250000001</v>
      </c>
      <c r="D32154">
        <f t="shared" si="1005"/>
        <v>0.46980683600000001</v>
      </c>
    </row>
    <row r="32155" spans="1:4" x14ac:dyDescent="0.2">
      <c r="A32155">
        <v>32154</v>
      </c>
      <c r="B32155">
        <v>353.6561279</v>
      </c>
      <c r="C32155">
        <f t="shared" si="1004"/>
        <v>271.3438721</v>
      </c>
      <c r="D32155">
        <f t="shared" si="1005"/>
        <v>0.43415019535999999</v>
      </c>
    </row>
    <row r="32156" spans="1:4" x14ac:dyDescent="0.2">
      <c r="A32156">
        <v>32155</v>
      </c>
      <c r="B32156">
        <v>292.1794433</v>
      </c>
      <c r="C32156">
        <f t="shared" si="1004"/>
        <v>332.8205567</v>
      </c>
      <c r="D32156">
        <f t="shared" si="1005"/>
        <v>0.53251289071999997</v>
      </c>
    </row>
    <row r="32157" spans="1:4" x14ac:dyDescent="0.2">
      <c r="A32157">
        <v>32156</v>
      </c>
      <c r="B32157">
        <v>394.97888180000001</v>
      </c>
      <c r="C32157">
        <f t="shared" si="1004"/>
        <v>230.02111819999999</v>
      </c>
      <c r="D32157">
        <f t="shared" si="1005"/>
        <v>0.36803378912000001</v>
      </c>
    </row>
    <row r="32158" spans="1:4" x14ac:dyDescent="0.2">
      <c r="A32158">
        <v>32157</v>
      </c>
      <c r="B32158">
        <v>0</v>
      </c>
      <c r="C32158">
        <f t="shared" si="1004"/>
        <v>625</v>
      </c>
      <c r="D32158">
        <f t="shared" si="1005"/>
        <v>1</v>
      </c>
    </row>
    <row r="32159" spans="1:4" x14ac:dyDescent="0.2">
      <c r="A32159">
        <v>32158</v>
      </c>
      <c r="B32159">
        <v>383.56652830000002</v>
      </c>
      <c r="C32159">
        <f t="shared" si="1004"/>
        <v>241.43347169999998</v>
      </c>
      <c r="D32159">
        <f t="shared" si="1005"/>
        <v>0.38629355471999999</v>
      </c>
    </row>
    <row r="32160" spans="1:4" x14ac:dyDescent="0.2">
      <c r="A32160">
        <v>32159</v>
      </c>
      <c r="B32160">
        <v>343.40148920000001</v>
      </c>
      <c r="C32160">
        <f t="shared" si="1004"/>
        <v>281.59851079999999</v>
      </c>
      <c r="D32160">
        <f t="shared" si="1005"/>
        <v>0.45055761727999999</v>
      </c>
    </row>
    <row r="32161" spans="1:4" x14ac:dyDescent="0.2">
      <c r="A32161">
        <v>32160</v>
      </c>
      <c r="B32161">
        <v>214.5002441</v>
      </c>
      <c r="C32161">
        <f t="shared" si="1004"/>
        <v>410.49975589999997</v>
      </c>
      <c r="D32161">
        <f t="shared" si="1005"/>
        <v>0.65679960943999993</v>
      </c>
    </row>
    <row r="32162" spans="1:4" x14ac:dyDescent="0.2">
      <c r="A32162">
        <v>32161</v>
      </c>
      <c r="B32162">
        <v>6.6389160150000004</v>
      </c>
      <c r="C32162">
        <f t="shared" si="1004"/>
        <v>618.36108398500005</v>
      </c>
      <c r="D32162">
        <f t="shared" si="1005"/>
        <v>0.98937773437600007</v>
      </c>
    </row>
    <row r="32163" spans="1:4" x14ac:dyDescent="0.2">
      <c r="A32163">
        <v>32162</v>
      </c>
      <c r="B32163">
        <v>0</v>
      </c>
      <c r="C32163">
        <f t="shared" si="1004"/>
        <v>625</v>
      </c>
      <c r="D32163">
        <f t="shared" si="1005"/>
        <v>1</v>
      </c>
    </row>
    <row r="32164" spans="1:4" x14ac:dyDescent="0.2">
      <c r="A32164">
        <v>32163</v>
      </c>
      <c r="B32164">
        <v>0</v>
      </c>
      <c r="C32164">
        <f t="shared" si="1004"/>
        <v>625</v>
      </c>
      <c r="D32164">
        <f t="shared" si="1005"/>
        <v>1</v>
      </c>
    </row>
    <row r="32165" spans="1:4" x14ac:dyDescent="0.2">
      <c r="A32165">
        <v>32164</v>
      </c>
      <c r="B32165">
        <v>0</v>
      </c>
      <c r="C32165">
        <f t="shared" si="1004"/>
        <v>625</v>
      </c>
      <c r="D32165">
        <f t="shared" si="1005"/>
        <v>1</v>
      </c>
    </row>
    <row r="32166" spans="1:4" x14ac:dyDescent="0.2">
      <c r="A32166">
        <v>32165</v>
      </c>
      <c r="B32166">
        <v>0.48254394499999997</v>
      </c>
      <c r="C32166">
        <f t="shared" si="1004"/>
        <v>624.51745605500003</v>
      </c>
      <c r="D32166">
        <f t="shared" si="1005"/>
        <v>0.99922792968800001</v>
      </c>
    </row>
    <row r="32167" spans="1:4" x14ac:dyDescent="0.2">
      <c r="A32167">
        <v>32166</v>
      </c>
      <c r="B32167">
        <v>37.50024414</v>
      </c>
      <c r="C32167">
        <f t="shared" si="1004"/>
        <v>587.49975586000005</v>
      </c>
      <c r="D32167">
        <f t="shared" si="1005"/>
        <v>0.93999960937600013</v>
      </c>
    </row>
    <row r="32168" spans="1:4" x14ac:dyDescent="0.2">
      <c r="A32168">
        <v>32167</v>
      </c>
      <c r="B32168">
        <v>60.800048820000001</v>
      </c>
      <c r="C32168">
        <f t="shared" si="1004"/>
        <v>564.19995117999997</v>
      </c>
      <c r="D32168">
        <f t="shared" si="1005"/>
        <v>0.90271992188799999</v>
      </c>
    </row>
    <row r="32169" spans="1:4" x14ac:dyDescent="0.2">
      <c r="A32169">
        <v>32168</v>
      </c>
      <c r="B32169">
        <v>6.1917724600000001</v>
      </c>
      <c r="C32169">
        <f t="shared" si="1004"/>
        <v>618.80822753999996</v>
      </c>
      <c r="D32169">
        <f t="shared" si="1005"/>
        <v>0.99009316406399994</v>
      </c>
    </row>
    <row r="32170" spans="1:4" x14ac:dyDescent="0.2">
      <c r="A32170">
        <v>32169</v>
      </c>
      <c r="B32170">
        <v>206.93029780000001</v>
      </c>
      <c r="C32170">
        <f t="shared" si="1004"/>
        <v>418.06970219999999</v>
      </c>
      <c r="D32170">
        <f t="shared" si="1005"/>
        <v>0.66891152351999994</v>
      </c>
    </row>
    <row r="32171" spans="1:4" x14ac:dyDescent="0.2">
      <c r="A32171">
        <v>32170</v>
      </c>
      <c r="B32171">
        <v>318.07678220000003</v>
      </c>
      <c r="C32171">
        <f t="shared" si="1004"/>
        <v>306.92321779999997</v>
      </c>
      <c r="D32171">
        <f t="shared" si="1005"/>
        <v>0.49107714847999995</v>
      </c>
    </row>
    <row r="32172" spans="1:4" x14ac:dyDescent="0.2">
      <c r="A32172">
        <v>32171</v>
      </c>
      <c r="B32172">
        <v>26.387573239999998</v>
      </c>
      <c r="C32172">
        <f t="shared" si="1004"/>
        <v>598.61242675999995</v>
      </c>
      <c r="D32172">
        <f t="shared" si="1005"/>
        <v>0.95777988281599991</v>
      </c>
    </row>
    <row r="32173" spans="1:4" x14ac:dyDescent="0.2">
      <c r="A32173">
        <v>32172</v>
      </c>
      <c r="B32173">
        <v>0</v>
      </c>
      <c r="C32173">
        <f t="shared" si="1004"/>
        <v>625</v>
      </c>
      <c r="D32173">
        <f t="shared" si="1005"/>
        <v>1</v>
      </c>
    </row>
    <row r="32174" spans="1:4" x14ac:dyDescent="0.2">
      <c r="A32174">
        <v>32173</v>
      </c>
      <c r="B32174">
        <v>0</v>
      </c>
      <c r="C32174">
        <f t="shared" si="1004"/>
        <v>625</v>
      </c>
      <c r="D32174">
        <f t="shared" si="1005"/>
        <v>1</v>
      </c>
    </row>
    <row r="32175" spans="1:4" x14ac:dyDescent="0.2">
      <c r="A32175">
        <v>32174</v>
      </c>
      <c r="B32175">
        <v>123.65039059999999</v>
      </c>
      <c r="C32175">
        <f t="shared" si="1004"/>
        <v>501.34960940000002</v>
      </c>
      <c r="D32175">
        <f t="shared" si="1005"/>
        <v>0.80215937504000001</v>
      </c>
    </row>
    <row r="32176" spans="1:4" x14ac:dyDescent="0.2">
      <c r="A32176">
        <v>32175</v>
      </c>
      <c r="B32176">
        <v>271.39501949999999</v>
      </c>
      <c r="C32176">
        <f t="shared" si="1004"/>
        <v>353.60498050000001</v>
      </c>
      <c r="D32176">
        <f t="shared" si="1005"/>
        <v>0.56576796880000002</v>
      </c>
    </row>
    <row r="32177" spans="1:4" x14ac:dyDescent="0.2">
      <c r="A32177">
        <v>32176</v>
      </c>
      <c r="B32177">
        <v>261.2340087</v>
      </c>
      <c r="C32177">
        <f t="shared" si="1004"/>
        <v>363.7659913</v>
      </c>
      <c r="D32177">
        <f t="shared" si="1005"/>
        <v>0.58202558607999999</v>
      </c>
    </row>
    <row r="32178" spans="1:4" x14ac:dyDescent="0.2">
      <c r="A32178">
        <v>32177</v>
      </c>
      <c r="B32178">
        <v>76.467285149999995</v>
      </c>
      <c r="C32178">
        <f t="shared" si="1004"/>
        <v>548.53271485000005</v>
      </c>
      <c r="D32178">
        <f t="shared" si="1005"/>
        <v>0.87765234376000012</v>
      </c>
    </row>
    <row r="32179" spans="1:4" x14ac:dyDescent="0.2">
      <c r="A32179">
        <v>32178</v>
      </c>
      <c r="B32179">
        <v>215.43298329999999</v>
      </c>
      <c r="C32179">
        <f t="shared" si="1004"/>
        <v>409.56701670000001</v>
      </c>
      <c r="D32179">
        <f t="shared" si="1005"/>
        <v>0.65530722671999997</v>
      </c>
    </row>
    <row r="32180" spans="1:4" x14ac:dyDescent="0.2">
      <c r="A32180">
        <v>32179</v>
      </c>
      <c r="B32180">
        <v>1.0375976E-2</v>
      </c>
      <c r="C32180">
        <f t="shared" si="1004"/>
        <v>624.98962402400002</v>
      </c>
      <c r="D32180">
        <f t="shared" si="1005"/>
        <v>0.99998339843840001</v>
      </c>
    </row>
    <row r="32181" spans="1:4" x14ac:dyDescent="0.2">
      <c r="A32181">
        <v>32180</v>
      </c>
      <c r="B32181">
        <v>0</v>
      </c>
      <c r="C32181">
        <f t="shared" si="1004"/>
        <v>625</v>
      </c>
      <c r="D32181">
        <f t="shared" si="1005"/>
        <v>1</v>
      </c>
    </row>
    <row r="32182" spans="1:4" x14ac:dyDescent="0.2">
      <c r="A32182">
        <v>32181</v>
      </c>
      <c r="B32182">
        <v>0</v>
      </c>
      <c r="C32182">
        <f t="shared" si="1004"/>
        <v>625</v>
      </c>
      <c r="D32182">
        <f t="shared" si="1005"/>
        <v>1</v>
      </c>
    </row>
    <row r="32183" spans="1:4" x14ac:dyDescent="0.2">
      <c r="A32183">
        <v>32182</v>
      </c>
      <c r="B32183">
        <v>0</v>
      </c>
      <c r="C32183">
        <f t="shared" si="1004"/>
        <v>625</v>
      </c>
      <c r="D32183">
        <f t="shared" si="1005"/>
        <v>1</v>
      </c>
    </row>
    <row r="32184" spans="1:4" x14ac:dyDescent="0.2">
      <c r="A32184">
        <v>32183</v>
      </c>
      <c r="B32184">
        <v>0</v>
      </c>
      <c r="C32184">
        <f t="shared" si="1004"/>
        <v>625</v>
      </c>
      <c r="D32184">
        <f t="shared" si="1005"/>
        <v>1</v>
      </c>
    </row>
    <row r="32185" spans="1:4" x14ac:dyDescent="0.2">
      <c r="A32185">
        <v>32184</v>
      </c>
      <c r="B32185">
        <v>75.549438469999998</v>
      </c>
      <c r="C32185">
        <f t="shared" si="1004"/>
        <v>549.45056152999996</v>
      </c>
      <c r="D32185">
        <f t="shared" si="1005"/>
        <v>0.8791208984479999</v>
      </c>
    </row>
    <row r="32186" spans="1:4" x14ac:dyDescent="0.2">
      <c r="A32186">
        <v>32185</v>
      </c>
      <c r="B32186">
        <v>46.376708979999997</v>
      </c>
      <c r="C32186">
        <f t="shared" si="1004"/>
        <v>578.62329102000001</v>
      </c>
      <c r="D32186">
        <f t="shared" si="1005"/>
        <v>0.92579726563200004</v>
      </c>
    </row>
    <row r="32187" spans="1:4" x14ac:dyDescent="0.2">
      <c r="A32187">
        <v>32186</v>
      </c>
      <c r="B32187">
        <v>3.379882812</v>
      </c>
      <c r="C32187">
        <f t="shared" si="1004"/>
        <v>621.62011718799999</v>
      </c>
      <c r="D32187">
        <f t="shared" si="1005"/>
        <v>0.99459218750080003</v>
      </c>
    </row>
    <row r="32188" spans="1:4" x14ac:dyDescent="0.2">
      <c r="A32188">
        <v>32187</v>
      </c>
      <c r="B32188">
        <v>0</v>
      </c>
      <c r="C32188">
        <f t="shared" si="1004"/>
        <v>625</v>
      </c>
      <c r="D32188">
        <f t="shared" si="1005"/>
        <v>1</v>
      </c>
    </row>
    <row r="32189" spans="1:4" x14ac:dyDescent="0.2">
      <c r="A32189">
        <v>32188</v>
      </c>
      <c r="B32189">
        <v>0</v>
      </c>
      <c r="C32189">
        <f t="shared" si="1004"/>
        <v>625</v>
      </c>
      <c r="D32189">
        <f t="shared" si="1005"/>
        <v>1</v>
      </c>
    </row>
    <row r="32190" spans="1:4" x14ac:dyDescent="0.2">
      <c r="A32190">
        <v>32189</v>
      </c>
      <c r="B32190">
        <v>0</v>
      </c>
      <c r="C32190">
        <f t="shared" si="1004"/>
        <v>625</v>
      </c>
      <c r="D32190">
        <f t="shared" si="1005"/>
        <v>1</v>
      </c>
    </row>
    <row r="32191" spans="1:4" x14ac:dyDescent="0.2">
      <c r="A32191">
        <v>32190</v>
      </c>
      <c r="B32191">
        <v>0</v>
      </c>
      <c r="C32191">
        <f t="shared" si="1004"/>
        <v>625</v>
      </c>
      <c r="D32191">
        <f t="shared" si="1005"/>
        <v>1</v>
      </c>
    </row>
    <row r="32192" spans="1:4" x14ac:dyDescent="0.2">
      <c r="A32192">
        <v>32191</v>
      </c>
      <c r="B32192">
        <v>0</v>
      </c>
      <c r="C32192">
        <f t="shared" si="1004"/>
        <v>625</v>
      </c>
      <c r="D32192">
        <f t="shared" si="1005"/>
        <v>1</v>
      </c>
    </row>
    <row r="32193" spans="1:4" x14ac:dyDescent="0.2">
      <c r="A32193">
        <v>32192</v>
      </c>
      <c r="B32193">
        <v>0</v>
      </c>
      <c r="C32193">
        <f t="shared" si="1004"/>
        <v>625</v>
      </c>
      <c r="D32193">
        <f t="shared" si="1005"/>
        <v>1</v>
      </c>
    </row>
    <row r="32194" spans="1:4" x14ac:dyDescent="0.2">
      <c r="A32194">
        <v>32193</v>
      </c>
      <c r="B32194">
        <v>0</v>
      </c>
      <c r="C32194">
        <f t="shared" si="1004"/>
        <v>625</v>
      </c>
      <c r="D32194">
        <f t="shared" si="1005"/>
        <v>1</v>
      </c>
    </row>
    <row r="32195" spans="1:4" x14ac:dyDescent="0.2">
      <c r="A32195">
        <v>32194</v>
      </c>
      <c r="B32195">
        <v>0</v>
      </c>
      <c r="C32195">
        <f t="shared" ref="C32195:C32258" si="1006">625-B32195</f>
        <v>625</v>
      </c>
      <c r="D32195">
        <f t="shared" ref="D32195:D32258" si="1007">C32195/625</f>
        <v>1</v>
      </c>
    </row>
    <row r="32196" spans="1:4" x14ac:dyDescent="0.2">
      <c r="A32196">
        <v>32195</v>
      </c>
      <c r="B32196">
        <v>0</v>
      </c>
      <c r="C32196">
        <f t="shared" si="1006"/>
        <v>625</v>
      </c>
      <c r="D32196">
        <f t="shared" si="1007"/>
        <v>1</v>
      </c>
    </row>
    <row r="32197" spans="1:4" x14ac:dyDescent="0.2">
      <c r="A32197">
        <v>32196</v>
      </c>
      <c r="B32197">
        <v>0</v>
      </c>
      <c r="C32197">
        <f t="shared" si="1006"/>
        <v>625</v>
      </c>
      <c r="D32197">
        <f t="shared" si="1007"/>
        <v>1</v>
      </c>
    </row>
    <row r="32198" spans="1:4" x14ac:dyDescent="0.2">
      <c r="A32198">
        <v>32197</v>
      </c>
      <c r="B32198">
        <v>0</v>
      </c>
      <c r="C32198">
        <f t="shared" si="1006"/>
        <v>625</v>
      </c>
      <c r="D32198">
        <f t="shared" si="1007"/>
        <v>1</v>
      </c>
    </row>
    <row r="32199" spans="1:4" x14ac:dyDescent="0.2">
      <c r="A32199">
        <v>32198</v>
      </c>
      <c r="B32199">
        <v>0</v>
      </c>
      <c r="C32199">
        <f t="shared" si="1006"/>
        <v>625</v>
      </c>
      <c r="D32199">
        <f t="shared" si="1007"/>
        <v>1</v>
      </c>
    </row>
    <row r="32200" spans="1:4" x14ac:dyDescent="0.2">
      <c r="A32200">
        <v>32199</v>
      </c>
      <c r="B32200">
        <v>0</v>
      </c>
      <c r="C32200">
        <f t="shared" si="1006"/>
        <v>625</v>
      </c>
      <c r="D32200">
        <f t="shared" si="1007"/>
        <v>1</v>
      </c>
    </row>
    <row r="32201" spans="1:4" x14ac:dyDescent="0.2">
      <c r="A32201">
        <v>32200</v>
      </c>
      <c r="B32201">
        <v>0</v>
      </c>
      <c r="C32201">
        <f t="shared" si="1006"/>
        <v>625</v>
      </c>
      <c r="D32201">
        <f t="shared" si="1007"/>
        <v>1</v>
      </c>
    </row>
    <row r="32202" spans="1:4" x14ac:dyDescent="0.2">
      <c r="A32202">
        <v>32201</v>
      </c>
      <c r="B32202">
        <v>0</v>
      </c>
      <c r="C32202">
        <f t="shared" si="1006"/>
        <v>625</v>
      </c>
      <c r="D32202">
        <f t="shared" si="1007"/>
        <v>1</v>
      </c>
    </row>
    <row r="32203" spans="1:4" x14ac:dyDescent="0.2">
      <c r="A32203">
        <v>32202</v>
      </c>
      <c r="B32203">
        <v>0</v>
      </c>
      <c r="C32203">
        <f t="shared" si="1006"/>
        <v>625</v>
      </c>
      <c r="D32203">
        <f t="shared" si="1007"/>
        <v>1</v>
      </c>
    </row>
    <row r="32204" spans="1:4" x14ac:dyDescent="0.2">
      <c r="A32204">
        <v>32203</v>
      </c>
      <c r="B32204">
        <v>0</v>
      </c>
      <c r="C32204">
        <f t="shared" si="1006"/>
        <v>625</v>
      </c>
      <c r="D32204">
        <f t="shared" si="1007"/>
        <v>1</v>
      </c>
    </row>
    <row r="32205" spans="1:4" x14ac:dyDescent="0.2">
      <c r="A32205">
        <v>32204</v>
      </c>
      <c r="B32205">
        <v>0</v>
      </c>
      <c r="C32205">
        <f t="shared" si="1006"/>
        <v>625</v>
      </c>
      <c r="D32205">
        <f t="shared" si="1007"/>
        <v>1</v>
      </c>
    </row>
    <row r="32206" spans="1:4" x14ac:dyDescent="0.2">
      <c r="A32206">
        <v>32205</v>
      </c>
      <c r="B32206">
        <v>0</v>
      </c>
      <c r="C32206">
        <f t="shared" si="1006"/>
        <v>625</v>
      </c>
      <c r="D32206">
        <f t="shared" si="1007"/>
        <v>1</v>
      </c>
    </row>
    <row r="32207" spans="1:4" x14ac:dyDescent="0.2">
      <c r="A32207">
        <v>32206</v>
      </c>
      <c r="B32207">
        <v>0</v>
      </c>
      <c r="C32207">
        <f t="shared" si="1006"/>
        <v>625</v>
      </c>
      <c r="D32207">
        <f t="shared" si="1007"/>
        <v>1</v>
      </c>
    </row>
    <row r="32208" spans="1:4" x14ac:dyDescent="0.2">
      <c r="A32208">
        <v>32207</v>
      </c>
      <c r="B32208">
        <v>0</v>
      </c>
      <c r="C32208">
        <f t="shared" si="1006"/>
        <v>625</v>
      </c>
      <c r="D32208">
        <f t="shared" si="1007"/>
        <v>1</v>
      </c>
    </row>
    <row r="32209" spans="1:4" x14ac:dyDescent="0.2">
      <c r="A32209">
        <v>32208</v>
      </c>
      <c r="B32209">
        <v>0</v>
      </c>
      <c r="C32209">
        <f t="shared" si="1006"/>
        <v>625</v>
      </c>
      <c r="D32209">
        <f t="shared" si="1007"/>
        <v>1</v>
      </c>
    </row>
    <row r="32210" spans="1:4" x14ac:dyDescent="0.2">
      <c r="A32210">
        <v>32209</v>
      </c>
      <c r="B32210">
        <v>0</v>
      </c>
      <c r="C32210">
        <f t="shared" si="1006"/>
        <v>625</v>
      </c>
      <c r="D32210">
        <f t="shared" si="1007"/>
        <v>1</v>
      </c>
    </row>
    <row r="32211" spans="1:4" x14ac:dyDescent="0.2">
      <c r="A32211">
        <v>32210</v>
      </c>
      <c r="B32211">
        <v>0</v>
      </c>
      <c r="C32211">
        <f t="shared" si="1006"/>
        <v>625</v>
      </c>
      <c r="D32211">
        <f t="shared" si="1007"/>
        <v>1</v>
      </c>
    </row>
    <row r="32212" spans="1:4" x14ac:dyDescent="0.2">
      <c r="A32212">
        <v>32211</v>
      </c>
      <c r="B32212">
        <v>0</v>
      </c>
      <c r="C32212">
        <f t="shared" si="1006"/>
        <v>625</v>
      </c>
      <c r="D32212">
        <f t="shared" si="1007"/>
        <v>1</v>
      </c>
    </row>
    <row r="32213" spans="1:4" x14ac:dyDescent="0.2">
      <c r="A32213">
        <v>32212</v>
      </c>
      <c r="B32213">
        <v>0</v>
      </c>
      <c r="C32213">
        <f t="shared" si="1006"/>
        <v>625</v>
      </c>
      <c r="D32213">
        <f t="shared" si="1007"/>
        <v>1</v>
      </c>
    </row>
    <row r="32214" spans="1:4" x14ac:dyDescent="0.2">
      <c r="A32214">
        <v>32213</v>
      </c>
      <c r="B32214">
        <v>0</v>
      </c>
      <c r="C32214">
        <f t="shared" si="1006"/>
        <v>625</v>
      </c>
      <c r="D32214">
        <f t="shared" si="1007"/>
        <v>1</v>
      </c>
    </row>
    <row r="32215" spans="1:4" x14ac:dyDescent="0.2">
      <c r="A32215">
        <v>32214</v>
      </c>
      <c r="B32215">
        <v>0</v>
      </c>
      <c r="C32215">
        <f t="shared" si="1006"/>
        <v>625</v>
      </c>
      <c r="D32215">
        <f t="shared" si="1007"/>
        <v>1</v>
      </c>
    </row>
    <row r="32216" spans="1:4" x14ac:dyDescent="0.2">
      <c r="A32216">
        <v>32215</v>
      </c>
      <c r="B32216">
        <v>0</v>
      </c>
      <c r="C32216">
        <f t="shared" si="1006"/>
        <v>625</v>
      </c>
      <c r="D32216">
        <f t="shared" si="1007"/>
        <v>1</v>
      </c>
    </row>
    <row r="32217" spans="1:4" x14ac:dyDescent="0.2">
      <c r="A32217">
        <v>32216</v>
      </c>
      <c r="B32217">
        <v>0</v>
      </c>
      <c r="C32217">
        <f t="shared" si="1006"/>
        <v>625</v>
      </c>
      <c r="D32217">
        <f t="shared" si="1007"/>
        <v>1</v>
      </c>
    </row>
    <row r="32218" spans="1:4" x14ac:dyDescent="0.2">
      <c r="A32218">
        <v>32217</v>
      </c>
      <c r="B32218">
        <v>0</v>
      </c>
      <c r="C32218">
        <f t="shared" si="1006"/>
        <v>625</v>
      </c>
      <c r="D32218">
        <f t="shared" si="1007"/>
        <v>1</v>
      </c>
    </row>
    <row r="32219" spans="1:4" x14ac:dyDescent="0.2">
      <c r="A32219">
        <v>32218</v>
      </c>
      <c r="B32219">
        <v>0</v>
      </c>
      <c r="C32219">
        <f t="shared" si="1006"/>
        <v>625</v>
      </c>
      <c r="D32219">
        <f t="shared" si="1007"/>
        <v>1</v>
      </c>
    </row>
    <row r="32220" spans="1:4" x14ac:dyDescent="0.2">
      <c r="A32220">
        <v>32219</v>
      </c>
      <c r="B32220">
        <v>0</v>
      </c>
      <c r="C32220">
        <f t="shared" si="1006"/>
        <v>625</v>
      </c>
      <c r="D32220">
        <f t="shared" si="1007"/>
        <v>1</v>
      </c>
    </row>
    <row r="32221" spans="1:4" x14ac:dyDescent="0.2">
      <c r="A32221">
        <v>32220</v>
      </c>
      <c r="B32221">
        <v>27.227783200000001</v>
      </c>
      <c r="C32221">
        <f t="shared" si="1006"/>
        <v>597.77221680000002</v>
      </c>
      <c r="D32221">
        <f t="shared" si="1007"/>
        <v>0.95643554687999999</v>
      </c>
    </row>
    <row r="32222" spans="1:4" x14ac:dyDescent="0.2">
      <c r="A32222">
        <v>32221</v>
      </c>
      <c r="B32222">
        <v>0</v>
      </c>
      <c r="C32222">
        <f t="shared" si="1006"/>
        <v>625</v>
      </c>
      <c r="D32222">
        <f t="shared" si="1007"/>
        <v>1</v>
      </c>
    </row>
    <row r="32223" spans="1:4" x14ac:dyDescent="0.2">
      <c r="A32223">
        <v>32222</v>
      </c>
      <c r="B32223">
        <v>0</v>
      </c>
      <c r="C32223">
        <f t="shared" si="1006"/>
        <v>625</v>
      </c>
      <c r="D32223">
        <f t="shared" si="1007"/>
        <v>1</v>
      </c>
    </row>
    <row r="32224" spans="1:4" x14ac:dyDescent="0.2">
      <c r="A32224">
        <v>32223</v>
      </c>
      <c r="B32224">
        <v>0</v>
      </c>
      <c r="C32224">
        <f t="shared" si="1006"/>
        <v>625</v>
      </c>
      <c r="D32224">
        <f t="shared" si="1007"/>
        <v>1</v>
      </c>
    </row>
    <row r="32225" spans="1:4" x14ac:dyDescent="0.2">
      <c r="A32225">
        <v>32224</v>
      </c>
      <c r="B32225">
        <v>0</v>
      </c>
      <c r="C32225">
        <f t="shared" si="1006"/>
        <v>625</v>
      </c>
      <c r="D32225">
        <f t="shared" si="1007"/>
        <v>1</v>
      </c>
    </row>
    <row r="32226" spans="1:4" x14ac:dyDescent="0.2">
      <c r="A32226">
        <v>32225</v>
      </c>
      <c r="B32226">
        <v>0</v>
      </c>
      <c r="C32226">
        <f t="shared" si="1006"/>
        <v>625</v>
      </c>
      <c r="D32226">
        <f t="shared" si="1007"/>
        <v>1</v>
      </c>
    </row>
    <row r="32227" spans="1:4" x14ac:dyDescent="0.2">
      <c r="A32227">
        <v>32226</v>
      </c>
      <c r="B32227">
        <v>0</v>
      </c>
      <c r="C32227">
        <f t="shared" si="1006"/>
        <v>625</v>
      </c>
      <c r="D32227">
        <f t="shared" si="1007"/>
        <v>1</v>
      </c>
    </row>
    <row r="32228" spans="1:4" x14ac:dyDescent="0.2">
      <c r="A32228">
        <v>32227</v>
      </c>
      <c r="B32228">
        <v>0</v>
      </c>
      <c r="C32228">
        <f t="shared" si="1006"/>
        <v>625</v>
      </c>
      <c r="D32228">
        <f t="shared" si="1007"/>
        <v>1</v>
      </c>
    </row>
    <row r="32229" spans="1:4" x14ac:dyDescent="0.2">
      <c r="A32229">
        <v>32228</v>
      </c>
      <c r="B32229">
        <v>0</v>
      </c>
      <c r="C32229">
        <f t="shared" si="1006"/>
        <v>625</v>
      </c>
      <c r="D32229">
        <f t="shared" si="1007"/>
        <v>1</v>
      </c>
    </row>
    <row r="32230" spans="1:4" x14ac:dyDescent="0.2">
      <c r="A32230">
        <v>32229</v>
      </c>
      <c r="B32230">
        <v>0</v>
      </c>
      <c r="C32230">
        <f t="shared" si="1006"/>
        <v>625</v>
      </c>
      <c r="D32230">
        <f t="shared" si="1007"/>
        <v>1</v>
      </c>
    </row>
    <row r="32231" spans="1:4" x14ac:dyDescent="0.2">
      <c r="A32231">
        <v>32230</v>
      </c>
      <c r="B32231">
        <v>0</v>
      </c>
      <c r="C32231">
        <f t="shared" si="1006"/>
        <v>625</v>
      </c>
      <c r="D32231">
        <f t="shared" si="1007"/>
        <v>1</v>
      </c>
    </row>
    <row r="32232" spans="1:4" x14ac:dyDescent="0.2">
      <c r="A32232">
        <v>32231</v>
      </c>
      <c r="B32232">
        <v>0</v>
      </c>
      <c r="C32232">
        <f t="shared" si="1006"/>
        <v>625</v>
      </c>
      <c r="D32232">
        <f t="shared" si="1007"/>
        <v>1</v>
      </c>
    </row>
    <row r="32233" spans="1:4" x14ac:dyDescent="0.2">
      <c r="A32233">
        <v>32232</v>
      </c>
      <c r="B32233">
        <v>0</v>
      </c>
      <c r="C32233">
        <f t="shared" si="1006"/>
        <v>625</v>
      </c>
      <c r="D32233">
        <f t="shared" si="1007"/>
        <v>1</v>
      </c>
    </row>
    <row r="32234" spans="1:4" x14ac:dyDescent="0.2">
      <c r="A32234">
        <v>32233</v>
      </c>
      <c r="B32234">
        <v>0</v>
      </c>
      <c r="C32234">
        <f t="shared" si="1006"/>
        <v>625</v>
      </c>
      <c r="D32234">
        <f t="shared" si="1007"/>
        <v>1</v>
      </c>
    </row>
    <row r="32235" spans="1:4" x14ac:dyDescent="0.2">
      <c r="A32235">
        <v>32234</v>
      </c>
      <c r="B32235">
        <v>0</v>
      </c>
      <c r="C32235">
        <f t="shared" si="1006"/>
        <v>625</v>
      </c>
      <c r="D32235">
        <f t="shared" si="1007"/>
        <v>1</v>
      </c>
    </row>
    <row r="32236" spans="1:4" x14ac:dyDescent="0.2">
      <c r="A32236">
        <v>32235</v>
      </c>
      <c r="B32236">
        <v>0</v>
      </c>
      <c r="C32236">
        <f t="shared" si="1006"/>
        <v>625</v>
      </c>
      <c r="D32236">
        <f t="shared" si="1007"/>
        <v>1</v>
      </c>
    </row>
    <row r="32237" spans="1:4" x14ac:dyDescent="0.2">
      <c r="A32237">
        <v>32236</v>
      </c>
      <c r="B32237">
        <v>0</v>
      </c>
      <c r="C32237">
        <f t="shared" si="1006"/>
        <v>625</v>
      </c>
      <c r="D32237">
        <f t="shared" si="1007"/>
        <v>1</v>
      </c>
    </row>
    <row r="32238" spans="1:4" x14ac:dyDescent="0.2">
      <c r="A32238">
        <v>32237</v>
      </c>
      <c r="B32238">
        <v>0</v>
      </c>
      <c r="C32238">
        <f t="shared" si="1006"/>
        <v>625</v>
      </c>
      <c r="D32238">
        <f t="shared" si="1007"/>
        <v>1</v>
      </c>
    </row>
    <row r="32239" spans="1:4" x14ac:dyDescent="0.2">
      <c r="A32239">
        <v>32238</v>
      </c>
      <c r="B32239">
        <v>0</v>
      </c>
      <c r="C32239">
        <f t="shared" si="1006"/>
        <v>625</v>
      </c>
      <c r="D32239">
        <f t="shared" si="1007"/>
        <v>1</v>
      </c>
    </row>
    <row r="32240" spans="1:4" x14ac:dyDescent="0.2">
      <c r="A32240">
        <v>32239</v>
      </c>
      <c r="B32240">
        <v>0</v>
      </c>
      <c r="C32240">
        <f t="shared" si="1006"/>
        <v>625</v>
      </c>
      <c r="D32240">
        <f t="shared" si="1007"/>
        <v>1</v>
      </c>
    </row>
    <row r="32241" spans="1:4" x14ac:dyDescent="0.2">
      <c r="A32241">
        <v>32240</v>
      </c>
      <c r="B32241">
        <v>0</v>
      </c>
      <c r="C32241">
        <f t="shared" si="1006"/>
        <v>625</v>
      </c>
      <c r="D32241">
        <f t="shared" si="1007"/>
        <v>1</v>
      </c>
    </row>
    <row r="32242" spans="1:4" x14ac:dyDescent="0.2">
      <c r="A32242">
        <v>32241</v>
      </c>
      <c r="B32242">
        <v>0</v>
      </c>
      <c r="C32242">
        <f t="shared" si="1006"/>
        <v>625</v>
      </c>
      <c r="D32242">
        <f t="shared" si="1007"/>
        <v>1</v>
      </c>
    </row>
    <row r="32243" spans="1:4" x14ac:dyDescent="0.2">
      <c r="A32243">
        <v>32242</v>
      </c>
      <c r="B32243">
        <v>0</v>
      </c>
      <c r="C32243">
        <f t="shared" si="1006"/>
        <v>625</v>
      </c>
      <c r="D32243">
        <f t="shared" si="1007"/>
        <v>1</v>
      </c>
    </row>
    <row r="32244" spans="1:4" x14ac:dyDescent="0.2">
      <c r="A32244">
        <v>32243</v>
      </c>
      <c r="B32244">
        <v>0</v>
      </c>
      <c r="C32244">
        <f t="shared" si="1006"/>
        <v>625</v>
      </c>
      <c r="D32244">
        <f t="shared" si="1007"/>
        <v>1</v>
      </c>
    </row>
    <row r="32245" spans="1:4" x14ac:dyDescent="0.2">
      <c r="A32245">
        <v>32244</v>
      </c>
      <c r="B32245">
        <v>0</v>
      </c>
      <c r="C32245">
        <f t="shared" si="1006"/>
        <v>625</v>
      </c>
      <c r="D32245">
        <f t="shared" si="1007"/>
        <v>1</v>
      </c>
    </row>
    <row r="32246" spans="1:4" x14ac:dyDescent="0.2">
      <c r="A32246">
        <v>32245</v>
      </c>
      <c r="B32246">
        <v>0</v>
      </c>
      <c r="C32246">
        <f t="shared" si="1006"/>
        <v>625</v>
      </c>
      <c r="D32246">
        <f t="shared" si="1007"/>
        <v>1</v>
      </c>
    </row>
    <row r="32247" spans="1:4" x14ac:dyDescent="0.2">
      <c r="A32247">
        <v>32246</v>
      </c>
      <c r="B32247">
        <v>0</v>
      </c>
      <c r="C32247">
        <f t="shared" si="1006"/>
        <v>625</v>
      </c>
      <c r="D32247">
        <f t="shared" si="1007"/>
        <v>1</v>
      </c>
    </row>
    <row r="32248" spans="1:4" x14ac:dyDescent="0.2">
      <c r="A32248">
        <v>32247</v>
      </c>
      <c r="B32248">
        <v>0</v>
      </c>
      <c r="C32248">
        <f t="shared" si="1006"/>
        <v>625</v>
      </c>
      <c r="D32248">
        <f t="shared" si="1007"/>
        <v>1</v>
      </c>
    </row>
    <row r="32249" spans="1:4" x14ac:dyDescent="0.2">
      <c r="A32249">
        <v>32248</v>
      </c>
      <c r="B32249">
        <v>0</v>
      </c>
      <c r="C32249">
        <f t="shared" si="1006"/>
        <v>625</v>
      </c>
      <c r="D32249">
        <f t="shared" si="1007"/>
        <v>1</v>
      </c>
    </row>
    <row r="32250" spans="1:4" x14ac:dyDescent="0.2">
      <c r="A32250">
        <v>32249</v>
      </c>
      <c r="B32250">
        <v>5.7220458980000002</v>
      </c>
      <c r="C32250">
        <f t="shared" si="1006"/>
        <v>619.27795410199997</v>
      </c>
      <c r="D32250">
        <f t="shared" si="1007"/>
        <v>0.9908447265632</v>
      </c>
    </row>
    <row r="32251" spans="1:4" x14ac:dyDescent="0.2">
      <c r="A32251">
        <v>32250</v>
      </c>
      <c r="B32251">
        <v>29.8416748</v>
      </c>
      <c r="C32251">
        <f t="shared" si="1006"/>
        <v>595.15832520000004</v>
      </c>
      <c r="D32251">
        <f t="shared" si="1007"/>
        <v>0.9522533203200001</v>
      </c>
    </row>
    <row r="32252" spans="1:4" x14ac:dyDescent="0.2">
      <c r="A32252">
        <v>32251</v>
      </c>
      <c r="B32252">
        <v>0</v>
      </c>
      <c r="C32252">
        <f t="shared" si="1006"/>
        <v>625</v>
      </c>
      <c r="D32252">
        <f t="shared" si="1007"/>
        <v>1</v>
      </c>
    </row>
    <row r="32253" spans="1:4" x14ac:dyDescent="0.2">
      <c r="A32253">
        <v>32252</v>
      </c>
      <c r="B32253">
        <v>0</v>
      </c>
      <c r="C32253">
        <f t="shared" si="1006"/>
        <v>625</v>
      </c>
      <c r="D32253">
        <f t="shared" si="1007"/>
        <v>1</v>
      </c>
    </row>
    <row r="32254" spans="1:4" x14ac:dyDescent="0.2">
      <c r="A32254">
        <v>32253</v>
      </c>
      <c r="B32254">
        <v>0</v>
      </c>
      <c r="C32254">
        <f t="shared" si="1006"/>
        <v>625</v>
      </c>
      <c r="D32254">
        <f t="shared" si="1007"/>
        <v>1</v>
      </c>
    </row>
    <row r="32255" spans="1:4" x14ac:dyDescent="0.2">
      <c r="A32255">
        <v>32254</v>
      </c>
      <c r="B32255">
        <v>0</v>
      </c>
      <c r="C32255">
        <f t="shared" si="1006"/>
        <v>625</v>
      </c>
      <c r="D32255">
        <f t="shared" si="1007"/>
        <v>1</v>
      </c>
    </row>
    <row r="32256" spans="1:4" x14ac:dyDescent="0.2">
      <c r="A32256">
        <v>32255</v>
      </c>
      <c r="B32256">
        <v>0</v>
      </c>
      <c r="C32256">
        <f t="shared" si="1006"/>
        <v>625</v>
      </c>
      <c r="D32256">
        <f t="shared" si="1007"/>
        <v>1</v>
      </c>
    </row>
    <row r="32257" spans="1:4" x14ac:dyDescent="0.2">
      <c r="A32257">
        <v>32256</v>
      </c>
      <c r="B32257">
        <v>0</v>
      </c>
      <c r="C32257">
        <f t="shared" si="1006"/>
        <v>625</v>
      </c>
      <c r="D32257">
        <f t="shared" si="1007"/>
        <v>1</v>
      </c>
    </row>
    <row r="32258" spans="1:4" x14ac:dyDescent="0.2">
      <c r="A32258">
        <v>32257</v>
      </c>
      <c r="B32258">
        <v>0</v>
      </c>
      <c r="C32258">
        <f t="shared" si="1006"/>
        <v>625</v>
      </c>
      <c r="D32258">
        <f t="shared" si="1007"/>
        <v>1</v>
      </c>
    </row>
    <row r="32259" spans="1:4" x14ac:dyDescent="0.2">
      <c r="A32259">
        <v>32258</v>
      </c>
      <c r="B32259">
        <v>0</v>
      </c>
      <c r="C32259">
        <f t="shared" ref="C32259:C32322" si="1008">625-B32259</f>
        <v>625</v>
      </c>
      <c r="D32259">
        <f t="shared" ref="D32259:D32322" si="1009">C32259/625</f>
        <v>1</v>
      </c>
    </row>
    <row r="32260" spans="1:4" x14ac:dyDescent="0.2">
      <c r="A32260">
        <v>32259</v>
      </c>
      <c r="B32260">
        <v>0</v>
      </c>
      <c r="C32260">
        <f t="shared" si="1008"/>
        <v>625</v>
      </c>
      <c r="D32260">
        <f t="shared" si="1009"/>
        <v>1</v>
      </c>
    </row>
    <row r="32261" spans="1:4" x14ac:dyDescent="0.2">
      <c r="A32261">
        <v>32260</v>
      </c>
      <c r="B32261">
        <v>0</v>
      </c>
      <c r="C32261">
        <f t="shared" si="1008"/>
        <v>625</v>
      </c>
      <c r="D32261">
        <f t="shared" si="1009"/>
        <v>1</v>
      </c>
    </row>
    <row r="32262" spans="1:4" x14ac:dyDescent="0.2">
      <c r="A32262">
        <v>32261</v>
      </c>
      <c r="B32262">
        <v>0</v>
      </c>
      <c r="C32262">
        <f t="shared" si="1008"/>
        <v>625</v>
      </c>
      <c r="D32262">
        <f t="shared" si="1009"/>
        <v>1</v>
      </c>
    </row>
    <row r="32263" spans="1:4" x14ac:dyDescent="0.2">
      <c r="A32263">
        <v>32262</v>
      </c>
      <c r="B32263">
        <v>0</v>
      </c>
      <c r="C32263">
        <f t="shared" si="1008"/>
        <v>625</v>
      </c>
      <c r="D32263">
        <f t="shared" si="1009"/>
        <v>1</v>
      </c>
    </row>
    <row r="32264" spans="1:4" x14ac:dyDescent="0.2">
      <c r="A32264">
        <v>32263</v>
      </c>
      <c r="B32264">
        <v>0</v>
      </c>
      <c r="C32264">
        <f t="shared" si="1008"/>
        <v>625</v>
      </c>
      <c r="D32264">
        <f t="shared" si="1009"/>
        <v>1</v>
      </c>
    </row>
    <row r="32265" spans="1:4" x14ac:dyDescent="0.2">
      <c r="A32265">
        <v>32264</v>
      </c>
      <c r="B32265">
        <v>0</v>
      </c>
      <c r="C32265">
        <f t="shared" si="1008"/>
        <v>625</v>
      </c>
      <c r="D32265">
        <f t="shared" si="1009"/>
        <v>1</v>
      </c>
    </row>
    <row r="32266" spans="1:4" x14ac:dyDescent="0.2">
      <c r="A32266">
        <v>32265</v>
      </c>
      <c r="B32266">
        <v>0</v>
      </c>
      <c r="C32266">
        <f t="shared" si="1008"/>
        <v>625</v>
      </c>
      <c r="D32266">
        <f t="shared" si="1009"/>
        <v>1</v>
      </c>
    </row>
    <row r="32267" spans="1:4" x14ac:dyDescent="0.2">
      <c r="A32267">
        <v>32266</v>
      </c>
      <c r="B32267">
        <v>0</v>
      </c>
      <c r="C32267">
        <f t="shared" si="1008"/>
        <v>625</v>
      </c>
      <c r="D32267">
        <f t="shared" si="1009"/>
        <v>1</v>
      </c>
    </row>
    <row r="32268" spans="1:4" x14ac:dyDescent="0.2">
      <c r="A32268">
        <v>32267</v>
      </c>
      <c r="B32268">
        <v>0</v>
      </c>
      <c r="C32268">
        <f t="shared" si="1008"/>
        <v>625</v>
      </c>
      <c r="D32268">
        <f t="shared" si="1009"/>
        <v>1</v>
      </c>
    </row>
    <row r="32269" spans="1:4" x14ac:dyDescent="0.2">
      <c r="A32269">
        <v>32268</v>
      </c>
      <c r="B32269">
        <v>0</v>
      </c>
      <c r="C32269">
        <f t="shared" si="1008"/>
        <v>625</v>
      </c>
      <c r="D32269">
        <f t="shared" si="1009"/>
        <v>1</v>
      </c>
    </row>
    <row r="32270" spans="1:4" x14ac:dyDescent="0.2">
      <c r="A32270">
        <v>32269</v>
      </c>
      <c r="B32270">
        <v>0</v>
      </c>
      <c r="C32270">
        <f t="shared" si="1008"/>
        <v>625</v>
      </c>
      <c r="D32270">
        <f t="shared" si="1009"/>
        <v>1</v>
      </c>
    </row>
    <row r="32271" spans="1:4" x14ac:dyDescent="0.2">
      <c r="A32271">
        <v>32270</v>
      </c>
      <c r="B32271">
        <v>0</v>
      </c>
      <c r="C32271">
        <f t="shared" si="1008"/>
        <v>625</v>
      </c>
      <c r="D32271">
        <f t="shared" si="1009"/>
        <v>1</v>
      </c>
    </row>
    <row r="32272" spans="1:4" x14ac:dyDescent="0.2">
      <c r="A32272">
        <v>32271</v>
      </c>
      <c r="B32272">
        <v>0</v>
      </c>
      <c r="C32272">
        <f t="shared" si="1008"/>
        <v>625</v>
      </c>
      <c r="D32272">
        <f t="shared" si="1009"/>
        <v>1</v>
      </c>
    </row>
    <row r="32273" spans="1:4" x14ac:dyDescent="0.2">
      <c r="A32273">
        <v>32272</v>
      </c>
      <c r="B32273">
        <v>0</v>
      </c>
      <c r="C32273">
        <f t="shared" si="1008"/>
        <v>625</v>
      </c>
      <c r="D32273">
        <f t="shared" si="1009"/>
        <v>1</v>
      </c>
    </row>
    <row r="32274" spans="1:4" x14ac:dyDescent="0.2">
      <c r="A32274">
        <v>32273</v>
      </c>
      <c r="B32274">
        <v>0</v>
      </c>
      <c r="C32274">
        <f t="shared" si="1008"/>
        <v>625</v>
      </c>
      <c r="D32274">
        <f t="shared" si="1009"/>
        <v>1</v>
      </c>
    </row>
    <row r="32275" spans="1:4" x14ac:dyDescent="0.2">
      <c r="A32275">
        <v>32274</v>
      </c>
      <c r="B32275">
        <v>0</v>
      </c>
      <c r="C32275">
        <f t="shared" si="1008"/>
        <v>625</v>
      </c>
      <c r="D32275">
        <f t="shared" si="1009"/>
        <v>1</v>
      </c>
    </row>
    <row r="32276" spans="1:4" x14ac:dyDescent="0.2">
      <c r="A32276">
        <v>32275</v>
      </c>
      <c r="B32276">
        <v>0</v>
      </c>
      <c r="C32276">
        <f t="shared" si="1008"/>
        <v>625</v>
      </c>
      <c r="D32276">
        <f t="shared" si="1009"/>
        <v>1</v>
      </c>
    </row>
    <row r="32277" spans="1:4" x14ac:dyDescent="0.2">
      <c r="A32277">
        <v>32276</v>
      </c>
      <c r="B32277">
        <v>0</v>
      </c>
      <c r="C32277">
        <f t="shared" si="1008"/>
        <v>625</v>
      </c>
      <c r="D32277">
        <f t="shared" si="1009"/>
        <v>1</v>
      </c>
    </row>
    <row r="32278" spans="1:4" x14ac:dyDescent="0.2">
      <c r="A32278">
        <v>32277</v>
      </c>
      <c r="B32278">
        <v>0</v>
      </c>
      <c r="C32278">
        <f t="shared" si="1008"/>
        <v>625</v>
      </c>
      <c r="D32278">
        <f t="shared" si="1009"/>
        <v>1</v>
      </c>
    </row>
    <row r="32279" spans="1:4" x14ac:dyDescent="0.2">
      <c r="A32279">
        <v>32278</v>
      </c>
      <c r="B32279">
        <v>0</v>
      </c>
      <c r="C32279">
        <f t="shared" si="1008"/>
        <v>625</v>
      </c>
      <c r="D32279">
        <f t="shared" si="1009"/>
        <v>1</v>
      </c>
    </row>
    <row r="32280" spans="1:4" x14ac:dyDescent="0.2">
      <c r="A32280">
        <v>32279</v>
      </c>
      <c r="B32280">
        <v>0</v>
      </c>
      <c r="C32280">
        <f t="shared" si="1008"/>
        <v>625</v>
      </c>
      <c r="D32280">
        <f t="shared" si="1009"/>
        <v>1</v>
      </c>
    </row>
    <row r="32281" spans="1:4" x14ac:dyDescent="0.2">
      <c r="A32281">
        <v>32280</v>
      </c>
      <c r="B32281">
        <v>0</v>
      </c>
      <c r="C32281">
        <f t="shared" si="1008"/>
        <v>625</v>
      </c>
      <c r="D32281">
        <f t="shared" si="1009"/>
        <v>1</v>
      </c>
    </row>
    <row r="32282" spans="1:4" x14ac:dyDescent="0.2">
      <c r="A32282">
        <v>32281</v>
      </c>
      <c r="B32282">
        <v>0</v>
      </c>
      <c r="C32282">
        <f t="shared" si="1008"/>
        <v>625</v>
      </c>
      <c r="D32282">
        <f t="shared" si="1009"/>
        <v>1</v>
      </c>
    </row>
    <row r="32283" spans="1:4" x14ac:dyDescent="0.2">
      <c r="A32283">
        <v>32282</v>
      </c>
      <c r="B32283">
        <v>0</v>
      </c>
      <c r="C32283">
        <f t="shared" si="1008"/>
        <v>625</v>
      </c>
      <c r="D32283">
        <f t="shared" si="1009"/>
        <v>1</v>
      </c>
    </row>
    <row r="32284" spans="1:4" x14ac:dyDescent="0.2">
      <c r="A32284">
        <v>32283</v>
      </c>
      <c r="B32284">
        <v>0</v>
      </c>
      <c r="C32284">
        <f t="shared" si="1008"/>
        <v>625</v>
      </c>
      <c r="D32284">
        <f t="shared" si="1009"/>
        <v>1</v>
      </c>
    </row>
    <row r="32285" spans="1:4" x14ac:dyDescent="0.2">
      <c r="A32285">
        <v>32284</v>
      </c>
      <c r="B32285">
        <v>0</v>
      </c>
      <c r="C32285">
        <f t="shared" si="1008"/>
        <v>625</v>
      </c>
      <c r="D32285">
        <f t="shared" si="1009"/>
        <v>1</v>
      </c>
    </row>
    <row r="32286" spans="1:4" x14ac:dyDescent="0.2">
      <c r="A32286">
        <v>32285</v>
      </c>
      <c r="B32286">
        <v>0</v>
      </c>
      <c r="C32286">
        <f t="shared" si="1008"/>
        <v>625</v>
      </c>
      <c r="D32286">
        <f t="shared" si="1009"/>
        <v>1</v>
      </c>
    </row>
    <row r="32287" spans="1:4" x14ac:dyDescent="0.2">
      <c r="A32287">
        <v>32286</v>
      </c>
      <c r="B32287">
        <v>0</v>
      </c>
      <c r="C32287">
        <f t="shared" si="1008"/>
        <v>625</v>
      </c>
      <c r="D32287">
        <f t="shared" si="1009"/>
        <v>1</v>
      </c>
    </row>
    <row r="32288" spans="1:4" x14ac:dyDescent="0.2">
      <c r="A32288">
        <v>32287</v>
      </c>
      <c r="B32288">
        <v>0</v>
      </c>
      <c r="C32288">
        <f t="shared" si="1008"/>
        <v>625</v>
      </c>
      <c r="D32288">
        <f t="shared" si="1009"/>
        <v>1</v>
      </c>
    </row>
    <row r="32289" spans="1:4" x14ac:dyDescent="0.2">
      <c r="A32289">
        <v>32288</v>
      </c>
      <c r="B32289">
        <v>0</v>
      </c>
      <c r="C32289">
        <f t="shared" si="1008"/>
        <v>625</v>
      </c>
      <c r="D32289">
        <f t="shared" si="1009"/>
        <v>1</v>
      </c>
    </row>
    <row r="32290" spans="1:4" x14ac:dyDescent="0.2">
      <c r="A32290">
        <v>32289</v>
      </c>
      <c r="B32290">
        <v>0</v>
      </c>
      <c r="C32290">
        <f t="shared" si="1008"/>
        <v>625</v>
      </c>
      <c r="D32290">
        <f t="shared" si="1009"/>
        <v>1</v>
      </c>
    </row>
    <row r="32291" spans="1:4" x14ac:dyDescent="0.2">
      <c r="A32291">
        <v>32290</v>
      </c>
      <c r="B32291">
        <v>0</v>
      </c>
      <c r="C32291">
        <f t="shared" si="1008"/>
        <v>625</v>
      </c>
      <c r="D32291">
        <f t="shared" si="1009"/>
        <v>1</v>
      </c>
    </row>
    <row r="32292" spans="1:4" x14ac:dyDescent="0.2">
      <c r="A32292">
        <v>32291</v>
      </c>
      <c r="B32292">
        <v>0</v>
      </c>
      <c r="C32292">
        <f t="shared" si="1008"/>
        <v>625</v>
      </c>
      <c r="D32292">
        <f t="shared" si="1009"/>
        <v>1</v>
      </c>
    </row>
    <row r="32293" spans="1:4" x14ac:dyDescent="0.2">
      <c r="A32293">
        <v>32292</v>
      </c>
      <c r="B32293">
        <v>0</v>
      </c>
      <c r="C32293">
        <f t="shared" si="1008"/>
        <v>625</v>
      </c>
      <c r="D32293">
        <f t="shared" si="1009"/>
        <v>1</v>
      </c>
    </row>
    <row r="32294" spans="1:4" x14ac:dyDescent="0.2">
      <c r="A32294">
        <v>32293</v>
      </c>
      <c r="B32294">
        <v>0</v>
      </c>
      <c r="C32294">
        <f t="shared" si="1008"/>
        <v>625</v>
      </c>
      <c r="D32294">
        <f t="shared" si="1009"/>
        <v>1</v>
      </c>
    </row>
    <row r="32295" spans="1:4" x14ac:dyDescent="0.2">
      <c r="A32295">
        <v>32294</v>
      </c>
      <c r="B32295">
        <v>0</v>
      </c>
      <c r="C32295">
        <f t="shared" si="1008"/>
        <v>625</v>
      </c>
      <c r="D32295">
        <f t="shared" si="1009"/>
        <v>1</v>
      </c>
    </row>
    <row r="32296" spans="1:4" x14ac:dyDescent="0.2">
      <c r="A32296">
        <v>32295</v>
      </c>
      <c r="B32296">
        <v>0</v>
      </c>
      <c r="C32296">
        <f t="shared" si="1008"/>
        <v>625</v>
      </c>
      <c r="D32296">
        <f t="shared" si="1009"/>
        <v>1</v>
      </c>
    </row>
    <row r="32297" spans="1:4" x14ac:dyDescent="0.2">
      <c r="A32297">
        <v>32296</v>
      </c>
      <c r="B32297">
        <v>0</v>
      </c>
      <c r="C32297">
        <f t="shared" si="1008"/>
        <v>625</v>
      </c>
      <c r="D32297">
        <f t="shared" si="1009"/>
        <v>1</v>
      </c>
    </row>
    <row r="32298" spans="1:4" x14ac:dyDescent="0.2">
      <c r="A32298">
        <v>32297</v>
      </c>
      <c r="B32298">
        <v>0</v>
      </c>
      <c r="C32298">
        <f t="shared" si="1008"/>
        <v>625</v>
      </c>
      <c r="D32298">
        <f t="shared" si="1009"/>
        <v>1</v>
      </c>
    </row>
    <row r="32299" spans="1:4" x14ac:dyDescent="0.2">
      <c r="A32299">
        <v>32298</v>
      </c>
      <c r="B32299">
        <v>0</v>
      </c>
      <c r="C32299">
        <f t="shared" si="1008"/>
        <v>625</v>
      </c>
      <c r="D32299">
        <f t="shared" si="1009"/>
        <v>1</v>
      </c>
    </row>
    <row r="32300" spans="1:4" x14ac:dyDescent="0.2">
      <c r="A32300">
        <v>32299</v>
      </c>
      <c r="B32300">
        <v>0</v>
      </c>
      <c r="C32300">
        <f t="shared" si="1008"/>
        <v>625</v>
      </c>
      <c r="D32300">
        <f t="shared" si="1009"/>
        <v>1</v>
      </c>
    </row>
    <row r="32301" spans="1:4" x14ac:dyDescent="0.2">
      <c r="A32301">
        <v>32300</v>
      </c>
      <c r="B32301">
        <v>0</v>
      </c>
      <c r="C32301">
        <f t="shared" si="1008"/>
        <v>625</v>
      </c>
      <c r="D32301">
        <f t="shared" si="1009"/>
        <v>1</v>
      </c>
    </row>
    <row r="32302" spans="1:4" x14ac:dyDescent="0.2">
      <c r="A32302">
        <v>32301</v>
      </c>
      <c r="B32302">
        <v>0</v>
      </c>
      <c r="C32302">
        <f t="shared" si="1008"/>
        <v>625</v>
      </c>
      <c r="D32302">
        <f t="shared" si="1009"/>
        <v>1</v>
      </c>
    </row>
    <row r="32303" spans="1:4" x14ac:dyDescent="0.2">
      <c r="A32303">
        <v>32302</v>
      </c>
      <c r="B32303">
        <v>0</v>
      </c>
      <c r="C32303">
        <f t="shared" si="1008"/>
        <v>625</v>
      </c>
      <c r="D32303">
        <f t="shared" si="1009"/>
        <v>1</v>
      </c>
    </row>
    <row r="32304" spans="1:4" x14ac:dyDescent="0.2">
      <c r="A32304">
        <v>32303</v>
      </c>
      <c r="B32304">
        <v>0</v>
      </c>
      <c r="C32304">
        <f t="shared" si="1008"/>
        <v>625</v>
      </c>
      <c r="D32304">
        <f t="shared" si="1009"/>
        <v>1</v>
      </c>
    </row>
    <row r="32305" spans="1:4" x14ac:dyDescent="0.2">
      <c r="A32305">
        <v>32304</v>
      </c>
      <c r="B32305">
        <v>0</v>
      </c>
      <c r="C32305">
        <f t="shared" si="1008"/>
        <v>625</v>
      </c>
      <c r="D32305">
        <f t="shared" si="1009"/>
        <v>1</v>
      </c>
    </row>
    <row r="32306" spans="1:4" x14ac:dyDescent="0.2">
      <c r="A32306">
        <v>32305</v>
      </c>
      <c r="B32306">
        <v>0</v>
      </c>
      <c r="C32306">
        <f t="shared" si="1008"/>
        <v>625</v>
      </c>
      <c r="D32306">
        <f t="shared" si="1009"/>
        <v>1</v>
      </c>
    </row>
    <row r="32307" spans="1:4" x14ac:dyDescent="0.2">
      <c r="A32307">
        <v>32306</v>
      </c>
      <c r="B32307">
        <v>0</v>
      </c>
      <c r="C32307">
        <f t="shared" si="1008"/>
        <v>625</v>
      </c>
      <c r="D32307">
        <f t="shared" si="1009"/>
        <v>1</v>
      </c>
    </row>
    <row r="32308" spans="1:4" x14ac:dyDescent="0.2">
      <c r="A32308">
        <v>32307</v>
      </c>
      <c r="B32308">
        <v>0</v>
      </c>
      <c r="C32308">
        <f t="shared" si="1008"/>
        <v>625</v>
      </c>
      <c r="D32308">
        <f t="shared" si="1009"/>
        <v>1</v>
      </c>
    </row>
    <row r="32309" spans="1:4" x14ac:dyDescent="0.2">
      <c r="A32309">
        <v>32308</v>
      </c>
      <c r="B32309">
        <v>0</v>
      </c>
      <c r="C32309">
        <f t="shared" si="1008"/>
        <v>625</v>
      </c>
      <c r="D32309">
        <f t="shared" si="1009"/>
        <v>1</v>
      </c>
    </row>
    <row r="32310" spans="1:4" x14ac:dyDescent="0.2">
      <c r="A32310">
        <v>32309</v>
      </c>
      <c r="B32310">
        <v>0</v>
      </c>
      <c r="C32310">
        <f t="shared" si="1008"/>
        <v>625</v>
      </c>
      <c r="D32310">
        <f t="shared" si="1009"/>
        <v>1</v>
      </c>
    </row>
    <row r="32311" spans="1:4" x14ac:dyDescent="0.2">
      <c r="A32311">
        <v>32310</v>
      </c>
      <c r="B32311">
        <v>0</v>
      </c>
      <c r="C32311">
        <f t="shared" si="1008"/>
        <v>625</v>
      </c>
      <c r="D32311">
        <f t="shared" si="1009"/>
        <v>1</v>
      </c>
    </row>
    <row r="32312" spans="1:4" x14ac:dyDescent="0.2">
      <c r="A32312">
        <v>32311</v>
      </c>
      <c r="B32312">
        <v>0</v>
      </c>
      <c r="C32312">
        <f t="shared" si="1008"/>
        <v>625</v>
      </c>
      <c r="D32312">
        <f t="shared" si="1009"/>
        <v>1</v>
      </c>
    </row>
    <row r="32313" spans="1:4" x14ac:dyDescent="0.2">
      <c r="A32313">
        <v>32312</v>
      </c>
      <c r="B32313">
        <v>0</v>
      </c>
      <c r="C32313">
        <f t="shared" si="1008"/>
        <v>625</v>
      </c>
      <c r="D32313">
        <f t="shared" si="1009"/>
        <v>1</v>
      </c>
    </row>
    <row r="32314" spans="1:4" x14ac:dyDescent="0.2">
      <c r="A32314">
        <v>32313</v>
      </c>
      <c r="B32314">
        <v>0</v>
      </c>
      <c r="C32314">
        <f t="shared" si="1008"/>
        <v>625</v>
      </c>
      <c r="D32314">
        <f t="shared" si="1009"/>
        <v>1</v>
      </c>
    </row>
    <row r="32315" spans="1:4" x14ac:dyDescent="0.2">
      <c r="A32315">
        <v>32314</v>
      </c>
      <c r="B32315">
        <v>0</v>
      </c>
      <c r="C32315">
        <f t="shared" si="1008"/>
        <v>625</v>
      </c>
      <c r="D32315">
        <f t="shared" si="1009"/>
        <v>1</v>
      </c>
    </row>
    <row r="32316" spans="1:4" x14ac:dyDescent="0.2">
      <c r="A32316">
        <v>32315</v>
      </c>
      <c r="B32316">
        <v>0</v>
      </c>
      <c r="C32316">
        <f t="shared" si="1008"/>
        <v>625</v>
      </c>
      <c r="D32316">
        <f t="shared" si="1009"/>
        <v>1</v>
      </c>
    </row>
    <row r="32317" spans="1:4" x14ac:dyDescent="0.2">
      <c r="A32317">
        <v>32316</v>
      </c>
      <c r="B32317">
        <v>0</v>
      </c>
      <c r="C32317">
        <f t="shared" si="1008"/>
        <v>625</v>
      </c>
      <c r="D32317">
        <f t="shared" si="1009"/>
        <v>1</v>
      </c>
    </row>
    <row r="32318" spans="1:4" x14ac:dyDescent="0.2">
      <c r="A32318">
        <v>32317</v>
      </c>
      <c r="B32318">
        <v>0</v>
      </c>
      <c r="C32318">
        <f t="shared" si="1008"/>
        <v>625</v>
      </c>
      <c r="D32318">
        <f t="shared" si="1009"/>
        <v>1</v>
      </c>
    </row>
    <row r="32319" spans="1:4" x14ac:dyDescent="0.2">
      <c r="A32319">
        <v>32318</v>
      </c>
      <c r="B32319">
        <v>218.0072021</v>
      </c>
      <c r="C32319">
        <f t="shared" si="1008"/>
        <v>406.99279790000003</v>
      </c>
      <c r="D32319">
        <f t="shared" si="1009"/>
        <v>0.65118847664000001</v>
      </c>
    </row>
    <row r="32320" spans="1:4" x14ac:dyDescent="0.2">
      <c r="A32320">
        <v>32319</v>
      </c>
      <c r="B32320">
        <v>0</v>
      </c>
      <c r="C32320">
        <f t="shared" si="1008"/>
        <v>625</v>
      </c>
      <c r="D32320">
        <f t="shared" si="1009"/>
        <v>1</v>
      </c>
    </row>
    <row r="32321" spans="1:4" x14ac:dyDescent="0.2">
      <c r="A32321">
        <v>32320</v>
      </c>
      <c r="B32321">
        <v>0</v>
      </c>
      <c r="C32321">
        <f t="shared" si="1008"/>
        <v>625</v>
      </c>
      <c r="D32321">
        <f t="shared" si="1009"/>
        <v>1</v>
      </c>
    </row>
    <row r="32322" spans="1:4" x14ac:dyDescent="0.2">
      <c r="A32322">
        <v>32321</v>
      </c>
      <c r="B32322">
        <v>0</v>
      </c>
      <c r="C32322">
        <f t="shared" si="1008"/>
        <v>625</v>
      </c>
      <c r="D32322">
        <f t="shared" si="1009"/>
        <v>1</v>
      </c>
    </row>
    <row r="32323" spans="1:4" x14ac:dyDescent="0.2">
      <c r="A32323">
        <v>32322</v>
      </c>
      <c r="B32323">
        <v>0</v>
      </c>
      <c r="C32323">
        <f t="shared" ref="C32323:C32386" si="1010">625-B32323</f>
        <v>625</v>
      </c>
      <c r="D32323">
        <f t="shared" ref="D32323:D32386" si="1011">C32323/625</f>
        <v>1</v>
      </c>
    </row>
    <row r="32324" spans="1:4" x14ac:dyDescent="0.2">
      <c r="A32324">
        <v>32323</v>
      </c>
      <c r="B32324">
        <v>0</v>
      </c>
      <c r="C32324">
        <f t="shared" si="1010"/>
        <v>625</v>
      </c>
      <c r="D32324">
        <f t="shared" si="1011"/>
        <v>1</v>
      </c>
    </row>
    <row r="32325" spans="1:4" x14ac:dyDescent="0.2">
      <c r="A32325">
        <v>32324</v>
      </c>
      <c r="B32325">
        <v>0</v>
      </c>
      <c r="C32325">
        <f t="shared" si="1010"/>
        <v>625</v>
      </c>
      <c r="D32325">
        <f t="shared" si="1011"/>
        <v>1</v>
      </c>
    </row>
    <row r="32326" spans="1:4" x14ac:dyDescent="0.2">
      <c r="A32326">
        <v>32325</v>
      </c>
      <c r="B32326">
        <v>0</v>
      </c>
      <c r="C32326">
        <f t="shared" si="1010"/>
        <v>625</v>
      </c>
      <c r="D32326">
        <f t="shared" si="1011"/>
        <v>1</v>
      </c>
    </row>
    <row r="32327" spans="1:4" x14ac:dyDescent="0.2">
      <c r="A32327">
        <v>32326</v>
      </c>
      <c r="B32327">
        <v>0</v>
      </c>
      <c r="C32327">
        <f t="shared" si="1010"/>
        <v>625</v>
      </c>
      <c r="D32327">
        <f t="shared" si="1011"/>
        <v>1</v>
      </c>
    </row>
    <row r="32328" spans="1:4" x14ac:dyDescent="0.2">
      <c r="A32328">
        <v>32327</v>
      </c>
      <c r="B32328">
        <v>0</v>
      </c>
      <c r="C32328">
        <f t="shared" si="1010"/>
        <v>625</v>
      </c>
      <c r="D32328">
        <f t="shared" si="1011"/>
        <v>1</v>
      </c>
    </row>
    <row r="32329" spans="1:4" x14ac:dyDescent="0.2">
      <c r="A32329">
        <v>32328</v>
      </c>
      <c r="B32329">
        <v>159.87158199999999</v>
      </c>
      <c r="C32329">
        <f t="shared" si="1010"/>
        <v>465.12841800000001</v>
      </c>
      <c r="D32329">
        <f t="shared" si="1011"/>
        <v>0.74420546880000005</v>
      </c>
    </row>
    <row r="32330" spans="1:4" x14ac:dyDescent="0.2">
      <c r="A32330">
        <v>32329</v>
      </c>
      <c r="B32330">
        <v>146.91027829999999</v>
      </c>
      <c r="C32330">
        <f t="shared" si="1010"/>
        <v>478.08972170000004</v>
      </c>
      <c r="D32330">
        <f t="shared" si="1011"/>
        <v>0.76494355472000009</v>
      </c>
    </row>
    <row r="32331" spans="1:4" x14ac:dyDescent="0.2">
      <c r="A32331">
        <v>32330</v>
      </c>
      <c r="B32331">
        <v>105.1003417</v>
      </c>
      <c r="C32331">
        <f t="shared" si="1010"/>
        <v>519.89965830000006</v>
      </c>
      <c r="D32331">
        <f t="shared" si="1011"/>
        <v>0.83183945328000009</v>
      </c>
    </row>
    <row r="32332" spans="1:4" x14ac:dyDescent="0.2">
      <c r="A32332">
        <v>32331</v>
      </c>
      <c r="B32332">
        <v>217.51745600000001</v>
      </c>
      <c r="C32332">
        <f t="shared" si="1010"/>
        <v>407.48254399999996</v>
      </c>
      <c r="D32332">
        <f t="shared" si="1011"/>
        <v>0.65197207039999994</v>
      </c>
    </row>
    <row r="32333" spans="1:4" x14ac:dyDescent="0.2">
      <c r="A32333">
        <v>32332</v>
      </c>
      <c r="B32333">
        <v>482.8983154</v>
      </c>
      <c r="C32333">
        <f t="shared" si="1010"/>
        <v>142.1016846</v>
      </c>
      <c r="D32333">
        <f t="shared" si="1011"/>
        <v>0.22736269536000001</v>
      </c>
    </row>
    <row r="32334" spans="1:4" x14ac:dyDescent="0.2">
      <c r="A32334">
        <v>32333</v>
      </c>
      <c r="B32334">
        <v>415.2967529</v>
      </c>
      <c r="C32334">
        <f t="shared" si="1010"/>
        <v>209.7032471</v>
      </c>
      <c r="D32334">
        <f t="shared" si="1011"/>
        <v>0.33552519535999997</v>
      </c>
    </row>
    <row r="32335" spans="1:4" x14ac:dyDescent="0.2">
      <c r="A32335">
        <v>32334</v>
      </c>
      <c r="B32335">
        <v>397.5460205</v>
      </c>
      <c r="C32335">
        <f t="shared" si="1010"/>
        <v>227.4539795</v>
      </c>
      <c r="D32335">
        <f t="shared" si="1011"/>
        <v>0.36392636719999999</v>
      </c>
    </row>
    <row r="32336" spans="1:4" x14ac:dyDescent="0.2">
      <c r="A32336">
        <v>32335</v>
      </c>
      <c r="B32336">
        <v>0</v>
      </c>
      <c r="C32336">
        <f t="shared" si="1010"/>
        <v>625</v>
      </c>
      <c r="D32336">
        <f t="shared" si="1011"/>
        <v>1</v>
      </c>
    </row>
    <row r="32337" spans="1:4" x14ac:dyDescent="0.2">
      <c r="A32337">
        <v>32336</v>
      </c>
      <c r="B32337">
        <v>0</v>
      </c>
      <c r="C32337">
        <f t="shared" si="1010"/>
        <v>625</v>
      </c>
      <c r="D32337">
        <f t="shared" si="1011"/>
        <v>1</v>
      </c>
    </row>
    <row r="32338" spans="1:4" x14ac:dyDescent="0.2">
      <c r="A32338">
        <v>32337</v>
      </c>
      <c r="B32338">
        <v>0</v>
      </c>
      <c r="C32338">
        <f t="shared" si="1010"/>
        <v>625</v>
      </c>
      <c r="D32338">
        <f t="shared" si="1011"/>
        <v>1</v>
      </c>
    </row>
    <row r="32339" spans="1:4" x14ac:dyDescent="0.2">
      <c r="A32339">
        <v>32338</v>
      </c>
      <c r="B32339">
        <v>0</v>
      </c>
      <c r="C32339">
        <f t="shared" si="1010"/>
        <v>625</v>
      </c>
      <c r="D32339">
        <f t="shared" si="1011"/>
        <v>1</v>
      </c>
    </row>
    <row r="32340" spans="1:4" x14ac:dyDescent="0.2">
      <c r="A32340">
        <v>32339</v>
      </c>
      <c r="B32340">
        <v>3.1419677730000002</v>
      </c>
      <c r="C32340">
        <f t="shared" si="1010"/>
        <v>621.85803222699997</v>
      </c>
      <c r="D32340">
        <f t="shared" si="1011"/>
        <v>0.99497285156319992</v>
      </c>
    </row>
    <row r="32341" spans="1:4" x14ac:dyDescent="0.2">
      <c r="A32341">
        <v>32340</v>
      </c>
      <c r="B32341">
        <v>21.219970700000001</v>
      </c>
      <c r="C32341">
        <f t="shared" si="1010"/>
        <v>603.78002930000002</v>
      </c>
      <c r="D32341">
        <f t="shared" si="1011"/>
        <v>0.96604804688000001</v>
      </c>
    </row>
    <row r="32342" spans="1:4" x14ac:dyDescent="0.2">
      <c r="A32342">
        <v>32341</v>
      </c>
      <c r="B32342">
        <v>0</v>
      </c>
      <c r="C32342">
        <f t="shared" si="1010"/>
        <v>625</v>
      </c>
      <c r="D32342">
        <f t="shared" si="1011"/>
        <v>1</v>
      </c>
    </row>
    <row r="32343" spans="1:4" x14ac:dyDescent="0.2">
      <c r="A32343">
        <v>32342</v>
      </c>
      <c r="B32343">
        <v>0</v>
      </c>
      <c r="C32343">
        <f t="shared" si="1010"/>
        <v>625</v>
      </c>
      <c r="D32343">
        <f t="shared" si="1011"/>
        <v>1</v>
      </c>
    </row>
    <row r="32344" spans="1:4" x14ac:dyDescent="0.2">
      <c r="A32344">
        <v>32343</v>
      </c>
      <c r="B32344">
        <v>0</v>
      </c>
      <c r="C32344">
        <f t="shared" si="1010"/>
        <v>625</v>
      </c>
      <c r="D32344">
        <f t="shared" si="1011"/>
        <v>1</v>
      </c>
    </row>
    <row r="32345" spans="1:4" x14ac:dyDescent="0.2">
      <c r="A32345">
        <v>32344</v>
      </c>
      <c r="B32345">
        <v>75.869384760000003</v>
      </c>
      <c r="C32345">
        <f t="shared" si="1010"/>
        <v>549.13061524</v>
      </c>
      <c r="D32345">
        <f t="shared" si="1011"/>
        <v>0.87860898438400004</v>
      </c>
    </row>
    <row r="32346" spans="1:4" x14ac:dyDescent="0.2">
      <c r="A32346">
        <v>32345</v>
      </c>
      <c r="B32346">
        <v>0</v>
      </c>
      <c r="C32346">
        <f t="shared" si="1010"/>
        <v>625</v>
      </c>
      <c r="D32346">
        <f t="shared" si="1011"/>
        <v>1</v>
      </c>
    </row>
    <row r="32347" spans="1:4" x14ac:dyDescent="0.2">
      <c r="A32347">
        <v>32346</v>
      </c>
      <c r="B32347">
        <v>265.51574699999998</v>
      </c>
      <c r="C32347">
        <f t="shared" si="1010"/>
        <v>359.48425300000002</v>
      </c>
      <c r="D32347">
        <f t="shared" si="1011"/>
        <v>0.57517480480000005</v>
      </c>
    </row>
    <row r="32348" spans="1:4" x14ac:dyDescent="0.2">
      <c r="A32348">
        <v>32347</v>
      </c>
      <c r="B32348">
        <v>202.98046869999999</v>
      </c>
      <c r="C32348">
        <f t="shared" si="1010"/>
        <v>422.01953130000004</v>
      </c>
      <c r="D32348">
        <f t="shared" si="1011"/>
        <v>0.67523125008000007</v>
      </c>
    </row>
    <row r="32349" spans="1:4" x14ac:dyDescent="0.2">
      <c r="A32349">
        <v>32348</v>
      </c>
      <c r="B32349">
        <v>0</v>
      </c>
      <c r="C32349">
        <f t="shared" si="1010"/>
        <v>625</v>
      </c>
      <c r="D32349">
        <f t="shared" si="1011"/>
        <v>1</v>
      </c>
    </row>
    <row r="32350" spans="1:4" x14ac:dyDescent="0.2">
      <c r="A32350">
        <v>32349</v>
      </c>
      <c r="B32350">
        <v>0</v>
      </c>
      <c r="C32350">
        <f t="shared" si="1010"/>
        <v>625</v>
      </c>
      <c r="D32350">
        <f t="shared" si="1011"/>
        <v>1</v>
      </c>
    </row>
    <row r="32351" spans="1:4" x14ac:dyDescent="0.2">
      <c r="A32351">
        <v>32350</v>
      </c>
      <c r="B32351">
        <v>0</v>
      </c>
      <c r="C32351">
        <f t="shared" si="1010"/>
        <v>625</v>
      </c>
      <c r="D32351">
        <f t="shared" si="1011"/>
        <v>1</v>
      </c>
    </row>
    <row r="32352" spans="1:4" x14ac:dyDescent="0.2">
      <c r="A32352">
        <v>32351</v>
      </c>
      <c r="B32352">
        <v>157.36975090000001</v>
      </c>
      <c r="C32352">
        <f t="shared" si="1010"/>
        <v>467.63024910000001</v>
      </c>
      <c r="D32352">
        <f t="shared" si="1011"/>
        <v>0.74820839855999999</v>
      </c>
    </row>
    <row r="32353" spans="1:4" x14ac:dyDescent="0.2">
      <c r="A32353">
        <v>32352</v>
      </c>
      <c r="B32353">
        <v>40.826171870000003</v>
      </c>
      <c r="C32353">
        <f t="shared" si="1010"/>
        <v>584.17382812999995</v>
      </c>
      <c r="D32353">
        <f t="shared" si="1011"/>
        <v>0.93467812500799996</v>
      </c>
    </row>
    <row r="32354" spans="1:4" x14ac:dyDescent="0.2">
      <c r="A32354">
        <v>32353</v>
      </c>
      <c r="B32354">
        <v>62.029907219999998</v>
      </c>
      <c r="C32354">
        <f t="shared" si="1010"/>
        <v>562.97009277999996</v>
      </c>
      <c r="D32354">
        <f t="shared" si="1011"/>
        <v>0.90075214844799989</v>
      </c>
    </row>
    <row r="32355" spans="1:4" x14ac:dyDescent="0.2">
      <c r="A32355">
        <v>32354</v>
      </c>
      <c r="B32355">
        <v>29.188842770000001</v>
      </c>
      <c r="C32355">
        <f t="shared" si="1010"/>
        <v>595.81115723000005</v>
      </c>
      <c r="D32355">
        <f t="shared" si="1011"/>
        <v>0.95329785156800007</v>
      </c>
    </row>
    <row r="32356" spans="1:4" x14ac:dyDescent="0.2">
      <c r="A32356">
        <v>32355</v>
      </c>
      <c r="B32356">
        <v>224.6079101</v>
      </c>
      <c r="C32356">
        <f t="shared" si="1010"/>
        <v>400.39208989999997</v>
      </c>
      <c r="D32356">
        <f t="shared" si="1011"/>
        <v>0.64062734383999997</v>
      </c>
    </row>
    <row r="32357" spans="1:4" x14ac:dyDescent="0.2">
      <c r="A32357">
        <v>32356</v>
      </c>
      <c r="B32357">
        <v>0</v>
      </c>
      <c r="C32357">
        <f t="shared" si="1010"/>
        <v>625</v>
      </c>
      <c r="D32357">
        <f t="shared" si="1011"/>
        <v>1</v>
      </c>
    </row>
    <row r="32358" spans="1:4" x14ac:dyDescent="0.2">
      <c r="A32358">
        <v>32357</v>
      </c>
      <c r="B32358">
        <v>22.566284169999999</v>
      </c>
      <c r="C32358">
        <f t="shared" si="1010"/>
        <v>602.43371582999998</v>
      </c>
      <c r="D32358">
        <f t="shared" si="1011"/>
        <v>0.96389394532799999</v>
      </c>
    </row>
    <row r="32359" spans="1:4" x14ac:dyDescent="0.2">
      <c r="A32359">
        <v>32358</v>
      </c>
      <c r="B32359">
        <v>0</v>
      </c>
      <c r="C32359">
        <f t="shared" si="1010"/>
        <v>625</v>
      </c>
      <c r="D32359">
        <f t="shared" si="1011"/>
        <v>1</v>
      </c>
    </row>
    <row r="32360" spans="1:4" x14ac:dyDescent="0.2">
      <c r="A32360">
        <v>32359</v>
      </c>
      <c r="B32360">
        <v>0</v>
      </c>
      <c r="C32360">
        <f t="shared" si="1010"/>
        <v>625</v>
      </c>
      <c r="D32360">
        <f t="shared" si="1011"/>
        <v>1</v>
      </c>
    </row>
    <row r="32361" spans="1:4" x14ac:dyDescent="0.2">
      <c r="A32361">
        <v>32360</v>
      </c>
      <c r="B32361">
        <v>0.416015625</v>
      </c>
      <c r="C32361">
        <f t="shared" si="1010"/>
        <v>624.583984375</v>
      </c>
      <c r="D32361">
        <f t="shared" si="1011"/>
        <v>0.999334375</v>
      </c>
    </row>
    <row r="32362" spans="1:4" x14ac:dyDescent="0.2">
      <c r="A32362">
        <v>32361</v>
      </c>
      <c r="B32362">
        <v>200.8199462</v>
      </c>
      <c r="C32362">
        <f t="shared" si="1010"/>
        <v>424.1800538</v>
      </c>
      <c r="D32362">
        <f t="shared" si="1011"/>
        <v>0.67868808607999997</v>
      </c>
    </row>
    <row r="32363" spans="1:4" x14ac:dyDescent="0.2">
      <c r="A32363">
        <v>32362</v>
      </c>
      <c r="B32363">
        <v>0</v>
      </c>
      <c r="C32363">
        <f t="shared" si="1010"/>
        <v>625</v>
      </c>
      <c r="D32363">
        <f t="shared" si="1011"/>
        <v>1</v>
      </c>
    </row>
    <row r="32364" spans="1:4" x14ac:dyDescent="0.2">
      <c r="A32364">
        <v>32363</v>
      </c>
      <c r="B32364">
        <v>0</v>
      </c>
      <c r="C32364">
        <f t="shared" si="1010"/>
        <v>625</v>
      </c>
      <c r="D32364">
        <f t="shared" si="1011"/>
        <v>1</v>
      </c>
    </row>
    <row r="32365" spans="1:4" x14ac:dyDescent="0.2">
      <c r="A32365">
        <v>32364</v>
      </c>
      <c r="B32365">
        <v>0</v>
      </c>
      <c r="C32365">
        <f t="shared" si="1010"/>
        <v>625</v>
      </c>
      <c r="D32365">
        <f t="shared" si="1011"/>
        <v>1</v>
      </c>
    </row>
    <row r="32366" spans="1:4" x14ac:dyDescent="0.2">
      <c r="A32366">
        <v>32365</v>
      </c>
      <c r="B32366">
        <v>0</v>
      </c>
      <c r="C32366">
        <f t="shared" si="1010"/>
        <v>625</v>
      </c>
      <c r="D32366">
        <f t="shared" si="1011"/>
        <v>1</v>
      </c>
    </row>
    <row r="32367" spans="1:4" x14ac:dyDescent="0.2">
      <c r="A32367">
        <v>32366</v>
      </c>
      <c r="B32367">
        <v>0</v>
      </c>
      <c r="C32367">
        <f t="shared" si="1010"/>
        <v>625</v>
      </c>
      <c r="D32367">
        <f t="shared" si="1011"/>
        <v>1</v>
      </c>
    </row>
    <row r="32368" spans="1:4" x14ac:dyDescent="0.2">
      <c r="A32368">
        <v>32367</v>
      </c>
      <c r="B32368">
        <v>0</v>
      </c>
      <c r="C32368">
        <f t="shared" si="1010"/>
        <v>625</v>
      </c>
      <c r="D32368">
        <f t="shared" si="1011"/>
        <v>1</v>
      </c>
    </row>
    <row r="32369" spans="1:4" x14ac:dyDescent="0.2">
      <c r="A32369">
        <v>32368</v>
      </c>
      <c r="B32369">
        <v>0</v>
      </c>
      <c r="C32369">
        <f t="shared" si="1010"/>
        <v>625</v>
      </c>
      <c r="D32369">
        <f t="shared" si="1011"/>
        <v>1</v>
      </c>
    </row>
    <row r="32370" spans="1:4" x14ac:dyDescent="0.2">
      <c r="A32370">
        <v>32369</v>
      </c>
      <c r="B32370">
        <v>0</v>
      </c>
      <c r="C32370">
        <f t="shared" si="1010"/>
        <v>625</v>
      </c>
      <c r="D32370">
        <f t="shared" si="1011"/>
        <v>1</v>
      </c>
    </row>
    <row r="32371" spans="1:4" x14ac:dyDescent="0.2">
      <c r="A32371">
        <v>32370</v>
      </c>
      <c r="B32371">
        <v>0</v>
      </c>
      <c r="C32371">
        <f t="shared" si="1010"/>
        <v>625</v>
      </c>
      <c r="D32371">
        <f t="shared" si="1011"/>
        <v>1</v>
      </c>
    </row>
    <row r="32372" spans="1:4" x14ac:dyDescent="0.2">
      <c r="A32372">
        <v>32371</v>
      </c>
      <c r="B32372">
        <v>0</v>
      </c>
      <c r="C32372">
        <f t="shared" si="1010"/>
        <v>625</v>
      </c>
      <c r="D32372">
        <f t="shared" si="1011"/>
        <v>1</v>
      </c>
    </row>
    <row r="32373" spans="1:4" x14ac:dyDescent="0.2">
      <c r="A32373">
        <v>32372</v>
      </c>
      <c r="B32373">
        <v>0</v>
      </c>
      <c r="C32373">
        <f t="shared" si="1010"/>
        <v>625</v>
      </c>
      <c r="D32373">
        <f t="shared" si="1011"/>
        <v>1</v>
      </c>
    </row>
    <row r="32374" spans="1:4" x14ac:dyDescent="0.2">
      <c r="A32374">
        <v>32373</v>
      </c>
      <c r="B32374">
        <v>0</v>
      </c>
      <c r="C32374">
        <f t="shared" si="1010"/>
        <v>625</v>
      </c>
      <c r="D32374">
        <f t="shared" si="1011"/>
        <v>1</v>
      </c>
    </row>
    <row r="32375" spans="1:4" x14ac:dyDescent="0.2">
      <c r="A32375">
        <v>32374</v>
      </c>
      <c r="B32375">
        <v>0</v>
      </c>
      <c r="C32375">
        <f t="shared" si="1010"/>
        <v>625</v>
      </c>
      <c r="D32375">
        <f t="shared" si="1011"/>
        <v>1</v>
      </c>
    </row>
    <row r="32376" spans="1:4" x14ac:dyDescent="0.2">
      <c r="A32376">
        <v>32375</v>
      </c>
      <c r="B32376">
        <v>0</v>
      </c>
      <c r="C32376">
        <f t="shared" si="1010"/>
        <v>625</v>
      </c>
      <c r="D32376">
        <f t="shared" si="1011"/>
        <v>1</v>
      </c>
    </row>
    <row r="32377" spans="1:4" x14ac:dyDescent="0.2">
      <c r="A32377">
        <v>32376</v>
      </c>
      <c r="B32377">
        <v>0</v>
      </c>
      <c r="C32377">
        <f t="shared" si="1010"/>
        <v>625</v>
      </c>
      <c r="D32377">
        <f t="shared" si="1011"/>
        <v>1</v>
      </c>
    </row>
    <row r="32378" spans="1:4" x14ac:dyDescent="0.2">
      <c r="A32378">
        <v>32377</v>
      </c>
      <c r="B32378">
        <v>0</v>
      </c>
      <c r="C32378">
        <f t="shared" si="1010"/>
        <v>625</v>
      </c>
      <c r="D32378">
        <f t="shared" si="1011"/>
        <v>1</v>
      </c>
    </row>
    <row r="32379" spans="1:4" x14ac:dyDescent="0.2">
      <c r="A32379">
        <v>32378</v>
      </c>
      <c r="B32379">
        <v>0</v>
      </c>
      <c r="C32379">
        <f t="shared" si="1010"/>
        <v>625</v>
      </c>
      <c r="D32379">
        <f t="shared" si="1011"/>
        <v>1</v>
      </c>
    </row>
    <row r="32380" spans="1:4" x14ac:dyDescent="0.2">
      <c r="A32380">
        <v>32379</v>
      </c>
      <c r="B32380">
        <v>0</v>
      </c>
      <c r="C32380">
        <f t="shared" si="1010"/>
        <v>625</v>
      </c>
      <c r="D32380">
        <f t="shared" si="1011"/>
        <v>1</v>
      </c>
    </row>
    <row r="32381" spans="1:4" x14ac:dyDescent="0.2">
      <c r="A32381">
        <v>32380</v>
      </c>
      <c r="B32381">
        <v>0</v>
      </c>
      <c r="C32381">
        <f t="shared" si="1010"/>
        <v>625</v>
      </c>
      <c r="D32381">
        <f t="shared" si="1011"/>
        <v>1</v>
      </c>
    </row>
    <row r="32382" spans="1:4" x14ac:dyDescent="0.2">
      <c r="A32382">
        <v>32381</v>
      </c>
      <c r="B32382">
        <v>0</v>
      </c>
      <c r="C32382">
        <f t="shared" si="1010"/>
        <v>625</v>
      </c>
      <c r="D32382">
        <f t="shared" si="1011"/>
        <v>1</v>
      </c>
    </row>
    <row r="32383" spans="1:4" x14ac:dyDescent="0.2">
      <c r="A32383">
        <v>32382</v>
      </c>
      <c r="B32383">
        <v>0</v>
      </c>
      <c r="C32383">
        <f t="shared" si="1010"/>
        <v>625</v>
      </c>
      <c r="D32383">
        <f t="shared" si="1011"/>
        <v>1</v>
      </c>
    </row>
    <row r="32384" spans="1:4" x14ac:dyDescent="0.2">
      <c r="A32384">
        <v>32383</v>
      </c>
      <c r="B32384">
        <v>0</v>
      </c>
      <c r="C32384">
        <f t="shared" si="1010"/>
        <v>625</v>
      </c>
      <c r="D32384">
        <f t="shared" si="1011"/>
        <v>1</v>
      </c>
    </row>
    <row r="32385" spans="1:4" x14ac:dyDescent="0.2">
      <c r="A32385">
        <v>32384</v>
      </c>
      <c r="B32385">
        <v>0</v>
      </c>
      <c r="C32385">
        <f t="shared" si="1010"/>
        <v>625</v>
      </c>
      <c r="D32385">
        <f t="shared" si="1011"/>
        <v>1</v>
      </c>
    </row>
    <row r="32386" spans="1:4" x14ac:dyDescent="0.2">
      <c r="A32386">
        <v>32385</v>
      </c>
      <c r="B32386">
        <v>0</v>
      </c>
      <c r="C32386">
        <f t="shared" si="1010"/>
        <v>625</v>
      </c>
      <c r="D32386">
        <f t="shared" si="1011"/>
        <v>1</v>
      </c>
    </row>
    <row r="32387" spans="1:4" x14ac:dyDescent="0.2">
      <c r="A32387">
        <v>32386</v>
      </c>
      <c r="B32387">
        <v>0</v>
      </c>
      <c r="C32387">
        <f t="shared" ref="C32387:C32450" si="1012">625-B32387</f>
        <v>625</v>
      </c>
      <c r="D32387">
        <f t="shared" ref="D32387:D32450" si="1013">C32387/625</f>
        <v>1</v>
      </c>
    </row>
    <row r="32388" spans="1:4" x14ac:dyDescent="0.2">
      <c r="A32388">
        <v>32387</v>
      </c>
      <c r="B32388">
        <v>0</v>
      </c>
      <c r="C32388">
        <f t="shared" si="1012"/>
        <v>625</v>
      </c>
      <c r="D32388">
        <f t="shared" si="1013"/>
        <v>1</v>
      </c>
    </row>
    <row r="32389" spans="1:4" x14ac:dyDescent="0.2">
      <c r="A32389">
        <v>32388</v>
      </c>
      <c r="B32389">
        <v>0</v>
      </c>
      <c r="C32389">
        <f t="shared" si="1012"/>
        <v>625</v>
      </c>
      <c r="D32389">
        <f t="shared" si="1013"/>
        <v>1</v>
      </c>
    </row>
    <row r="32390" spans="1:4" x14ac:dyDescent="0.2">
      <c r="A32390">
        <v>32389</v>
      </c>
      <c r="B32390">
        <v>0</v>
      </c>
      <c r="C32390">
        <f t="shared" si="1012"/>
        <v>625</v>
      </c>
      <c r="D32390">
        <f t="shared" si="1013"/>
        <v>1</v>
      </c>
    </row>
    <row r="32391" spans="1:4" x14ac:dyDescent="0.2">
      <c r="A32391">
        <v>32390</v>
      </c>
      <c r="B32391">
        <v>0</v>
      </c>
      <c r="C32391">
        <f t="shared" si="1012"/>
        <v>625</v>
      </c>
      <c r="D32391">
        <f t="shared" si="1013"/>
        <v>1</v>
      </c>
    </row>
    <row r="32392" spans="1:4" x14ac:dyDescent="0.2">
      <c r="A32392">
        <v>32391</v>
      </c>
      <c r="B32392">
        <v>0</v>
      </c>
      <c r="C32392">
        <f t="shared" si="1012"/>
        <v>625</v>
      </c>
      <c r="D32392">
        <f t="shared" si="1013"/>
        <v>1</v>
      </c>
    </row>
    <row r="32393" spans="1:4" x14ac:dyDescent="0.2">
      <c r="A32393">
        <v>32392</v>
      </c>
      <c r="B32393">
        <v>0</v>
      </c>
      <c r="C32393">
        <f t="shared" si="1012"/>
        <v>625</v>
      </c>
      <c r="D32393">
        <f t="shared" si="1013"/>
        <v>1</v>
      </c>
    </row>
    <row r="32394" spans="1:4" x14ac:dyDescent="0.2">
      <c r="A32394">
        <v>32393</v>
      </c>
      <c r="B32394">
        <v>0</v>
      </c>
      <c r="C32394">
        <f t="shared" si="1012"/>
        <v>625</v>
      </c>
      <c r="D32394">
        <f t="shared" si="1013"/>
        <v>1</v>
      </c>
    </row>
    <row r="32395" spans="1:4" x14ac:dyDescent="0.2">
      <c r="A32395">
        <v>32394</v>
      </c>
      <c r="B32395">
        <v>0</v>
      </c>
      <c r="C32395">
        <f t="shared" si="1012"/>
        <v>625</v>
      </c>
      <c r="D32395">
        <f t="shared" si="1013"/>
        <v>1</v>
      </c>
    </row>
    <row r="32396" spans="1:4" x14ac:dyDescent="0.2">
      <c r="A32396">
        <v>32395</v>
      </c>
      <c r="B32396">
        <v>19.97265625</v>
      </c>
      <c r="C32396">
        <f t="shared" si="1012"/>
        <v>605.02734375</v>
      </c>
      <c r="D32396">
        <f t="shared" si="1013"/>
        <v>0.96804374999999998</v>
      </c>
    </row>
    <row r="32397" spans="1:4" x14ac:dyDescent="0.2">
      <c r="A32397">
        <v>32396</v>
      </c>
      <c r="B32397">
        <v>26.924804680000001</v>
      </c>
      <c r="C32397">
        <f t="shared" si="1012"/>
        <v>598.07519532000003</v>
      </c>
      <c r="D32397">
        <f t="shared" si="1013"/>
        <v>0.95692031251200005</v>
      </c>
    </row>
    <row r="32398" spans="1:4" x14ac:dyDescent="0.2">
      <c r="A32398">
        <v>32397</v>
      </c>
      <c r="B32398">
        <v>15.866210929999999</v>
      </c>
      <c r="C32398">
        <f t="shared" si="1012"/>
        <v>609.13378907000003</v>
      </c>
      <c r="D32398">
        <f t="shared" si="1013"/>
        <v>0.974614062512</v>
      </c>
    </row>
    <row r="32399" spans="1:4" x14ac:dyDescent="0.2">
      <c r="A32399">
        <v>32398</v>
      </c>
      <c r="B32399">
        <v>0</v>
      </c>
      <c r="C32399">
        <f t="shared" si="1012"/>
        <v>625</v>
      </c>
      <c r="D32399">
        <f t="shared" si="1013"/>
        <v>1</v>
      </c>
    </row>
    <row r="32400" spans="1:4" x14ac:dyDescent="0.2">
      <c r="A32400">
        <v>32399</v>
      </c>
      <c r="B32400">
        <v>0</v>
      </c>
      <c r="C32400">
        <f t="shared" si="1012"/>
        <v>625</v>
      </c>
      <c r="D32400">
        <f t="shared" si="1013"/>
        <v>1</v>
      </c>
    </row>
    <row r="32401" spans="1:4" x14ac:dyDescent="0.2">
      <c r="A32401">
        <v>32400</v>
      </c>
      <c r="B32401">
        <v>0</v>
      </c>
      <c r="C32401">
        <f t="shared" si="1012"/>
        <v>625</v>
      </c>
      <c r="D32401">
        <f t="shared" si="1013"/>
        <v>1</v>
      </c>
    </row>
    <row r="32402" spans="1:4" x14ac:dyDescent="0.2">
      <c r="A32402">
        <v>32401</v>
      </c>
      <c r="B32402">
        <v>0</v>
      </c>
      <c r="C32402">
        <f t="shared" si="1012"/>
        <v>625</v>
      </c>
      <c r="D32402">
        <f t="shared" si="1013"/>
        <v>1</v>
      </c>
    </row>
    <row r="32403" spans="1:4" x14ac:dyDescent="0.2">
      <c r="A32403">
        <v>32402</v>
      </c>
      <c r="B32403">
        <v>0</v>
      </c>
      <c r="C32403">
        <f t="shared" si="1012"/>
        <v>625</v>
      </c>
      <c r="D32403">
        <f t="shared" si="1013"/>
        <v>1</v>
      </c>
    </row>
    <row r="32404" spans="1:4" x14ac:dyDescent="0.2">
      <c r="A32404">
        <v>32403</v>
      </c>
      <c r="B32404">
        <v>0</v>
      </c>
      <c r="C32404">
        <f t="shared" si="1012"/>
        <v>625</v>
      </c>
      <c r="D32404">
        <f t="shared" si="1013"/>
        <v>1</v>
      </c>
    </row>
    <row r="32405" spans="1:4" x14ac:dyDescent="0.2">
      <c r="A32405">
        <v>32404</v>
      </c>
      <c r="B32405">
        <v>0</v>
      </c>
      <c r="C32405">
        <f t="shared" si="1012"/>
        <v>625</v>
      </c>
      <c r="D32405">
        <f t="shared" si="1013"/>
        <v>1</v>
      </c>
    </row>
    <row r="32406" spans="1:4" x14ac:dyDescent="0.2">
      <c r="A32406">
        <v>32405</v>
      </c>
      <c r="B32406">
        <v>0</v>
      </c>
      <c r="C32406">
        <f t="shared" si="1012"/>
        <v>625</v>
      </c>
      <c r="D32406">
        <f t="shared" si="1013"/>
        <v>1</v>
      </c>
    </row>
    <row r="32407" spans="1:4" x14ac:dyDescent="0.2">
      <c r="A32407">
        <v>32406</v>
      </c>
      <c r="B32407">
        <v>0</v>
      </c>
      <c r="C32407">
        <f t="shared" si="1012"/>
        <v>625</v>
      </c>
      <c r="D32407">
        <f t="shared" si="1013"/>
        <v>1</v>
      </c>
    </row>
    <row r="32408" spans="1:4" x14ac:dyDescent="0.2">
      <c r="A32408">
        <v>32407</v>
      </c>
      <c r="B32408">
        <v>0</v>
      </c>
      <c r="C32408">
        <f t="shared" si="1012"/>
        <v>625</v>
      </c>
      <c r="D32408">
        <f t="shared" si="1013"/>
        <v>1</v>
      </c>
    </row>
    <row r="32409" spans="1:4" x14ac:dyDescent="0.2">
      <c r="A32409">
        <v>32408</v>
      </c>
      <c r="B32409">
        <v>0</v>
      </c>
      <c r="C32409">
        <f t="shared" si="1012"/>
        <v>625</v>
      </c>
      <c r="D32409">
        <f t="shared" si="1013"/>
        <v>1</v>
      </c>
    </row>
    <row r="32410" spans="1:4" x14ac:dyDescent="0.2">
      <c r="A32410">
        <v>32409</v>
      </c>
      <c r="B32410">
        <v>0</v>
      </c>
      <c r="C32410">
        <f t="shared" si="1012"/>
        <v>625</v>
      </c>
      <c r="D32410">
        <f t="shared" si="1013"/>
        <v>1</v>
      </c>
    </row>
    <row r="32411" spans="1:4" x14ac:dyDescent="0.2">
      <c r="A32411">
        <v>32410</v>
      </c>
      <c r="B32411">
        <v>0</v>
      </c>
      <c r="C32411">
        <f t="shared" si="1012"/>
        <v>625</v>
      </c>
      <c r="D32411">
        <f t="shared" si="1013"/>
        <v>1</v>
      </c>
    </row>
    <row r="32412" spans="1:4" x14ac:dyDescent="0.2">
      <c r="A32412">
        <v>32411</v>
      </c>
      <c r="B32412">
        <v>0</v>
      </c>
      <c r="C32412">
        <f t="shared" si="1012"/>
        <v>625</v>
      </c>
      <c r="D32412">
        <f t="shared" si="1013"/>
        <v>1</v>
      </c>
    </row>
    <row r="32413" spans="1:4" x14ac:dyDescent="0.2">
      <c r="A32413">
        <v>32412</v>
      </c>
      <c r="B32413">
        <v>0</v>
      </c>
      <c r="C32413">
        <f t="shared" si="1012"/>
        <v>625</v>
      </c>
      <c r="D32413">
        <f t="shared" si="1013"/>
        <v>1</v>
      </c>
    </row>
    <row r="32414" spans="1:4" x14ac:dyDescent="0.2">
      <c r="A32414">
        <v>32413</v>
      </c>
      <c r="B32414">
        <v>0</v>
      </c>
      <c r="C32414">
        <f t="shared" si="1012"/>
        <v>625</v>
      </c>
      <c r="D32414">
        <f t="shared" si="1013"/>
        <v>1</v>
      </c>
    </row>
    <row r="32415" spans="1:4" x14ac:dyDescent="0.2">
      <c r="A32415">
        <v>32414</v>
      </c>
      <c r="B32415">
        <v>0</v>
      </c>
      <c r="C32415">
        <f t="shared" si="1012"/>
        <v>625</v>
      </c>
      <c r="D32415">
        <f t="shared" si="1013"/>
        <v>1</v>
      </c>
    </row>
    <row r="32416" spans="1:4" x14ac:dyDescent="0.2">
      <c r="A32416">
        <v>32415</v>
      </c>
      <c r="B32416">
        <v>0</v>
      </c>
      <c r="C32416">
        <f t="shared" si="1012"/>
        <v>625</v>
      </c>
      <c r="D32416">
        <f t="shared" si="1013"/>
        <v>1</v>
      </c>
    </row>
    <row r="32417" spans="1:4" x14ac:dyDescent="0.2">
      <c r="A32417">
        <v>32416</v>
      </c>
      <c r="B32417">
        <v>0</v>
      </c>
      <c r="C32417">
        <f t="shared" si="1012"/>
        <v>625</v>
      </c>
      <c r="D32417">
        <f t="shared" si="1013"/>
        <v>1</v>
      </c>
    </row>
    <row r="32418" spans="1:4" x14ac:dyDescent="0.2">
      <c r="A32418">
        <v>32417</v>
      </c>
      <c r="B32418">
        <v>0</v>
      </c>
      <c r="C32418">
        <f t="shared" si="1012"/>
        <v>625</v>
      </c>
      <c r="D32418">
        <f t="shared" si="1013"/>
        <v>1</v>
      </c>
    </row>
    <row r="32419" spans="1:4" x14ac:dyDescent="0.2">
      <c r="A32419">
        <v>32418</v>
      </c>
      <c r="B32419">
        <v>0</v>
      </c>
      <c r="C32419">
        <f t="shared" si="1012"/>
        <v>625</v>
      </c>
      <c r="D32419">
        <f t="shared" si="1013"/>
        <v>1</v>
      </c>
    </row>
    <row r="32420" spans="1:4" x14ac:dyDescent="0.2">
      <c r="A32420">
        <v>32419</v>
      </c>
      <c r="B32420">
        <v>0</v>
      </c>
      <c r="C32420">
        <f t="shared" si="1012"/>
        <v>625</v>
      </c>
      <c r="D32420">
        <f t="shared" si="1013"/>
        <v>1</v>
      </c>
    </row>
    <row r="32421" spans="1:4" x14ac:dyDescent="0.2">
      <c r="A32421">
        <v>32420</v>
      </c>
      <c r="B32421">
        <v>0</v>
      </c>
      <c r="C32421">
        <f t="shared" si="1012"/>
        <v>625</v>
      </c>
      <c r="D32421">
        <f t="shared" si="1013"/>
        <v>1</v>
      </c>
    </row>
    <row r="32422" spans="1:4" x14ac:dyDescent="0.2">
      <c r="A32422">
        <v>32421</v>
      </c>
      <c r="B32422">
        <v>0</v>
      </c>
      <c r="C32422">
        <f t="shared" si="1012"/>
        <v>625</v>
      </c>
      <c r="D32422">
        <f t="shared" si="1013"/>
        <v>1</v>
      </c>
    </row>
    <row r="32423" spans="1:4" x14ac:dyDescent="0.2">
      <c r="A32423">
        <v>32422</v>
      </c>
      <c r="B32423">
        <v>0</v>
      </c>
      <c r="C32423">
        <f t="shared" si="1012"/>
        <v>625</v>
      </c>
      <c r="D32423">
        <f t="shared" si="1013"/>
        <v>1</v>
      </c>
    </row>
    <row r="32424" spans="1:4" x14ac:dyDescent="0.2">
      <c r="A32424">
        <v>32423</v>
      </c>
      <c r="B32424">
        <v>0</v>
      </c>
      <c r="C32424">
        <f t="shared" si="1012"/>
        <v>625</v>
      </c>
      <c r="D32424">
        <f t="shared" si="1013"/>
        <v>1</v>
      </c>
    </row>
    <row r="32425" spans="1:4" x14ac:dyDescent="0.2">
      <c r="A32425">
        <v>32424</v>
      </c>
      <c r="B32425">
        <v>0</v>
      </c>
      <c r="C32425">
        <f t="shared" si="1012"/>
        <v>625</v>
      </c>
      <c r="D32425">
        <f t="shared" si="1013"/>
        <v>1</v>
      </c>
    </row>
    <row r="32426" spans="1:4" x14ac:dyDescent="0.2">
      <c r="A32426">
        <v>32425</v>
      </c>
      <c r="B32426">
        <v>0</v>
      </c>
      <c r="C32426">
        <f t="shared" si="1012"/>
        <v>625</v>
      </c>
      <c r="D32426">
        <f t="shared" si="1013"/>
        <v>1</v>
      </c>
    </row>
    <row r="32427" spans="1:4" x14ac:dyDescent="0.2">
      <c r="A32427">
        <v>32426</v>
      </c>
      <c r="B32427">
        <v>32.150634760000003</v>
      </c>
      <c r="C32427">
        <f t="shared" si="1012"/>
        <v>592.84936524</v>
      </c>
      <c r="D32427">
        <f t="shared" si="1013"/>
        <v>0.94855898438399999</v>
      </c>
    </row>
    <row r="32428" spans="1:4" x14ac:dyDescent="0.2">
      <c r="A32428">
        <v>32427</v>
      </c>
      <c r="B32428">
        <v>0</v>
      </c>
      <c r="C32428">
        <f t="shared" si="1012"/>
        <v>625</v>
      </c>
      <c r="D32428">
        <f t="shared" si="1013"/>
        <v>1</v>
      </c>
    </row>
    <row r="32429" spans="1:4" x14ac:dyDescent="0.2">
      <c r="A32429">
        <v>32428</v>
      </c>
      <c r="B32429">
        <v>0</v>
      </c>
      <c r="C32429">
        <f t="shared" si="1012"/>
        <v>625</v>
      </c>
      <c r="D32429">
        <f t="shared" si="1013"/>
        <v>1</v>
      </c>
    </row>
    <row r="32430" spans="1:4" x14ac:dyDescent="0.2">
      <c r="A32430">
        <v>32429</v>
      </c>
      <c r="B32430">
        <v>0</v>
      </c>
      <c r="C32430">
        <f t="shared" si="1012"/>
        <v>625</v>
      </c>
      <c r="D32430">
        <f t="shared" si="1013"/>
        <v>1</v>
      </c>
    </row>
    <row r="32431" spans="1:4" x14ac:dyDescent="0.2">
      <c r="A32431">
        <v>32430</v>
      </c>
      <c r="B32431">
        <v>0</v>
      </c>
      <c r="C32431">
        <f t="shared" si="1012"/>
        <v>625</v>
      </c>
      <c r="D32431">
        <f t="shared" si="1013"/>
        <v>1</v>
      </c>
    </row>
    <row r="32432" spans="1:4" x14ac:dyDescent="0.2">
      <c r="A32432">
        <v>32431</v>
      </c>
      <c r="B32432">
        <v>0</v>
      </c>
      <c r="C32432">
        <f t="shared" si="1012"/>
        <v>625</v>
      </c>
      <c r="D32432">
        <f t="shared" si="1013"/>
        <v>1</v>
      </c>
    </row>
    <row r="32433" spans="1:4" x14ac:dyDescent="0.2">
      <c r="A32433">
        <v>32432</v>
      </c>
      <c r="B32433">
        <v>0</v>
      </c>
      <c r="C32433">
        <f t="shared" si="1012"/>
        <v>625</v>
      </c>
      <c r="D32433">
        <f t="shared" si="1013"/>
        <v>1</v>
      </c>
    </row>
    <row r="32434" spans="1:4" x14ac:dyDescent="0.2">
      <c r="A32434">
        <v>32433</v>
      </c>
      <c r="B32434">
        <v>0</v>
      </c>
      <c r="C32434">
        <f t="shared" si="1012"/>
        <v>625</v>
      </c>
      <c r="D32434">
        <f t="shared" si="1013"/>
        <v>1</v>
      </c>
    </row>
    <row r="32435" spans="1:4" x14ac:dyDescent="0.2">
      <c r="A32435">
        <v>32434</v>
      </c>
      <c r="B32435">
        <v>0</v>
      </c>
      <c r="C32435">
        <f t="shared" si="1012"/>
        <v>625</v>
      </c>
      <c r="D32435">
        <f t="shared" si="1013"/>
        <v>1</v>
      </c>
    </row>
    <row r="32436" spans="1:4" x14ac:dyDescent="0.2">
      <c r="A32436">
        <v>32435</v>
      </c>
      <c r="B32436">
        <v>0</v>
      </c>
      <c r="C32436">
        <f t="shared" si="1012"/>
        <v>625</v>
      </c>
      <c r="D32436">
        <f t="shared" si="1013"/>
        <v>1</v>
      </c>
    </row>
    <row r="32437" spans="1:4" x14ac:dyDescent="0.2">
      <c r="A32437">
        <v>32436</v>
      </c>
      <c r="B32437">
        <v>0</v>
      </c>
      <c r="C32437">
        <f t="shared" si="1012"/>
        <v>625</v>
      </c>
      <c r="D32437">
        <f t="shared" si="1013"/>
        <v>1</v>
      </c>
    </row>
    <row r="32438" spans="1:4" x14ac:dyDescent="0.2">
      <c r="A32438">
        <v>32437</v>
      </c>
      <c r="B32438">
        <v>0</v>
      </c>
      <c r="C32438">
        <f t="shared" si="1012"/>
        <v>625</v>
      </c>
      <c r="D32438">
        <f t="shared" si="1013"/>
        <v>1</v>
      </c>
    </row>
    <row r="32439" spans="1:4" x14ac:dyDescent="0.2">
      <c r="A32439">
        <v>32438</v>
      </c>
      <c r="B32439">
        <v>0</v>
      </c>
      <c r="C32439">
        <f t="shared" si="1012"/>
        <v>625</v>
      </c>
      <c r="D32439">
        <f t="shared" si="1013"/>
        <v>1</v>
      </c>
    </row>
    <row r="32440" spans="1:4" x14ac:dyDescent="0.2">
      <c r="A32440">
        <v>32439</v>
      </c>
      <c r="B32440">
        <v>0</v>
      </c>
      <c r="C32440">
        <f t="shared" si="1012"/>
        <v>625</v>
      </c>
      <c r="D32440">
        <f t="shared" si="1013"/>
        <v>1</v>
      </c>
    </row>
    <row r="32441" spans="1:4" x14ac:dyDescent="0.2">
      <c r="A32441">
        <v>32440</v>
      </c>
      <c r="B32441">
        <v>0</v>
      </c>
      <c r="C32441">
        <f t="shared" si="1012"/>
        <v>625</v>
      </c>
      <c r="D32441">
        <f t="shared" si="1013"/>
        <v>1</v>
      </c>
    </row>
    <row r="32442" spans="1:4" x14ac:dyDescent="0.2">
      <c r="A32442">
        <v>32441</v>
      </c>
      <c r="B32442">
        <v>0</v>
      </c>
      <c r="C32442">
        <f t="shared" si="1012"/>
        <v>625</v>
      </c>
      <c r="D32442">
        <f t="shared" si="1013"/>
        <v>1</v>
      </c>
    </row>
    <row r="32443" spans="1:4" x14ac:dyDescent="0.2">
      <c r="A32443">
        <v>32442</v>
      </c>
      <c r="B32443">
        <v>0</v>
      </c>
      <c r="C32443">
        <f t="shared" si="1012"/>
        <v>625</v>
      </c>
      <c r="D32443">
        <f t="shared" si="1013"/>
        <v>1</v>
      </c>
    </row>
    <row r="32444" spans="1:4" x14ac:dyDescent="0.2">
      <c r="A32444">
        <v>32443</v>
      </c>
      <c r="B32444">
        <v>0</v>
      </c>
      <c r="C32444">
        <f t="shared" si="1012"/>
        <v>625</v>
      </c>
      <c r="D32444">
        <f t="shared" si="1013"/>
        <v>1</v>
      </c>
    </row>
    <row r="32445" spans="1:4" x14ac:dyDescent="0.2">
      <c r="A32445">
        <v>32444</v>
      </c>
      <c r="B32445">
        <v>0</v>
      </c>
      <c r="C32445">
        <f t="shared" si="1012"/>
        <v>625</v>
      </c>
      <c r="D32445">
        <f t="shared" si="1013"/>
        <v>1</v>
      </c>
    </row>
    <row r="32446" spans="1:4" x14ac:dyDescent="0.2">
      <c r="A32446">
        <v>32445</v>
      </c>
      <c r="B32446">
        <v>0</v>
      </c>
      <c r="C32446">
        <f t="shared" si="1012"/>
        <v>625</v>
      </c>
      <c r="D32446">
        <f t="shared" si="1013"/>
        <v>1</v>
      </c>
    </row>
    <row r="32447" spans="1:4" x14ac:dyDescent="0.2">
      <c r="A32447">
        <v>32446</v>
      </c>
      <c r="B32447">
        <v>0</v>
      </c>
      <c r="C32447">
        <f t="shared" si="1012"/>
        <v>625</v>
      </c>
      <c r="D32447">
        <f t="shared" si="1013"/>
        <v>1</v>
      </c>
    </row>
    <row r="32448" spans="1:4" x14ac:dyDescent="0.2">
      <c r="A32448">
        <v>32447</v>
      </c>
      <c r="B32448">
        <v>0</v>
      </c>
      <c r="C32448">
        <f t="shared" si="1012"/>
        <v>625</v>
      </c>
      <c r="D32448">
        <f t="shared" si="1013"/>
        <v>1</v>
      </c>
    </row>
    <row r="32449" spans="1:4" x14ac:dyDescent="0.2">
      <c r="A32449">
        <v>32448</v>
      </c>
      <c r="B32449">
        <v>0</v>
      </c>
      <c r="C32449">
        <f t="shared" si="1012"/>
        <v>625</v>
      </c>
      <c r="D32449">
        <f t="shared" si="1013"/>
        <v>1</v>
      </c>
    </row>
    <row r="32450" spans="1:4" x14ac:dyDescent="0.2">
      <c r="A32450">
        <v>32449</v>
      </c>
      <c r="B32450">
        <v>0</v>
      </c>
      <c r="C32450">
        <f t="shared" si="1012"/>
        <v>625</v>
      </c>
      <c r="D32450">
        <f t="shared" si="1013"/>
        <v>1</v>
      </c>
    </row>
    <row r="32451" spans="1:4" x14ac:dyDescent="0.2">
      <c r="A32451">
        <v>32450</v>
      </c>
      <c r="B32451">
        <v>0</v>
      </c>
      <c r="C32451">
        <f t="shared" ref="C32451:C32514" si="1014">625-B32451</f>
        <v>625</v>
      </c>
      <c r="D32451">
        <f t="shared" ref="D32451:D32514" si="1015">C32451/625</f>
        <v>1</v>
      </c>
    </row>
    <row r="32452" spans="1:4" x14ac:dyDescent="0.2">
      <c r="A32452">
        <v>32451</v>
      </c>
      <c r="B32452">
        <v>0</v>
      </c>
      <c r="C32452">
        <f t="shared" si="1014"/>
        <v>625</v>
      </c>
      <c r="D32452">
        <f t="shared" si="1015"/>
        <v>1</v>
      </c>
    </row>
    <row r="32453" spans="1:4" x14ac:dyDescent="0.2">
      <c r="A32453">
        <v>32452</v>
      </c>
      <c r="B32453">
        <v>0</v>
      </c>
      <c r="C32453">
        <f t="shared" si="1014"/>
        <v>625</v>
      </c>
      <c r="D32453">
        <f t="shared" si="1015"/>
        <v>1</v>
      </c>
    </row>
    <row r="32454" spans="1:4" x14ac:dyDescent="0.2">
      <c r="A32454">
        <v>32453</v>
      </c>
      <c r="B32454">
        <v>0</v>
      </c>
      <c r="C32454">
        <f t="shared" si="1014"/>
        <v>625</v>
      </c>
      <c r="D32454">
        <f t="shared" si="1015"/>
        <v>1</v>
      </c>
    </row>
    <row r="32455" spans="1:4" x14ac:dyDescent="0.2">
      <c r="A32455">
        <v>32454</v>
      </c>
      <c r="B32455">
        <v>0</v>
      </c>
      <c r="C32455">
        <f t="shared" si="1014"/>
        <v>625</v>
      </c>
      <c r="D32455">
        <f t="shared" si="1015"/>
        <v>1</v>
      </c>
    </row>
    <row r="32456" spans="1:4" x14ac:dyDescent="0.2">
      <c r="A32456">
        <v>32455</v>
      </c>
      <c r="B32456">
        <v>0</v>
      </c>
      <c r="C32456">
        <f t="shared" si="1014"/>
        <v>625</v>
      </c>
      <c r="D32456">
        <f t="shared" si="1015"/>
        <v>1</v>
      </c>
    </row>
    <row r="32457" spans="1:4" x14ac:dyDescent="0.2">
      <c r="A32457">
        <v>32456</v>
      </c>
      <c r="B32457">
        <v>0</v>
      </c>
      <c r="C32457">
        <f t="shared" si="1014"/>
        <v>625</v>
      </c>
      <c r="D32457">
        <f t="shared" si="1015"/>
        <v>1</v>
      </c>
    </row>
    <row r="32458" spans="1:4" x14ac:dyDescent="0.2">
      <c r="A32458">
        <v>32457</v>
      </c>
      <c r="B32458">
        <v>0</v>
      </c>
      <c r="C32458">
        <f t="shared" si="1014"/>
        <v>625</v>
      </c>
      <c r="D32458">
        <f t="shared" si="1015"/>
        <v>1</v>
      </c>
    </row>
    <row r="32459" spans="1:4" x14ac:dyDescent="0.2">
      <c r="A32459">
        <v>32458</v>
      </c>
      <c r="B32459">
        <v>0</v>
      </c>
      <c r="C32459">
        <f t="shared" si="1014"/>
        <v>625</v>
      </c>
      <c r="D32459">
        <f t="shared" si="1015"/>
        <v>1</v>
      </c>
    </row>
    <row r="32460" spans="1:4" x14ac:dyDescent="0.2">
      <c r="A32460">
        <v>32459</v>
      </c>
      <c r="B32460">
        <v>0</v>
      </c>
      <c r="C32460">
        <f t="shared" si="1014"/>
        <v>625</v>
      </c>
      <c r="D32460">
        <f t="shared" si="1015"/>
        <v>1</v>
      </c>
    </row>
    <row r="32461" spans="1:4" x14ac:dyDescent="0.2">
      <c r="A32461">
        <v>32460</v>
      </c>
      <c r="B32461">
        <v>0</v>
      </c>
      <c r="C32461">
        <f t="shared" si="1014"/>
        <v>625</v>
      </c>
      <c r="D32461">
        <f t="shared" si="1015"/>
        <v>1</v>
      </c>
    </row>
    <row r="32462" spans="1:4" x14ac:dyDescent="0.2">
      <c r="A32462">
        <v>32461</v>
      </c>
      <c r="B32462">
        <v>0</v>
      </c>
      <c r="C32462">
        <f t="shared" si="1014"/>
        <v>625</v>
      </c>
      <c r="D32462">
        <f t="shared" si="1015"/>
        <v>1</v>
      </c>
    </row>
    <row r="32463" spans="1:4" x14ac:dyDescent="0.2">
      <c r="A32463">
        <v>32462</v>
      </c>
      <c r="B32463">
        <v>0</v>
      </c>
      <c r="C32463">
        <f t="shared" si="1014"/>
        <v>625</v>
      </c>
      <c r="D32463">
        <f t="shared" si="1015"/>
        <v>1</v>
      </c>
    </row>
    <row r="32464" spans="1:4" x14ac:dyDescent="0.2">
      <c r="A32464">
        <v>32463</v>
      </c>
      <c r="B32464">
        <v>0</v>
      </c>
      <c r="C32464">
        <f t="shared" si="1014"/>
        <v>625</v>
      </c>
      <c r="D32464">
        <f t="shared" si="1015"/>
        <v>1</v>
      </c>
    </row>
    <row r="32465" spans="1:4" x14ac:dyDescent="0.2">
      <c r="A32465">
        <v>32464</v>
      </c>
      <c r="B32465">
        <v>0</v>
      </c>
      <c r="C32465">
        <f t="shared" si="1014"/>
        <v>625</v>
      </c>
      <c r="D32465">
        <f t="shared" si="1015"/>
        <v>1</v>
      </c>
    </row>
    <row r="32466" spans="1:4" x14ac:dyDescent="0.2">
      <c r="A32466">
        <v>32465</v>
      </c>
      <c r="B32466">
        <v>0</v>
      </c>
      <c r="C32466">
        <f t="shared" si="1014"/>
        <v>625</v>
      </c>
      <c r="D32466">
        <f t="shared" si="1015"/>
        <v>1</v>
      </c>
    </row>
    <row r="32467" spans="1:4" x14ac:dyDescent="0.2">
      <c r="A32467">
        <v>32466</v>
      </c>
      <c r="B32467">
        <v>0</v>
      </c>
      <c r="C32467">
        <f t="shared" si="1014"/>
        <v>625</v>
      </c>
      <c r="D32467">
        <f t="shared" si="1015"/>
        <v>1</v>
      </c>
    </row>
    <row r="32468" spans="1:4" x14ac:dyDescent="0.2">
      <c r="A32468">
        <v>32467</v>
      </c>
      <c r="B32468">
        <v>0</v>
      </c>
      <c r="C32468">
        <f t="shared" si="1014"/>
        <v>625</v>
      </c>
      <c r="D32468">
        <f t="shared" si="1015"/>
        <v>1</v>
      </c>
    </row>
    <row r="32469" spans="1:4" x14ac:dyDescent="0.2">
      <c r="A32469">
        <v>32468</v>
      </c>
      <c r="B32469">
        <v>0</v>
      </c>
      <c r="C32469">
        <f t="shared" si="1014"/>
        <v>625</v>
      </c>
      <c r="D32469">
        <f t="shared" si="1015"/>
        <v>1</v>
      </c>
    </row>
    <row r="32470" spans="1:4" x14ac:dyDescent="0.2">
      <c r="A32470">
        <v>32469</v>
      </c>
      <c r="B32470">
        <v>0</v>
      </c>
      <c r="C32470">
        <f t="shared" si="1014"/>
        <v>625</v>
      </c>
      <c r="D32470">
        <f t="shared" si="1015"/>
        <v>1</v>
      </c>
    </row>
    <row r="32471" spans="1:4" x14ac:dyDescent="0.2">
      <c r="A32471">
        <v>32470</v>
      </c>
      <c r="B32471">
        <v>0</v>
      </c>
      <c r="C32471">
        <f t="shared" si="1014"/>
        <v>625</v>
      </c>
      <c r="D32471">
        <f t="shared" si="1015"/>
        <v>1</v>
      </c>
    </row>
    <row r="32472" spans="1:4" x14ac:dyDescent="0.2">
      <c r="A32472">
        <v>32471</v>
      </c>
      <c r="B32472">
        <v>0</v>
      </c>
      <c r="C32472">
        <f t="shared" si="1014"/>
        <v>625</v>
      </c>
      <c r="D32472">
        <f t="shared" si="1015"/>
        <v>1</v>
      </c>
    </row>
    <row r="32473" spans="1:4" x14ac:dyDescent="0.2">
      <c r="A32473">
        <v>32472</v>
      </c>
      <c r="B32473">
        <v>0</v>
      </c>
      <c r="C32473">
        <f t="shared" si="1014"/>
        <v>625</v>
      </c>
      <c r="D32473">
        <f t="shared" si="1015"/>
        <v>1</v>
      </c>
    </row>
    <row r="32474" spans="1:4" x14ac:dyDescent="0.2">
      <c r="A32474">
        <v>32473</v>
      </c>
      <c r="B32474">
        <v>0</v>
      </c>
      <c r="C32474">
        <f t="shared" si="1014"/>
        <v>625</v>
      </c>
      <c r="D32474">
        <f t="shared" si="1015"/>
        <v>1</v>
      </c>
    </row>
    <row r="32475" spans="1:4" x14ac:dyDescent="0.2">
      <c r="A32475">
        <v>32474</v>
      </c>
      <c r="B32475">
        <v>0</v>
      </c>
      <c r="C32475">
        <f t="shared" si="1014"/>
        <v>625</v>
      </c>
      <c r="D32475">
        <f t="shared" si="1015"/>
        <v>1</v>
      </c>
    </row>
    <row r="32476" spans="1:4" x14ac:dyDescent="0.2">
      <c r="A32476">
        <v>32475</v>
      </c>
      <c r="B32476">
        <v>0</v>
      </c>
      <c r="C32476">
        <f t="shared" si="1014"/>
        <v>625</v>
      </c>
      <c r="D32476">
        <f t="shared" si="1015"/>
        <v>1</v>
      </c>
    </row>
    <row r="32477" spans="1:4" x14ac:dyDescent="0.2">
      <c r="A32477">
        <v>32476</v>
      </c>
      <c r="B32477">
        <v>0</v>
      </c>
      <c r="C32477">
        <f t="shared" si="1014"/>
        <v>625</v>
      </c>
      <c r="D32477">
        <f t="shared" si="1015"/>
        <v>1</v>
      </c>
    </row>
    <row r="32478" spans="1:4" x14ac:dyDescent="0.2">
      <c r="A32478">
        <v>32477</v>
      </c>
      <c r="B32478">
        <v>0</v>
      </c>
      <c r="C32478">
        <f t="shared" si="1014"/>
        <v>625</v>
      </c>
      <c r="D32478">
        <f t="shared" si="1015"/>
        <v>1</v>
      </c>
    </row>
    <row r="32479" spans="1:4" x14ac:dyDescent="0.2">
      <c r="A32479">
        <v>32478</v>
      </c>
      <c r="B32479">
        <v>0</v>
      </c>
      <c r="C32479">
        <f t="shared" si="1014"/>
        <v>625</v>
      </c>
      <c r="D32479">
        <f t="shared" si="1015"/>
        <v>1</v>
      </c>
    </row>
    <row r="32480" spans="1:4" x14ac:dyDescent="0.2">
      <c r="A32480">
        <v>32479</v>
      </c>
      <c r="B32480">
        <v>0</v>
      </c>
      <c r="C32480">
        <f t="shared" si="1014"/>
        <v>625</v>
      </c>
      <c r="D32480">
        <f t="shared" si="1015"/>
        <v>1</v>
      </c>
    </row>
    <row r="32481" spans="1:4" x14ac:dyDescent="0.2">
      <c r="A32481">
        <v>32480</v>
      </c>
      <c r="B32481">
        <v>0</v>
      </c>
      <c r="C32481">
        <f t="shared" si="1014"/>
        <v>625</v>
      </c>
      <c r="D32481">
        <f t="shared" si="1015"/>
        <v>1</v>
      </c>
    </row>
    <row r="32482" spans="1:4" x14ac:dyDescent="0.2">
      <c r="A32482">
        <v>32481</v>
      </c>
      <c r="B32482">
        <v>0</v>
      </c>
      <c r="C32482">
        <f t="shared" si="1014"/>
        <v>625</v>
      </c>
      <c r="D32482">
        <f t="shared" si="1015"/>
        <v>1</v>
      </c>
    </row>
    <row r="32483" spans="1:4" x14ac:dyDescent="0.2">
      <c r="A32483">
        <v>32482</v>
      </c>
      <c r="B32483">
        <v>0</v>
      </c>
      <c r="C32483">
        <f t="shared" si="1014"/>
        <v>625</v>
      </c>
      <c r="D32483">
        <f t="shared" si="1015"/>
        <v>1</v>
      </c>
    </row>
    <row r="32484" spans="1:4" x14ac:dyDescent="0.2">
      <c r="A32484">
        <v>32483</v>
      </c>
      <c r="B32484">
        <v>0</v>
      </c>
      <c r="C32484">
        <f t="shared" si="1014"/>
        <v>625</v>
      </c>
      <c r="D32484">
        <f t="shared" si="1015"/>
        <v>1</v>
      </c>
    </row>
    <row r="32485" spans="1:4" x14ac:dyDescent="0.2">
      <c r="A32485">
        <v>32484</v>
      </c>
      <c r="B32485">
        <v>0</v>
      </c>
      <c r="C32485">
        <f t="shared" si="1014"/>
        <v>625</v>
      </c>
      <c r="D32485">
        <f t="shared" si="1015"/>
        <v>1</v>
      </c>
    </row>
    <row r="32486" spans="1:4" x14ac:dyDescent="0.2">
      <c r="A32486">
        <v>32485</v>
      </c>
      <c r="B32486">
        <v>0</v>
      </c>
      <c r="C32486">
        <f t="shared" si="1014"/>
        <v>625</v>
      </c>
      <c r="D32486">
        <f t="shared" si="1015"/>
        <v>1</v>
      </c>
    </row>
    <row r="32487" spans="1:4" x14ac:dyDescent="0.2">
      <c r="A32487">
        <v>32486</v>
      </c>
      <c r="B32487">
        <v>0</v>
      </c>
      <c r="C32487">
        <f t="shared" si="1014"/>
        <v>625</v>
      </c>
      <c r="D32487">
        <f t="shared" si="1015"/>
        <v>1</v>
      </c>
    </row>
    <row r="32488" spans="1:4" x14ac:dyDescent="0.2">
      <c r="A32488">
        <v>32487</v>
      </c>
      <c r="B32488">
        <v>0</v>
      </c>
      <c r="C32488">
        <f t="shared" si="1014"/>
        <v>625</v>
      </c>
      <c r="D32488">
        <f t="shared" si="1015"/>
        <v>1</v>
      </c>
    </row>
    <row r="32489" spans="1:4" x14ac:dyDescent="0.2">
      <c r="A32489">
        <v>32488</v>
      </c>
      <c r="B32489">
        <v>0</v>
      </c>
      <c r="C32489">
        <f t="shared" si="1014"/>
        <v>625</v>
      </c>
      <c r="D32489">
        <f t="shared" si="1015"/>
        <v>1</v>
      </c>
    </row>
    <row r="32490" spans="1:4" x14ac:dyDescent="0.2">
      <c r="A32490">
        <v>32489</v>
      </c>
      <c r="B32490">
        <v>0</v>
      </c>
      <c r="C32490">
        <f t="shared" si="1014"/>
        <v>625</v>
      </c>
      <c r="D32490">
        <f t="shared" si="1015"/>
        <v>1</v>
      </c>
    </row>
    <row r="32491" spans="1:4" x14ac:dyDescent="0.2">
      <c r="A32491">
        <v>32490</v>
      </c>
      <c r="B32491">
        <v>0</v>
      </c>
      <c r="C32491">
        <f t="shared" si="1014"/>
        <v>625</v>
      </c>
      <c r="D32491">
        <f t="shared" si="1015"/>
        <v>1</v>
      </c>
    </row>
    <row r="32492" spans="1:4" x14ac:dyDescent="0.2">
      <c r="A32492">
        <v>32491</v>
      </c>
      <c r="B32492">
        <v>0</v>
      </c>
      <c r="C32492">
        <f t="shared" si="1014"/>
        <v>625</v>
      </c>
      <c r="D32492">
        <f t="shared" si="1015"/>
        <v>1</v>
      </c>
    </row>
    <row r="32493" spans="1:4" x14ac:dyDescent="0.2">
      <c r="A32493">
        <v>32492</v>
      </c>
      <c r="B32493">
        <v>0</v>
      </c>
      <c r="C32493">
        <f t="shared" si="1014"/>
        <v>625</v>
      </c>
      <c r="D32493">
        <f t="shared" si="1015"/>
        <v>1</v>
      </c>
    </row>
    <row r="32494" spans="1:4" x14ac:dyDescent="0.2">
      <c r="A32494">
        <v>32493</v>
      </c>
      <c r="B32494">
        <v>0</v>
      </c>
      <c r="C32494">
        <f t="shared" si="1014"/>
        <v>625</v>
      </c>
      <c r="D32494">
        <f t="shared" si="1015"/>
        <v>1</v>
      </c>
    </row>
    <row r="32495" spans="1:4" x14ac:dyDescent="0.2">
      <c r="A32495">
        <v>32494</v>
      </c>
      <c r="B32495">
        <v>0</v>
      </c>
      <c r="C32495">
        <f t="shared" si="1014"/>
        <v>625</v>
      </c>
      <c r="D32495">
        <f t="shared" si="1015"/>
        <v>1</v>
      </c>
    </row>
    <row r="32496" spans="1:4" x14ac:dyDescent="0.2">
      <c r="A32496">
        <v>32495</v>
      </c>
      <c r="B32496">
        <v>100.37915030000001</v>
      </c>
      <c r="C32496">
        <f t="shared" si="1014"/>
        <v>524.62084970000001</v>
      </c>
      <c r="D32496">
        <f t="shared" si="1015"/>
        <v>0.83939335952000005</v>
      </c>
    </row>
    <row r="32497" spans="1:4" x14ac:dyDescent="0.2">
      <c r="A32497">
        <v>32496</v>
      </c>
      <c r="B32497">
        <v>119.09936519999999</v>
      </c>
      <c r="C32497">
        <f t="shared" si="1014"/>
        <v>505.90063480000003</v>
      </c>
      <c r="D32497">
        <f t="shared" si="1015"/>
        <v>0.80944101568000004</v>
      </c>
    </row>
    <row r="32498" spans="1:4" x14ac:dyDescent="0.2">
      <c r="A32498">
        <v>32497</v>
      </c>
      <c r="B32498">
        <v>0</v>
      </c>
      <c r="C32498">
        <f t="shared" si="1014"/>
        <v>625</v>
      </c>
      <c r="D32498">
        <f t="shared" si="1015"/>
        <v>1</v>
      </c>
    </row>
    <row r="32499" spans="1:4" x14ac:dyDescent="0.2">
      <c r="A32499">
        <v>32498</v>
      </c>
      <c r="B32499">
        <v>0</v>
      </c>
      <c r="C32499">
        <f t="shared" si="1014"/>
        <v>625</v>
      </c>
      <c r="D32499">
        <f t="shared" si="1015"/>
        <v>1</v>
      </c>
    </row>
    <row r="32500" spans="1:4" x14ac:dyDescent="0.2">
      <c r="A32500">
        <v>32499</v>
      </c>
      <c r="B32500">
        <v>0</v>
      </c>
      <c r="C32500">
        <f t="shared" si="1014"/>
        <v>625</v>
      </c>
      <c r="D32500">
        <f t="shared" si="1015"/>
        <v>1</v>
      </c>
    </row>
    <row r="32501" spans="1:4" x14ac:dyDescent="0.2">
      <c r="A32501">
        <v>32500</v>
      </c>
      <c r="B32501">
        <v>0</v>
      </c>
      <c r="C32501">
        <f t="shared" si="1014"/>
        <v>625</v>
      </c>
      <c r="D32501">
        <f t="shared" si="1015"/>
        <v>1</v>
      </c>
    </row>
    <row r="32502" spans="1:4" x14ac:dyDescent="0.2">
      <c r="A32502">
        <v>32501</v>
      </c>
      <c r="B32502">
        <v>0</v>
      </c>
      <c r="C32502">
        <f t="shared" si="1014"/>
        <v>625</v>
      </c>
      <c r="D32502">
        <f t="shared" si="1015"/>
        <v>1</v>
      </c>
    </row>
    <row r="32503" spans="1:4" x14ac:dyDescent="0.2">
      <c r="A32503">
        <v>32502</v>
      </c>
      <c r="B32503">
        <v>0</v>
      </c>
      <c r="C32503">
        <f t="shared" si="1014"/>
        <v>625</v>
      </c>
      <c r="D32503">
        <f t="shared" si="1015"/>
        <v>1</v>
      </c>
    </row>
    <row r="32504" spans="1:4" x14ac:dyDescent="0.2">
      <c r="A32504">
        <v>32503</v>
      </c>
      <c r="B32504">
        <v>0</v>
      </c>
      <c r="C32504">
        <f t="shared" si="1014"/>
        <v>625</v>
      </c>
      <c r="D32504">
        <f t="shared" si="1015"/>
        <v>1</v>
      </c>
    </row>
    <row r="32505" spans="1:4" x14ac:dyDescent="0.2">
      <c r="A32505">
        <v>32504</v>
      </c>
      <c r="B32505">
        <v>0</v>
      </c>
      <c r="C32505">
        <f t="shared" si="1014"/>
        <v>625</v>
      </c>
      <c r="D32505">
        <f t="shared" si="1015"/>
        <v>1</v>
      </c>
    </row>
    <row r="32506" spans="1:4" x14ac:dyDescent="0.2">
      <c r="A32506">
        <v>32505</v>
      </c>
      <c r="B32506">
        <v>32.162597650000002</v>
      </c>
      <c r="C32506">
        <f t="shared" si="1014"/>
        <v>592.83740235000005</v>
      </c>
      <c r="D32506">
        <f t="shared" si="1015"/>
        <v>0.94853984376000011</v>
      </c>
    </row>
    <row r="32507" spans="1:4" x14ac:dyDescent="0.2">
      <c r="A32507">
        <v>32506</v>
      </c>
      <c r="B32507">
        <v>276.00195309999998</v>
      </c>
      <c r="C32507">
        <f t="shared" si="1014"/>
        <v>348.99804690000002</v>
      </c>
      <c r="D32507">
        <f t="shared" si="1015"/>
        <v>0.55839687504000002</v>
      </c>
    </row>
    <row r="32508" spans="1:4" x14ac:dyDescent="0.2">
      <c r="A32508">
        <v>32507</v>
      </c>
      <c r="B32508">
        <v>60.32971191</v>
      </c>
      <c r="C32508">
        <f t="shared" si="1014"/>
        <v>564.67028808999999</v>
      </c>
      <c r="D32508">
        <f t="shared" si="1015"/>
        <v>0.90347246094400002</v>
      </c>
    </row>
    <row r="32509" spans="1:4" x14ac:dyDescent="0.2">
      <c r="A32509">
        <v>32508</v>
      </c>
      <c r="B32509">
        <v>332.53186030000001</v>
      </c>
      <c r="C32509">
        <f t="shared" si="1014"/>
        <v>292.46813969999999</v>
      </c>
      <c r="D32509">
        <f t="shared" si="1015"/>
        <v>0.46794902352000001</v>
      </c>
    </row>
    <row r="32510" spans="1:4" x14ac:dyDescent="0.2">
      <c r="A32510">
        <v>32509</v>
      </c>
      <c r="B32510">
        <v>0</v>
      </c>
      <c r="C32510">
        <f t="shared" si="1014"/>
        <v>625</v>
      </c>
      <c r="D32510">
        <f t="shared" si="1015"/>
        <v>1</v>
      </c>
    </row>
    <row r="32511" spans="1:4" x14ac:dyDescent="0.2">
      <c r="A32511">
        <v>32510</v>
      </c>
      <c r="B32511">
        <v>448.76086420000001</v>
      </c>
      <c r="C32511">
        <f t="shared" si="1014"/>
        <v>176.23913579999999</v>
      </c>
      <c r="D32511">
        <f t="shared" si="1015"/>
        <v>0.28198261727999996</v>
      </c>
    </row>
    <row r="32512" spans="1:4" x14ac:dyDescent="0.2">
      <c r="A32512">
        <v>32511</v>
      </c>
      <c r="B32512">
        <v>15.063720699999999</v>
      </c>
      <c r="C32512">
        <f t="shared" si="1014"/>
        <v>609.93627930000002</v>
      </c>
      <c r="D32512">
        <f t="shared" si="1015"/>
        <v>0.97589804688000004</v>
      </c>
    </row>
    <row r="32513" spans="1:4" x14ac:dyDescent="0.2">
      <c r="A32513">
        <v>32512</v>
      </c>
      <c r="B32513">
        <v>0</v>
      </c>
      <c r="C32513">
        <f t="shared" si="1014"/>
        <v>625</v>
      </c>
      <c r="D32513">
        <f t="shared" si="1015"/>
        <v>1</v>
      </c>
    </row>
    <row r="32514" spans="1:4" x14ac:dyDescent="0.2">
      <c r="A32514">
        <v>32513</v>
      </c>
      <c r="B32514">
        <v>0</v>
      </c>
      <c r="C32514">
        <f t="shared" si="1014"/>
        <v>625</v>
      </c>
      <c r="D32514">
        <f t="shared" si="1015"/>
        <v>1</v>
      </c>
    </row>
    <row r="32515" spans="1:4" x14ac:dyDescent="0.2">
      <c r="A32515">
        <v>32514</v>
      </c>
      <c r="B32515">
        <v>0</v>
      </c>
      <c r="C32515">
        <f t="shared" ref="C32515:C32578" si="1016">625-B32515</f>
        <v>625</v>
      </c>
      <c r="D32515">
        <f t="shared" ref="D32515:D32578" si="1017">C32515/625</f>
        <v>1</v>
      </c>
    </row>
    <row r="32516" spans="1:4" x14ac:dyDescent="0.2">
      <c r="A32516">
        <v>32515</v>
      </c>
      <c r="B32516">
        <v>26.857788079999999</v>
      </c>
      <c r="C32516">
        <f t="shared" si="1016"/>
        <v>598.14221192000002</v>
      </c>
      <c r="D32516">
        <f t="shared" si="1017"/>
        <v>0.957027539072</v>
      </c>
    </row>
    <row r="32517" spans="1:4" x14ac:dyDescent="0.2">
      <c r="A32517">
        <v>32516</v>
      </c>
      <c r="B32517">
        <v>249.27648919999999</v>
      </c>
      <c r="C32517">
        <f t="shared" si="1016"/>
        <v>375.72351079999999</v>
      </c>
      <c r="D32517">
        <f t="shared" si="1017"/>
        <v>0.60115761727999995</v>
      </c>
    </row>
    <row r="32518" spans="1:4" x14ac:dyDescent="0.2">
      <c r="A32518">
        <v>32517</v>
      </c>
      <c r="B32518">
        <v>296.74316399999998</v>
      </c>
      <c r="C32518">
        <f t="shared" si="1016"/>
        <v>328.25683600000002</v>
      </c>
      <c r="D32518">
        <f t="shared" si="1017"/>
        <v>0.52521093760000004</v>
      </c>
    </row>
    <row r="32519" spans="1:4" x14ac:dyDescent="0.2">
      <c r="A32519">
        <v>32518</v>
      </c>
      <c r="B32519">
        <v>88.723876950000005</v>
      </c>
      <c r="C32519">
        <f t="shared" si="1016"/>
        <v>536.27612305000002</v>
      </c>
      <c r="D32519">
        <f t="shared" si="1017"/>
        <v>0.85804179688000004</v>
      </c>
    </row>
    <row r="32520" spans="1:4" x14ac:dyDescent="0.2">
      <c r="A32520">
        <v>32519</v>
      </c>
      <c r="B32520">
        <v>4.0311279290000002</v>
      </c>
      <c r="C32520">
        <f t="shared" si="1016"/>
        <v>620.96887207099996</v>
      </c>
      <c r="D32520">
        <f t="shared" si="1017"/>
        <v>0.99355019531359989</v>
      </c>
    </row>
    <row r="32521" spans="1:4" x14ac:dyDescent="0.2">
      <c r="A32521">
        <v>32520</v>
      </c>
      <c r="B32521">
        <v>0</v>
      </c>
      <c r="C32521">
        <f t="shared" si="1016"/>
        <v>625</v>
      </c>
      <c r="D32521">
        <f t="shared" si="1017"/>
        <v>1</v>
      </c>
    </row>
    <row r="32522" spans="1:4" x14ac:dyDescent="0.2">
      <c r="A32522">
        <v>32521</v>
      </c>
      <c r="B32522">
        <v>0</v>
      </c>
      <c r="C32522">
        <f t="shared" si="1016"/>
        <v>625</v>
      </c>
      <c r="D32522">
        <f t="shared" si="1017"/>
        <v>1</v>
      </c>
    </row>
    <row r="32523" spans="1:4" x14ac:dyDescent="0.2">
      <c r="A32523">
        <v>32522</v>
      </c>
      <c r="B32523">
        <v>0</v>
      </c>
      <c r="C32523">
        <f t="shared" si="1016"/>
        <v>625</v>
      </c>
      <c r="D32523">
        <f t="shared" si="1017"/>
        <v>1</v>
      </c>
    </row>
    <row r="32524" spans="1:4" x14ac:dyDescent="0.2">
      <c r="A32524">
        <v>32523</v>
      </c>
      <c r="B32524">
        <v>146.10217280000001</v>
      </c>
      <c r="C32524">
        <f t="shared" si="1016"/>
        <v>478.89782719999999</v>
      </c>
      <c r="D32524">
        <f t="shared" si="1017"/>
        <v>0.76623652352000005</v>
      </c>
    </row>
    <row r="32525" spans="1:4" x14ac:dyDescent="0.2">
      <c r="A32525">
        <v>32524</v>
      </c>
      <c r="B32525">
        <v>137.7636718</v>
      </c>
      <c r="C32525">
        <f t="shared" si="1016"/>
        <v>487.2363282</v>
      </c>
      <c r="D32525">
        <f t="shared" si="1017"/>
        <v>0.77957812512000002</v>
      </c>
    </row>
    <row r="32526" spans="1:4" x14ac:dyDescent="0.2">
      <c r="A32526">
        <v>32525</v>
      </c>
      <c r="B32526">
        <v>0</v>
      </c>
      <c r="C32526">
        <f t="shared" si="1016"/>
        <v>625</v>
      </c>
      <c r="D32526">
        <f t="shared" si="1017"/>
        <v>1</v>
      </c>
    </row>
    <row r="32527" spans="1:4" x14ac:dyDescent="0.2">
      <c r="A32527">
        <v>32526</v>
      </c>
      <c r="B32527">
        <v>0</v>
      </c>
      <c r="C32527">
        <f t="shared" si="1016"/>
        <v>625</v>
      </c>
      <c r="D32527">
        <f t="shared" si="1017"/>
        <v>1</v>
      </c>
    </row>
    <row r="32528" spans="1:4" x14ac:dyDescent="0.2">
      <c r="A32528">
        <v>32527</v>
      </c>
      <c r="B32528">
        <v>0</v>
      </c>
      <c r="C32528">
        <f t="shared" si="1016"/>
        <v>625</v>
      </c>
      <c r="D32528">
        <f t="shared" si="1017"/>
        <v>1</v>
      </c>
    </row>
    <row r="32529" spans="1:4" x14ac:dyDescent="0.2">
      <c r="A32529">
        <v>32528</v>
      </c>
      <c r="B32529">
        <v>75.295043939999999</v>
      </c>
      <c r="C32529">
        <f t="shared" si="1016"/>
        <v>549.70495605999997</v>
      </c>
      <c r="D32529">
        <f t="shared" si="1017"/>
        <v>0.87952792969599991</v>
      </c>
    </row>
    <row r="32530" spans="1:4" x14ac:dyDescent="0.2">
      <c r="A32530">
        <v>32529</v>
      </c>
      <c r="B32530">
        <v>0</v>
      </c>
      <c r="C32530">
        <f t="shared" si="1016"/>
        <v>625</v>
      </c>
      <c r="D32530">
        <f t="shared" si="1017"/>
        <v>1</v>
      </c>
    </row>
    <row r="32531" spans="1:4" x14ac:dyDescent="0.2">
      <c r="A32531">
        <v>32530</v>
      </c>
      <c r="B32531">
        <v>334.73779289999999</v>
      </c>
      <c r="C32531">
        <f t="shared" si="1016"/>
        <v>290.26220710000001</v>
      </c>
      <c r="D32531">
        <f t="shared" si="1017"/>
        <v>0.46441953136000003</v>
      </c>
    </row>
    <row r="32532" spans="1:4" x14ac:dyDescent="0.2">
      <c r="A32532">
        <v>32531</v>
      </c>
      <c r="B32532">
        <v>16.992065419999999</v>
      </c>
      <c r="C32532">
        <f t="shared" si="1016"/>
        <v>608.00793457999998</v>
      </c>
      <c r="D32532">
        <f t="shared" si="1017"/>
        <v>0.97281269532799997</v>
      </c>
    </row>
    <row r="32533" spans="1:4" x14ac:dyDescent="0.2">
      <c r="A32533">
        <v>32532</v>
      </c>
      <c r="B32533">
        <v>84.890502920000003</v>
      </c>
      <c r="C32533">
        <f t="shared" si="1016"/>
        <v>540.10949707999998</v>
      </c>
      <c r="D32533">
        <f t="shared" si="1017"/>
        <v>0.86417519532800002</v>
      </c>
    </row>
    <row r="32534" spans="1:4" x14ac:dyDescent="0.2">
      <c r="A32534">
        <v>32533</v>
      </c>
      <c r="B32534">
        <v>0</v>
      </c>
      <c r="C32534">
        <f t="shared" si="1016"/>
        <v>625</v>
      </c>
      <c r="D32534">
        <f t="shared" si="1017"/>
        <v>1</v>
      </c>
    </row>
    <row r="32535" spans="1:4" x14ac:dyDescent="0.2">
      <c r="A32535">
        <v>32534</v>
      </c>
      <c r="B32535">
        <v>257.0152587</v>
      </c>
      <c r="C32535">
        <f t="shared" si="1016"/>
        <v>367.9847413</v>
      </c>
      <c r="D32535">
        <f t="shared" si="1017"/>
        <v>0.58877558608000002</v>
      </c>
    </row>
    <row r="32536" spans="1:4" x14ac:dyDescent="0.2">
      <c r="A32536">
        <v>32535</v>
      </c>
      <c r="B32536">
        <v>5.9583740230000002</v>
      </c>
      <c r="C32536">
        <f t="shared" si="1016"/>
        <v>619.04162597699997</v>
      </c>
      <c r="D32536">
        <f t="shared" si="1017"/>
        <v>0.99046660156319999</v>
      </c>
    </row>
    <row r="32537" spans="1:4" x14ac:dyDescent="0.2">
      <c r="A32537">
        <v>32536</v>
      </c>
      <c r="B32537">
        <v>0</v>
      </c>
      <c r="C32537">
        <f t="shared" si="1016"/>
        <v>625</v>
      </c>
      <c r="D32537">
        <f t="shared" si="1017"/>
        <v>1</v>
      </c>
    </row>
    <row r="32538" spans="1:4" x14ac:dyDescent="0.2">
      <c r="A32538">
        <v>32537</v>
      </c>
      <c r="B32538">
        <v>62.594116210000003</v>
      </c>
      <c r="C32538">
        <f t="shared" si="1016"/>
        <v>562.40588378999996</v>
      </c>
      <c r="D32538">
        <f t="shared" si="1017"/>
        <v>0.89984941406399999</v>
      </c>
    </row>
    <row r="32539" spans="1:4" x14ac:dyDescent="0.2">
      <c r="A32539">
        <v>32538</v>
      </c>
      <c r="B32539">
        <v>170.23266599999999</v>
      </c>
      <c r="C32539">
        <f t="shared" si="1016"/>
        <v>454.76733400000001</v>
      </c>
      <c r="D32539">
        <f t="shared" si="1017"/>
        <v>0.72762773440000006</v>
      </c>
    </row>
    <row r="32540" spans="1:4" x14ac:dyDescent="0.2">
      <c r="A32540">
        <v>32539</v>
      </c>
      <c r="B32540">
        <v>0</v>
      </c>
      <c r="C32540">
        <f t="shared" si="1016"/>
        <v>625</v>
      </c>
      <c r="D32540">
        <f t="shared" si="1017"/>
        <v>1</v>
      </c>
    </row>
    <row r="32541" spans="1:4" x14ac:dyDescent="0.2">
      <c r="A32541">
        <v>32540</v>
      </c>
      <c r="B32541">
        <v>100.79003899999999</v>
      </c>
      <c r="C32541">
        <f t="shared" si="1016"/>
        <v>524.20996100000002</v>
      </c>
      <c r="D32541">
        <f t="shared" si="1017"/>
        <v>0.83873593759999998</v>
      </c>
    </row>
    <row r="32542" spans="1:4" x14ac:dyDescent="0.2">
      <c r="A32542">
        <v>32541</v>
      </c>
      <c r="B32542">
        <v>141.87707510000001</v>
      </c>
      <c r="C32542">
        <f t="shared" si="1016"/>
        <v>483.12292489999999</v>
      </c>
      <c r="D32542">
        <f t="shared" si="1017"/>
        <v>0.77299667983999998</v>
      </c>
    </row>
    <row r="32543" spans="1:4" x14ac:dyDescent="0.2">
      <c r="A32543">
        <v>32542</v>
      </c>
      <c r="B32543">
        <v>0</v>
      </c>
      <c r="C32543">
        <f t="shared" si="1016"/>
        <v>625</v>
      </c>
      <c r="D32543">
        <f t="shared" si="1017"/>
        <v>1</v>
      </c>
    </row>
    <row r="32544" spans="1:4" x14ac:dyDescent="0.2">
      <c r="A32544">
        <v>32543</v>
      </c>
      <c r="B32544">
        <v>0</v>
      </c>
      <c r="C32544">
        <f t="shared" si="1016"/>
        <v>625</v>
      </c>
      <c r="D32544">
        <f t="shared" si="1017"/>
        <v>1</v>
      </c>
    </row>
    <row r="32545" spans="1:4" x14ac:dyDescent="0.2">
      <c r="A32545">
        <v>32544</v>
      </c>
      <c r="B32545">
        <v>0</v>
      </c>
      <c r="C32545">
        <f t="shared" si="1016"/>
        <v>625</v>
      </c>
      <c r="D32545">
        <f t="shared" si="1017"/>
        <v>1</v>
      </c>
    </row>
    <row r="32546" spans="1:4" x14ac:dyDescent="0.2">
      <c r="A32546">
        <v>32545</v>
      </c>
      <c r="B32546">
        <v>0</v>
      </c>
      <c r="C32546">
        <f t="shared" si="1016"/>
        <v>625</v>
      </c>
      <c r="D32546">
        <f t="shared" si="1017"/>
        <v>1</v>
      </c>
    </row>
    <row r="32547" spans="1:4" x14ac:dyDescent="0.2">
      <c r="A32547">
        <v>32546</v>
      </c>
      <c r="B32547">
        <v>0</v>
      </c>
      <c r="C32547">
        <f t="shared" si="1016"/>
        <v>625</v>
      </c>
      <c r="D32547">
        <f t="shared" si="1017"/>
        <v>1</v>
      </c>
    </row>
    <row r="32548" spans="1:4" x14ac:dyDescent="0.2">
      <c r="A32548">
        <v>32547</v>
      </c>
      <c r="B32548">
        <v>0</v>
      </c>
      <c r="C32548">
        <f t="shared" si="1016"/>
        <v>625</v>
      </c>
      <c r="D32548">
        <f t="shared" si="1017"/>
        <v>1</v>
      </c>
    </row>
    <row r="32549" spans="1:4" x14ac:dyDescent="0.2">
      <c r="A32549">
        <v>32548</v>
      </c>
      <c r="B32549">
        <v>0</v>
      </c>
      <c r="C32549">
        <f t="shared" si="1016"/>
        <v>625</v>
      </c>
      <c r="D32549">
        <f t="shared" si="1017"/>
        <v>1</v>
      </c>
    </row>
    <row r="32550" spans="1:4" x14ac:dyDescent="0.2">
      <c r="A32550">
        <v>32549</v>
      </c>
      <c r="B32550">
        <v>0</v>
      </c>
      <c r="C32550">
        <f t="shared" si="1016"/>
        <v>625</v>
      </c>
      <c r="D32550">
        <f t="shared" si="1017"/>
        <v>1</v>
      </c>
    </row>
    <row r="32551" spans="1:4" x14ac:dyDescent="0.2">
      <c r="A32551">
        <v>32550</v>
      </c>
      <c r="B32551">
        <v>0</v>
      </c>
      <c r="C32551">
        <f t="shared" si="1016"/>
        <v>625</v>
      </c>
      <c r="D32551">
        <f t="shared" si="1017"/>
        <v>1</v>
      </c>
    </row>
    <row r="32552" spans="1:4" x14ac:dyDescent="0.2">
      <c r="A32552">
        <v>32551</v>
      </c>
      <c r="B32552">
        <v>0</v>
      </c>
      <c r="C32552">
        <f t="shared" si="1016"/>
        <v>625</v>
      </c>
      <c r="D32552">
        <f t="shared" si="1017"/>
        <v>1</v>
      </c>
    </row>
    <row r="32553" spans="1:4" x14ac:dyDescent="0.2">
      <c r="A32553">
        <v>32552</v>
      </c>
      <c r="B32553">
        <v>0</v>
      </c>
      <c r="C32553">
        <f t="shared" si="1016"/>
        <v>625</v>
      </c>
      <c r="D32553">
        <f t="shared" si="1017"/>
        <v>1</v>
      </c>
    </row>
    <row r="32554" spans="1:4" x14ac:dyDescent="0.2">
      <c r="A32554">
        <v>32553</v>
      </c>
      <c r="B32554">
        <v>0</v>
      </c>
      <c r="C32554">
        <f t="shared" si="1016"/>
        <v>625</v>
      </c>
      <c r="D32554">
        <f t="shared" si="1017"/>
        <v>1</v>
      </c>
    </row>
    <row r="32555" spans="1:4" x14ac:dyDescent="0.2">
      <c r="A32555">
        <v>32554</v>
      </c>
      <c r="B32555">
        <v>0</v>
      </c>
      <c r="C32555">
        <f t="shared" si="1016"/>
        <v>625</v>
      </c>
      <c r="D32555">
        <f t="shared" si="1017"/>
        <v>1</v>
      </c>
    </row>
    <row r="32556" spans="1:4" x14ac:dyDescent="0.2">
      <c r="A32556">
        <v>32555</v>
      </c>
      <c r="B32556">
        <v>0</v>
      </c>
      <c r="C32556">
        <f t="shared" si="1016"/>
        <v>625</v>
      </c>
      <c r="D32556">
        <f t="shared" si="1017"/>
        <v>1</v>
      </c>
    </row>
    <row r="32557" spans="1:4" x14ac:dyDescent="0.2">
      <c r="A32557">
        <v>32556</v>
      </c>
      <c r="B32557">
        <v>0</v>
      </c>
      <c r="C32557">
        <f t="shared" si="1016"/>
        <v>625</v>
      </c>
      <c r="D32557">
        <f t="shared" si="1017"/>
        <v>1</v>
      </c>
    </row>
    <row r="32558" spans="1:4" x14ac:dyDescent="0.2">
      <c r="A32558">
        <v>32557</v>
      </c>
      <c r="B32558">
        <v>0</v>
      </c>
      <c r="C32558">
        <f t="shared" si="1016"/>
        <v>625</v>
      </c>
      <c r="D32558">
        <f t="shared" si="1017"/>
        <v>1</v>
      </c>
    </row>
    <row r="32559" spans="1:4" x14ac:dyDescent="0.2">
      <c r="A32559">
        <v>32558</v>
      </c>
      <c r="B32559">
        <v>0</v>
      </c>
      <c r="C32559">
        <f t="shared" si="1016"/>
        <v>625</v>
      </c>
      <c r="D32559">
        <f t="shared" si="1017"/>
        <v>1</v>
      </c>
    </row>
    <row r="32560" spans="1:4" x14ac:dyDescent="0.2">
      <c r="A32560">
        <v>32559</v>
      </c>
      <c r="B32560">
        <v>0</v>
      </c>
      <c r="C32560">
        <f t="shared" si="1016"/>
        <v>625</v>
      </c>
      <c r="D32560">
        <f t="shared" si="1017"/>
        <v>1</v>
      </c>
    </row>
    <row r="32561" spans="1:4" x14ac:dyDescent="0.2">
      <c r="A32561">
        <v>32560</v>
      </c>
      <c r="B32561">
        <v>0</v>
      </c>
      <c r="C32561">
        <f t="shared" si="1016"/>
        <v>625</v>
      </c>
      <c r="D32561">
        <f t="shared" si="1017"/>
        <v>1</v>
      </c>
    </row>
    <row r="32562" spans="1:4" x14ac:dyDescent="0.2">
      <c r="A32562">
        <v>32561</v>
      </c>
      <c r="B32562">
        <v>0</v>
      </c>
      <c r="C32562">
        <f t="shared" si="1016"/>
        <v>625</v>
      </c>
      <c r="D32562">
        <f t="shared" si="1017"/>
        <v>1</v>
      </c>
    </row>
    <row r="32563" spans="1:4" x14ac:dyDescent="0.2">
      <c r="A32563">
        <v>32562</v>
      </c>
      <c r="B32563">
        <v>0</v>
      </c>
      <c r="C32563">
        <f t="shared" si="1016"/>
        <v>625</v>
      </c>
      <c r="D32563">
        <f t="shared" si="1017"/>
        <v>1</v>
      </c>
    </row>
    <row r="32564" spans="1:4" x14ac:dyDescent="0.2">
      <c r="A32564">
        <v>32563</v>
      </c>
      <c r="B32564">
        <v>0</v>
      </c>
      <c r="C32564">
        <f t="shared" si="1016"/>
        <v>625</v>
      </c>
      <c r="D32564">
        <f t="shared" si="1017"/>
        <v>1</v>
      </c>
    </row>
    <row r="32565" spans="1:4" x14ac:dyDescent="0.2">
      <c r="A32565">
        <v>32564</v>
      </c>
      <c r="B32565">
        <v>0</v>
      </c>
      <c r="C32565">
        <f t="shared" si="1016"/>
        <v>625</v>
      </c>
      <c r="D32565">
        <f t="shared" si="1017"/>
        <v>1</v>
      </c>
    </row>
    <row r="32566" spans="1:4" x14ac:dyDescent="0.2">
      <c r="A32566">
        <v>32565</v>
      </c>
      <c r="B32566">
        <v>0</v>
      </c>
      <c r="C32566">
        <f t="shared" si="1016"/>
        <v>625</v>
      </c>
      <c r="D32566">
        <f t="shared" si="1017"/>
        <v>1</v>
      </c>
    </row>
    <row r="32567" spans="1:4" x14ac:dyDescent="0.2">
      <c r="A32567">
        <v>32566</v>
      </c>
      <c r="B32567">
        <v>0</v>
      </c>
      <c r="C32567">
        <f t="shared" si="1016"/>
        <v>625</v>
      </c>
      <c r="D32567">
        <f t="shared" si="1017"/>
        <v>1</v>
      </c>
    </row>
    <row r="32568" spans="1:4" x14ac:dyDescent="0.2">
      <c r="A32568">
        <v>32567</v>
      </c>
      <c r="B32568">
        <v>0</v>
      </c>
      <c r="C32568">
        <f t="shared" si="1016"/>
        <v>625</v>
      </c>
      <c r="D32568">
        <f t="shared" si="1017"/>
        <v>1</v>
      </c>
    </row>
    <row r="32569" spans="1:4" x14ac:dyDescent="0.2">
      <c r="A32569">
        <v>32568</v>
      </c>
      <c r="B32569">
        <v>0</v>
      </c>
      <c r="C32569">
        <f t="shared" si="1016"/>
        <v>625</v>
      </c>
      <c r="D32569">
        <f t="shared" si="1017"/>
        <v>1</v>
      </c>
    </row>
    <row r="32570" spans="1:4" x14ac:dyDescent="0.2">
      <c r="A32570">
        <v>32569</v>
      </c>
      <c r="B32570">
        <v>0</v>
      </c>
      <c r="C32570">
        <f t="shared" si="1016"/>
        <v>625</v>
      </c>
      <c r="D32570">
        <f t="shared" si="1017"/>
        <v>1</v>
      </c>
    </row>
    <row r="32571" spans="1:4" x14ac:dyDescent="0.2">
      <c r="A32571">
        <v>32570</v>
      </c>
      <c r="B32571">
        <v>6.781738281</v>
      </c>
      <c r="C32571">
        <f t="shared" si="1016"/>
        <v>618.218261719</v>
      </c>
      <c r="D32571">
        <f t="shared" si="1017"/>
        <v>0.98914921875039996</v>
      </c>
    </row>
    <row r="32572" spans="1:4" x14ac:dyDescent="0.2">
      <c r="A32572">
        <v>32571</v>
      </c>
      <c r="B32572">
        <v>32.0760498</v>
      </c>
      <c r="C32572">
        <f t="shared" si="1016"/>
        <v>592.92395020000004</v>
      </c>
      <c r="D32572">
        <f t="shared" si="1017"/>
        <v>0.9486783203200001</v>
      </c>
    </row>
    <row r="32573" spans="1:4" x14ac:dyDescent="0.2">
      <c r="A32573">
        <v>32572</v>
      </c>
      <c r="B32573">
        <v>5.9411621090000004</v>
      </c>
      <c r="C32573">
        <f t="shared" si="1016"/>
        <v>619.05883789100005</v>
      </c>
      <c r="D32573">
        <f t="shared" si="1017"/>
        <v>0.99049414062560004</v>
      </c>
    </row>
    <row r="32574" spans="1:4" x14ac:dyDescent="0.2">
      <c r="A32574">
        <v>32573</v>
      </c>
      <c r="B32574">
        <v>0</v>
      </c>
      <c r="C32574">
        <f t="shared" si="1016"/>
        <v>625</v>
      </c>
      <c r="D32574">
        <f t="shared" si="1017"/>
        <v>1</v>
      </c>
    </row>
    <row r="32575" spans="1:4" x14ac:dyDescent="0.2">
      <c r="A32575">
        <v>32574</v>
      </c>
      <c r="B32575">
        <v>0</v>
      </c>
      <c r="C32575">
        <f t="shared" si="1016"/>
        <v>625</v>
      </c>
      <c r="D32575">
        <f t="shared" si="1017"/>
        <v>1</v>
      </c>
    </row>
    <row r="32576" spans="1:4" x14ac:dyDescent="0.2">
      <c r="A32576">
        <v>32575</v>
      </c>
      <c r="B32576">
        <v>0</v>
      </c>
      <c r="C32576">
        <f t="shared" si="1016"/>
        <v>625</v>
      </c>
      <c r="D32576">
        <f t="shared" si="1017"/>
        <v>1</v>
      </c>
    </row>
    <row r="32577" spans="1:4" x14ac:dyDescent="0.2">
      <c r="A32577">
        <v>32576</v>
      </c>
      <c r="B32577">
        <v>0</v>
      </c>
      <c r="C32577">
        <f t="shared" si="1016"/>
        <v>625</v>
      </c>
      <c r="D32577">
        <f t="shared" si="1017"/>
        <v>1</v>
      </c>
    </row>
    <row r="32578" spans="1:4" x14ac:dyDescent="0.2">
      <c r="A32578">
        <v>32577</v>
      </c>
      <c r="B32578">
        <v>0</v>
      </c>
      <c r="C32578">
        <f t="shared" si="1016"/>
        <v>625</v>
      </c>
      <c r="D32578">
        <f t="shared" si="1017"/>
        <v>1</v>
      </c>
    </row>
    <row r="32579" spans="1:4" x14ac:dyDescent="0.2">
      <c r="A32579">
        <v>32578</v>
      </c>
      <c r="B32579">
        <v>0</v>
      </c>
      <c r="C32579">
        <f t="shared" ref="C32579:C32642" si="1018">625-B32579</f>
        <v>625</v>
      </c>
      <c r="D32579">
        <f t="shared" ref="D32579:D32642" si="1019">C32579/625</f>
        <v>1</v>
      </c>
    </row>
    <row r="32580" spans="1:4" x14ac:dyDescent="0.2">
      <c r="A32580">
        <v>32579</v>
      </c>
      <c r="B32580">
        <v>0</v>
      </c>
      <c r="C32580">
        <f t="shared" si="1018"/>
        <v>625</v>
      </c>
      <c r="D32580">
        <f t="shared" si="1019"/>
        <v>1</v>
      </c>
    </row>
    <row r="32581" spans="1:4" x14ac:dyDescent="0.2">
      <c r="A32581">
        <v>32580</v>
      </c>
      <c r="B32581">
        <v>0</v>
      </c>
      <c r="C32581">
        <f t="shared" si="1018"/>
        <v>625</v>
      </c>
      <c r="D32581">
        <f t="shared" si="1019"/>
        <v>1</v>
      </c>
    </row>
    <row r="32582" spans="1:4" x14ac:dyDescent="0.2">
      <c r="A32582">
        <v>32581</v>
      </c>
      <c r="B32582">
        <v>0</v>
      </c>
      <c r="C32582">
        <f t="shared" si="1018"/>
        <v>625</v>
      </c>
      <c r="D32582">
        <f t="shared" si="1019"/>
        <v>1</v>
      </c>
    </row>
    <row r="32583" spans="1:4" x14ac:dyDescent="0.2">
      <c r="A32583">
        <v>32582</v>
      </c>
      <c r="B32583">
        <v>0</v>
      </c>
      <c r="C32583">
        <f t="shared" si="1018"/>
        <v>625</v>
      </c>
      <c r="D32583">
        <f t="shared" si="1019"/>
        <v>1</v>
      </c>
    </row>
    <row r="32584" spans="1:4" x14ac:dyDescent="0.2">
      <c r="A32584">
        <v>32583</v>
      </c>
      <c r="B32584">
        <v>0</v>
      </c>
      <c r="C32584">
        <f t="shared" si="1018"/>
        <v>625</v>
      </c>
      <c r="D32584">
        <f t="shared" si="1019"/>
        <v>1</v>
      </c>
    </row>
    <row r="32585" spans="1:4" x14ac:dyDescent="0.2">
      <c r="A32585">
        <v>32584</v>
      </c>
      <c r="B32585">
        <v>0</v>
      </c>
      <c r="C32585">
        <f t="shared" si="1018"/>
        <v>625</v>
      </c>
      <c r="D32585">
        <f t="shared" si="1019"/>
        <v>1</v>
      </c>
    </row>
    <row r="32586" spans="1:4" x14ac:dyDescent="0.2">
      <c r="A32586">
        <v>32585</v>
      </c>
      <c r="B32586">
        <v>0</v>
      </c>
      <c r="C32586">
        <f t="shared" si="1018"/>
        <v>625</v>
      </c>
      <c r="D32586">
        <f t="shared" si="1019"/>
        <v>1</v>
      </c>
    </row>
    <row r="32587" spans="1:4" x14ac:dyDescent="0.2">
      <c r="A32587">
        <v>32586</v>
      </c>
      <c r="B32587">
        <v>0</v>
      </c>
      <c r="C32587">
        <f t="shared" si="1018"/>
        <v>625</v>
      </c>
      <c r="D32587">
        <f t="shared" si="1019"/>
        <v>1</v>
      </c>
    </row>
    <row r="32588" spans="1:4" x14ac:dyDescent="0.2">
      <c r="A32588">
        <v>32587</v>
      </c>
      <c r="B32588">
        <v>0</v>
      </c>
      <c r="C32588">
        <f t="shared" si="1018"/>
        <v>625</v>
      </c>
      <c r="D32588">
        <f t="shared" si="1019"/>
        <v>1</v>
      </c>
    </row>
    <row r="32589" spans="1:4" x14ac:dyDescent="0.2">
      <c r="A32589">
        <v>32588</v>
      </c>
      <c r="B32589">
        <v>0</v>
      </c>
      <c r="C32589">
        <f t="shared" si="1018"/>
        <v>625</v>
      </c>
      <c r="D32589">
        <f t="shared" si="1019"/>
        <v>1</v>
      </c>
    </row>
    <row r="32590" spans="1:4" x14ac:dyDescent="0.2">
      <c r="A32590">
        <v>32589</v>
      </c>
      <c r="B32590">
        <v>0</v>
      </c>
      <c r="C32590">
        <f t="shared" si="1018"/>
        <v>625</v>
      </c>
      <c r="D32590">
        <f t="shared" si="1019"/>
        <v>1</v>
      </c>
    </row>
    <row r="32591" spans="1:4" x14ac:dyDescent="0.2">
      <c r="A32591">
        <v>32590</v>
      </c>
      <c r="B32591">
        <v>0</v>
      </c>
      <c r="C32591">
        <f t="shared" si="1018"/>
        <v>625</v>
      </c>
      <c r="D32591">
        <f t="shared" si="1019"/>
        <v>1</v>
      </c>
    </row>
    <row r="32592" spans="1:4" x14ac:dyDescent="0.2">
      <c r="A32592">
        <v>32591</v>
      </c>
      <c r="B32592">
        <v>0</v>
      </c>
      <c r="C32592">
        <f t="shared" si="1018"/>
        <v>625</v>
      </c>
      <c r="D32592">
        <f t="shared" si="1019"/>
        <v>1</v>
      </c>
    </row>
    <row r="32593" spans="1:4" x14ac:dyDescent="0.2">
      <c r="A32593">
        <v>32592</v>
      </c>
      <c r="B32593">
        <v>0</v>
      </c>
      <c r="C32593">
        <f t="shared" si="1018"/>
        <v>625</v>
      </c>
      <c r="D32593">
        <f t="shared" si="1019"/>
        <v>1</v>
      </c>
    </row>
    <row r="32594" spans="1:4" x14ac:dyDescent="0.2">
      <c r="A32594">
        <v>32593</v>
      </c>
      <c r="B32594">
        <v>0</v>
      </c>
      <c r="C32594">
        <f t="shared" si="1018"/>
        <v>625</v>
      </c>
      <c r="D32594">
        <f t="shared" si="1019"/>
        <v>1</v>
      </c>
    </row>
    <row r="32595" spans="1:4" x14ac:dyDescent="0.2">
      <c r="A32595">
        <v>32594</v>
      </c>
      <c r="B32595">
        <v>0</v>
      </c>
      <c r="C32595">
        <f t="shared" si="1018"/>
        <v>625</v>
      </c>
      <c r="D32595">
        <f t="shared" si="1019"/>
        <v>1</v>
      </c>
    </row>
    <row r="32596" spans="1:4" x14ac:dyDescent="0.2">
      <c r="A32596">
        <v>32595</v>
      </c>
      <c r="B32596">
        <v>0</v>
      </c>
      <c r="C32596">
        <f t="shared" si="1018"/>
        <v>625</v>
      </c>
      <c r="D32596">
        <f t="shared" si="1019"/>
        <v>1</v>
      </c>
    </row>
    <row r="32597" spans="1:4" x14ac:dyDescent="0.2">
      <c r="A32597">
        <v>32596</v>
      </c>
      <c r="B32597">
        <v>0</v>
      </c>
      <c r="C32597">
        <f t="shared" si="1018"/>
        <v>625</v>
      </c>
      <c r="D32597">
        <f t="shared" si="1019"/>
        <v>1</v>
      </c>
    </row>
    <row r="32598" spans="1:4" x14ac:dyDescent="0.2">
      <c r="A32598">
        <v>32597</v>
      </c>
      <c r="B32598">
        <v>0</v>
      </c>
      <c r="C32598">
        <f t="shared" si="1018"/>
        <v>625</v>
      </c>
      <c r="D32598">
        <f t="shared" si="1019"/>
        <v>1</v>
      </c>
    </row>
    <row r="32599" spans="1:4" x14ac:dyDescent="0.2">
      <c r="A32599">
        <v>32598</v>
      </c>
      <c r="B32599">
        <v>0</v>
      </c>
      <c r="C32599">
        <f t="shared" si="1018"/>
        <v>625</v>
      </c>
      <c r="D32599">
        <f t="shared" si="1019"/>
        <v>1</v>
      </c>
    </row>
    <row r="32600" spans="1:4" x14ac:dyDescent="0.2">
      <c r="A32600">
        <v>32599</v>
      </c>
      <c r="B32600">
        <v>0</v>
      </c>
      <c r="C32600">
        <f t="shared" si="1018"/>
        <v>625</v>
      </c>
      <c r="D32600">
        <f t="shared" si="1019"/>
        <v>1</v>
      </c>
    </row>
    <row r="32601" spans="1:4" x14ac:dyDescent="0.2">
      <c r="A32601">
        <v>32600</v>
      </c>
      <c r="B32601">
        <v>0</v>
      </c>
      <c r="C32601">
        <f t="shared" si="1018"/>
        <v>625</v>
      </c>
      <c r="D32601">
        <f t="shared" si="1019"/>
        <v>1</v>
      </c>
    </row>
    <row r="32602" spans="1:4" x14ac:dyDescent="0.2">
      <c r="A32602">
        <v>32601</v>
      </c>
      <c r="B32602">
        <v>16.913330070000001</v>
      </c>
      <c r="C32602">
        <f t="shared" si="1018"/>
        <v>608.08666992999997</v>
      </c>
      <c r="D32602">
        <f t="shared" si="1019"/>
        <v>0.97293867188799998</v>
      </c>
    </row>
    <row r="32603" spans="1:4" x14ac:dyDescent="0.2">
      <c r="A32603">
        <v>32602</v>
      </c>
      <c r="B32603">
        <v>29.13476562</v>
      </c>
      <c r="C32603">
        <f t="shared" si="1018"/>
        <v>595.86523437999995</v>
      </c>
      <c r="D32603">
        <f t="shared" si="1019"/>
        <v>0.95338437500799988</v>
      </c>
    </row>
    <row r="32604" spans="1:4" x14ac:dyDescent="0.2">
      <c r="A32604">
        <v>32603</v>
      </c>
      <c r="B32604">
        <v>1.655273437</v>
      </c>
      <c r="C32604">
        <f t="shared" si="1018"/>
        <v>623.34472656299999</v>
      </c>
      <c r="D32604">
        <f t="shared" si="1019"/>
        <v>0.99735156250080004</v>
      </c>
    </row>
    <row r="32605" spans="1:4" x14ac:dyDescent="0.2">
      <c r="A32605">
        <v>32604</v>
      </c>
      <c r="B32605">
        <v>0</v>
      </c>
      <c r="C32605">
        <f t="shared" si="1018"/>
        <v>625</v>
      </c>
      <c r="D32605">
        <f t="shared" si="1019"/>
        <v>1</v>
      </c>
    </row>
    <row r="32606" spans="1:4" x14ac:dyDescent="0.2">
      <c r="A32606">
        <v>32605</v>
      </c>
      <c r="B32606">
        <v>0</v>
      </c>
      <c r="C32606">
        <f t="shared" si="1018"/>
        <v>625</v>
      </c>
      <c r="D32606">
        <f t="shared" si="1019"/>
        <v>1</v>
      </c>
    </row>
    <row r="32607" spans="1:4" x14ac:dyDescent="0.2">
      <c r="A32607">
        <v>32606</v>
      </c>
      <c r="B32607">
        <v>0</v>
      </c>
      <c r="C32607">
        <f t="shared" si="1018"/>
        <v>625</v>
      </c>
      <c r="D32607">
        <f t="shared" si="1019"/>
        <v>1</v>
      </c>
    </row>
    <row r="32608" spans="1:4" x14ac:dyDescent="0.2">
      <c r="A32608">
        <v>32607</v>
      </c>
      <c r="B32608">
        <v>0</v>
      </c>
      <c r="C32608">
        <f t="shared" si="1018"/>
        <v>625</v>
      </c>
      <c r="D32608">
        <f t="shared" si="1019"/>
        <v>1</v>
      </c>
    </row>
    <row r="32609" spans="1:4" x14ac:dyDescent="0.2">
      <c r="A32609">
        <v>32608</v>
      </c>
      <c r="B32609">
        <v>0</v>
      </c>
      <c r="C32609">
        <f t="shared" si="1018"/>
        <v>625</v>
      </c>
      <c r="D32609">
        <f t="shared" si="1019"/>
        <v>1</v>
      </c>
    </row>
    <row r="32610" spans="1:4" x14ac:dyDescent="0.2">
      <c r="A32610">
        <v>32609</v>
      </c>
      <c r="B32610">
        <v>0</v>
      </c>
      <c r="C32610">
        <f t="shared" si="1018"/>
        <v>625</v>
      </c>
      <c r="D32610">
        <f t="shared" si="1019"/>
        <v>1</v>
      </c>
    </row>
    <row r="32611" spans="1:4" x14ac:dyDescent="0.2">
      <c r="A32611">
        <v>32610</v>
      </c>
      <c r="B32611">
        <v>0</v>
      </c>
      <c r="C32611">
        <f t="shared" si="1018"/>
        <v>625</v>
      </c>
      <c r="D32611">
        <f t="shared" si="1019"/>
        <v>1</v>
      </c>
    </row>
    <row r="32612" spans="1:4" x14ac:dyDescent="0.2">
      <c r="A32612">
        <v>32611</v>
      </c>
      <c r="B32612">
        <v>0</v>
      </c>
      <c r="C32612">
        <f t="shared" si="1018"/>
        <v>625</v>
      </c>
      <c r="D32612">
        <f t="shared" si="1019"/>
        <v>1</v>
      </c>
    </row>
    <row r="32613" spans="1:4" x14ac:dyDescent="0.2">
      <c r="A32613">
        <v>32612</v>
      </c>
      <c r="B32613">
        <v>0</v>
      </c>
      <c r="C32613">
        <f t="shared" si="1018"/>
        <v>625</v>
      </c>
      <c r="D32613">
        <f t="shared" si="1019"/>
        <v>1</v>
      </c>
    </row>
    <row r="32614" spans="1:4" x14ac:dyDescent="0.2">
      <c r="A32614">
        <v>32613</v>
      </c>
      <c r="B32614">
        <v>0</v>
      </c>
      <c r="C32614">
        <f t="shared" si="1018"/>
        <v>625</v>
      </c>
      <c r="D32614">
        <f t="shared" si="1019"/>
        <v>1</v>
      </c>
    </row>
    <row r="32615" spans="1:4" x14ac:dyDescent="0.2">
      <c r="A32615">
        <v>32614</v>
      </c>
      <c r="B32615">
        <v>0</v>
      </c>
      <c r="C32615">
        <f t="shared" si="1018"/>
        <v>625</v>
      </c>
      <c r="D32615">
        <f t="shared" si="1019"/>
        <v>1</v>
      </c>
    </row>
    <row r="32616" spans="1:4" x14ac:dyDescent="0.2">
      <c r="A32616">
        <v>32615</v>
      </c>
      <c r="B32616">
        <v>0</v>
      </c>
      <c r="C32616">
        <f t="shared" si="1018"/>
        <v>625</v>
      </c>
      <c r="D32616">
        <f t="shared" si="1019"/>
        <v>1</v>
      </c>
    </row>
    <row r="32617" spans="1:4" x14ac:dyDescent="0.2">
      <c r="A32617">
        <v>32616</v>
      </c>
      <c r="B32617">
        <v>0</v>
      </c>
      <c r="C32617">
        <f t="shared" si="1018"/>
        <v>625</v>
      </c>
      <c r="D32617">
        <f t="shared" si="1019"/>
        <v>1</v>
      </c>
    </row>
    <row r="32618" spans="1:4" x14ac:dyDescent="0.2">
      <c r="A32618">
        <v>32617</v>
      </c>
      <c r="B32618">
        <v>0</v>
      </c>
      <c r="C32618">
        <f t="shared" si="1018"/>
        <v>625</v>
      </c>
      <c r="D32618">
        <f t="shared" si="1019"/>
        <v>1</v>
      </c>
    </row>
    <row r="32619" spans="1:4" x14ac:dyDescent="0.2">
      <c r="A32619">
        <v>32618</v>
      </c>
      <c r="B32619">
        <v>0</v>
      </c>
      <c r="C32619">
        <f t="shared" si="1018"/>
        <v>625</v>
      </c>
      <c r="D32619">
        <f t="shared" si="1019"/>
        <v>1</v>
      </c>
    </row>
    <row r="32620" spans="1:4" x14ac:dyDescent="0.2">
      <c r="A32620">
        <v>32619</v>
      </c>
      <c r="B32620">
        <v>0</v>
      </c>
      <c r="C32620">
        <f t="shared" si="1018"/>
        <v>625</v>
      </c>
      <c r="D32620">
        <f t="shared" si="1019"/>
        <v>1</v>
      </c>
    </row>
    <row r="32621" spans="1:4" x14ac:dyDescent="0.2">
      <c r="A32621">
        <v>32620</v>
      </c>
      <c r="B32621">
        <v>0</v>
      </c>
      <c r="C32621">
        <f t="shared" si="1018"/>
        <v>625</v>
      </c>
      <c r="D32621">
        <f t="shared" si="1019"/>
        <v>1</v>
      </c>
    </row>
    <row r="32622" spans="1:4" x14ac:dyDescent="0.2">
      <c r="A32622">
        <v>32621</v>
      </c>
      <c r="B32622">
        <v>0</v>
      </c>
      <c r="C32622">
        <f t="shared" si="1018"/>
        <v>625</v>
      </c>
      <c r="D32622">
        <f t="shared" si="1019"/>
        <v>1</v>
      </c>
    </row>
    <row r="32623" spans="1:4" x14ac:dyDescent="0.2">
      <c r="A32623">
        <v>32622</v>
      </c>
      <c r="B32623">
        <v>0</v>
      </c>
      <c r="C32623">
        <f t="shared" si="1018"/>
        <v>625</v>
      </c>
      <c r="D32623">
        <f t="shared" si="1019"/>
        <v>1</v>
      </c>
    </row>
    <row r="32624" spans="1:4" x14ac:dyDescent="0.2">
      <c r="A32624">
        <v>32623</v>
      </c>
      <c r="B32624">
        <v>0</v>
      </c>
      <c r="C32624">
        <f t="shared" si="1018"/>
        <v>625</v>
      </c>
      <c r="D32624">
        <f t="shared" si="1019"/>
        <v>1</v>
      </c>
    </row>
    <row r="32625" spans="1:4" x14ac:dyDescent="0.2">
      <c r="A32625">
        <v>32624</v>
      </c>
      <c r="B32625">
        <v>0</v>
      </c>
      <c r="C32625">
        <f t="shared" si="1018"/>
        <v>625</v>
      </c>
      <c r="D32625">
        <f t="shared" si="1019"/>
        <v>1</v>
      </c>
    </row>
    <row r="32626" spans="1:4" x14ac:dyDescent="0.2">
      <c r="A32626">
        <v>32625</v>
      </c>
      <c r="B32626">
        <v>0</v>
      </c>
      <c r="C32626">
        <f t="shared" si="1018"/>
        <v>625</v>
      </c>
      <c r="D32626">
        <f t="shared" si="1019"/>
        <v>1</v>
      </c>
    </row>
    <row r="32627" spans="1:4" x14ac:dyDescent="0.2">
      <c r="A32627">
        <v>32626</v>
      </c>
      <c r="B32627">
        <v>0</v>
      </c>
      <c r="C32627">
        <f t="shared" si="1018"/>
        <v>625</v>
      </c>
      <c r="D32627">
        <f t="shared" si="1019"/>
        <v>1</v>
      </c>
    </row>
    <row r="32628" spans="1:4" x14ac:dyDescent="0.2">
      <c r="A32628">
        <v>32627</v>
      </c>
      <c r="B32628">
        <v>0</v>
      </c>
      <c r="C32628">
        <f t="shared" si="1018"/>
        <v>625</v>
      </c>
      <c r="D32628">
        <f t="shared" si="1019"/>
        <v>1</v>
      </c>
    </row>
    <row r="32629" spans="1:4" x14ac:dyDescent="0.2">
      <c r="A32629">
        <v>32628</v>
      </c>
      <c r="B32629">
        <v>0</v>
      </c>
      <c r="C32629">
        <f t="shared" si="1018"/>
        <v>625</v>
      </c>
      <c r="D32629">
        <f t="shared" si="1019"/>
        <v>1</v>
      </c>
    </row>
    <row r="32630" spans="1:4" x14ac:dyDescent="0.2">
      <c r="A32630">
        <v>32629</v>
      </c>
      <c r="B32630">
        <v>0</v>
      </c>
      <c r="C32630">
        <f t="shared" si="1018"/>
        <v>625</v>
      </c>
      <c r="D32630">
        <f t="shared" si="1019"/>
        <v>1</v>
      </c>
    </row>
    <row r="32631" spans="1:4" x14ac:dyDescent="0.2">
      <c r="A32631">
        <v>32630</v>
      </c>
      <c r="B32631">
        <v>0</v>
      </c>
      <c r="C32631">
        <f t="shared" si="1018"/>
        <v>625</v>
      </c>
      <c r="D32631">
        <f t="shared" si="1019"/>
        <v>1</v>
      </c>
    </row>
    <row r="32632" spans="1:4" x14ac:dyDescent="0.2">
      <c r="A32632">
        <v>32631</v>
      </c>
      <c r="B32632">
        <v>0</v>
      </c>
      <c r="C32632">
        <f t="shared" si="1018"/>
        <v>625</v>
      </c>
      <c r="D32632">
        <f t="shared" si="1019"/>
        <v>1</v>
      </c>
    </row>
    <row r="32633" spans="1:4" x14ac:dyDescent="0.2">
      <c r="A32633">
        <v>32632</v>
      </c>
      <c r="B32633">
        <v>0</v>
      </c>
      <c r="C32633">
        <f t="shared" si="1018"/>
        <v>625</v>
      </c>
      <c r="D32633">
        <f t="shared" si="1019"/>
        <v>1</v>
      </c>
    </row>
    <row r="32634" spans="1:4" x14ac:dyDescent="0.2">
      <c r="A32634">
        <v>32633</v>
      </c>
      <c r="B32634">
        <v>0</v>
      </c>
      <c r="C32634">
        <f t="shared" si="1018"/>
        <v>625</v>
      </c>
      <c r="D32634">
        <f t="shared" si="1019"/>
        <v>1</v>
      </c>
    </row>
    <row r="32635" spans="1:4" x14ac:dyDescent="0.2">
      <c r="A32635">
        <v>32634</v>
      </c>
      <c r="B32635">
        <v>0</v>
      </c>
      <c r="C32635">
        <f t="shared" si="1018"/>
        <v>625</v>
      </c>
      <c r="D32635">
        <f t="shared" si="1019"/>
        <v>1</v>
      </c>
    </row>
    <row r="32636" spans="1:4" x14ac:dyDescent="0.2">
      <c r="A32636">
        <v>32635</v>
      </c>
      <c r="B32636">
        <v>0</v>
      </c>
      <c r="C32636">
        <f t="shared" si="1018"/>
        <v>625</v>
      </c>
      <c r="D32636">
        <f t="shared" si="1019"/>
        <v>1</v>
      </c>
    </row>
    <row r="32637" spans="1:4" x14ac:dyDescent="0.2">
      <c r="A32637">
        <v>32636</v>
      </c>
      <c r="B32637">
        <v>0</v>
      </c>
      <c r="C32637">
        <f t="shared" si="1018"/>
        <v>625</v>
      </c>
      <c r="D32637">
        <f t="shared" si="1019"/>
        <v>1</v>
      </c>
    </row>
    <row r="32638" spans="1:4" x14ac:dyDescent="0.2">
      <c r="A32638">
        <v>32637</v>
      </c>
      <c r="B32638">
        <v>0</v>
      </c>
      <c r="C32638">
        <f t="shared" si="1018"/>
        <v>625</v>
      </c>
      <c r="D32638">
        <f t="shared" si="1019"/>
        <v>1</v>
      </c>
    </row>
    <row r="32639" spans="1:4" x14ac:dyDescent="0.2">
      <c r="A32639">
        <v>32638</v>
      </c>
      <c r="B32639">
        <v>0</v>
      </c>
      <c r="C32639">
        <f t="shared" si="1018"/>
        <v>625</v>
      </c>
      <c r="D32639">
        <f t="shared" si="1019"/>
        <v>1</v>
      </c>
    </row>
    <row r="32640" spans="1:4" x14ac:dyDescent="0.2">
      <c r="A32640">
        <v>32639</v>
      </c>
      <c r="B32640">
        <v>0</v>
      </c>
      <c r="C32640">
        <f t="shared" si="1018"/>
        <v>625</v>
      </c>
      <c r="D32640">
        <f t="shared" si="1019"/>
        <v>1</v>
      </c>
    </row>
    <row r="32641" spans="1:4" x14ac:dyDescent="0.2">
      <c r="A32641">
        <v>32640</v>
      </c>
      <c r="B32641">
        <v>0</v>
      </c>
      <c r="C32641">
        <f t="shared" si="1018"/>
        <v>625</v>
      </c>
      <c r="D32641">
        <f t="shared" si="1019"/>
        <v>1</v>
      </c>
    </row>
    <row r="32642" spans="1:4" x14ac:dyDescent="0.2">
      <c r="A32642">
        <v>32641</v>
      </c>
      <c r="B32642">
        <v>0</v>
      </c>
      <c r="C32642">
        <f t="shared" si="1018"/>
        <v>625</v>
      </c>
      <c r="D32642">
        <f t="shared" si="1019"/>
        <v>1</v>
      </c>
    </row>
    <row r="32643" spans="1:4" x14ac:dyDescent="0.2">
      <c r="A32643">
        <v>32642</v>
      </c>
      <c r="B32643">
        <v>0</v>
      </c>
      <c r="C32643">
        <f t="shared" ref="C32643:C32706" si="1020">625-B32643</f>
        <v>625</v>
      </c>
      <c r="D32643">
        <f t="shared" ref="D32643:D32706" si="1021">C32643/625</f>
        <v>1</v>
      </c>
    </row>
    <row r="32644" spans="1:4" x14ac:dyDescent="0.2">
      <c r="A32644">
        <v>32643</v>
      </c>
      <c r="B32644">
        <v>0</v>
      </c>
      <c r="C32644">
        <f t="shared" si="1020"/>
        <v>625</v>
      </c>
      <c r="D32644">
        <f t="shared" si="1021"/>
        <v>1</v>
      </c>
    </row>
    <row r="32645" spans="1:4" x14ac:dyDescent="0.2">
      <c r="A32645">
        <v>32644</v>
      </c>
      <c r="B32645">
        <v>0</v>
      </c>
      <c r="C32645">
        <f t="shared" si="1020"/>
        <v>625</v>
      </c>
      <c r="D32645">
        <f t="shared" si="1021"/>
        <v>1</v>
      </c>
    </row>
    <row r="32646" spans="1:4" x14ac:dyDescent="0.2">
      <c r="A32646">
        <v>32645</v>
      </c>
      <c r="B32646">
        <v>0</v>
      </c>
      <c r="C32646">
        <f t="shared" si="1020"/>
        <v>625</v>
      </c>
      <c r="D32646">
        <f t="shared" si="1021"/>
        <v>1</v>
      </c>
    </row>
    <row r="32647" spans="1:4" x14ac:dyDescent="0.2">
      <c r="A32647">
        <v>32646</v>
      </c>
      <c r="B32647">
        <v>0</v>
      </c>
      <c r="C32647">
        <f t="shared" si="1020"/>
        <v>625</v>
      </c>
      <c r="D32647">
        <f t="shared" si="1021"/>
        <v>1</v>
      </c>
    </row>
    <row r="32648" spans="1:4" x14ac:dyDescent="0.2">
      <c r="A32648">
        <v>32647</v>
      </c>
      <c r="B32648">
        <v>0</v>
      </c>
      <c r="C32648">
        <f t="shared" si="1020"/>
        <v>625</v>
      </c>
      <c r="D32648">
        <f t="shared" si="1021"/>
        <v>1</v>
      </c>
    </row>
    <row r="32649" spans="1:4" x14ac:dyDescent="0.2">
      <c r="A32649">
        <v>32648</v>
      </c>
      <c r="B32649">
        <v>0</v>
      </c>
      <c r="C32649">
        <f t="shared" si="1020"/>
        <v>625</v>
      </c>
      <c r="D32649">
        <f t="shared" si="1021"/>
        <v>1</v>
      </c>
    </row>
    <row r="32650" spans="1:4" x14ac:dyDescent="0.2">
      <c r="A32650">
        <v>32649</v>
      </c>
      <c r="B32650">
        <v>0</v>
      </c>
      <c r="C32650">
        <f t="shared" si="1020"/>
        <v>625</v>
      </c>
      <c r="D32650">
        <f t="shared" si="1021"/>
        <v>1</v>
      </c>
    </row>
    <row r="32651" spans="1:4" x14ac:dyDescent="0.2">
      <c r="A32651">
        <v>32650</v>
      </c>
      <c r="B32651">
        <v>0</v>
      </c>
      <c r="C32651">
        <f t="shared" si="1020"/>
        <v>625</v>
      </c>
      <c r="D32651">
        <f t="shared" si="1021"/>
        <v>1</v>
      </c>
    </row>
    <row r="32652" spans="1:4" x14ac:dyDescent="0.2">
      <c r="A32652">
        <v>32651</v>
      </c>
      <c r="B32652">
        <v>0</v>
      </c>
      <c r="C32652">
        <f t="shared" si="1020"/>
        <v>625</v>
      </c>
      <c r="D32652">
        <f t="shared" si="1021"/>
        <v>1</v>
      </c>
    </row>
    <row r="32653" spans="1:4" x14ac:dyDescent="0.2">
      <c r="A32653">
        <v>32652</v>
      </c>
      <c r="B32653">
        <v>0</v>
      </c>
      <c r="C32653">
        <f t="shared" si="1020"/>
        <v>625</v>
      </c>
      <c r="D32653">
        <f t="shared" si="1021"/>
        <v>1</v>
      </c>
    </row>
    <row r="32654" spans="1:4" x14ac:dyDescent="0.2">
      <c r="A32654">
        <v>32653</v>
      </c>
      <c r="B32654">
        <v>0</v>
      </c>
      <c r="C32654">
        <f t="shared" si="1020"/>
        <v>625</v>
      </c>
      <c r="D32654">
        <f t="shared" si="1021"/>
        <v>1</v>
      </c>
    </row>
    <row r="32655" spans="1:4" x14ac:dyDescent="0.2">
      <c r="A32655">
        <v>32654</v>
      </c>
      <c r="B32655">
        <v>0</v>
      </c>
      <c r="C32655">
        <f t="shared" si="1020"/>
        <v>625</v>
      </c>
      <c r="D32655">
        <f t="shared" si="1021"/>
        <v>1</v>
      </c>
    </row>
    <row r="32656" spans="1:4" x14ac:dyDescent="0.2">
      <c r="A32656">
        <v>32655</v>
      </c>
      <c r="B32656">
        <v>0</v>
      </c>
      <c r="C32656">
        <f t="shared" si="1020"/>
        <v>625</v>
      </c>
      <c r="D32656">
        <f t="shared" si="1021"/>
        <v>1</v>
      </c>
    </row>
    <row r="32657" spans="1:4" x14ac:dyDescent="0.2">
      <c r="A32657">
        <v>32656</v>
      </c>
      <c r="B32657">
        <v>0</v>
      </c>
      <c r="C32657">
        <f t="shared" si="1020"/>
        <v>625</v>
      </c>
      <c r="D32657">
        <f t="shared" si="1021"/>
        <v>1</v>
      </c>
    </row>
    <row r="32658" spans="1:4" x14ac:dyDescent="0.2">
      <c r="A32658">
        <v>32657</v>
      </c>
      <c r="B32658">
        <v>0</v>
      </c>
      <c r="C32658">
        <f t="shared" si="1020"/>
        <v>625</v>
      </c>
      <c r="D32658">
        <f t="shared" si="1021"/>
        <v>1</v>
      </c>
    </row>
    <row r="32659" spans="1:4" x14ac:dyDescent="0.2">
      <c r="A32659">
        <v>32658</v>
      </c>
      <c r="B32659">
        <v>0</v>
      </c>
      <c r="C32659">
        <f t="shared" si="1020"/>
        <v>625</v>
      </c>
      <c r="D32659">
        <f t="shared" si="1021"/>
        <v>1</v>
      </c>
    </row>
    <row r="32660" spans="1:4" x14ac:dyDescent="0.2">
      <c r="A32660">
        <v>32659</v>
      </c>
      <c r="B32660">
        <v>0</v>
      </c>
      <c r="C32660">
        <f t="shared" si="1020"/>
        <v>625</v>
      </c>
      <c r="D32660">
        <f t="shared" si="1021"/>
        <v>1</v>
      </c>
    </row>
    <row r="32661" spans="1:4" x14ac:dyDescent="0.2">
      <c r="A32661">
        <v>32660</v>
      </c>
      <c r="B32661">
        <v>0</v>
      </c>
      <c r="C32661">
        <f t="shared" si="1020"/>
        <v>625</v>
      </c>
      <c r="D32661">
        <f t="shared" si="1021"/>
        <v>1</v>
      </c>
    </row>
    <row r="32662" spans="1:4" x14ac:dyDescent="0.2">
      <c r="A32662">
        <v>32661</v>
      </c>
      <c r="B32662">
        <v>0</v>
      </c>
      <c r="C32662">
        <f t="shared" si="1020"/>
        <v>625</v>
      </c>
      <c r="D32662">
        <f t="shared" si="1021"/>
        <v>1</v>
      </c>
    </row>
    <row r="32663" spans="1:4" x14ac:dyDescent="0.2">
      <c r="A32663">
        <v>32662</v>
      </c>
      <c r="B32663">
        <v>0</v>
      </c>
      <c r="C32663">
        <f t="shared" si="1020"/>
        <v>625</v>
      </c>
      <c r="D32663">
        <f t="shared" si="1021"/>
        <v>1</v>
      </c>
    </row>
    <row r="32664" spans="1:4" x14ac:dyDescent="0.2">
      <c r="A32664">
        <v>32663</v>
      </c>
      <c r="B32664">
        <v>0</v>
      </c>
      <c r="C32664">
        <f t="shared" si="1020"/>
        <v>625</v>
      </c>
      <c r="D32664">
        <f t="shared" si="1021"/>
        <v>1</v>
      </c>
    </row>
    <row r="32665" spans="1:4" x14ac:dyDescent="0.2">
      <c r="A32665">
        <v>32664</v>
      </c>
      <c r="B32665">
        <v>0</v>
      </c>
      <c r="C32665">
        <f t="shared" si="1020"/>
        <v>625</v>
      </c>
      <c r="D32665">
        <f t="shared" si="1021"/>
        <v>1</v>
      </c>
    </row>
    <row r="32666" spans="1:4" x14ac:dyDescent="0.2">
      <c r="A32666">
        <v>32665</v>
      </c>
      <c r="B32666">
        <v>0</v>
      </c>
      <c r="C32666">
        <f t="shared" si="1020"/>
        <v>625</v>
      </c>
      <c r="D32666">
        <f t="shared" si="1021"/>
        <v>1</v>
      </c>
    </row>
    <row r="32667" spans="1:4" x14ac:dyDescent="0.2">
      <c r="A32667">
        <v>32666</v>
      </c>
      <c r="B32667">
        <v>0</v>
      </c>
      <c r="C32667">
        <f t="shared" si="1020"/>
        <v>625</v>
      </c>
      <c r="D32667">
        <f t="shared" si="1021"/>
        <v>1</v>
      </c>
    </row>
    <row r="32668" spans="1:4" x14ac:dyDescent="0.2">
      <c r="A32668">
        <v>32667</v>
      </c>
      <c r="B32668">
        <v>0</v>
      </c>
      <c r="C32668">
        <f t="shared" si="1020"/>
        <v>625</v>
      </c>
      <c r="D32668">
        <f t="shared" si="1021"/>
        <v>1</v>
      </c>
    </row>
    <row r="32669" spans="1:4" x14ac:dyDescent="0.2">
      <c r="A32669">
        <v>32668</v>
      </c>
      <c r="B32669">
        <v>0</v>
      </c>
      <c r="C32669">
        <f t="shared" si="1020"/>
        <v>625</v>
      </c>
      <c r="D32669">
        <f t="shared" si="1021"/>
        <v>1</v>
      </c>
    </row>
    <row r="32670" spans="1:4" x14ac:dyDescent="0.2">
      <c r="A32670">
        <v>32669</v>
      </c>
      <c r="B32670">
        <v>0</v>
      </c>
      <c r="C32670">
        <f t="shared" si="1020"/>
        <v>625</v>
      </c>
      <c r="D32670">
        <f t="shared" si="1021"/>
        <v>1</v>
      </c>
    </row>
    <row r="32671" spans="1:4" x14ac:dyDescent="0.2">
      <c r="A32671">
        <v>32670</v>
      </c>
      <c r="B32671">
        <v>0</v>
      </c>
      <c r="C32671">
        <f t="shared" si="1020"/>
        <v>625</v>
      </c>
      <c r="D32671">
        <f t="shared" si="1021"/>
        <v>1</v>
      </c>
    </row>
    <row r="32672" spans="1:4" x14ac:dyDescent="0.2">
      <c r="A32672">
        <v>32671</v>
      </c>
      <c r="B32672">
        <v>0</v>
      </c>
      <c r="C32672">
        <f t="shared" si="1020"/>
        <v>625</v>
      </c>
      <c r="D32672">
        <f t="shared" si="1021"/>
        <v>1</v>
      </c>
    </row>
    <row r="32673" spans="1:4" x14ac:dyDescent="0.2">
      <c r="A32673">
        <v>32672</v>
      </c>
      <c r="B32673">
        <v>0</v>
      </c>
      <c r="C32673">
        <f t="shared" si="1020"/>
        <v>625</v>
      </c>
      <c r="D32673">
        <f t="shared" si="1021"/>
        <v>1</v>
      </c>
    </row>
    <row r="32674" spans="1:4" x14ac:dyDescent="0.2">
      <c r="A32674">
        <v>32673</v>
      </c>
      <c r="B32674">
        <v>219.7800292</v>
      </c>
      <c r="C32674">
        <f t="shared" si="1020"/>
        <v>405.2199708</v>
      </c>
      <c r="D32674">
        <f t="shared" si="1021"/>
        <v>0.64835195327999995</v>
      </c>
    </row>
    <row r="32675" spans="1:4" x14ac:dyDescent="0.2">
      <c r="A32675">
        <v>32674</v>
      </c>
      <c r="B32675">
        <v>0</v>
      </c>
      <c r="C32675">
        <f t="shared" si="1020"/>
        <v>625</v>
      </c>
      <c r="D32675">
        <f t="shared" si="1021"/>
        <v>1</v>
      </c>
    </row>
    <row r="32676" spans="1:4" x14ac:dyDescent="0.2">
      <c r="A32676">
        <v>32675</v>
      </c>
      <c r="B32676">
        <v>0</v>
      </c>
      <c r="C32676">
        <f t="shared" si="1020"/>
        <v>625</v>
      </c>
      <c r="D32676">
        <f t="shared" si="1021"/>
        <v>1</v>
      </c>
    </row>
    <row r="32677" spans="1:4" x14ac:dyDescent="0.2">
      <c r="A32677">
        <v>32676</v>
      </c>
      <c r="B32677">
        <v>0</v>
      </c>
      <c r="C32677">
        <f t="shared" si="1020"/>
        <v>625</v>
      </c>
      <c r="D32677">
        <f t="shared" si="1021"/>
        <v>1</v>
      </c>
    </row>
    <row r="32678" spans="1:4" x14ac:dyDescent="0.2">
      <c r="A32678">
        <v>32677</v>
      </c>
      <c r="B32678">
        <v>0</v>
      </c>
      <c r="C32678">
        <f t="shared" si="1020"/>
        <v>625</v>
      </c>
      <c r="D32678">
        <f t="shared" si="1021"/>
        <v>1</v>
      </c>
    </row>
    <row r="32679" spans="1:4" x14ac:dyDescent="0.2">
      <c r="A32679">
        <v>32678</v>
      </c>
      <c r="B32679">
        <v>0</v>
      </c>
      <c r="C32679">
        <f t="shared" si="1020"/>
        <v>625</v>
      </c>
      <c r="D32679">
        <f t="shared" si="1021"/>
        <v>1</v>
      </c>
    </row>
    <row r="32680" spans="1:4" x14ac:dyDescent="0.2">
      <c r="A32680">
        <v>32679</v>
      </c>
      <c r="B32680">
        <v>0</v>
      </c>
      <c r="C32680">
        <f t="shared" si="1020"/>
        <v>625</v>
      </c>
      <c r="D32680">
        <f t="shared" si="1021"/>
        <v>1</v>
      </c>
    </row>
    <row r="32681" spans="1:4" x14ac:dyDescent="0.2">
      <c r="A32681">
        <v>32680</v>
      </c>
      <c r="B32681">
        <v>0</v>
      </c>
      <c r="C32681">
        <f t="shared" si="1020"/>
        <v>625</v>
      </c>
      <c r="D32681">
        <f t="shared" si="1021"/>
        <v>1</v>
      </c>
    </row>
    <row r="32682" spans="1:4" x14ac:dyDescent="0.2">
      <c r="A32682">
        <v>32681</v>
      </c>
      <c r="B32682">
        <v>0</v>
      </c>
      <c r="C32682">
        <f t="shared" si="1020"/>
        <v>625</v>
      </c>
      <c r="D32682">
        <f t="shared" si="1021"/>
        <v>1</v>
      </c>
    </row>
    <row r="32683" spans="1:4" x14ac:dyDescent="0.2">
      <c r="A32683">
        <v>32682</v>
      </c>
      <c r="B32683">
        <v>0</v>
      </c>
      <c r="C32683">
        <f t="shared" si="1020"/>
        <v>625</v>
      </c>
      <c r="D32683">
        <f t="shared" si="1021"/>
        <v>1</v>
      </c>
    </row>
    <row r="32684" spans="1:4" x14ac:dyDescent="0.2">
      <c r="A32684">
        <v>32683</v>
      </c>
      <c r="B32684">
        <v>323.44457999999997</v>
      </c>
      <c r="C32684">
        <f t="shared" si="1020"/>
        <v>301.55542000000003</v>
      </c>
      <c r="D32684">
        <f t="shared" si="1021"/>
        <v>0.48248867200000006</v>
      </c>
    </row>
    <row r="32685" spans="1:4" x14ac:dyDescent="0.2">
      <c r="A32685">
        <v>32684</v>
      </c>
      <c r="B32685">
        <v>0</v>
      </c>
      <c r="C32685">
        <f t="shared" si="1020"/>
        <v>625</v>
      </c>
      <c r="D32685">
        <f t="shared" si="1021"/>
        <v>1</v>
      </c>
    </row>
    <row r="32686" spans="1:4" x14ac:dyDescent="0.2">
      <c r="A32686">
        <v>32685</v>
      </c>
      <c r="B32686">
        <v>118.3951416</v>
      </c>
      <c r="C32686">
        <f t="shared" si="1020"/>
        <v>506.60485840000001</v>
      </c>
      <c r="D32686">
        <f t="shared" si="1021"/>
        <v>0.81056777343999997</v>
      </c>
    </row>
    <row r="32687" spans="1:4" x14ac:dyDescent="0.2">
      <c r="A32687">
        <v>32686</v>
      </c>
      <c r="B32687">
        <v>0</v>
      </c>
      <c r="C32687">
        <f t="shared" si="1020"/>
        <v>625</v>
      </c>
      <c r="D32687">
        <f t="shared" si="1021"/>
        <v>1</v>
      </c>
    </row>
    <row r="32688" spans="1:4" x14ac:dyDescent="0.2">
      <c r="A32688">
        <v>32687</v>
      </c>
      <c r="B32688">
        <v>0</v>
      </c>
      <c r="C32688">
        <f t="shared" si="1020"/>
        <v>625</v>
      </c>
      <c r="D32688">
        <f t="shared" si="1021"/>
        <v>1</v>
      </c>
    </row>
    <row r="32689" spans="1:4" x14ac:dyDescent="0.2">
      <c r="A32689">
        <v>32688</v>
      </c>
      <c r="B32689">
        <v>29.16369628</v>
      </c>
      <c r="C32689">
        <f t="shared" si="1020"/>
        <v>595.83630372000005</v>
      </c>
      <c r="D32689">
        <f t="shared" si="1021"/>
        <v>0.95333808595200009</v>
      </c>
    </row>
    <row r="32690" spans="1:4" x14ac:dyDescent="0.2">
      <c r="A32690">
        <v>32689</v>
      </c>
      <c r="B32690">
        <v>0</v>
      </c>
      <c r="C32690">
        <f t="shared" si="1020"/>
        <v>625</v>
      </c>
      <c r="D32690">
        <f t="shared" si="1021"/>
        <v>1</v>
      </c>
    </row>
    <row r="32691" spans="1:4" x14ac:dyDescent="0.2">
      <c r="A32691">
        <v>32690</v>
      </c>
      <c r="B32691">
        <v>0</v>
      </c>
      <c r="C32691">
        <f t="shared" si="1020"/>
        <v>625</v>
      </c>
      <c r="D32691">
        <f t="shared" si="1021"/>
        <v>1</v>
      </c>
    </row>
    <row r="32692" spans="1:4" x14ac:dyDescent="0.2">
      <c r="A32692">
        <v>32691</v>
      </c>
      <c r="B32692">
        <v>0</v>
      </c>
      <c r="C32692">
        <f t="shared" si="1020"/>
        <v>625</v>
      </c>
      <c r="D32692">
        <f t="shared" si="1021"/>
        <v>1</v>
      </c>
    </row>
    <row r="32693" spans="1:4" x14ac:dyDescent="0.2">
      <c r="A32693">
        <v>32692</v>
      </c>
      <c r="B32693">
        <v>29.099975579999999</v>
      </c>
      <c r="C32693">
        <f t="shared" si="1020"/>
        <v>595.90002442000002</v>
      </c>
      <c r="D32693">
        <f t="shared" si="1021"/>
        <v>0.95344003907200003</v>
      </c>
    </row>
    <row r="32694" spans="1:4" x14ac:dyDescent="0.2">
      <c r="A32694">
        <v>32693</v>
      </c>
      <c r="B32694">
        <v>215.6391601</v>
      </c>
      <c r="C32694">
        <f t="shared" si="1020"/>
        <v>409.36083989999997</v>
      </c>
      <c r="D32694">
        <f t="shared" si="1021"/>
        <v>0.65497734383999995</v>
      </c>
    </row>
    <row r="32695" spans="1:4" x14ac:dyDescent="0.2">
      <c r="A32695">
        <v>32694</v>
      </c>
      <c r="B32695">
        <v>284.453125</v>
      </c>
      <c r="C32695">
        <f t="shared" si="1020"/>
        <v>340.546875</v>
      </c>
      <c r="D32695">
        <f t="shared" si="1021"/>
        <v>0.544875</v>
      </c>
    </row>
    <row r="32696" spans="1:4" x14ac:dyDescent="0.2">
      <c r="A32696">
        <v>32695</v>
      </c>
      <c r="B32696">
        <v>208.01953119999999</v>
      </c>
      <c r="C32696">
        <f t="shared" si="1020"/>
        <v>416.98046880000004</v>
      </c>
      <c r="D32696">
        <f t="shared" si="1021"/>
        <v>0.66716875008000009</v>
      </c>
    </row>
    <row r="32697" spans="1:4" x14ac:dyDescent="0.2">
      <c r="A32697">
        <v>32696</v>
      </c>
      <c r="B32697">
        <v>225.8828125</v>
      </c>
      <c r="C32697">
        <f t="shared" si="1020"/>
        <v>399.1171875</v>
      </c>
      <c r="D32697">
        <f t="shared" si="1021"/>
        <v>0.63858749999999997</v>
      </c>
    </row>
    <row r="32698" spans="1:4" x14ac:dyDescent="0.2">
      <c r="A32698">
        <v>32697</v>
      </c>
      <c r="B32698">
        <v>176.3204345</v>
      </c>
      <c r="C32698">
        <f t="shared" si="1020"/>
        <v>448.67956549999997</v>
      </c>
      <c r="D32698">
        <f t="shared" si="1021"/>
        <v>0.71788730479999996</v>
      </c>
    </row>
    <row r="32699" spans="1:4" x14ac:dyDescent="0.2">
      <c r="A32699">
        <v>32698</v>
      </c>
      <c r="B32699">
        <v>4.334472656</v>
      </c>
      <c r="C32699">
        <f t="shared" si="1020"/>
        <v>620.665527344</v>
      </c>
      <c r="D32699">
        <f t="shared" si="1021"/>
        <v>0.99306484375040005</v>
      </c>
    </row>
    <row r="32700" spans="1:4" x14ac:dyDescent="0.2">
      <c r="A32700">
        <v>32699</v>
      </c>
      <c r="B32700">
        <v>0</v>
      </c>
      <c r="C32700">
        <f t="shared" si="1020"/>
        <v>625</v>
      </c>
      <c r="D32700">
        <f t="shared" si="1021"/>
        <v>1</v>
      </c>
    </row>
    <row r="32701" spans="1:4" x14ac:dyDescent="0.2">
      <c r="A32701">
        <v>32700</v>
      </c>
      <c r="B32701">
        <v>68.155761709999993</v>
      </c>
      <c r="C32701">
        <f t="shared" si="1020"/>
        <v>556.84423829000002</v>
      </c>
      <c r="D32701">
        <f t="shared" si="1021"/>
        <v>0.89095078126400007</v>
      </c>
    </row>
    <row r="32702" spans="1:4" x14ac:dyDescent="0.2">
      <c r="A32702">
        <v>32701</v>
      </c>
      <c r="B32702">
        <v>153.25512689999999</v>
      </c>
      <c r="C32702">
        <f t="shared" si="1020"/>
        <v>471.74487310000001</v>
      </c>
      <c r="D32702">
        <f t="shared" si="1021"/>
        <v>0.75479179695999998</v>
      </c>
    </row>
    <row r="32703" spans="1:4" x14ac:dyDescent="0.2">
      <c r="A32703">
        <v>32702</v>
      </c>
      <c r="B32703">
        <v>114.3579101</v>
      </c>
      <c r="C32703">
        <f t="shared" si="1020"/>
        <v>510.64208989999997</v>
      </c>
      <c r="D32703">
        <f t="shared" si="1021"/>
        <v>0.81702734383999998</v>
      </c>
    </row>
    <row r="32704" spans="1:4" x14ac:dyDescent="0.2">
      <c r="A32704">
        <v>32703</v>
      </c>
      <c r="B32704">
        <v>103.9013671</v>
      </c>
      <c r="C32704">
        <f t="shared" si="1020"/>
        <v>521.09863289999998</v>
      </c>
      <c r="D32704">
        <f t="shared" si="1021"/>
        <v>0.83375781263999993</v>
      </c>
    </row>
    <row r="32705" spans="1:4" x14ac:dyDescent="0.2">
      <c r="A32705">
        <v>32704</v>
      </c>
      <c r="B32705">
        <v>74.049072260000003</v>
      </c>
      <c r="C32705">
        <f t="shared" si="1020"/>
        <v>550.95092774</v>
      </c>
      <c r="D32705">
        <f t="shared" si="1021"/>
        <v>0.88152148438400002</v>
      </c>
    </row>
    <row r="32706" spans="1:4" x14ac:dyDescent="0.2">
      <c r="A32706">
        <v>32705</v>
      </c>
      <c r="B32706">
        <v>93.179565420000003</v>
      </c>
      <c r="C32706">
        <f t="shared" si="1020"/>
        <v>531.82043457999998</v>
      </c>
      <c r="D32706">
        <f t="shared" si="1021"/>
        <v>0.85091269532799996</v>
      </c>
    </row>
    <row r="32707" spans="1:4" x14ac:dyDescent="0.2">
      <c r="A32707">
        <v>32706</v>
      </c>
      <c r="B32707">
        <v>204.51232909999999</v>
      </c>
      <c r="C32707">
        <f t="shared" ref="C32707:C32770" si="1022">625-B32707</f>
        <v>420.48767090000001</v>
      </c>
      <c r="D32707">
        <f t="shared" ref="D32707:D32770" si="1023">C32707/625</f>
        <v>0.67278027344000002</v>
      </c>
    </row>
    <row r="32708" spans="1:4" x14ac:dyDescent="0.2">
      <c r="A32708">
        <v>32707</v>
      </c>
      <c r="B32708">
        <v>250.42370600000001</v>
      </c>
      <c r="C32708">
        <f t="shared" si="1022"/>
        <v>374.57629399999996</v>
      </c>
      <c r="D32708">
        <f t="shared" si="1023"/>
        <v>0.59932207039999996</v>
      </c>
    </row>
    <row r="32709" spans="1:4" x14ac:dyDescent="0.2">
      <c r="A32709">
        <v>32708</v>
      </c>
      <c r="B32709">
        <v>24.856567380000001</v>
      </c>
      <c r="C32709">
        <f t="shared" si="1022"/>
        <v>600.14343262</v>
      </c>
      <c r="D32709">
        <f t="shared" si="1023"/>
        <v>0.96022949219200004</v>
      </c>
    </row>
    <row r="32710" spans="1:4" x14ac:dyDescent="0.2">
      <c r="A32710">
        <v>32709</v>
      </c>
      <c r="B32710">
        <v>75.095214839999997</v>
      </c>
      <c r="C32710">
        <f t="shared" si="1022"/>
        <v>549.90478515999996</v>
      </c>
      <c r="D32710">
        <f t="shared" si="1023"/>
        <v>0.87984765625599992</v>
      </c>
    </row>
    <row r="32711" spans="1:4" x14ac:dyDescent="0.2">
      <c r="A32711">
        <v>32710</v>
      </c>
      <c r="B32711">
        <v>287.70251459999997</v>
      </c>
      <c r="C32711">
        <f t="shared" si="1022"/>
        <v>337.29748540000003</v>
      </c>
      <c r="D32711">
        <f t="shared" si="1023"/>
        <v>0.53967597664</v>
      </c>
    </row>
    <row r="32712" spans="1:4" x14ac:dyDescent="0.2">
      <c r="A32712">
        <v>32711</v>
      </c>
      <c r="B32712">
        <v>225.8748779</v>
      </c>
      <c r="C32712">
        <f t="shared" si="1022"/>
        <v>399.1251221</v>
      </c>
      <c r="D32712">
        <f t="shared" si="1023"/>
        <v>0.63860019536000001</v>
      </c>
    </row>
    <row r="32713" spans="1:4" x14ac:dyDescent="0.2">
      <c r="A32713">
        <v>32712</v>
      </c>
      <c r="B32713">
        <v>0</v>
      </c>
      <c r="C32713">
        <f t="shared" si="1022"/>
        <v>625</v>
      </c>
      <c r="D32713">
        <f t="shared" si="1023"/>
        <v>1</v>
      </c>
    </row>
    <row r="32714" spans="1:4" x14ac:dyDescent="0.2">
      <c r="A32714">
        <v>32713</v>
      </c>
      <c r="B32714">
        <v>0</v>
      </c>
      <c r="C32714">
        <f t="shared" si="1022"/>
        <v>625</v>
      </c>
      <c r="D32714">
        <f t="shared" si="1023"/>
        <v>1</v>
      </c>
    </row>
    <row r="32715" spans="1:4" x14ac:dyDescent="0.2">
      <c r="A32715">
        <v>32714</v>
      </c>
      <c r="B32715">
        <v>75.994628899999995</v>
      </c>
      <c r="C32715">
        <f t="shared" si="1022"/>
        <v>549.00537110000005</v>
      </c>
      <c r="D32715">
        <f t="shared" si="1023"/>
        <v>0.87840859376000002</v>
      </c>
    </row>
    <row r="32716" spans="1:4" x14ac:dyDescent="0.2">
      <c r="A32716">
        <v>32715</v>
      </c>
      <c r="B32716">
        <v>206.8648681</v>
      </c>
      <c r="C32716">
        <f t="shared" si="1022"/>
        <v>418.13513190000003</v>
      </c>
      <c r="D32716">
        <f t="shared" si="1023"/>
        <v>0.66901621104000009</v>
      </c>
    </row>
    <row r="32717" spans="1:4" x14ac:dyDescent="0.2">
      <c r="A32717">
        <v>32716</v>
      </c>
      <c r="B32717">
        <v>0</v>
      </c>
      <c r="C32717">
        <f t="shared" si="1022"/>
        <v>625</v>
      </c>
      <c r="D32717">
        <f t="shared" si="1023"/>
        <v>1</v>
      </c>
    </row>
    <row r="32718" spans="1:4" x14ac:dyDescent="0.2">
      <c r="A32718">
        <v>32717</v>
      </c>
      <c r="B32718">
        <v>8.3702392569999997</v>
      </c>
      <c r="C32718">
        <f t="shared" si="1022"/>
        <v>616.62976074300002</v>
      </c>
      <c r="D32718">
        <f t="shared" si="1023"/>
        <v>0.98660761718880008</v>
      </c>
    </row>
    <row r="32719" spans="1:4" x14ac:dyDescent="0.2">
      <c r="A32719">
        <v>32718</v>
      </c>
      <c r="B32719">
        <v>7.53125</v>
      </c>
      <c r="C32719">
        <f t="shared" si="1022"/>
        <v>617.46875</v>
      </c>
      <c r="D32719">
        <f t="shared" si="1023"/>
        <v>0.98794999999999999</v>
      </c>
    </row>
    <row r="32720" spans="1:4" x14ac:dyDescent="0.2">
      <c r="A32720">
        <v>32719</v>
      </c>
      <c r="B32720">
        <v>0</v>
      </c>
      <c r="C32720">
        <f t="shared" si="1022"/>
        <v>625</v>
      </c>
      <c r="D32720">
        <f t="shared" si="1023"/>
        <v>1</v>
      </c>
    </row>
    <row r="32721" spans="1:4" x14ac:dyDescent="0.2">
      <c r="A32721">
        <v>32720</v>
      </c>
      <c r="B32721">
        <v>0</v>
      </c>
      <c r="C32721">
        <f t="shared" si="1022"/>
        <v>625</v>
      </c>
      <c r="D32721">
        <f t="shared" si="1023"/>
        <v>1</v>
      </c>
    </row>
    <row r="32722" spans="1:4" x14ac:dyDescent="0.2">
      <c r="A32722">
        <v>32721</v>
      </c>
      <c r="B32722">
        <v>0</v>
      </c>
      <c r="C32722">
        <f t="shared" si="1022"/>
        <v>625</v>
      </c>
      <c r="D32722">
        <f t="shared" si="1023"/>
        <v>1</v>
      </c>
    </row>
    <row r="32723" spans="1:4" x14ac:dyDescent="0.2">
      <c r="A32723">
        <v>32722</v>
      </c>
      <c r="B32723">
        <v>0</v>
      </c>
      <c r="C32723">
        <f t="shared" si="1022"/>
        <v>625</v>
      </c>
      <c r="D32723">
        <f t="shared" si="1023"/>
        <v>1</v>
      </c>
    </row>
    <row r="32724" spans="1:4" x14ac:dyDescent="0.2">
      <c r="A32724">
        <v>32723</v>
      </c>
      <c r="B32724">
        <v>0</v>
      </c>
      <c r="C32724">
        <f t="shared" si="1022"/>
        <v>625</v>
      </c>
      <c r="D32724">
        <f t="shared" si="1023"/>
        <v>1</v>
      </c>
    </row>
    <row r="32725" spans="1:4" x14ac:dyDescent="0.2">
      <c r="A32725">
        <v>32724</v>
      </c>
      <c r="B32725">
        <v>0</v>
      </c>
      <c r="C32725">
        <f t="shared" si="1022"/>
        <v>625</v>
      </c>
      <c r="D32725">
        <f t="shared" si="1023"/>
        <v>1</v>
      </c>
    </row>
    <row r="32726" spans="1:4" x14ac:dyDescent="0.2">
      <c r="A32726">
        <v>32725</v>
      </c>
      <c r="B32726">
        <v>0</v>
      </c>
      <c r="C32726">
        <f t="shared" si="1022"/>
        <v>625</v>
      </c>
      <c r="D32726">
        <f t="shared" si="1023"/>
        <v>1</v>
      </c>
    </row>
    <row r="32727" spans="1:4" x14ac:dyDescent="0.2">
      <c r="A32727">
        <v>32726</v>
      </c>
      <c r="B32727">
        <v>0</v>
      </c>
      <c r="C32727">
        <f t="shared" si="1022"/>
        <v>625</v>
      </c>
      <c r="D32727">
        <f t="shared" si="1023"/>
        <v>1</v>
      </c>
    </row>
    <row r="32728" spans="1:4" x14ac:dyDescent="0.2">
      <c r="A32728">
        <v>32727</v>
      </c>
      <c r="B32728">
        <v>0</v>
      </c>
      <c r="C32728">
        <f t="shared" si="1022"/>
        <v>625</v>
      </c>
      <c r="D32728">
        <f t="shared" si="1023"/>
        <v>1</v>
      </c>
    </row>
    <row r="32729" spans="1:4" x14ac:dyDescent="0.2">
      <c r="A32729">
        <v>32728</v>
      </c>
      <c r="B32729">
        <v>0</v>
      </c>
      <c r="C32729">
        <f t="shared" si="1022"/>
        <v>625</v>
      </c>
      <c r="D32729">
        <f t="shared" si="1023"/>
        <v>1</v>
      </c>
    </row>
    <row r="32730" spans="1:4" x14ac:dyDescent="0.2">
      <c r="A32730">
        <v>32729</v>
      </c>
      <c r="B32730">
        <v>0</v>
      </c>
      <c r="C32730">
        <f t="shared" si="1022"/>
        <v>625</v>
      </c>
      <c r="D32730">
        <f t="shared" si="1023"/>
        <v>1</v>
      </c>
    </row>
    <row r="32731" spans="1:4" x14ac:dyDescent="0.2">
      <c r="A32731">
        <v>32730</v>
      </c>
      <c r="B32731">
        <v>0</v>
      </c>
      <c r="C32731">
        <f t="shared" si="1022"/>
        <v>625</v>
      </c>
      <c r="D32731">
        <f t="shared" si="1023"/>
        <v>1</v>
      </c>
    </row>
    <row r="32732" spans="1:4" x14ac:dyDescent="0.2">
      <c r="A32732">
        <v>32731</v>
      </c>
      <c r="B32732">
        <v>0</v>
      </c>
      <c r="C32732">
        <f t="shared" si="1022"/>
        <v>625</v>
      </c>
      <c r="D32732">
        <f t="shared" si="1023"/>
        <v>1</v>
      </c>
    </row>
    <row r="32733" spans="1:4" x14ac:dyDescent="0.2">
      <c r="A32733">
        <v>32732</v>
      </c>
      <c r="B32733">
        <v>0</v>
      </c>
      <c r="C32733">
        <f t="shared" si="1022"/>
        <v>625</v>
      </c>
      <c r="D32733">
        <f t="shared" si="1023"/>
        <v>1</v>
      </c>
    </row>
    <row r="32734" spans="1:4" x14ac:dyDescent="0.2">
      <c r="A32734">
        <v>32733</v>
      </c>
      <c r="B32734">
        <v>0</v>
      </c>
      <c r="C32734">
        <f t="shared" si="1022"/>
        <v>625</v>
      </c>
      <c r="D32734">
        <f t="shared" si="1023"/>
        <v>1</v>
      </c>
    </row>
    <row r="32735" spans="1:4" x14ac:dyDescent="0.2">
      <c r="A32735">
        <v>32734</v>
      </c>
      <c r="B32735">
        <v>0</v>
      </c>
      <c r="C32735">
        <f t="shared" si="1022"/>
        <v>625</v>
      </c>
      <c r="D32735">
        <f t="shared" si="1023"/>
        <v>1</v>
      </c>
    </row>
    <row r="32736" spans="1:4" x14ac:dyDescent="0.2">
      <c r="A32736">
        <v>32735</v>
      </c>
      <c r="B32736">
        <v>0</v>
      </c>
      <c r="C32736">
        <f t="shared" si="1022"/>
        <v>625</v>
      </c>
      <c r="D32736">
        <f t="shared" si="1023"/>
        <v>1</v>
      </c>
    </row>
    <row r="32737" spans="1:4" x14ac:dyDescent="0.2">
      <c r="A32737">
        <v>32736</v>
      </c>
      <c r="B32737">
        <v>0</v>
      </c>
      <c r="C32737">
        <f t="shared" si="1022"/>
        <v>625</v>
      </c>
      <c r="D32737">
        <f t="shared" si="1023"/>
        <v>1</v>
      </c>
    </row>
    <row r="32738" spans="1:4" x14ac:dyDescent="0.2">
      <c r="A32738">
        <v>32737</v>
      </c>
      <c r="B32738">
        <v>0</v>
      </c>
      <c r="C32738">
        <f t="shared" si="1022"/>
        <v>625</v>
      </c>
      <c r="D32738">
        <f t="shared" si="1023"/>
        <v>1</v>
      </c>
    </row>
    <row r="32739" spans="1:4" x14ac:dyDescent="0.2">
      <c r="A32739">
        <v>32738</v>
      </c>
      <c r="B32739">
        <v>0</v>
      </c>
      <c r="C32739">
        <f t="shared" si="1022"/>
        <v>625</v>
      </c>
      <c r="D32739">
        <f t="shared" si="1023"/>
        <v>1</v>
      </c>
    </row>
    <row r="32740" spans="1:4" x14ac:dyDescent="0.2">
      <c r="A32740">
        <v>32739</v>
      </c>
      <c r="B32740">
        <v>0</v>
      </c>
      <c r="C32740">
        <f t="shared" si="1022"/>
        <v>625</v>
      </c>
      <c r="D32740">
        <f t="shared" si="1023"/>
        <v>1</v>
      </c>
    </row>
    <row r="32741" spans="1:4" x14ac:dyDescent="0.2">
      <c r="A32741">
        <v>32740</v>
      </c>
      <c r="B32741">
        <v>0</v>
      </c>
      <c r="C32741">
        <f t="shared" si="1022"/>
        <v>625</v>
      </c>
      <c r="D32741">
        <f t="shared" si="1023"/>
        <v>1</v>
      </c>
    </row>
    <row r="32742" spans="1:4" x14ac:dyDescent="0.2">
      <c r="A32742">
        <v>32741</v>
      </c>
      <c r="B32742">
        <v>0</v>
      </c>
      <c r="C32742">
        <f t="shared" si="1022"/>
        <v>625</v>
      </c>
      <c r="D32742">
        <f t="shared" si="1023"/>
        <v>1</v>
      </c>
    </row>
    <row r="32743" spans="1:4" x14ac:dyDescent="0.2">
      <c r="A32743">
        <v>32742</v>
      </c>
      <c r="B32743">
        <v>0</v>
      </c>
      <c r="C32743">
        <f t="shared" si="1022"/>
        <v>625</v>
      </c>
      <c r="D32743">
        <f t="shared" si="1023"/>
        <v>1</v>
      </c>
    </row>
    <row r="32744" spans="1:4" x14ac:dyDescent="0.2">
      <c r="A32744">
        <v>32743</v>
      </c>
      <c r="B32744">
        <v>0</v>
      </c>
      <c r="C32744">
        <f t="shared" si="1022"/>
        <v>625</v>
      </c>
      <c r="D32744">
        <f t="shared" si="1023"/>
        <v>1</v>
      </c>
    </row>
    <row r="32745" spans="1:4" x14ac:dyDescent="0.2">
      <c r="A32745">
        <v>32744</v>
      </c>
      <c r="B32745">
        <v>0</v>
      </c>
      <c r="C32745">
        <f t="shared" si="1022"/>
        <v>625</v>
      </c>
      <c r="D32745">
        <f t="shared" si="1023"/>
        <v>1</v>
      </c>
    </row>
    <row r="32746" spans="1:4" x14ac:dyDescent="0.2">
      <c r="A32746">
        <v>32745</v>
      </c>
      <c r="B32746">
        <v>0</v>
      </c>
      <c r="C32746">
        <f t="shared" si="1022"/>
        <v>625</v>
      </c>
      <c r="D32746">
        <f t="shared" si="1023"/>
        <v>1</v>
      </c>
    </row>
    <row r="32747" spans="1:4" x14ac:dyDescent="0.2">
      <c r="A32747">
        <v>32746</v>
      </c>
      <c r="B32747">
        <v>22.64257812</v>
      </c>
      <c r="C32747">
        <f t="shared" si="1022"/>
        <v>602.35742187999995</v>
      </c>
      <c r="D32747">
        <f t="shared" si="1023"/>
        <v>0.96377187500799988</v>
      </c>
    </row>
    <row r="32748" spans="1:4" x14ac:dyDescent="0.2">
      <c r="A32748">
        <v>32747</v>
      </c>
      <c r="B32748">
        <v>21.762695310000002</v>
      </c>
      <c r="C32748">
        <f t="shared" si="1022"/>
        <v>603.23730468999997</v>
      </c>
      <c r="D32748">
        <f t="shared" si="1023"/>
        <v>0.96517968750399996</v>
      </c>
    </row>
    <row r="32749" spans="1:4" x14ac:dyDescent="0.2">
      <c r="A32749">
        <v>32748</v>
      </c>
      <c r="B32749">
        <v>0</v>
      </c>
      <c r="C32749">
        <f t="shared" si="1022"/>
        <v>625</v>
      </c>
      <c r="D32749">
        <f t="shared" si="1023"/>
        <v>1</v>
      </c>
    </row>
    <row r="32750" spans="1:4" x14ac:dyDescent="0.2">
      <c r="A32750">
        <v>32749</v>
      </c>
      <c r="B32750">
        <v>0</v>
      </c>
      <c r="C32750">
        <f t="shared" si="1022"/>
        <v>625</v>
      </c>
      <c r="D32750">
        <f t="shared" si="1023"/>
        <v>1</v>
      </c>
    </row>
    <row r="32751" spans="1:4" x14ac:dyDescent="0.2">
      <c r="A32751">
        <v>32750</v>
      </c>
      <c r="B32751">
        <v>0</v>
      </c>
      <c r="C32751">
        <f t="shared" si="1022"/>
        <v>625</v>
      </c>
      <c r="D32751">
        <f t="shared" si="1023"/>
        <v>1</v>
      </c>
    </row>
    <row r="32752" spans="1:4" x14ac:dyDescent="0.2">
      <c r="A32752">
        <v>32751</v>
      </c>
      <c r="B32752">
        <v>0</v>
      </c>
      <c r="C32752">
        <f t="shared" si="1022"/>
        <v>625</v>
      </c>
      <c r="D32752">
        <f t="shared" si="1023"/>
        <v>1</v>
      </c>
    </row>
    <row r="32753" spans="1:4" x14ac:dyDescent="0.2">
      <c r="A32753">
        <v>32752</v>
      </c>
      <c r="B32753">
        <v>0</v>
      </c>
      <c r="C32753">
        <f t="shared" si="1022"/>
        <v>625</v>
      </c>
      <c r="D32753">
        <f t="shared" si="1023"/>
        <v>1</v>
      </c>
    </row>
    <row r="32754" spans="1:4" x14ac:dyDescent="0.2">
      <c r="A32754">
        <v>32753</v>
      </c>
      <c r="B32754">
        <v>0</v>
      </c>
      <c r="C32754">
        <f t="shared" si="1022"/>
        <v>625</v>
      </c>
      <c r="D32754">
        <f t="shared" si="1023"/>
        <v>1</v>
      </c>
    </row>
    <row r="32755" spans="1:4" x14ac:dyDescent="0.2">
      <c r="A32755">
        <v>32754</v>
      </c>
      <c r="B32755">
        <v>0</v>
      </c>
      <c r="C32755">
        <f t="shared" si="1022"/>
        <v>625</v>
      </c>
      <c r="D32755">
        <f t="shared" si="1023"/>
        <v>1</v>
      </c>
    </row>
    <row r="32756" spans="1:4" x14ac:dyDescent="0.2">
      <c r="A32756">
        <v>32755</v>
      </c>
      <c r="B32756">
        <v>0</v>
      </c>
      <c r="C32756">
        <f t="shared" si="1022"/>
        <v>625</v>
      </c>
      <c r="D32756">
        <f t="shared" si="1023"/>
        <v>1</v>
      </c>
    </row>
    <row r="32757" spans="1:4" x14ac:dyDescent="0.2">
      <c r="A32757">
        <v>32756</v>
      </c>
      <c r="B32757">
        <v>0</v>
      </c>
      <c r="C32757">
        <f t="shared" si="1022"/>
        <v>625</v>
      </c>
      <c r="D32757">
        <f t="shared" si="1023"/>
        <v>1</v>
      </c>
    </row>
    <row r="32758" spans="1:4" x14ac:dyDescent="0.2">
      <c r="A32758">
        <v>32757</v>
      </c>
      <c r="B32758">
        <v>0</v>
      </c>
      <c r="C32758">
        <f t="shared" si="1022"/>
        <v>625</v>
      </c>
      <c r="D32758">
        <f t="shared" si="1023"/>
        <v>1</v>
      </c>
    </row>
    <row r="32759" spans="1:4" x14ac:dyDescent="0.2">
      <c r="A32759">
        <v>32758</v>
      </c>
      <c r="B32759">
        <v>0</v>
      </c>
      <c r="C32759">
        <f t="shared" si="1022"/>
        <v>625</v>
      </c>
      <c r="D32759">
        <f t="shared" si="1023"/>
        <v>1</v>
      </c>
    </row>
    <row r="32760" spans="1:4" x14ac:dyDescent="0.2">
      <c r="A32760">
        <v>32759</v>
      </c>
      <c r="B32760">
        <v>0</v>
      </c>
      <c r="C32760">
        <f t="shared" si="1022"/>
        <v>625</v>
      </c>
      <c r="D32760">
        <f t="shared" si="1023"/>
        <v>1</v>
      </c>
    </row>
    <row r="32761" spans="1:4" x14ac:dyDescent="0.2">
      <c r="A32761">
        <v>32760</v>
      </c>
      <c r="B32761">
        <v>0</v>
      </c>
      <c r="C32761">
        <f t="shared" si="1022"/>
        <v>625</v>
      </c>
      <c r="D32761">
        <f t="shared" si="1023"/>
        <v>1</v>
      </c>
    </row>
    <row r="32762" spans="1:4" x14ac:dyDescent="0.2">
      <c r="A32762">
        <v>32761</v>
      </c>
      <c r="B32762">
        <v>0</v>
      </c>
      <c r="C32762">
        <f t="shared" si="1022"/>
        <v>625</v>
      </c>
      <c r="D32762">
        <f t="shared" si="1023"/>
        <v>1</v>
      </c>
    </row>
    <row r="32763" spans="1:4" x14ac:dyDescent="0.2">
      <c r="A32763">
        <v>32762</v>
      </c>
      <c r="B32763">
        <v>0</v>
      </c>
      <c r="C32763">
        <f t="shared" si="1022"/>
        <v>625</v>
      </c>
      <c r="D32763">
        <f t="shared" si="1023"/>
        <v>1</v>
      </c>
    </row>
    <row r="32764" spans="1:4" x14ac:dyDescent="0.2">
      <c r="A32764">
        <v>32763</v>
      </c>
      <c r="B32764">
        <v>0</v>
      </c>
      <c r="C32764">
        <f t="shared" si="1022"/>
        <v>625</v>
      </c>
      <c r="D32764">
        <f t="shared" si="1023"/>
        <v>1</v>
      </c>
    </row>
    <row r="32765" spans="1:4" x14ac:dyDescent="0.2">
      <c r="A32765">
        <v>32764</v>
      </c>
      <c r="B32765">
        <v>0</v>
      </c>
      <c r="C32765">
        <f t="shared" si="1022"/>
        <v>625</v>
      </c>
      <c r="D32765">
        <f t="shared" si="1023"/>
        <v>1</v>
      </c>
    </row>
    <row r="32766" spans="1:4" x14ac:dyDescent="0.2">
      <c r="A32766">
        <v>32765</v>
      </c>
      <c r="B32766">
        <v>0</v>
      </c>
      <c r="C32766">
        <f t="shared" si="1022"/>
        <v>625</v>
      </c>
      <c r="D32766">
        <f t="shared" si="1023"/>
        <v>1</v>
      </c>
    </row>
    <row r="32767" spans="1:4" x14ac:dyDescent="0.2">
      <c r="A32767">
        <v>32766</v>
      </c>
      <c r="B32767">
        <v>0</v>
      </c>
      <c r="C32767">
        <f t="shared" si="1022"/>
        <v>625</v>
      </c>
      <c r="D32767">
        <f t="shared" si="1023"/>
        <v>1</v>
      </c>
    </row>
    <row r="32768" spans="1:4" x14ac:dyDescent="0.2">
      <c r="A32768">
        <v>32767</v>
      </c>
      <c r="B32768">
        <v>0</v>
      </c>
      <c r="C32768">
        <f t="shared" si="1022"/>
        <v>625</v>
      </c>
      <c r="D32768">
        <f t="shared" si="1023"/>
        <v>1</v>
      </c>
    </row>
    <row r="32769" spans="1:4" x14ac:dyDescent="0.2">
      <c r="A32769">
        <v>32768</v>
      </c>
      <c r="B32769">
        <v>0</v>
      </c>
      <c r="C32769">
        <f t="shared" si="1022"/>
        <v>625</v>
      </c>
      <c r="D32769">
        <f t="shared" si="1023"/>
        <v>1</v>
      </c>
    </row>
    <row r="32770" spans="1:4" x14ac:dyDescent="0.2">
      <c r="A32770">
        <v>32769</v>
      </c>
      <c r="B32770">
        <v>0</v>
      </c>
      <c r="C32770">
        <f t="shared" si="1022"/>
        <v>625</v>
      </c>
      <c r="D32770">
        <f t="shared" si="1023"/>
        <v>1</v>
      </c>
    </row>
    <row r="32771" spans="1:4" x14ac:dyDescent="0.2">
      <c r="A32771">
        <v>32770</v>
      </c>
      <c r="B32771">
        <v>0</v>
      </c>
      <c r="C32771">
        <f t="shared" ref="C32771:C32834" si="1024">625-B32771</f>
        <v>625</v>
      </c>
      <c r="D32771">
        <f t="shared" ref="D32771:D32834" si="1025">C32771/625</f>
        <v>1</v>
      </c>
    </row>
    <row r="32772" spans="1:4" x14ac:dyDescent="0.2">
      <c r="A32772">
        <v>32771</v>
      </c>
      <c r="B32772">
        <v>0</v>
      </c>
      <c r="C32772">
        <f t="shared" si="1024"/>
        <v>625</v>
      </c>
      <c r="D32772">
        <f t="shared" si="1025"/>
        <v>1</v>
      </c>
    </row>
    <row r="32773" spans="1:4" x14ac:dyDescent="0.2">
      <c r="A32773">
        <v>32772</v>
      </c>
      <c r="B32773">
        <v>0</v>
      </c>
      <c r="C32773">
        <f t="shared" si="1024"/>
        <v>625</v>
      </c>
      <c r="D32773">
        <f t="shared" si="1025"/>
        <v>1</v>
      </c>
    </row>
    <row r="32774" spans="1:4" x14ac:dyDescent="0.2">
      <c r="A32774">
        <v>32773</v>
      </c>
      <c r="B32774">
        <v>0</v>
      </c>
      <c r="C32774">
        <f t="shared" si="1024"/>
        <v>625</v>
      </c>
      <c r="D32774">
        <f t="shared" si="1025"/>
        <v>1</v>
      </c>
    </row>
    <row r="32775" spans="1:4" x14ac:dyDescent="0.2">
      <c r="A32775">
        <v>32774</v>
      </c>
      <c r="B32775">
        <v>0</v>
      </c>
      <c r="C32775">
        <f t="shared" si="1024"/>
        <v>625</v>
      </c>
      <c r="D32775">
        <f t="shared" si="1025"/>
        <v>1</v>
      </c>
    </row>
    <row r="32776" spans="1:4" x14ac:dyDescent="0.2">
      <c r="A32776">
        <v>32775</v>
      </c>
      <c r="B32776">
        <v>0</v>
      </c>
      <c r="C32776">
        <f t="shared" si="1024"/>
        <v>625</v>
      </c>
      <c r="D32776">
        <f t="shared" si="1025"/>
        <v>1</v>
      </c>
    </row>
    <row r="32777" spans="1:4" x14ac:dyDescent="0.2">
      <c r="A32777">
        <v>32776</v>
      </c>
      <c r="B32777">
        <v>0</v>
      </c>
      <c r="C32777">
        <f t="shared" si="1024"/>
        <v>625</v>
      </c>
      <c r="D32777">
        <f t="shared" si="1025"/>
        <v>1</v>
      </c>
    </row>
    <row r="32778" spans="1:4" x14ac:dyDescent="0.2">
      <c r="A32778">
        <v>32777</v>
      </c>
      <c r="B32778">
        <v>27.94689941</v>
      </c>
      <c r="C32778">
        <f t="shared" si="1024"/>
        <v>597.05310058999999</v>
      </c>
      <c r="D32778">
        <f t="shared" si="1025"/>
        <v>0.95528496094399995</v>
      </c>
    </row>
    <row r="32779" spans="1:4" x14ac:dyDescent="0.2">
      <c r="A32779">
        <v>32778</v>
      </c>
      <c r="B32779">
        <v>14.24609375</v>
      </c>
      <c r="C32779">
        <f t="shared" si="1024"/>
        <v>610.75390625</v>
      </c>
      <c r="D32779">
        <f t="shared" si="1025"/>
        <v>0.97720625000000005</v>
      </c>
    </row>
    <row r="32780" spans="1:4" x14ac:dyDescent="0.2">
      <c r="A32780">
        <v>32779</v>
      </c>
      <c r="B32780">
        <v>0</v>
      </c>
      <c r="C32780">
        <f t="shared" si="1024"/>
        <v>625</v>
      </c>
      <c r="D32780">
        <f t="shared" si="1025"/>
        <v>1</v>
      </c>
    </row>
    <row r="32781" spans="1:4" x14ac:dyDescent="0.2">
      <c r="A32781">
        <v>32780</v>
      </c>
      <c r="B32781">
        <v>0</v>
      </c>
      <c r="C32781">
        <f t="shared" si="1024"/>
        <v>625</v>
      </c>
      <c r="D32781">
        <f t="shared" si="1025"/>
        <v>1</v>
      </c>
    </row>
    <row r="32782" spans="1:4" x14ac:dyDescent="0.2">
      <c r="A32782">
        <v>32781</v>
      </c>
      <c r="B32782">
        <v>0</v>
      </c>
      <c r="C32782">
        <f t="shared" si="1024"/>
        <v>625</v>
      </c>
      <c r="D32782">
        <f t="shared" si="1025"/>
        <v>1</v>
      </c>
    </row>
    <row r="32783" spans="1:4" x14ac:dyDescent="0.2">
      <c r="A32783">
        <v>32782</v>
      </c>
      <c r="B32783">
        <v>0</v>
      </c>
      <c r="C32783">
        <f t="shared" si="1024"/>
        <v>625</v>
      </c>
      <c r="D32783">
        <f t="shared" si="1025"/>
        <v>1</v>
      </c>
    </row>
    <row r="32784" spans="1:4" x14ac:dyDescent="0.2">
      <c r="A32784">
        <v>32783</v>
      </c>
      <c r="B32784">
        <v>0</v>
      </c>
      <c r="C32784">
        <f t="shared" si="1024"/>
        <v>625</v>
      </c>
      <c r="D32784">
        <f t="shared" si="1025"/>
        <v>1</v>
      </c>
    </row>
    <row r="32785" spans="1:4" x14ac:dyDescent="0.2">
      <c r="A32785">
        <v>32784</v>
      </c>
      <c r="B32785">
        <v>0</v>
      </c>
      <c r="C32785">
        <f t="shared" si="1024"/>
        <v>625</v>
      </c>
      <c r="D32785">
        <f t="shared" si="1025"/>
        <v>1</v>
      </c>
    </row>
    <row r="32786" spans="1:4" x14ac:dyDescent="0.2">
      <c r="A32786">
        <v>32785</v>
      </c>
      <c r="B32786">
        <v>0</v>
      </c>
      <c r="C32786">
        <f t="shared" si="1024"/>
        <v>625</v>
      </c>
      <c r="D32786">
        <f t="shared" si="1025"/>
        <v>1</v>
      </c>
    </row>
    <row r="32787" spans="1:4" x14ac:dyDescent="0.2">
      <c r="A32787">
        <v>32786</v>
      </c>
      <c r="B32787">
        <v>0</v>
      </c>
      <c r="C32787">
        <f t="shared" si="1024"/>
        <v>625</v>
      </c>
      <c r="D32787">
        <f t="shared" si="1025"/>
        <v>1</v>
      </c>
    </row>
    <row r="32788" spans="1:4" x14ac:dyDescent="0.2">
      <c r="A32788">
        <v>32787</v>
      </c>
      <c r="B32788">
        <v>0</v>
      </c>
      <c r="C32788">
        <f t="shared" si="1024"/>
        <v>625</v>
      </c>
      <c r="D32788">
        <f t="shared" si="1025"/>
        <v>1</v>
      </c>
    </row>
    <row r="32789" spans="1:4" x14ac:dyDescent="0.2">
      <c r="A32789">
        <v>32788</v>
      </c>
      <c r="B32789">
        <v>0</v>
      </c>
      <c r="C32789">
        <f t="shared" si="1024"/>
        <v>625</v>
      </c>
      <c r="D32789">
        <f t="shared" si="1025"/>
        <v>1</v>
      </c>
    </row>
    <row r="32790" spans="1:4" x14ac:dyDescent="0.2">
      <c r="A32790">
        <v>32789</v>
      </c>
      <c r="B32790">
        <v>0</v>
      </c>
      <c r="C32790">
        <f t="shared" si="1024"/>
        <v>625</v>
      </c>
      <c r="D32790">
        <f t="shared" si="1025"/>
        <v>1</v>
      </c>
    </row>
    <row r="32791" spans="1:4" x14ac:dyDescent="0.2">
      <c r="A32791">
        <v>32790</v>
      </c>
      <c r="B32791">
        <v>0</v>
      </c>
      <c r="C32791">
        <f t="shared" si="1024"/>
        <v>625</v>
      </c>
      <c r="D32791">
        <f t="shared" si="1025"/>
        <v>1</v>
      </c>
    </row>
    <row r="32792" spans="1:4" x14ac:dyDescent="0.2">
      <c r="A32792">
        <v>32791</v>
      </c>
      <c r="B32792">
        <v>0</v>
      </c>
      <c r="C32792">
        <f t="shared" si="1024"/>
        <v>625</v>
      </c>
      <c r="D32792">
        <f t="shared" si="1025"/>
        <v>1</v>
      </c>
    </row>
    <row r="32793" spans="1:4" x14ac:dyDescent="0.2">
      <c r="A32793">
        <v>32792</v>
      </c>
      <c r="B32793">
        <v>0</v>
      </c>
      <c r="C32793">
        <f t="shared" si="1024"/>
        <v>625</v>
      </c>
      <c r="D32793">
        <f t="shared" si="1025"/>
        <v>1</v>
      </c>
    </row>
    <row r="32794" spans="1:4" x14ac:dyDescent="0.2">
      <c r="A32794">
        <v>32793</v>
      </c>
      <c r="B32794">
        <v>0</v>
      </c>
      <c r="C32794">
        <f t="shared" si="1024"/>
        <v>625</v>
      </c>
      <c r="D32794">
        <f t="shared" si="1025"/>
        <v>1</v>
      </c>
    </row>
    <row r="32795" spans="1:4" x14ac:dyDescent="0.2">
      <c r="A32795">
        <v>32794</v>
      </c>
      <c r="B32795">
        <v>0</v>
      </c>
      <c r="C32795">
        <f t="shared" si="1024"/>
        <v>625</v>
      </c>
      <c r="D32795">
        <f t="shared" si="1025"/>
        <v>1</v>
      </c>
    </row>
    <row r="32796" spans="1:4" x14ac:dyDescent="0.2">
      <c r="A32796">
        <v>32795</v>
      </c>
      <c r="B32796">
        <v>0</v>
      </c>
      <c r="C32796">
        <f t="shared" si="1024"/>
        <v>625</v>
      </c>
      <c r="D32796">
        <f t="shared" si="1025"/>
        <v>1</v>
      </c>
    </row>
    <row r="32797" spans="1:4" x14ac:dyDescent="0.2">
      <c r="A32797">
        <v>32796</v>
      </c>
      <c r="B32797">
        <v>0</v>
      </c>
      <c r="C32797">
        <f t="shared" si="1024"/>
        <v>625</v>
      </c>
      <c r="D32797">
        <f t="shared" si="1025"/>
        <v>1</v>
      </c>
    </row>
    <row r="32798" spans="1:4" x14ac:dyDescent="0.2">
      <c r="A32798">
        <v>32797</v>
      </c>
      <c r="B32798">
        <v>0</v>
      </c>
      <c r="C32798">
        <f t="shared" si="1024"/>
        <v>625</v>
      </c>
      <c r="D32798">
        <f t="shared" si="1025"/>
        <v>1</v>
      </c>
    </row>
    <row r="32799" spans="1:4" x14ac:dyDescent="0.2">
      <c r="A32799">
        <v>32798</v>
      </c>
      <c r="B32799">
        <v>0</v>
      </c>
      <c r="C32799">
        <f t="shared" si="1024"/>
        <v>625</v>
      </c>
      <c r="D32799">
        <f t="shared" si="1025"/>
        <v>1</v>
      </c>
    </row>
    <row r="32800" spans="1:4" x14ac:dyDescent="0.2">
      <c r="A32800">
        <v>32799</v>
      </c>
      <c r="B32800">
        <v>0</v>
      </c>
      <c r="C32800">
        <f t="shared" si="1024"/>
        <v>625</v>
      </c>
      <c r="D32800">
        <f t="shared" si="1025"/>
        <v>1</v>
      </c>
    </row>
    <row r="32801" spans="1:4" x14ac:dyDescent="0.2">
      <c r="A32801">
        <v>32800</v>
      </c>
      <c r="B32801">
        <v>0</v>
      </c>
      <c r="C32801">
        <f t="shared" si="1024"/>
        <v>625</v>
      </c>
      <c r="D32801">
        <f t="shared" si="1025"/>
        <v>1</v>
      </c>
    </row>
    <row r="32802" spans="1:4" x14ac:dyDescent="0.2">
      <c r="A32802">
        <v>32801</v>
      </c>
      <c r="B32802">
        <v>0</v>
      </c>
      <c r="C32802">
        <f t="shared" si="1024"/>
        <v>625</v>
      </c>
      <c r="D32802">
        <f t="shared" si="1025"/>
        <v>1</v>
      </c>
    </row>
    <row r="32803" spans="1:4" x14ac:dyDescent="0.2">
      <c r="A32803">
        <v>32802</v>
      </c>
      <c r="B32803">
        <v>0</v>
      </c>
      <c r="C32803">
        <f t="shared" si="1024"/>
        <v>625</v>
      </c>
      <c r="D32803">
        <f t="shared" si="1025"/>
        <v>1</v>
      </c>
    </row>
    <row r="32804" spans="1:4" x14ac:dyDescent="0.2">
      <c r="A32804">
        <v>32803</v>
      </c>
      <c r="B32804">
        <v>0</v>
      </c>
      <c r="C32804">
        <f t="shared" si="1024"/>
        <v>625</v>
      </c>
      <c r="D32804">
        <f t="shared" si="1025"/>
        <v>1</v>
      </c>
    </row>
    <row r="32805" spans="1:4" x14ac:dyDescent="0.2">
      <c r="A32805">
        <v>32804</v>
      </c>
      <c r="B32805">
        <v>0</v>
      </c>
      <c r="C32805">
        <f t="shared" si="1024"/>
        <v>625</v>
      </c>
      <c r="D32805">
        <f t="shared" si="1025"/>
        <v>1</v>
      </c>
    </row>
    <row r="32806" spans="1:4" x14ac:dyDescent="0.2">
      <c r="A32806">
        <v>32805</v>
      </c>
      <c r="B32806">
        <v>0</v>
      </c>
      <c r="C32806">
        <f t="shared" si="1024"/>
        <v>625</v>
      </c>
      <c r="D32806">
        <f t="shared" si="1025"/>
        <v>1</v>
      </c>
    </row>
    <row r="32807" spans="1:4" x14ac:dyDescent="0.2">
      <c r="A32807">
        <v>32806</v>
      </c>
      <c r="B32807">
        <v>0</v>
      </c>
      <c r="C32807">
        <f t="shared" si="1024"/>
        <v>625</v>
      </c>
      <c r="D32807">
        <f t="shared" si="1025"/>
        <v>1</v>
      </c>
    </row>
    <row r="32808" spans="1:4" x14ac:dyDescent="0.2">
      <c r="A32808">
        <v>32807</v>
      </c>
      <c r="B32808">
        <v>0</v>
      </c>
      <c r="C32808">
        <f t="shared" si="1024"/>
        <v>625</v>
      </c>
      <c r="D32808">
        <f t="shared" si="1025"/>
        <v>1</v>
      </c>
    </row>
    <row r="32809" spans="1:4" x14ac:dyDescent="0.2">
      <c r="A32809">
        <v>32808</v>
      </c>
      <c r="B32809">
        <v>0</v>
      </c>
      <c r="C32809">
        <f t="shared" si="1024"/>
        <v>625</v>
      </c>
      <c r="D32809">
        <f t="shared" si="1025"/>
        <v>1</v>
      </c>
    </row>
    <row r="32810" spans="1:4" x14ac:dyDescent="0.2">
      <c r="A32810">
        <v>32809</v>
      </c>
      <c r="B32810">
        <v>0</v>
      </c>
      <c r="C32810">
        <f t="shared" si="1024"/>
        <v>625</v>
      </c>
      <c r="D32810">
        <f t="shared" si="1025"/>
        <v>1</v>
      </c>
    </row>
    <row r="32811" spans="1:4" x14ac:dyDescent="0.2">
      <c r="A32811">
        <v>32810</v>
      </c>
      <c r="B32811">
        <v>0</v>
      </c>
      <c r="C32811">
        <f t="shared" si="1024"/>
        <v>625</v>
      </c>
      <c r="D32811">
        <f t="shared" si="1025"/>
        <v>1</v>
      </c>
    </row>
    <row r="32812" spans="1:4" x14ac:dyDescent="0.2">
      <c r="A32812">
        <v>32811</v>
      </c>
      <c r="B32812">
        <v>0</v>
      </c>
      <c r="C32812">
        <f t="shared" si="1024"/>
        <v>625</v>
      </c>
      <c r="D32812">
        <f t="shared" si="1025"/>
        <v>1</v>
      </c>
    </row>
    <row r="32813" spans="1:4" x14ac:dyDescent="0.2">
      <c r="A32813">
        <v>32812</v>
      </c>
      <c r="B32813">
        <v>0</v>
      </c>
      <c r="C32813">
        <f t="shared" si="1024"/>
        <v>625</v>
      </c>
      <c r="D32813">
        <f t="shared" si="1025"/>
        <v>1</v>
      </c>
    </row>
    <row r="32814" spans="1:4" x14ac:dyDescent="0.2">
      <c r="A32814">
        <v>32813</v>
      </c>
      <c r="B32814">
        <v>0</v>
      </c>
      <c r="C32814">
        <f t="shared" si="1024"/>
        <v>625</v>
      </c>
      <c r="D32814">
        <f t="shared" si="1025"/>
        <v>1</v>
      </c>
    </row>
    <row r="32815" spans="1:4" x14ac:dyDescent="0.2">
      <c r="A32815">
        <v>32814</v>
      </c>
      <c r="B32815">
        <v>0</v>
      </c>
      <c r="C32815">
        <f t="shared" si="1024"/>
        <v>625</v>
      </c>
      <c r="D32815">
        <f t="shared" si="1025"/>
        <v>1</v>
      </c>
    </row>
    <row r="32816" spans="1:4" x14ac:dyDescent="0.2">
      <c r="A32816">
        <v>32815</v>
      </c>
      <c r="B32816">
        <v>0</v>
      </c>
      <c r="C32816">
        <f t="shared" si="1024"/>
        <v>625</v>
      </c>
      <c r="D32816">
        <f t="shared" si="1025"/>
        <v>1</v>
      </c>
    </row>
    <row r="32817" spans="1:4" x14ac:dyDescent="0.2">
      <c r="A32817">
        <v>32816</v>
      </c>
      <c r="B32817">
        <v>0</v>
      </c>
      <c r="C32817">
        <f t="shared" si="1024"/>
        <v>625</v>
      </c>
      <c r="D32817">
        <f t="shared" si="1025"/>
        <v>1</v>
      </c>
    </row>
    <row r="32818" spans="1:4" x14ac:dyDescent="0.2">
      <c r="A32818">
        <v>32817</v>
      </c>
      <c r="B32818">
        <v>0</v>
      </c>
      <c r="C32818">
        <f t="shared" si="1024"/>
        <v>625</v>
      </c>
      <c r="D32818">
        <f t="shared" si="1025"/>
        <v>1</v>
      </c>
    </row>
    <row r="32819" spans="1:4" x14ac:dyDescent="0.2">
      <c r="A32819">
        <v>32818</v>
      </c>
      <c r="B32819">
        <v>0</v>
      </c>
      <c r="C32819">
        <f t="shared" si="1024"/>
        <v>625</v>
      </c>
      <c r="D32819">
        <f t="shared" si="1025"/>
        <v>1</v>
      </c>
    </row>
    <row r="32820" spans="1:4" x14ac:dyDescent="0.2">
      <c r="A32820">
        <v>32819</v>
      </c>
      <c r="B32820">
        <v>0</v>
      </c>
      <c r="C32820">
        <f t="shared" si="1024"/>
        <v>625</v>
      </c>
      <c r="D32820">
        <f t="shared" si="1025"/>
        <v>1</v>
      </c>
    </row>
    <row r="32821" spans="1:4" x14ac:dyDescent="0.2">
      <c r="A32821">
        <v>32820</v>
      </c>
      <c r="B32821">
        <v>0</v>
      </c>
      <c r="C32821">
        <f t="shared" si="1024"/>
        <v>625</v>
      </c>
      <c r="D32821">
        <f t="shared" si="1025"/>
        <v>1</v>
      </c>
    </row>
    <row r="32822" spans="1:4" x14ac:dyDescent="0.2">
      <c r="A32822">
        <v>32821</v>
      </c>
      <c r="B32822">
        <v>0</v>
      </c>
      <c r="C32822">
        <f t="shared" si="1024"/>
        <v>625</v>
      </c>
      <c r="D32822">
        <f t="shared" si="1025"/>
        <v>1</v>
      </c>
    </row>
    <row r="32823" spans="1:4" x14ac:dyDescent="0.2">
      <c r="A32823">
        <v>32822</v>
      </c>
      <c r="B32823">
        <v>0</v>
      </c>
      <c r="C32823">
        <f t="shared" si="1024"/>
        <v>625</v>
      </c>
      <c r="D32823">
        <f t="shared" si="1025"/>
        <v>1</v>
      </c>
    </row>
    <row r="32824" spans="1:4" x14ac:dyDescent="0.2">
      <c r="A32824">
        <v>32823</v>
      </c>
      <c r="B32824">
        <v>0</v>
      </c>
      <c r="C32824">
        <f t="shared" si="1024"/>
        <v>625</v>
      </c>
      <c r="D32824">
        <f t="shared" si="1025"/>
        <v>1</v>
      </c>
    </row>
    <row r="32825" spans="1:4" x14ac:dyDescent="0.2">
      <c r="A32825">
        <v>32824</v>
      </c>
      <c r="B32825">
        <v>0</v>
      </c>
      <c r="C32825">
        <f t="shared" si="1024"/>
        <v>625</v>
      </c>
      <c r="D32825">
        <f t="shared" si="1025"/>
        <v>1</v>
      </c>
    </row>
    <row r="32826" spans="1:4" x14ac:dyDescent="0.2">
      <c r="A32826">
        <v>32825</v>
      </c>
      <c r="B32826">
        <v>0</v>
      </c>
      <c r="C32826">
        <f t="shared" si="1024"/>
        <v>625</v>
      </c>
      <c r="D32826">
        <f t="shared" si="1025"/>
        <v>1</v>
      </c>
    </row>
    <row r="32827" spans="1:4" x14ac:dyDescent="0.2">
      <c r="A32827">
        <v>32826</v>
      </c>
      <c r="B32827">
        <v>0</v>
      </c>
      <c r="C32827">
        <f t="shared" si="1024"/>
        <v>625</v>
      </c>
      <c r="D32827">
        <f t="shared" si="1025"/>
        <v>1</v>
      </c>
    </row>
    <row r="32828" spans="1:4" x14ac:dyDescent="0.2">
      <c r="A32828">
        <v>32827</v>
      </c>
      <c r="B32828">
        <v>0</v>
      </c>
      <c r="C32828">
        <f t="shared" si="1024"/>
        <v>625</v>
      </c>
      <c r="D32828">
        <f t="shared" si="1025"/>
        <v>1</v>
      </c>
    </row>
    <row r="32829" spans="1:4" x14ac:dyDescent="0.2">
      <c r="A32829">
        <v>32828</v>
      </c>
      <c r="B32829">
        <v>0</v>
      </c>
      <c r="C32829">
        <f t="shared" si="1024"/>
        <v>625</v>
      </c>
      <c r="D32829">
        <f t="shared" si="1025"/>
        <v>1</v>
      </c>
    </row>
    <row r="32830" spans="1:4" x14ac:dyDescent="0.2">
      <c r="A32830">
        <v>32829</v>
      </c>
      <c r="B32830">
        <v>0</v>
      </c>
      <c r="C32830">
        <f t="shared" si="1024"/>
        <v>625</v>
      </c>
      <c r="D32830">
        <f t="shared" si="1025"/>
        <v>1</v>
      </c>
    </row>
    <row r="32831" spans="1:4" x14ac:dyDescent="0.2">
      <c r="A32831">
        <v>32830</v>
      </c>
      <c r="B32831">
        <v>0</v>
      </c>
      <c r="C32831">
        <f t="shared" si="1024"/>
        <v>625</v>
      </c>
      <c r="D32831">
        <f t="shared" si="1025"/>
        <v>1</v>
      </c>
    </row>
    <row r="32832" spans="1:4" x14ac:dyDescent="0.2">
      <c r="A32832">
        <v>32831</v>
      </c>
      <c r="B32832">
        <v>0</v>
      </c>
      <c r="C32832">
        <f t="shared" si="1024"/>
        <v>625</v>
      </c>
      <c r="D32832">
        <f t="shared" si="1025"/>
        <v>1</v>
      </c>
    </row>
    <row r="32833" spans="1:4" x14ac:dyDescent="0.2">
      <c r="A32833">
        <v>32832</v>
      </c>
      <c r="B32833">
        <v>0</v>
      </c>
      <c r="C32833">
        <f t="shared" si="1024"/>
        <v>625</v>
      </c>
      <c r="D32833">
        <f t="shared" si="1025"/>
        <v>1</v>
      </c>
    </row>
    <row r="32834" spans="1:4" x14ac:dyDescent="0.2">
      <c r="A32834">
        <v>32833</v>
      </c>
      <c r="B32834">
        <v>0</v>
      </c>
      <c r="C32834">
        <f t="shared" si="1024"/>
        <v>625</v>
      </c>
      <c r="D32834">
        <f t="shared" si="1025"/>
        <v>1</v>
      </c>
    </row>
    <row r="32835" spans="1:4" x14ac:dyDescent="0.2">
      <c r="A32835">
        <v>32834</v>
      </c>
      <c r="B32835">
        <v>0</v>
      </c>
      <c r="C32835">
        <f t="shared" ref="C32835:C32898" si="1026">625-B32835</f>
        <v>625</v>
      </c>
      <c r="D32835">
        <f t="shared" ref="D32835:D32898" si="1027">C32835/625</f>
        <v>1</v>
      </c>
    </row>
    <row r="32836" spans="1:4" x14ac:dyDescent="0.2">
      <c r="A32836">
        <v>32835</v>
      </c>
      <c r="B32836">
        <v>0</v>
      </c>
      <c r="C32836">
        <f t="shared" si="1026"/>
        <v>625</v>
      </c>
      <c r="D32836">
        <f t="shared" si="1027"/>
        <v>1</v>
      </c>
    </row>
    <row r="32837" spans="1:4" x14ac:dyDescent="0.2">
      <c r="A32837">
        <v>32836</v>
      </c>
      <c r="B32837">
        <v>0</v>
      </c>
      <c r="C32837">
        <f t="shared" si="1026"/>
        <v>625</v>
      </c>
      <c r="D32837">
        <f t="shared" si="1027"/>
        <v>1</v>
      </c>
    </row>
    <row r="32838" spans="1:4" x14ac:dyDescent="0.2">
      <c r="A32838">
        <v>32837</v>
      </c>
      <c r="B32838">
        <v>0</v>
      </c>
      <c r="C32838">
        <f t="shared" si="1026"/>
        <v>625</v>
      </c>
      <c r="D32838">
        <f t="shared" si="1027"/>
        <v>1</v>
      </c>
    </row>
    <row r="32839" spans="1:4" x14ac:dyDescent="0.2">
      <c r="A32839">
        <v>32838</v>
      </c>
      <c r="B32839">
        <v>0</v>
      </c>
      <c r="C32839">
        <f t="shared" si="1026"/>
        <v>625</v>
      </c>
      <c r="D32839">
        <f t="shared" si="1027"/>
        <v>1</v>
      </c>
    </row>
    <row r="32840" spans="1:4" x14ac:dyDescent="0.2">
      <c r="A32840">
        <v>32839</v>
      </c>
      <c r="B32840">
        <v>0</v>
      </c>
      <c r="C32840">
        <f t="shared" si="1026"/>
        <v>625</v>
      </c>
      <c r="D32840">
        <f t="shared" si="1027"/>
        <v>1</v>
      </c>
    </row>
    <row r="32841" spans="1:4" x14ac:dyDescent="0.2">
      <c r="A32841">
        <v>32840</v>
      </c>
      <c r="B32841">
        <v>0</v>
      </c>
      <c r="C32841">
        <f t="shared" si="1026"/>
        <v>625</v>
      </c>
      <c r="D32841">
        <f t="shared" si="1027"/>
        <v>1</v>
      </c>
    </row>
    <row r="32842" spans="1:4" x14ac:dyDescent="0.2">
      <c r="A32842">
        <v>32841</v>
      </c>
      <c r="B32842">
        <v>0</v>
      </c>
      <c r="C32842">
        <f t="shared" si="1026"/>
        <v>625</v>
      </c>
      <c r="D32842">
        <f t="shared" si="1027"/>
        <v>1</v>
      </c>
    </row>
    <row r="32843" spans="1:4" x14ac:dyDescent="0.2">
      <c r="A32843">
        <v>32842</v>
      </c>
      <c r="B32843">
        <v>0</v>
      </c>
      <c r="C32843">
        <f t="shared" si="1026"/>
        <v>625</v>
      </c>
      <c r="D32843">
        <f t="shared" si="1027"/>
        <v>1</v>
      </c>
    </row>
    <row r="32844" spans="1:4" x14ac:dyDescent="0.2">
      <c r="A32844">
        <v>32843</v>
      </c>
      <c r="B32844">
        <v>0</v>
      </c>
      <c r="C32844">
        <f t="shared" si="1026"/>
        <v>625</v>
      </c>
      <c r="D32844">
        <f t="shared" si="1027"/>
        <v>1</v>
      </c>
    </row>
    <row r="32845" spans="1:4" x14ac:dyDescent="0.2">
      <c r="A32845">
        <v>32844</v>
      </c>
      <c r="B32845">
        <v>0</v>
      </c>
      <c r="C32845">
        <f t="shared" si="1026"/>
        <v>625</v>
      </c>
      <c r="D32845">
        <f t="shared" si="1027"/>
        <v>1</v>
      </c>
    </row>
    <row r="32846" spans="1:4" x14ac:dyDescent="0.2">
      <c r="A32846">
        <v>32845</v>
      </c>
      <c r="B32846">
        <v>0</v>
      </c>
      <c r="C32846">
        <f t="shared" si="1026"/>
        <v>625</v>
      </c>
      <c r="D32846">
        <f t="shared" si="1027"/>
        <v>1</v>
      </c>
    </row>
    <row r="32847" spans="1:4" x14ac:dyDescent="0.2">
      <c r="A32847">
        <v>32846</v>
      </c>
      <c r="B32847">
        <v>0</v>
      </c>
      <c r="C32847">
        <f t="shared" si="1026"/>
        <v>625</v>
      </c>
      <c r="D32847">
        <f t="shared" si="1027"/>
        <v>1</v>
      </c>
    </row>
    <row r="32848" spans="1:4" x14ac:dyDescent="0.2">
      <c r="A32848">
        <v>32847</v>
      </c>
      <c r="B32848">
        <v>0</v>
      </c>
      <c r="C32848">
        <f t="shared" si="1026"/>
        <v>625</v>
      </c>
      <c r="D32848">
        <f t="shared" si="1027"/>
        <v>1</v>
      </c>
    </row>
    <row r="32849" spans="1:4" x14ac:dyDescent="0.2">
      <c r="A32849">
        <v>32848</v>
      </c>
      <c r="B32849">
        <v>0</v>
      </c>
      <c r="C32849">
        <f t="shared" si="1026"/>
        <v>625</v>
      </c>
      <c r="D32849">
        <f t="shared" si="1027"/>
        <v>1</v>
      </c>
    </row>
    <row r="32850" spans="1:4" x14ac:dyDescent="0.2">
      <c r="A32850">
        <v>32849</v>
      </c>
      <c r="B32850">
        <v>0</v>
      </c>
      <c r="C32850">
        <f t="shared" si="1026"/>
        <v>625</v>
      </c>
      <c r="D32850">
        <f t="shared" si="1027"/>
        <v>1</v>
      </c>
    </row>
    <row r="32851" spans="1:4" x14ac:dyDescent="0.2">
      <c r="A32851">
        <v>32850</v>
      </c>
      <c r="B32851">
        <v>187.61340329999999</v>
      </c>
      <c r="C32851">
        <f t="shared" si="1026"/>
        <v>437.38659670000004</v>
      </c>
      <c r="D32851">
        <f t="shared" si="1027"/>
        <v>0.6998185547200001</v>
      </c>
    </row>
    <row r="32852" spans="1:4" x14ac:dyDescent="0.2">
      <c r="A32852">
        <v>32851</v>
      </c>
      <c r="B32852">
        <v>19.047485349999999</v>
      </c>
      <c r="C32852">
        <f t="shared" si="1026"/>
        <v>605.95251465000001</v>
      </c>
      <c r="D32852">
        <f t="shared" si="1027"/>
        <v>0.96952402343999999</v>
      </c>
    </row>
    <row r="32853" spans="1:4" x14ac:dyDescent="0.2">
      <c r="A32853">
        <v>32852</v>
      </c>
      <c r="B32853">
        <v>0</v>
      </c>
      <c r="C32853">
        <f t="shared" si="1026"/>
        <v>625</v>
      </c>
      <c r="D32853">
        <f t="shared" si="1027"/>
        <v>1</v>
      </c>
    </row>
    <row r="32854" spans="1:4" x14ac:dyDescent="0.2">
      <c r="A32854">
        <v>32853</v>
      </c>
      <c r="B32854">
        <v>0</v>
      </c>
      <c r="C32854">
        <f t="shared" si="1026"/>
        <v>625</v>
      </c>
      <c r="D32854">
        <f t="shared" si="1027"/>
        <v>1</v>
      </c>
    </row>
    <row r="32855" spans="1:4" x14ac:dyDescent="0.2">
      <c r="A32855">
        <v>32854</v>
      </c>
      <c r="B32855">
        <v>0</v>
      </c>
      <c r="C32855">
        <f t="shared" si="1026"/>
        <v>625</v>
      </c>
      <c r="D32855">
        <f t="shared" si="1027"/>
        <v>1</v>
      </c>
    </row>
    <row r="32856" spans="1:4" x14ac:dyDescent="0.2">
      <c r="A32856">
        <v>32855</v>
      </c>
      <c r="B32856">
        <v>0</v>
      </c>
      <c r="C32856">
        <f t="shared" si="1026"/>
        <v>625</v>
      </c>
      <c r="D32856">
        <f t="shared" si="1027"/>
        <v>1</v>
      </c>
    </row>
    <row r="32857" spans="1:4" x14ac:dyDescent="0.2">
      <c r="A32857">
        <v>32856</v>
      </c>
      <c r="B32857">
        <v>0</v>
      </c>
      <c r="C32857">
        <f t="shared" si="1026"/>
        <v>625</v>
      </c>
      <c r="D32857">
        <f t="shared" si="1027"/>
        <v>1</v>
      </c>
    </row>
    <row r="32858" spans="1:4" x14ac:dyDescent="0.2">
      <c r="A32858">
        <v>32857</v>
      </c>
      <c r="B32858">
        <v>0</v>
      </c>
      <c r="C32858">
        <f t="shared" si="1026"/>
        <v>625</v>
      </c>
      <c r="D32858">
        <f t="shared" si="1027"/>
        <v>1</v>
      </c>
    </row>
    <row r="32859" spans="1:4" x14ac:dyDescent="0.2">
      <c r="A32859">
        <v>32858</v>
      </c>
      <c r="B32859">
        <v>0</v>
      </c>
      <c r="C32859">
        <f t="shared" si="1026"/>
        <v>625</v>
      </c>
      <c r="D32859">
        <f t="shared" si="1027"/>
        <v>1</v>
      </c>
    </row>
    <row r="32860" spans="1:4" x14ac:dyDescent="0.2">
      <c r="A32860">
        <v>32859</v>
      </c>
      <c r="B32860">
        <v>0</v>
      </c>
      <c r="C32860">
        <f t="shared" si="1026"/>
        <v>625</v>
      </c>
      <c r="D32860">
        <f t="shared" si="1027"/>
        <v>1</v>
      </c>
    </row>
    <row r="32861" spans="1:4" x14ac:dyDescent="0.2">
      <c r="A32861">
        <v>32860</v>
      </c>
      <c r="B32861">
        <v>183.94909659999999</v>
      </c>
      <c r="C32861">
        <f t="shared" si="1026"/>
        <v>441.05090340000004</v>
      </c>
      <c r="D32861">
        <f t="shared" si="1027"/>
        <v>0.70568144544000011</v>
      </c>
    </row>
    <row r="32862" spans="1:4" x14ac:dyDescent="0.2">
      <c r="A32862">
        <v>32861</v>
      </c>
      <c r="B32862">
        <v>155.1483154</v>
      </c>
      <c r="C32862">
        <f t="shared" si="1026"/>
        <v>469.8516846</v>
      </c>
      <c r="D32862">
        <f t="shared" si="1027"/>
        <v>0.75176269535999996</v>
      </c>
    </row>
    <row r="32863" spans="1:4" x14ac:dyDescent="0.2">
      <c r="A32863">
        <v>32862</v>
      </c>
      <c r="B32863">
        <v>25.221801750000001</v>
      </c>
      <c r="C32863">
        <f t="shared" si="1026"/>
        <v>599.77819824999995</v>
      </c>
      <c r="D32863">
        <f t="shared" si="1027"/>
        <v>0.9596451171999999</v>
      </c>
    </row>
    <row r="32864" spans="1:4" x14ac:dyDescent="0.2">
      <c r="A32864">
        <v>32863</v>
      </c>
      <c r="B32864">
        <v>0</v>
      </c>
      <c r="C32864">
        <f t="shared" si="1026"/>
        <v>625</v>
      </c>
      <c r="D32864">
        <f t="shared" si="1027"/>
        <v>1</v>
      </c>
    </row>
    <row r="32865" spans="1:4" x14ac:dyDescent="0.2">
      <c r="A32865">
        <v>32864</v>
      </c>
      <c r="B32865">
        <v>0</v>
      </c>
      <c r="C32865">
        <f t="shared" si="1026"/>
        <v>625</v>
      </c>
      <c r="D32865">
        <f t="shared" si="1027"/>
        <v>1</v>
      </c>
    </row>
    <row r="32866" spans="1:4" x14ac:dyDescent="0.2">
      <c r="A32866">
        <v>32865</v>
      </c>
      <c r="B32866">
        <v>111.6469726</v>
      </c>
      <c r="C32866">
        <f t="shared" si="1026"/>
        <v>513.35302739999997</v>
      </c>
      <c r="D32866">
        <f t="shared" si="1027"/>
        <v>0.82136484383999997</v>
      </c>
    </row>
    <row r="32867" spans="1:4" x14ac:dyDescent="0.2">
      <c r="A32867">
        <v>32866</v>
      </c>
      <c r="B32867">
        <v>72.677856439999999</v>
      </c>
      <c r="C32867">
        <f t="shared" si="1026"/>
        <v>552.32214355999997</v>
      </c>
      <c r="D32867">
        <f t="shared" si="1027"/>
        <v>0.88371542969599992</v>
      </c>
    </row>
    <row r="32868" spans="1:4" x14ac:dyDescent="0.2">
      <c r="A32868">
        <v>32867</v>
      </c>
      <c r="B32868">
        <v>0</v>
      </c>
      <c r="C32868">
        <f t="shared" si="1026"/>
        <v>625</v>
      </c>
      <c r="D32868">
        <f t="shared" si="1027"/>
        <v>1</v>
      </c>
    </row>
    <row r="32869" spans="1:4" x14ac:dyDescent="0.2">
      <c r="A32869">
        <v>32868</v>
      </c>
      <c r="B32869">
        <v>0</v>
      </c>
      <c r="C32869">
        <f t="shared" si="1026"/>
        <v>625</v>
      </c>
      <c r="D32869">
        <f t="shared" si="1027"/>
        <v>1</v>
      </c>
    </row>
    <row r="32870" spans="1:4" x14ac:dyDescent="0.2">
      <c r="A32870">
        <v>32869</v>
      </c>
      <c r="B32870">
        <v>0</v>
      </c>
      <c r="C32870">
        <f t="shared" si="1026"/>
        <v>625</v>
      </c>
      <c r="D32870">
        <f t="shared" si="1027"/>
        <v>1</v>
      </c>
    </row>
    <row r="32871" spans="1:4" x14ac:dyDescent="0.2">
      <c r="A32871">
        <v>32870</v>
      </c>
      <c r="B32871">
        <v>151.53564449999999</v>
      </c>
      <c r="C32871">
        <f t="shared" si="1026"/>
        <v>473.46435550000001</v>
      </c>
      <c r="D32871">
        <f t="shared" si="1027"/>
        <v>0.75754296880000005</v>
      </c>
    </row>
    <row r="32872" spans="1:4" x14ac:dyDescent="0.2">
      <c r="A32872">
        <v>32871</v>
      </c>
      <c r="B32872">
        <v>268.7097167</v>
      </c>
      <c r="C32872">
        <f t="shared" si="1026"/>
        <v>356.2902833</v>
      </c>
      <c r="D32872">
        <f t="shared" si="1027"/>
        <v>0.57006445327999999</v>
      </c>
    </row>
    <row r="32873" spans="1:4" x14ac:dyDescent="0.2">
      <c r="A32873">
        <v>32872</v>
      </c>
      <c r="B32873">
        <v>274.22143549999998</v>
      </c>
      <c r="C32873">
        <f t="shared" si="1026"/>
        <v>350.77856450000002</v>
      </c>
      <c r="D32873">
        <f t="shared" si="1027"/>
        <v>0.5612457032</v>
      </c>
    </row>
    <row r="32874" spans="1:4" x14ac:dyDescent="0.2">
      <c r="A32874">
        <v>32873</v>
      </c>
      <c r="B32874">
        <v>191.6954345</v>
      </c>
      <c r="C32874">
        <f t="shared" si="1026"/>
        <v>433.30456549999997</v>
      </c>
      <c r="D32874">
        <f t="shared" si="1027"/>
        <v>0.69328730479999989</v>
      </c>
    </row>
    <row r="32875" spans="1:4" x14ac:dyDescent="0.2">
      <c r="A32875">
        <v>32874</v>
      </c>
      <c r="B32875">
        <v>248.6152343</v>
      </c>
      <c r="C32875">
        <f t="shared" si="1026"/>
        <v>376.3847657</v>
      </c>
      <c r="D32875">
        <f t="shared" si="1027"/>
        <v>0.60221562512000004</v>
      </c>
    </row>
    <row r="32876" spans="1:4" x14ac:dyDescent="0.2">
      <c r="A32876">
        <v>32875</v>
      </c>
      <c r="B32876">
        <v>320.01660149999998</v>
      </c>
      <c r="C32876">
        <f t="shared" si="1026"/>
        <v>304.98339850000002</v>
      </c>
      <c r="D32876">
        <f t="shared" si="1027"/>
        <v>0.48797343760000006</v>
      </c>
    </row>
    <row r="32877" spans="1:4" x14ac:dyDescent="0.2">
      <c r="A32877">
        <v>32876</v>
      </c>
      <c r="B32877">
        <v>77.805786130000001</v>
      </c>
      <c r="C32877">
        <f t="shared" si="1026"/>
        <v>547.19421387</v>
      </c>
      <c r="D32877">
        <f t="shared" si="1027"/>
        <v>0.87551074219199998</v>
      </c>
    </row>
    <row r="32878" spans="1:4" x14ac:dyDescent="0.2">
      <c r="A32878">
        <v>32877</v>
      </c>
      <c r="B32878">
        <v>112.3696289</v>
      </c>
      <c r="C32878">
        <f t="shared" si="1026"/>
        <v>512.63037110000005</v>
      </c>
      <c r="D32878">
        <f t="shared" si="1027"/>
        <v>0.8202085937600001</v>
      </c>
    </row>
    <row r="32879" spans="1:4" x14ac:dyDescent="0.2">
      <c r="A32879">
        <v>32878</v>
      </c>
      <c r="B32879">
        <v>179.12988279999999</v>
      </c>
      <c r="C32879">
        <f t="shared" si="1026"/>
        <v>445.87011719999998</v>
      </c>
      <c r="D32879">
        <f t="shared" si="1027"/>
        <v>0.71339218752</v>
      </c>
    </row>
    <row r="32880" spans="1:4" x14ac:dyDescent="0.2">
      <c r="A32880">
        <v>32879</v>
      </c>
      <c r="B32880">
        <v>259.32873530000001</v>
      </c>
      <c r="C32880">
        <f t="shared" si="1026"/>
        <v>365.67126469999999</v>
      </c>
      <c r="D32880">
        <f t="shared" si="1027"/>
        <v>0.58507402352000004</v>
      </c>
    </row>
    <row r="32881" spans="1:4" x14ac:dyDescent="0.2">
      <c r="A32881">
        <v>32880</v>
      </c>
      <c r="B32881">
        <v>309.80590819999998</v>
      </c>
      <c r="C32881">
        <f t="shared" si="1026"/>
        <v>315.19409180000002</v>
      </c>
      <c r="D32881">
        <f t="shared" si="1027"/>
        <v>0.50431054687999999</v>
      </c>
    </row>
    <row r="32882" spans="1:4" x14ac:dyDescent="0.2">
      <c r="A32882">
        <v>32881</v>
      </c>
      <c r="B32882">
        <v>234.25500479999999</v>
      </c>
      <c r="C32882">
        <f t="shared" si="1026"/>
        <v>390.74499520000001</v>
      </c>
      <c r="D32882">
        <f t="shared" si="1027"/>
        <v>0.62519199232</v>
      </c>
    </row>
    <row r="32883" spans="1:4" x14ac:dyDescent="0.2">
      <c r="A32883">
        <v>32882</v>
      </c>
      <c r="B32883">
        <v>154.52648919999999</v>
      </c>
      <c r="C32883">
        <f t="shared" si="1026"/>
        <v>470.47351079999999</v>
      </c>
      <c r="D32883">
        <f t="shared" si="1027"/>
        <v>0.75275761728000001</v>
      </c>
    </row>
    <row r="32884" spans="1:4" x14ac:dyDescent="0.2">
      <c r="A32884">
        <v>32883</v>
      </c>
      <c r="B32884">
        <v>30.31433105</v>
      </c>
      <c r="C32884">
        <f t="shared" si="1026"/>
        <v>594.68566895000004</v>
      </c>
      <c r="D32884">
        <f t="shared" si="1027"/>
        <v>0.95149707032000008</v>
      </c>
    </row>
    <row r="32885" spans="1:4" x14ac:dyDescent="0.2">
      <c r="A32885">
        <v>32884</v>
      </c>
      <c r="B32885">
        <v>172.28637689999999</v>
      </c>
      <c r="C32885">
        <f t="shared" si="1026"/>
        <v>452.71362310000001</v>
      </c>
      <c r="D32885">
        <f t="shared" si="1027"/>
        <v>0.72434179696000001</v>
      </c>
    </row>
    <row r="32886" spans="1:4" x14ac:dyDescent="0.2">
      <c r="A32886">
        <v>32885</v>
      </c>
      <c r="B32886">
        <v>48.055541990000002</v>
      </c>
      <c r="C32886">
        <f t="shared" si="1026"/>
        <v>576.94445800999995</v>
      </c>
      <c r="D32886">
        <f t="shared" si="1027"/>
        <v>0.92311113281599988</v>
      </c>
    </row>
    <row r="32887" spans="1:4" x14ac:dyDescent="0.2">
      <c r="A32887">
        <v>32886</v>
      </c>
      <c r="B32887">
        <v>183.8256835</v>
      </c>
      <c r="C32887">
        <f t="shared" si="1026"/>
        <v>441.17431650000003</v>
      </c>
      <c r="D32887">
        <f t="shared" si="1027"/>
        <v>0.70587890640000006</v>
      </c>
    </row>
    <row r="32888" spans="1:4" x14ac:dyDescent="0.2">
      <c r="A32888">
        <v>32887</v>
      </c>
      <c r="B32888">
        <v>260.74353020000001</v>
      </c>
      <c r="C32888">
        <f t="shared" si="1026"/>
        <v>364.25646979999999</v>
      </c>
      <c r="D32888">
        <f t="shared" si="1027"/>
        <v>0.58281035167999995</v>
      </c>
    </row>
    <row r="32889" spans="1:4" x14ac:dyDescent="0.2">
      <c r="A32889">
        <v>32888</v>
      </c>
      <c r="B32889">
        <v>240.9121093</v>
      </c>
      <c r="C32889">
        <f t="shared" si="1026"/>
        <v>384.0878907</v>
      </c>
      <c r="D32889">
        <f t="shared" si="1027"/>
        <v>0.61454062511999996</v>
      </c>
    </row>
    <row r="32890" spans="1:4" x14ac:dyDescent="0.2">
      <c r="A32890">
        <v>32889</v>
      </c>
      <c r="B32890">
        <v>0</v>
      </c>
      <c r="C32890">
        <f t="shared" si="1026"/>
        <v>625</v>
      </c>
      <c r="D32890">
        <f t="shared" si="1027"/>
        <v>1</v>
      </c>
    </row>
    <row r="32891" spans="1:4" x14ac:dyDescent="0.2">
      <c r="A32891">
        <v>32890</v>
      </c>
      <c r="B32891">
        <v>0</v>
      </c>
      <c r="C32891">
        <f t="shared" si="1026"/>
        <v>625</v>
      </c>
      <c r="D32891">
        <f t="shared" si="1027"/>
        <v>1</v>
      </c>
    </row>
    <row r="32892" spans="1:4" x14ac:dyDescent="0.2">
      <c r="A32892">
        <v>32891</v>
      </c>
      <c r="B32892">
        <v>77.872436519999994</v>
      </c>
      <c r="C32892">
        <f t="shared" si="1026"/>
        <v>547.12756348000005</v>
      </c>
      <c r="D32892">
        <f t="shared" si="1027"/>
        <v>0.87540410156800008</v>
      </c>
    </row>
    <row r="32893" spans="1:4" x14ac:dyDescent="0.2">
      <c r="A32893">
        <v>32892</v>
      </c>
      <c r="B32893">
        <v>164.22973630000001</v>
      </c>
      <c r="C32893">
        <f t="shared" si="1026"/>
        <v>460.77026369999999</v>
      </c>
      <c r="D32893">
        <f t="shared" si="1027"/>
        <v>0.73723242191999994</v>
      </c>
    </row>
    <row r="32894" spans="1:4" x14ac:dyDescent="0.2">
      <c r="A32894">
        <v>32893</v>
      </c>
      <c r="B32894">
        <v>25.442626950000001</v>
      </c>
      <c r="C32894">
        <f t="shared" si="1026"/>
        <v>599.55737305000002</v>
      </c>
      <c r="D32894">
        <f t="shared" si="1027"/>
        <v>0.95929179687999999</v>
      </c>
    </row>
    <row r="32895" spans="1:4" x14ac:dyDescent="0.2">
      <c r="A32895">
        <v>32894</v>
      </c>
      <c r="B32895">
        <v>3.0921630850000001</v>
      </c>
      <c r="C32895">
        <f t="shared" si="1026"/>
        <v>621.90783691499996</v>
      </c>
      <c r="D32895">
        <f t="shared" si="1027"/>
        <v>0.99505253906399993</v>
      </c>
    </row>
    <row r="32896" spans="1:4" x14ac:dyDescent="0.2">
      <c r="A32896">
        <v>32895</v>
      </c>
      <c r="B32896">
        <v>0</v>
      </c>
      <c r="C32896">
        <f t="shared" si="1026"/>
        <v>625</v>
      </c>
      <c r="D32896">
        <f t="shared" si="1027"/>
        <v>1</v>
      </c>
    </row>
    <row r="32897" spans="1:4" x14ac:dyDescent="0.2">
      <c r="A32897">
        <v>32896</v>
      </c>
      <c r="B32897">
        <v>0</v>
      </c>
      <c r="C32897">
        <f t="shared" si="1026"/>
        <v>625</v>
      </c>
      <c r="D32897">
        <f t="shared" si="1027"/>
        <v>1</v>
      </c>
    </row>
    <row r="32898" spans="1:4" x14ac:dyDescent="0.2">
      <c r="A32898">
        <v>32897</v>
      </c>
      <c r="B32898">
        <v>0</v>
      </c>
      <c r="C32898">
        <f t="shared" si="1026"/>
        <v>625</v>
      </c>
      <c r="D32898">
        <f t="shared" si="1027"/>
        <v>1</v>
      </c>
    </row>
    <row r="32899" spans="1:4" x14ac:dyDescent="0.2">
      <c r="A32899">
        <v>32898</v>
      </c>
      <c r="B32899">
        <v>0</v>
      </c>
      <c r="C32899">
        <f t="shared" ref="C32899:C32962" si="1028">625-B32899</f>
        <v>625</v>
      </c>
      <c r="D32899">
        <f t="shared" ref="D32899:D32962" si="1029">C32899/625</f>
        <v>1</v>
      </c>
    </row>
    <row r="32900" spans="1:4" x14ac:dyDescent="0.2">
      <c r="A32900">
        <v>32899</v>
      </c>
      <c r="B32900">
        <v>0</v>
      </c>
      <c r="C32900">
        <f t="shared" si="1028"/>
        <v>625</v>
      </c>
      <c r="D32900">
        <f t="shared" si="1029"/>
        <v>1</v>
      </c>
    </row>
    <row r="32901" spans="1:4" x14ac:dyDescent="0.2">
      <c r="A32901">
        <v>32900</v>
      </c>
      <c r="B32901">
        <v>0</v>
      </c>
      <c r="C32901">
        <f t="shared" si="1028"/>
        <v>625</v>
      </c>
      <c r="D32901">
        <f t="shared" si="1029"/>
        <v>1</v>
      </c>
    </row>
    <row r="32902" spans="1:4" x14ac:dyDescent="0.2">
      <c r="A32902">
        <v>32901</v>
      </c>
      <c r="B32902">
        <v>0</v>
      </c>
      <c r="C32902">
        <f t="shared" si="1028"/>
        <v>625</v>
      </c>
      <c r="D32902">
        <f t="shared" si="1029"/>
        <v>1</v>
      </c>
    </row>
    <row r="32903" spans="1:4" x14ac:dyDescent="0.2">
      <c r="A32903">
        <v>32902</v>
      </c>
      <c r="B32903">
        <v>0</v>
      </c>
      <c r="C32903">
        <f t="shared" si="1028"/>
        <v>625</v>
      </c>
      <c r="D32903">
        <f t="shared" si="1029"/>
        <v>1</v>
      </c>
    </row>
    <row r="32904" spans="1:4" x14ac:dyDescent="0.2">
      <c r="A32904">
        <v>32903</v>
      </c>
      <c r="B32904">
        <v>0</v>
      </c>
      <c r="C32904">
        <f t="shared" si="1028"/>
        <v>625</v>
      </c>
      <c r="D32904">
        <f t="shared" si="1029"/>
        <v>1</v>
      </c>
    </row>
    <row r="32905" spans="1:4" x14ac:dyDescent="0.2">
      <c r="A32905">
        <v>32904</v>
      </c>
      <c r="B32905">
        <v>0</v>
      </c>
      <c r="C32905">
        <f t="shared" si="1028"/>
        <v>625</v>
      </c>
      <c r="D32905">
        <f t="shared" si="1029"/>
        <v>1</v>
      </c>
    </row>
    <row r="32906" spans="1:4" x14ac:dyDescent="0.2">
      <c r="A32906">
        <v>32905</v>
      </c>
      <c r="B32906">
        <v>0</v>
      </c>
      <c r="C32906">
        <f t="shared" si="1028"/>
        <v>625</v>
      </c>
      <c r="D32906">
        <f t="shared" si="1029"/>
        <v>1</v>
      </c>
    </row>
    <row r="32907" spans="1:4" x14ac:dyDescent="0.2">
      <c r="A32907">
        <v>32906</v>
      </c>
      <c r="B32907">
        <v>0</v>
      </c>
      <c r="C32907">
        <f t="shared" si="1028"/>
        <v>625</v>
      </c>
      <c r="D32907">
        <f t="shared" si="1029"/>
        <v>1</v>
      </c>
    </row>
    <row r="32908" spans="1:4" x14ac:dyDescent="0.2">
      <c r="A32908">
        <v>32907</v>
      </c>
      <c r="B32908">
        <v>0</v>
      </c>
      <c r="C32908">
        <f t="shared" si="1028"/>
        <v>625</v>
      </c>
      <c r="D32908">
        <f t="shared" si="1029"/>
        <v>1</v>
      </c>
    </row>
    <row r="32909" spans="1:4" x14ac:dyDescent="0.2">
      <c r="A32909">
        <v>32908</v>
      </c>
      <c r="B32909">
        <v>0</v>
      </c>
      <c r="C32909">
        <f t="shared" si="1028"/>
        <v>625</v>
      </c>
      <c r="D32909">
        <f t="shared" si="1029"/>
        <v>1</v>
      </c>
    </row>
    <row r="32910" spans="1:4" x14ac:dyDescent="0.2">
      <c r="A32910">
        <v>32909</v>
      </c>
      <c r="B32910">
        <v>0</v>
      </c>
      <c r="C32910">
        <f t="shared" si="1028"/>
        <v>625</v>
      </c>
      <c r="D32910">
        <f t="shared" si="1029"/>
        <v>1</v>
      </c>
    </row>
    <row r="32911" spans="1:4" x14ac:dyDescent="0.2">
      <c r="A32911">
        <v>32910</v>
      </c>
      <c r="B32911">
        <v>0</v>
      </c>
      <c r="C32911">
        <f t="shared" si="1028"/>
        <v>625</v>
      </c>
      <c r="D32911">
        <f t="shared" si="1029"/>
        <v>1</v>
      </c>
    </row>
    <row r="32912" spans="1:4" x14ac:dyDescent="0.2">
      <c r="A32912">
        <v>32911</v>
      </c>
      <c r="B32912">
        <v>0</v>
      </c>
      <c r="C32912">
        <f t="shared" si="1028"/>
        <v>625</v>
      </c>
      <c r="D32912">
        <f t="shared" si="1029"/>
        <v>1</v>
      </c>
    </row>
    <row r="32913" spans="1:4" x14ac:dyDescent="0.2">
      <c r="A32913">
        <v>32912</v>
      </c>
      <c r="B32913">
        <v>0</v>
      </c>
      <c r="C32913">
        <f t="shared" si="1028"/>
        <v>625</v>
      </c>
      <c r="D32913">
        <f t="shared" si="1029"/>
        <v>1</v>
      </c>
    </row>
    <row r="32914" spans="1:4" x14ac:dyDescent="0.2">
      <c r="A32914">
        <v>32913</v>
      </c>
      <c r="B32914">
        <v>0</v>
      </c>
      <c r="C32914">
        <f t="shared" si="1028"/>
        <v>625</v>
      </c>
      <c r="D32914">
        <f t="shared" si="1029"/>
        <v>1</v>
      </c>
    </row>
    <row r="32915" spans="1:4" x14ac:dyDescent="0.2">
      <c r="A32915">
        <v>32914</v>
      </c>
      <c r="B32915">
        <v>0</v>
      </c>
      <c r="C32915">
        <f t="shared" si="1028"/>
        <v>625</v>
      </c>
      <c r="D32915">
        <f t="shared" si="1029"/>
        <v>1</v>
      </c>
    </row>
    <row r="32916" spans="1:4" x14ac:dyDescent="0.2">
      <c r="A32916">
        <v>32915</v>
      </c>
      <c r="B32916">
        <v>0</v>
      </c>
      <c r="C32916">
        <f t="shared" si="1028"/>
        <v>625</v>
      </c>
      <c r="D32916">
        <f t="shared" si="1029"/>
        <v>1</v>
      </c>
    </row>
    <row r="32917" spans="1:4" x14ac:dyDescent="0.2">
      <c r="A32917">
        <v>32916</v>
      </c>
      <c r="B32917">
        <v>0</v>
      </c>
      <c r="C32917">
        <f t="shared" si="1028"/>
        <v>625</v>
      </c>
      <c r="D32917">
        <f t="shared" si="1029"/>
        <v>1</v>
      </c>
    </row>
    <row r="32918" spans="1:4" x14ac:dyDescent="0.2">
      <c r="A32918">
        <v>32917</v>
      </c>
      <c r="B32918">
        <v>0</v>
      </c>
      <c r="C32918">
        <f t="shared" si="1028"/>
        <v>625</v>
      </c>
      <c r="D32918">
        <f t="shared" si="1029"/>
        <v>1</v>
      </c>
    </row>
    <row r="32919" spans="1:4" x14ac:dyDescent="0.2">
      <c r="A32919">
        <v>32918</v>
      </c>
      <c r="B32919">
        <v>0</v>
      </c>
      <c r="C32919">
        <f t="shared" si="1028"/>
        <v>625</v>
      </c>
      <c r="D32919">
        <f t="shared" si="1029"/>
        <v>1</v>
      </c>
    </row>
    <row r="32920" spans="1:4" x14ac:dyDescent="0.2">
      <c r="A32920">
        <v>32919</v>
      </c>
      <c r="B32920">
        <v>0</v>
      </c>
      <c r="C32920">
        <f t="shared" si="1028"/>
        <v>625</v>
      </c>
      <c r="D32920">
        <f t="shared" si="1029"/>
        <v>1</v>
      </c>
    </row>
    <row r="32921" spans="1:4" x14ac:dyDescent="0.2">
      <c r="A32921">
        <v>32920</v>
      </c>
      <c r="B32921">
        <v>0</v>
      </c>
      <c r="C32921">
        <f t="shared" si="1028"/>
        <v>625</v>
      </c>
      <c r="D32921">
        <f t="shared" si="1029"/>
        <v>1</v>
      </c>
    </row>
    <row r="32922" spans="1:4" x14ac:dyDescent="0.2">
      <c r="A32922">
        <v>32921</v>
      </c>
      <c r="B32922">
        <v>0</v>
      </c>
      <c r="C32922">
        <f t="shared" si="1028"/>
        <v>625</v>
      </c>
      <c r="D32922">
        <f t="shared" si="1029"/>
        <v>1</v>
      </c>
    </row>
    <row r="32923" spans="1:4" x14ac:dyDescent="0.2">
      <c r="A32923">
        <v>32922</v>
      </c>
      <c r="B32923">
        <v>0</v>
      </c>
      <c r="C32923">
        <f t="shared" si="1028"/>
        <v>625</v>
      </c>
      <c r="D32923">
        <f t="shared" si="1029"/>
        <v>1</v>
      </c>
    </row>
    <row r="32924" spans="1:4" x14ac:dyDescent="0.2">
      <c r="A32924">
        <v>32923</v>
      </c>
      <c r="B32924">
        <v>11.83703613</v>
      </c>
      <c r="C32924">
        <f t="shared" si="1028"/>
        <v>613.16296387</v>
      </c>
      <c r="D32924">
        <f t="shared" si="1029"/>
        <v>0.98106074219200001</v>
      </c>
    </row>
    <row r="32925" spans="1:4" x14ac:dyDescent="0.2">
      <c r="A32925">
        <v>32924</v>
      </c>
      <c r="B32925">
        <v>0</v>
      </c>
      <c r="C32925">
        <f t="shared" si="1028"/>
        <v>625</v>
      </c>
      <c r="D32925">
        <f t="shared" si="1029"/>
        <v>1</v>
      </c>
    </row>
    <row r="32926" spans="1:4" x14ac:dyDescent="0.2">
      <c r="A32926">
        <v>32925</v>
      </c>
      <c r="B32926">
        <v>0</v>
      </c>
      <c r="C32926">
        <f t="shared" si="1028"/>
        <v>625</v>
      </c>
      <c r="D32926">
        <f t="shared" si="1029"/>
        <v>1</v>
      </c>
    </row>
    <row r="32927" spans="1:4" x14ac:dyDescent="0.2">
      <c r="A32927">
        <v>32926</v>
      </c>
      <c r="B32927">
        <v>0</v>
      </c>
      <c r="C32927">
        <f t="shared" si="1028"/>
        <v>625</v>
      </c>
      <c r="D32927">
        <f t="shared" si="1029"/>
        <v>1</v>
      </c>
    </row>
    <row r="32928" spans="1:4" x14ac:dyDescent="0.2">
      <c r="A32928">
        <v>32927</v>
      </c>
      <c r="B32928">
        <v>0</v>
      </c>
      <c r="C32928">
        <f t="shared" si="1028"/>
        <v>625</v>
      </c>
      <c r="D32928">
        <f t="shared" si="1029"/>
        <v>1</v>
      </c>
    </row>
    <row r="32929" spans="1:4" x14ac:dyDescent="0.2">
      <c r="A32929">
        <v>32928</v>
      </c>
      <c r="B32929">
        <v>0</v>
      </c>
      <c r="C32929">
        <f t="shared" si="1028"/>
        <v>625</v>
      </c>
      <c r="D32929">
        <f t="shared" si="1029"/>
        <v>1</v>
      </c>
    </row>
    <row r="32930" spans="1:4" x14ac:dyDescent="0.2">
      <c r="A32930">
        <v>32929</v>
      </c>
      <c r="B32930">
        <v>0</v>
      </c>
      <c r="C32930">
        <f t="shared" si="1028"/>
        <v>625</v>
      </c>
      <c r="D32930">
        <f t="shared" si="1029"/>
        <v>1</v>
      </c>
    </row>
    <row r="32931" spans="1:4" x14ac:dyDescent="0.2">
      <c r="A32931">
        <v>32930</v>
      </c>
      <c r="B32931">
        <v>0</v>
      </c>
      <c r="C32931">
        <f t="shared" si="1028"/>
        <v>625</v>
      </c>
      <c r="D32931">
        <f t="shared" si="1029"/>
        <v>1</v>
      </c>
    </row>
    <row r="32932" spans="1:4" x14ac:dyDescent="0.2">
      <c r="A32932">
        <v>32931</v>
      </c>
      <c r="B32932">
        <v>0</v>
      </c>
      <c r="C32932">
        <f t="shared" si="1028"/>
        <v>625</v>
      </c>
      <c r="D32932">
        <f t="shared" si="1029"/>
        <v>1</v>
      </c>
    </row>
    <row r="32933" spans="1:4" x14ac:dyDescent="0.2">
      <c r="A32933">
        <v>32932</v>
      </c>
      <c r="B32933">
        <v>0</v>
      </c>
      <c r="C32933">
        <f t="shared" si="1028"/>
        <v>625</v>
      </c>
      <c r="D32933">
        <f t="shared" si="1029"/>
        <v>1</v>
      </c>
    </row>
    <row r="32934" spans="1:4" x14ac:dyDescent="0.2">
      <c r="A32934">
        <v>32933</v>
      </c>
      <c r="B32934">
        <v>0</v>
      </c>
      <c r="C32934">
        <f t="shared" si="1028"/>
        <v>625</v>
      </c>
      <c r="D32934">
        <f t="shared" si="1029"/>
        <v>1</v>
      </c>
    </row>
    <row r="32935" spans="1:4" x14ac:dyDescent="0.2">
      <c r="A32935">
        <v>32934</v>
      </c>
      <c r="B32935">
        <v>0</v>
      </c>
      <c r="C32935">
        <f t="shared" si="1028"/>
        <v>625</v>
      </c>
      <c r="D32935">
        <f t="shared" si="1029"/>
        <v>1</v>
      </c>
    </row>
    <row r="32936" spans="1:4" x14ac:dyDescent="0.2">
      <c r="A32936">
        <v>32935</v>
      </c>
      <c r="B32936">
        <v>0</v>
      </c>
      <c r="C32936">
        <f t="shared" si="1028"/>
        <v>625</v>
      </c>
      <c r="D32936">
        <f t="shared" si="1029"/>
        <v>1</v>
      </c>
    </row>
    <row r="32937" spans="1:4" x14ac:dyDescent="0.2">
      <c r="A32937">
        <v>32936</v>
      </c>
      <c r="B32937">
        <v>0</v>
      </c>
      <c r="C32937">
        <f t="shared" si="1028"/>
        <v>625</v>
      </c>
      <c r="D32937">
        <f t="shared" si="1029"/>
        <v>1</v>
      </c>
    </row>
    <row r="32938" spans="1:4" x14ac:dyDescent="0.2">
      <c r="A32938">
        <v>32937</v>
      </c>
      <c r="B32938">
        <v>0</v>
      </c>
      <c r="C32938">
        <f t="shared" si="1028"/>
        <v>625</v>
      </c>
      <c r="D32938">
        <f t="shared" si="1029"/>
        <v>1</v>
      </c>
    </row>
    <row r="32939" spans="1:4" x14ac:dyDescent="0.2">
      <c r="A32939">
        <v>32938</v>
      </c>
      <c r="B32939">
        <v>0</v>
      </c>
      <c r="C32939">
        <f t="shared" si="1028"/>
        <v>625</v>
      </c>
      <c r="D32939">
        <f t="shared" si="1029"/>
        <v>1</v>
      </c>
    </row>
    <row r="32940" spans="1:4" x14ac:dyDescent="0.2">
      <c r="A32940">
        <v>32939</v>
      </c>
      <c r="B32940">
        <v>0</v>
      </c>
      <c r="C32940">
        <f t="shared" si="1028"/>
        <v>625</v>
      </c>
      <c r="D32940">
        <f t="shared" si="1029"/>
        <v>1</v>
      </c>
    </row>
    <row r="32941" spans="1:4" x14ac:dyDescent="0.2">
      <c r="A32941">
        <v>32940</v>
      </c>
      <c r="B32941">
        <v>0</v>
      </c>
      <c r="C32941">
        <f t="shared" si="1028"/>
        <v>625</v>
      </c>
      <c r="D32941">
        <f t="shared" si="1029"/>
        <v>1</v>
      </c>
    </row>
    <row r="32942" spans="1:4" x14ac:dyDescent="0.2">
      <c r="A32942">
        <v>32941</v>
      </c>
      <c r="B32942">
        <v>0</v>
      </c>
      <c r="C32942">
        <f t="shared" si="1028"/>
        <v>625</v>
      </c>
      <c r="D32942">
        <f t="shared" si="1029"/>
        <v>1</v>
      </c>
    </row>
    <row r="32943" spans="1:4" x14ac:dyDescent="0.2">
      <c r="A32943">
        <v>32942</v>
      </c>
      <c r="B32943">
        <v>0</v>
      </c>
      <c r="C32943">
        <f t="shared" si="1028"/>
        <v>625</v>
      </c>
      <c r="D32943">
        <f t="shared" si="1029"/>
        <v>1</v>
      </c>
    </row>
    <row r="32944" spans="1:4" x14ac:dyDescent="0.2">
      <c r="A32944">
        <v>32943</v>
      </c>
      <c r="B32944">
        <v>0</v>
      </c>
      <c r="C32944">
        <f t="shared" si="1028"/>
        <v>625</v>
      </c>
      <c r="D32944">
        <f t="shared" si="1029"/>
        <v>1</v>
      </c>
    </row>
    <row r="32945" spans="1:4" x14ac:dyDescent="0.2">
      <c r="A32945">
        <v>32944</v>
      </c>
      <c r="B32945">
        <v>0</v>
      </c>
      <c r="C32945">
        <f t="shared" si="1028"/>
        <v>625</v>
      </c>
      <c r="D32945">
        <f t="shared" si="1029"/>
        <v>1</v>
      </c>
    </row>
    <row r="32946" spans="1:4" x14ac:dyDescent="0.2">
      <c r="A32946">
        <v>32945</v>
      </c>
      <c r="B32946">
        <v>0</v>
      </c>
      <c r="C32946">
        <f t="shared" si="1028"/>
        <v>625</v>
      </c>
      <c r="D32946">
        <f t="shared" si="1029"/>
        <v>1</v>
      </c>
    </row>
    <row r="32947" spans="1:4" x14ac:dyDescent="0.2">
      <c r="A32947">
        <v>32946</v>
      </c>
      <c r="B32947">
        <v>0</v>
      </c>
      <c r="C32947">
        <f t="shared" si="1028"/>
        <v>625</v>
      </c>
      <c r="D32947">
        <f t="shared" si="1029"/>
        <v>1</v>
      </c>
    </row>
    <row r="32948" spans="1:4" x14ac:dyDescent="0.2">
      <c r="A32948">
        <v>32947</v>
      </c>
      <c r="B32948">
        <v>0</v>
      </c>
      <c r="C32948">
        <f t="shared" si="1028"/>
        <v>625</v>
      </c>
      <c r="D32948">
        <f t="shared" si="1029"/>
        <v>1</v>
      </c>
    </row>
    <row r="32949" spans="1:4" x14ac:dyDescent="0.2">
      <c r="A32949">
        <v>32948</v>
      </c>
      <c r="B32949">
        <v>0</v>
      </c>
      <c r="C32949">
        <f t="shared" si="1028"/>
        <v>625</v>
      </c>
      <c r="D32949">
        <f t="shared" si="1029"/>
        <v>1</v>
      </c>
    </row>
    <row r="32950" spans="1:4" x14ac:dyDescent="0.2">
      <c r="A32950">
        <v>32949</v>
      </c>
      <c r="B32950">
        <v>0</v>
      </c>
      <c r="C32950">
        <f t="shared" si="1028"/>
        <v>625</v>
      </c>
      <c r="D32950">
        <f t="shared" si="1029"/>
        <v>1</v>
      </c>
    </row>
    <row r="32951" spans="1:4" x14ac:dyDescent="0.2">
      <c r="A32951">
        <v>32950</v>
      </c>
      <c r="B32951">
        <v>0</v>
      </c>
      <c r="C32951">
        <f t="shared" si="1028"/>
        <v>625</v>
      </c>
      <c r="D32951">
        <f t="shared" si="1029"/>
        <v>1</v>
      </c>
    </row>
    <row r="32952" spans="1:4" x14ac:dyDescent="0.2">
      <c r="A32952">
        <v>32951</v>
      </c>
      <c r="B32952">
        <v>0</v>
      </c>
      <c r="C32952">
        <f t="shared" si="1028"/>
        <v>625</v>
      </c>
      <c r="D32952">
        <f t="shared" si="1029"/>
        <v>1</v>
      </c>
    </row>
    <row r="32953" spans="1:4" x14ac:dyDescent="0.2">
      <c r="A32953">
        <v>32952</v>
      </c>
      <c r="B32953">
        <v>4.9788818350000001</v>
      </c>
      <c r="C32953">
        <f t="shared" si="1028"/>
        <v>620.02111816499996</v>
      </c>
      <c r="D32953">
        <f t="shared" si="1029"/>
        <v>0.99203378906399997</v>
      </c>
    </row>
    <row r="32954" spans="1:4" x14ac:dyDescent="0.2">
      <c r="A32954">
        <v>32953</v>
      </c>
      <c r="B32954">
        <v>32.3515625</v>
      </c>
      <c r="C32954">
        <f t="shared" si="1028"/>
        <v>592.6484375</v>
      </c>
      <c r="D32954">
        <f t="shared" si="1029"/>
        <v>0.94823749999999996</v>
      </c>
    </row>
    <row r="32955" spans="1:4" x14ac:dyDescent="0.2">
      <c r="A32955">
        <v>32954</v>
      </c>
      <c r="B32955">
        <v>2.3367919920000002</v>
      </c>
      <c r="C32955">
        <f t="shared" si="1028"/>
        <v>622.66320800799997</v>
      </c>
      <c r="D32955">
        <f t="shared" si="1029"/>
        <v>0.99626113281279993</v>
      </c>
    </row>
    <row r="32956" spans="1:4" x14ac:dyDescent="0.2">
      <c r="A32956">
        <v>32955</v>
      </c>
      <c r="B32956">
        <v>0</v>
      </c>
      <c r="C32956">
        <f t="shared" si="1028"/>
        <v>625</v>
      </c>
      <c r="D32956">
        <f t="shared" si="1029"/>
        <v>1</v>
      </c>
    </row>
    <row r="32957" spans="1:4" x14ac:dyDescent="0.2">
      <c r="A32957">
        <v>32956</v>
      </c>
      <c r="B32957">
        <v>0</v>
      </c>
      <c r="C32957">
        <f t="shared" si="1028"/>
        <v>625</v>
      </c>
      <c r="D32957">
        <f t="shared" si="1029"/>
        <v>1</v>
      </c>
    </row>
    <row r="32958" spans="1:4" x14ac:dyDescent="0.2">
      <c r="A32958">
        <v>32957</v>
      </c>
      <c r="B32958">
        <v>0</v>
      </c>
      <c r="C32958">
        <f t="shared" si="1028"/>
        <v>625</v>
      </c>
      <c r="D32958">
        <f t="shared" si="1029"/>
        <v>1</v>
      </c>
    </row>
    <row r="32959" spans="1:4" x14ac:dyDescent="0.2">
      <c r="A32959">
        <v>32958</v>
      </c>
      <c r="B32959">
        <v>0</v>
      </c>
      <c r="C32959">
        <f t="shared" si="1028"/>
        <v>625</v>
      </c>
      <c r="D32959">
        <f t="shared" si="1029"/>
        <v>1</v>
      </c>
    </row>
    <row r="32960" spans="1:4" x14ac:dyDescent="0.2">
      <c r="A32960">
        <v>32959</v>
      </c>
      <c r="B32960">
        <v>0</v>
      </c>
      <c r="C32960">
        <f t="shared" si="1028"/>
        <v>625</v>
      </c>
      <c r="D32960">
        <f t="shared" si="1029"/>
        <v>1</v>
      </c>
    </row>
    <row r="32961" spans="1:4" x14ac:dyDescent="0.2">
      <c r="A32961">
        <v>32960</v>
      </c>
      <c r="B32961">
        <v>0</v>
      </c>
      <c r="C32961">
        <f t="shared" si="1028"/>
        <v>625</v>
      </c>
      <c r="D32961">
        <f t="shared" si="1029"/>
        <v>1</v>
      </c>
    </row>
    <row r="32962" spans="1:4" x14ac:dyDescent="0.2">
      <c r="A32962">
        <v>32961</v>
      </c>
      <c r="B32962">
        <v>0</v>
      </c>
      <c r="C32962">
        <f t="shared" si="1028"/>
        <v>625</v>
      </c>
      <c r="D32962">
        <f t="shared" si="1029"/>
        <v>1</v>
      </c>
    </row>
    <row r="32963" spans="1:4" x14ac:dyDescent="0.2">
      <c r="A32963">
        <v>32962</v>
      </c>
      <c r="B32963">
        <v>0</v>
      </c>
      <c r="C32963">
        <f t="shared" ref="C32963:C33026" si="1030">625-B32963</f>
        <v>625</v>
      </c>
      <c r="D32963">
        <f t="shared" ref="D32963:D33026" si="1031">C32963/625</f>
        <v>1</v>
      </c>
    </row>
    <row r="32964" spans="1:4" x14ac:dyDescent="0.2">
      <c r="A32964">
        <v>32963</v>
      </c>
      <c r="B32964">
        <v>0</v>
      </c>
      <c r="C32964">
        <f t="shared" si="1030"/>
        <v>625</v>
      </c>
      <c r="D32964">
        <f t="shared" si="1031"/>
        <v>1</v>
      </c>
    </row>
    <row r="32965" spans="1:4" x14ac:dyDescent="0.2">
      <c r="A32965">
        <v>32964</v>
      </c>
      <c r="B32965">
        <v>0</v>
      </c>
      <c r="C32965">
        <f t="shared" si="1030"/>
        <v>625</v>
      </c>
      <c r="D32965">
        <f t="shared" si="1031"/>
        <v>1</v>
      </c>
    </row>
    <row r="32966" spans="1:4" x14ac:dyDescent="0.2">
      <c r="A32966">
        <v>32965</v>
      </c>
      <c r="B32966">
        <v>0</v>
      </c>
      <c r="C32966">
        <f t="shared" si="1030"/>
        <v>625</v>
      </c>
      <c r="D32966">
        <f t="shared" si="1031"/>
        <v>1</v>
      </c>
    </row>
    <row r="32967" spans="1:4" x14ac:dyDescent="0.2">
      <c r="A32967">
        <v>32966</v>
      </c>
      <c r="B32967">
        <v>0</v>
      </c>
      <c r="C32967">
        <f t="shared" si="1030"/>
        <v>625</v>
      </c>
      <c r="D32967">
        <f t="shared" si="1031"/>
        <v>1</v>
      </c>
    </row>
    <row r="32968" spans="1:4" x14ac:dyDescent="0.2">
      <c r="A32968">
        <v>32967</v>
      </c>
      <c r="B32968">
        <v>0</v>
      </c>
      <c r="C32968">
        <f t="shared" si="1030"/>
        <v>625</v>
      </c>
      <c r="D32968">
        <f t="shared" si="1031"/>
        <v>1</v>
      </c>
    </row>
    <row r="32969" spans="1:4" x14ac:dyDescent="0.2">
      <c r="A32969">
        <v>32968</v>
      </c>
      <c r="B32969">
        <v>0</v>
      </c>
      <c r="C32969">
        <f t="shared" si="1030"/>
        <v>625</v>
      </c>
      <c r="D32969">
        <f t="shared" si="1031"/>
        <v>1</v>
      </c>
    </row>
    <row r="32970" spans="1:4" x14ac:dyDescent="0.2">
      <c r="A32970">
        <v>32969</v>
      </c>
      <c r="B32970">
        <v>0</v>
      </c>
      <c r="C32970">
        <f t="shared" si="1030"/>
        <v>625</v>
      </c>
      <c r="D32970">
        <f t="shared" si="1031"/>
        <v>1</v>
      </c>
    </row>
    <row r="32971" spans="1:4" x14ac:dyDescent="0.2">
      <c r="A32971">
        <v>32970</v>
      </c>
      <c r="B32971">
        <v>0</v>
      </c>
      <c r="C32971">
        <f t="shared" si="1030"/>
        <v>625</v>
      </c>
      <c r="D32971">
        <f t="shared" si="1031"/>
        <v>1</v>
      </c>
    </row>
    <row r="32972" spans="1:4" x14ac:dyDescent="0.2">
      <c r="A32972">
        <v>32971</v>
      </c>
      <c r="B32972">
        <v>0</v>
      </c>
      <c r="C32972">
        <f t="shared" si="1030"/>
        <v>625</v>
      </c>
      <c r="D32972">
        <f t="shared" si="1031"/>
        <v>1</v>
      </c>
    </row>
    <row r="32973" spans="1:4" x14ac:dyDescent="0.2">
      <c r="A32973">
        <v>32972</v>
      </c>
      <c r="B32973">
        <v>0</v>
      </c>
      <c r="C32973">
        <f t="shared" si="1030"/>
        <v>625</v>
      </c>
      <c r="D32973">
        <f t="shared" si="1031"/>
        <v>1</v>
      </c>
    </row>
    <row r="32974" spans="1:4" x14ac:dyDescent="0.2">
      <c r="A32974">
        <v>32973</v>
      </c>
      <c r="B32974">
        <v>0</v>
      </c>
      <c r="C32974">
        <f t="shared" si="1030"/>
        <v>625</v>
      </c>
      <c r="D32974">
        <f t="shared" si="1031"/>
        <v>1</v>
      </c>
    </row>
    <row r="32975" spans="1:4" x14ac:dyDescent="0.2">
      <c r="A32975">
        <v>32974</v>
      </c>
      <c r="B32975">
        <v>0</v>
      </c>
      <c r="C32975">
        <f t="shared" si="1030"/>
        <v>625</v>
      </c>
      <c r="D32975">
        <f t="shared" si="1031"/>
        <v>1</v>
      </c>
    </row>
    <row r="32976" spans="1:4" x14ac:dyDescent="0.2">
      <c r="A32976">
        <v>32975</v>
      </c>
      <c r="B32976">
        <v>0</v>
      </c>
      <c r="C32976">
        <f t="shared" si="1030"/>
        <v>625</v>
      </c>
      <c r="D32976">
        <f t="shared" si="1031"/>
        <v>1</v>
      </c>
    </row>
    <row r="32977" spans="1:4" x14ac:dyDescent="0.2">
      <c r="A32977">
        <v>32976</v>
      </c>
      <c r="B32977">
        <v>0</v>
      </c>
      <c r="C32977">
        <f t="shared" si="1030"/>
        <v>625</v>
      </c>
      <c r="D32977">
        <f t="shared" si="1031"/>
        <v>1</v>
      </c>
    </row>
    <row r="32978" spans="1:4" x14ac:dyDescent="0.2">
      <c r="A32978">
        <v>32977</v>
      </c>
      <c r="B32978">
        <v>0</v>
      </c>
      <c r="C32978">
        <f t="shared" si="1030"/>
        <v>625</v>
      </c>
      <c r="D32978">
        <f t="shared" si="1031"/>
        <v>1</v>
      </c>
    </row>
    <row r="32979" spans="1:4" x14ac:dyDescent="0.2">
      <c r="A32979">
        <v>32978</v>
      </c>
      <c r="B32979">
        <v>0</v>
      </c>
      <c r="C32979">
        <f t="shared" si="1030"/>
        <v>625</v>
      </c>
      <c r="D32979">
        <f t="shared" si="1031"/>
        <v>1</v>
      </c>
    </row>
    <row r="32980" spans="1:4" x14ac:dyDescent="0.2">
      <c r="A32980">
        <v>32979</v>
      </c>
      <c r="B32980">
        <v>0</v>
      </c>
      <c r="C32980">
        <f t="shared" si="1030"/>
        <v>625</v>
      </c>
      <c r="D32980">
        <f t="shared" si="1031"/>
        <v>1</v>
      </c>
    </row>
    <row r="32981" spans="1:4" x14ac:dyDescent="0.2">
      <c r="A32981">
        <v>32980</v>
      </c>
      <c r="B32981">
        <v>0</v>
      </c>
      <c r="C32981">
        <f t="shared" si="1030"/>
        <v>625</v>
      </c>
      <c r="D32981">
        <f t="shared" si="1031"/>
        <v>1</v>
      </c>
    </row>
    <row r="32982" spans="1:4" x14ac:dyDescent="0.2">
      <c r="A32982">
        <v>32981</v>
      </c>
      <c r="B32982">
        <v>0</v>
      </c>
      <c r="C32982">
        <f t="shared" si="1030"/>
        <v>625</v>
      </c>
      <c r="D32982">
        <f t="shared" si="1031"/>
        <v>1</v>
      </c>
    </row>
    <row r="32983" spans="1:4" x14ac:dyDescent="0.2">
      <c r="A32983">
        <v>32982</v>
      </c>
      <c r="B32983">
        <v>0</v>
      </c>
      <c r="C32983">
        <f t="shared" si="1030"/>
        <v>625</v>
      </c>
      <c r="D32983">
        <f t="shared" si="1031"/>
        <v>1</v>
      </c>
    </row>
    <row r="32984" spans="1:4" x14ac:dyDescent="0.2">
      <c r="A32984">
        <v>32983</v>
      </c>
      <c r="B32984">
        <v>0</v>
      </c>
      <c r="C32984">
        <f t="shared" si="1030"/>
        <v>625</v>
      </c>
      <c r="D32984">
        <f t="shared" si="1031"/>
        <v>1</v>
      </c>
    </row>
    <row r="32985" spans="1:4" x14ac:dyDescent="0.2">
      <c r="A32985">
        <v>32984</v>
      </c>
      <c r="B32985">
        <v>0</v>
      </c>
      <c r="C32985">
        <f t="shared" si="1030"/>
        <v>625</v>
      </c>
      <c r="D32985">
        <f t="shared" si="1031"/>
        <v>1</v>
      </c>
    </row>
    <row r="32986" spans="1:4" x14ac:dyDescent="0.2">
      <c r="A32986">
        <v>32985</v>
      </c>
      <c r="B32986">
        <v>0</v>
      </c>
      <c r="C32986">
        <f t="shared" si="1030"/>
        <v>625</v>
      </c>
      <c r="D32986">
        <f t="shared" si="1031"/>
        <v>1</v>
      </c>
    </row>
    <row r="32987" spans="1:4" x14ac:dyDescent="0.2">
      <c r="A32987">
        <v>32986</v>
      </c>
      <c r="B32987">
        <v>0</v>
      </c>
      <c r="C32987">
        <f t="shared" si="1030"/>
        <v>625</v>
      </c>
      <c r="D32987">
        <f t="shared" si="1031"/>
        <v>1</v>
      </c>
    </row>
    <row r="32988" spans="1:4" x14ac:dyDescent="0.2">
      <c r="A32988">
        <v>32987</v>
      </c>
      <c r="B32988">
        <v>0</v>
      </c>
      <c r="C32988">
        <f t="shared" si="1030"/>
        <v>625</v>
      </c>
      <c r="D32988">
        <f t="shared" si="1031"/>
        <v>1</v>
      </c>
    </row>
    <row r="32989" spans="1:4" x14ac:dyDescent="0.2">
      <c r="A32989">
        <v>32988</v>
      </c>
      <c r="B32989">
        <v>0</v>
      </c>
      <c r="C32989">
        <f t="shared" si="1030"/>
        <v>625</v>
      </c>
      <c r="D32989">
        <f t="shared" si="1031"/>
        <v>1</v>
      </c>
    </row>
    <row r="32990" spans="1:4" x14ac:dyDescent="0.2">
      <c r="A32990">
        <v>32989</v>
      </c>
      <c r="B32990">
        <v>0</v>
      </c>
      <c r="C32990">
        <f t="shared" si="1030"/>
        <v>625</v>
      </c>
      <c r="D32990">
        <f t="shared" si="1031"/>
        <v>1</v>
      </c>
    </row>
    <row r="32991" spans="1:4" x14ac:dyDescent="0.2">
      <c r="A32991">
        <v>32990</v>
      </c>
      <c r="B32991">
        <v>0</v>
      </c>
      <c r="C32991">
        <f t="shared" si="1030"/>
        <v>625</v>
      </c>
      <c r="D32991">
        <f t="shared" si="1031"/>
        <v>1</v>
      </c>
    </row>
    <row r="32992" spans="1:4" x14ac:dyDescent="0.2">
      <c r="A32992">
        <v>32991</v>
      </c>
      <c r="B32992">
        <v>0</v>
      </c>
      <c r="C32992">
        <f t="shared" si="1030"/>
        <v>625</v>
      </c>
      <c r="D32992">
        <f t="shared" si="1031"/>
        <v>1</v>
      </c>
    </row>
    <row r="32993" spans="1:4" x14ac:dyDescent="0.2">
      <c r="A32993">
        <v>32992</v>
      </c>
      <c r="B32993">
        <v>0</v>
      </c>
      <c r="C32993">
        <f t="shared" si="1030"/>
        <v>625</v>
      </c>
      <c r="D32993">
        <f t="shared" si="1031"/>
        <v>1</v>
      </c>
    </row>
    <row r="32994" spans="1:4" x14ac:dyDescent="0.2">
      <c r="A32994">
        <v>32993</v>
      </c>
      <c r="B32994">
        <v>0</v>
      </c>
      <c r="C32994">
        <f t="shared" si="1030"/>
        <v>625</v>
      </c>
      <c r="D32994">
        <f t="shared" si="1031"/>
        <v>1</v>
      </c>
    </row>
    <row r="32995" spans="1:4" x14ac:dyDescent="0.2">
      <c r="A32995">
        <v>32994</v>
      </c>
      <c r="B32995">
        <v>0</v>
      </c>
      <c r="C32995">
        <f t="shared" si="1030"/>
        <v>625</v>
      </c>
      <c r="D32995">
        <f t="shared" si="1031"/>
        <v>1</v>
      </c>
    </row>
    <row r="32996" spans="1:4" x14ac:dyDescent="0.2">
      <c r="A32996">
        <v>32995</v>
      </c>
      <c r="B32996">
        <v>0</v>
      </c>
      <c r="C32996">
        <f t="shared" si="1030"/>
        <v>625</v>
      </c>
      <c r="D32996">
        <f t="shared" si="1031"/>
        <v>1</v>
      </c>
    </row>
    <row r="32997" spans="1:4" x14ac:dyDescent="0.2">
      <c r="A32997">
        <v>32996</v>
      </c>
      <c r="B32997">
        <v>0</v>
      </c>
      <c r="C32997">
        <f t="shared" si="1030"/>
        <v>625</v>
      </c>
      <c r="D32997">
        <f t="shared" si="1031"/>
        <v>1</v>
      </c>
    </row>
    <row r="32998" spans="1:4" x14ac:dyDescent="0.2">
      <c r="A32998">
        <v>32997</v>
      </c>
      <c r="B32998">
        <v>0</v>
      </c>
      <c r="C32998">
        <f t="shared" si="1030"/>
        <v>625</v>
      </c>
      <c r="D32998">
        <f t="shared" si="1031"/>
        <v>1</v>
      </c>
    </row>
    <row r="32999" spans="1:4" x14ac:dyDescent="0.2">
      <c r="A32999">
        <v>32998</v>
      </c>
      <c r="B32999">
        <v>0</v>
      </c>
      <c r="C32999">
        <f t="shared" si="1030"/>
        <v>625</v>
      </c>
      <c r="D32999">
        <f t="shared" si="1031"/>
        <v>1</v>
      </c>
    </row>
    <row r="33000" spans="1:4" x14ac:dyDescent="0.2">
      <c r="A33000">
        <v>32999</v>
      </c>
      <c r="B33000">
        <v>0</v>
      </c>
      <c r="C33000">
        <f t="shared" si="1030"/>
        <v>625</v>
      </c>
      <c r="D33000">
        <f t="shared" si="1031"/>
        <v>1</v>
      </c>
    </row>
    <row r="33001" spans="1:4" x14ac:dyDescent="0.2">
      <c r="A33001">
        <v>33000</v>
      </c>
      <c r="B33001">
        <v>0</v>
      </c>
      <c r="C33001">
        <f t="shared" si="1030"/>
        <v>625</v>
      </c>
      <c r="D33001">
        <f t="shared" si="1031"/>
        <v>1</v>
      </c>
    </row>
    <row r="33002" spans="1:4" x14ac:dyDescent="0.2">
      <c r="A33002">
        <v>33001</v>
      </c>
      <c r="B33002">
        <v>0</v>
      </c>
      <c r="C33002">
        <f t="shared" si="1030"/>
        <v>625</v>
      </c>
      <c r="D33002">
        <f t="shared" si="1031"/>
        <v>1</v>
      </c>
    </row>
    <row r="33003" spans="1:4" x14ac:dyDescent="0.2">
      <c r="A33003">
        <v>33002</v>
      </c>
      <c r="B33003">
        <v>0</v>
      </c>
      <c r="C33003">
        <f t="shared" si="1030"/>
        <v>625</v>
      </c>
      <c r="D33003">
        <f t="shared" si="1031"/>
        <v>1</v>
      </c>
    </row>
    <row r="33004" spans="1:4" x14ac:dyDescent="0.2">
      <c r="A33004">
        <v>33003</v>
      </c>
      <c r="B33004">
        <v>0</v>
      </c>
      <c r="C33004">
        <f t="shared" si="1030"/>
        <v>625</v>
      </c>
      <c r="D33004">
        <f t="shared" si="1031"/>
        <v>1</v>
      </c>
    </row>
    <row r="33005" spans="1:4" x14ac:dyDescent="0.2">
      <c r="A33005">
        <v>33004</v>
      </c>
      <c r="B33005">
        <v>0</v>
      </c>
      <c r="C33005">
        <f t="shared" si="1030"/>
        <v>625</v>
      </c>
      <c r="D33005">
        <f t="shared" si="1031"/>
        <v>1</v>
      </c>
    </row>
    <row r="33006" spans="1:4" x14ac:dyDescent="0.2">
      <c r="A33006">
        <v>33005</v>
      </c>
      <c r="B33006">
        <v>0</v>
      </c>
      <c r="C33006">
        <f t="shared" si="1030"/>
        <v>625</v>
      </c>
      <c r="D33006">
        <f t="shared" si="1031"/>
        <v>1</v>
      </c>
    </row>
    <row r="33007" spans="1:4" x14ac:dyDescent="0.2">
      <c r="A33007">
        <v>33006</v>
      </c>
      <c r="B33007">
        <v>0</v>
      </c>
      <c r="C33007">
        <f t="shared" si="1030"/>
        <v>625</v>
      </c>
      <c r="D33007">
        <f t="shared" si="1031"/>
        <v>1</v>
      </c>
    </row>
    <row r="33008" spans="1:4" x14ac:dyDescent="0.2">
      <c r="A33008">
        <v>33007</v>
      </c>
      <c r="B33008">
        <v>0</v>
      </c>
      <c r="C33008">
        <f t="shared" si="1030"/>
        <v>625</v>
      </c>
      <c r="D33008">
        <f t="shared" si="1031"/>
        <v>1</v>
      </c>
    </row>
    <row r="33009" spans="1:4" x14ac:dyDescent="0.2">
      <c r="A33009">
        <v>33008</v>
      </c>
      <c r="B33009">
        <v>0</v>
      </c>
      <c r="C33009">
        <f t="shared" si="1030"/>
        <v>625</v>
      </c>
      <c r="D33009">
        <f t="shared" si="1031"/>
        <v>1</v>
      </c>
    </row>
    <row r="33010" spans="1:4" x14ac:dyDescent="0.2">
      <c r="A33010">
        <v>33009</v>
      </c>
      <c r="B33010">
        <v>0</v>
      </c>
      <c r="C33010">
        <f t="shared" si="1030"/>
        <v>625</v>
      </c>
      <c r="D33010">
        <f t="shared" si="1031"/>
        <v>1</v>
      </c>
    </row>
    <row r="33011" spans="1:4" x14ac:dyDescent="0.2">
      <c r="A33011">
        <v>33010</v>
      </c>
      <c r="B33011">
        <v>0</v>
      </c>
      <c r="C33011">
        <f t="shared" si="1030"/>
        <v>625</v>
      </c>
      <c r="D33011">
        <f t="shared" si="1031"/>
        <v>1</v>
      </c>
    </row>
    <row r="33012" spans="1:4" x14ac:dyDescent="0.2">
      <c r="A33012">
        <v>33011</v>
      </c>
      <c r="B33012">
        <v>0</v>
      </c>
      <c r="C33012">
        <f t="shared" si="1030"/>
        <v>625</v>
      </c>
      <c r="D33012">
        <f t="shared" si="1031"/>
        <v>1</v>
      </c>
    </row>
    <row r="33013" spans="1:4" x14ac:dyDescent="0.2">
      <c r="A33013">
        <v>33012</v>
      </c>
      <c r="B33013">
        <v>0</v>
      </c>
      <c r="C33013">
        <f t="shared" si="1030"/>
        <v>625</v>
      </c>
      <c r="D33013">
        <f t="shared" si="1031"/>
        <v>1</v>
      </c>
    </row>
    <row r="33014" spans="1:4" x14ac:dyDescent="0.2">
      <c r="A33014">
        <v>33013</v>
      </c>
      <c r="B33014">
        <v>0</v>
      </c>
      <c r="C33014">
        <f t="shared" si="1030"/>
        <v>625</v>
      </c>
      <c r="D33014">
        <f t="shared" si="1031"/>
        <v>1</v>
      </c>
    </row>
    <row r="33015" spans="1:4" x14ac:dyDescent="0.2">
      <c r="A33015">
        <v>33014</v>
      </c>
      <c r="B33015">
        <v>0</v>
      </c>
      <c r="C33015">
        <f t="shared" si="1030"/>
        <v>625</v>
      </c>
      <c r="D33015">
        <f t="shared" si="1031"/>
        <v>1</v>
      </c>
    </row>
    <row r="33016" spans="1:4" x14ac:dyDescent="0.2">
      <c r="A33016">
        <v>33015</v>
      </c>
      <c r="B33016">
        <v>0</v>
      </c>
      <c r="C33016">
        <f t="shared" si="1030"/>
        <v>625</v>
      </c>
      <c r="D33016">
        <f t="shared" si="1031"/>
        <v>1</v>
      </c>
    </row>
    <row r="33017" spans="1:4" x14ac:dyDescent="0.2">
      <c r="A33017">
        <v>33016</v>
      </c>
      <c r="B33017">
        <v>0</v>
      </c>
      <c r="C33017">
        <f t="shared" si="1030"/>
        <v>625</v>
      </c>
      <c r="D33017">
        <f t="shared" si="1031"/>
        <v>1</v>
      </c>
    </row>
    <row r="33018" spans="1:4" x14ac:dyDescent="0.2">
      <c r="A33018">
        <v>33017</v>
      </c>
      <c r="B33018">
        <v>0</v>
      </c>
      <c r="C33018">
        <f t="shared" si="1030"/>
        <v>625</v>
      </c>
      <c r="D33018">
        <f t="shared" si="1031"/>
        <v>1</v>
      </c>
    </row>
    <row r="33019" spans="1:4" x14ac:dyDescent="0.2">
      <c r="A33019">
        <v>33018</v>
      </c>
      <c r="B33019">
        <v>0</v>
      </c>
      <c r="C33019">
        <f t="shared" si="1030"/>
        <v>625</v>
      </c>
      <c r="D33019">
        <f t="shared" si="1031"/>
        <v>1</v>
      </c>
    </row>
    <row r="33020" spans="1:4" x14ac:dyDescent="0.2">
      <c r="A33020">
        <v>33019</v>
      </c>
      <c r="B33020">
        <v>0</v>
      </c>
      <c r="C33020">
        <f t="shared" si="1030"/>
        <v>625</v>
      </c>
      <c r="D33020">
        <f t="shared" si="1031"/>
        <v>1</v>
      </c>
    </row>
    <row r="33021" spans="1:4" x14ac:dyDescent="0.2">
      <c r="A33021">
        <v>33020</v>
      </c>
      <c r="B33021">
        <v>0</v>
      </c>
      <c r="C33021">
        <f t="shared" si="1030"/>
        <v>625</v>
      </c>
      <c r="D33021">
        <f t="shared" si="1031"/>
        <v>1</v>
      </c>
    </row>
    <row r="33022" spans="1:4" x14ac:dyDescent="0.2">
      <c r="A33022">
        <v>33021</v>
      </c>
      <c r="B33022">
        <v>0</v>
      </c>
      <c r="C33022">
        <f t="shared" si="1030"/>
        <v>625</v>
      </c>
      <c r="D33022">
        <f t="shared" si="1031"/>
        <v>1</v>
      </c>
    </row>
    <row r="33023" spans="1:4" x14ac:dyDescent="0.2">
      <c r="A33023">
        <v>33022</v>
      </c>
      <c r="B33023">
        <v>0</v>
      </c>
      <c r="C33023">
        <f t="shared" si="1030"/>
        <v>625</v>
      </c>
      <c r="D33023">
        <f t="shared" si="1031"/>
        <v>1</v>
      </c>
    </row>
    <row r="33024" spans="1:4" x14ac:dyDescent="0.2">
      <c r="A33024">
        <v>33023</v>
      </c>
      <c r="B33024">
        <v>0</v>
      </c>
      <c r="C33024">
        <f t="shared" si="1030"/>
        <v>625</v>
      </c>
      <c r="D33024">
        <f t="shared" si="1031"/>
        <v>1</v>
      </c>
    </row>
    <row r="33025" spans="1:4" x14ac:dyDescent="0.2">
      <c r="A33025">
        <v>33024</v>
      </c>
      <c r="B33025">
        <v>0</v>
      </c>
      <c r="C33025">
        <f t="shared" si="1030"/>
        <v>625</v>
      </c>
      <c r="D33025">
        <f t="shared" si="1031"/>
        <v>1</v>
      </c>
    </row>
    <row r="33026" spans="1:4" x14ac:dyDescent="0.2">
      <c r="A33026">
        <v>33025</v>
      </c>
      <c r="B33026">
        <v>0</v>
      </c>
      <c r="C33026">
        <f t="shared" si="1030"/>
        <v>625</v>
      </c>
      <c r="D33026">
        <f t="shared" si="1031"/>
        <v>1</v>
      </c>
    </row>
    <row r="33027" spans="1:4" x14ac:dyDescent="0.2">
      <c r="A33027">
        <v>33026</v>
      </c>
      <c r="B33027">
        <v>0</v>
      </c>
      <c r="C33027">
        <f t="shared" ref="C33027:C33090" si="1032">625-B33027</f>
        <v>625</v>
      </c>
      <c r="D33027">
        <f t="shared" ref="D33027:D33090" si="1033">C33027/625</f>
        <v>1</v>
      </c>
    </row>
    <row r="33028" spans="1:4" x14ac:dyDescent="0.2">
      <c r="A33028">
        <v>33027</v>
      </c>
      <c r="B33028">
        <v>68.781738279999999</v>
      </c>
      <c r="C33028">
        <f t="shared" si="1032"/>
        <v>556.21826171999999</v>
      </c>
      <c r="D33028">
        <f t="shared" si="1033"/>
        <v>0.88994921875199995</v>
      </c>
    </row>
    <row r="33029" spans="1:4" x14ac:dyDescent="0.2">
      <c r="A33029">
        <v>33028</v>
      </c>
      <c r="B33029">
        <v>134.56591789999999</v>
      </c>
      <c r="C33029">
        <f t="shared" si="1032"/>
        <v>490.43408210000001</v>
      </c>
      <c r="D33029">
        <f t="shared" si="1033"/>
        <v>0.78469453136</v>
      </c>
    </row>
    <row r="33030" spans="1:4" x14ac:dyDescent="0.2">
      <c r="A33030">
        <v>33029</v>
      </c>
      <c r="B33030">
        <v>0</v>
      </c>
      <c r="C33030">
        <f t="shared" si="1032"/>
        <v>625</v>
      </c>
      <c r="D33030">
        <f t="shared" si="1033"/>
        <v>1</v>
      </c>
    </row>
    <row r="33031" spans="1:4" x14ac:dyDescent="0.2">
      <c r="A33031">
        <v>33030</v>
      </c>
      <c r="B33031">
        <v>0</v>
      </c>
      <c r="C33031">
        <f t="shared" si="1032"/>
        <v>625</v>
      </c>
      <c r="D33031">
        <f t="shared" si="1033"/>
        <v>1</v>
      </c>
    </row>
    <row r="33032" spans="1:4" x14ac:dyDescent="0.2">
      <c r="A33032">
        <v>33031</v>
      </c>
      <c r="B33032">
        <v>0</v>
      </c>
      <c r="C33032">
        <f t="shared" si="1032"/>
        <v>625</v>
      </c>
      <c r="D33032">
        <f t="shared" si="1033"/>
        <v>1</v>
      </c>
    </row>
    <row r="33033" spans="1:4" x14ac:dyDescent="0.2">
      <c r="A33033">
        <v>33032</v>
      </c>
      <c r="B33033">
        <v>0</v>
      </c>
      <c r="C33033">
        <f t="shared" si="1032"/>
        <v>625</v>
      </c>
      <c r="D33033">
        <f t="shared" si="1033"/>
        <v>1</v>
      </c>
    </row>
    <row r="33034" spans="1:4" x14ac:dyDescent="0.2">
      <c r="A33034">
        <v>33033</v>
      </c>
      <c r="B33034">
        <v>0</v>
      </c>
      <c r="C33034">
        <f t="shared" si="1032"/>
        <v>625</v>
      </c>
      <c r="D33034">
        <f t="shared" si="1033"/>
        <v>1</v>
      </c>
    </row>
    <row r="33035" spans="1:4" x14ac:dyDescent="0.2">
      <c r="A33035">
        <v>33034</v>
      </c>
      <c r="B33035">
        <v>0</v>
      </c>
      <c r="C33035">
        <f t="shared" si="1032"/>
        <v>625</v>
      </c>
      <c r="D33035">
        <f t="shared" si="1033"/>
        <v>1</v>
      </c>
    </row>
    <row r="33036" spans="1:4" x14ac:dyDescent="0.2">
      <c r="A33036">
        <v>33035</v>
      </c>
      <c r="B33036">
        <v>0</v>
      </c>
      <c r="C33036">
        <f t="shared" si="1032"/>
        <v>625</v>
      </c>
      <c r="D33036">
        <f t="shared" si="1033"/>
        <v>1</v>
      </c>
    </row>
    <row r="33037" spans="1:4" x14ac:dyDescent="0.2">
      <c r="A33037">
        <v>33036</v>
      </c>
      <c r="B33037">
        <v>0</v>
      </c>
      <c r="C33037">
        <f t="shared" si="1032"/>
        <v>625</v>
      </c>
      <c r="D33037">
        <f t="shared" si="1033"/>
        <v>1</v>
      </c>
    </row>
    <row r="33038" spans="1:4" x14ac:dyDescent="0.2">
      <c r="A33038">
        <v>33037</v>
      </c>
      <c r="B33038">
        <v>0.57324218699999996</v>
      </c>
      <c r="C33038">
        <f t="shared" si="1032"/>
        <v>624.42675781299999</v>
      </c>
      <c r="D33038">
        <f t="shared" si="1033"/>
        <v>0.9990828125008</v>
      </c>
    </row>
    <row r="33039" spans="1:4" x14ac:dyDescent="0.2">
      <c r="A33039">
        <v>33038</v>
      </c>
      <c r="B33039">
        <v>321.4295654</v>
      </c>
      <c r="C33039">
        <f t="shared" si="1032"/>
        <v>303.5704346</v>
      </c>
      <c r="D33039">
        <f t="shared" si="1033"/>
        <v>0.48571269536</v>
      </c>
    </row>
    <row r="33040" spans="1:4" x14ac:dyDescent="0.2">
      <c r="A33040">
        <v>33039</v>
      </c>
      <c r="B33040">
        <v>0</v>
      </c>
      <c r="C33040">
        <f t="shared" si="1032"/>
        <v>625</v>
      </c>
      <c r="D33040">
        <f t="shared" si="1033"/>
        <v>1</v>
      </c>
    </row>
    <row r="33041" spans="1:4" x14ac:dyDescent="0.2">
      <c r="A33041">
        <v>33040</v>
      </c>
      <c r="B33041">
        <v>17.020019529999999</v>
      </c>
      <c r="C33041">
        <f t="shared" si="1032"/>
        <v>607.97998046999999</v>
      </c>
      <c r="D33041">
        <f t="shared" si="1033"/>
        <v>0.972767968752</v>
      </c>
    </row>
    <row r="33042" spans="1:4" x14ac:dyDescent="0.2">
      <c r="A33042">
        <v>33041</v>
      </c>
      <c r="B33042">
        <v>280.58605949999998</v>
      </c>
      <c r="C33042">
        <f t="shared" si="1032"/>
        <v>344.41394050000002</v>
      </c>
      <c r="D33042">
        <f t="shared" si="1033"/>
        <v>0.55106230480000007</v>
      </c>
    </row>
    <row r="33043" spans="1:4" x14ac:dyDescent="0.2">
      <c r="A33043">
        <v>33042</v>
      </c>
      <c r="B33043">
        <v>199.55090329999999</v>
      </c>
      <c r="C33043">
        <f t="shared" si="1032"/>
        <v>425.44909670000004</v>
      </c>
      <c r="D33043">
        <f t="shared" si="1033"/>
        <v>0.68071855472000009</v>
      </c>
    </row>
    <row r="33044" spans="1:4" x14ac:dyDescent="0.2">
      <c r="A33044">
        <v>33043</v>
      </c>
      <c r="B33044">
        <v>34.010620109999998</v>
      </c>
      <c r="C33044">
        <f t="shared" si="1032"/>
        <v>590.98937989000001</v>
      </c>
      <c r="D33044">
        <f t="shared" si="1033"/>
        <v>0.94558300782400007</v>
      </c>
    </row>
    <row r="33045" spans="1:4" x14ac:dyDescent="0.2">
      <c r="A33045">
        <v>33044</v>
      </c>
      <c r="B33045">
        <v>0</v>
      </c>
      <c r="C33045">
        <f t="shared" si="1032"/>
        <v>625</v>
      </c>
      <c r="D33045">
        <f t="shared" si="1033"/>
        <v>1</v>
      </c>
    </row>
    <row r="33046" spans="1:4" x14ac:dyDescent="0.2">
      <c r="A33046">
        <v>33045</v>
      </c>
      <c r="B33046">
        <v>0</v>
      </c>
      <c r="C33046">
        <f t="shared" si="1032"/>
        <v>625</v>
      </c>
      <c r="D33046">
        <f t="shared" si="1033"/>
        <v>1</v>
      </c>
    </row>
    <row r="33047" spans="1:4" x14ac:dyDescent="0.2">
      <c r="A33047">
        <v>33046</v>
      </c>
      <c r="B33047">
        <v>0</v>
      </c>
      <c r="C33047">
        <f t="shared" si="1032"/>
        <v>625</v>
      </c>
      <c r="D33047">
        <f t="shared" si="1033"/>
        <v>1</v>
      </c>
    </row>
    <row r="33048" spans="1:4" x14ac:dyDescent="0.2">
      <c r="A33048">
        <v>33047</v>
      </c>
      <c r="B33048">
        <v>0</v>
      </c>
      <c r="C33048">
        <f t="shared" si="1032"/>
        <v>625</v>
      </c>
      <c r="D33048">
        <f t="shared" si="1033"/>
        <v>1</v>
      </c>
    </row>
    <row r="33049" spans="1:4" x14ac:dyDescent="0.2">
      <c r="A33049">
        <v>33048</v>
      </c>
      <c r="B33049">
        <v>67.171508779999996</v>
      </c>
      <c r="C33049">
        <f t="shared" si="1032"/>
        <v>557.82849122000005</v>
      </c>
      <c r="D33049">
        <f t="shared" si="1033"/>
        <v>0.89252558595200004</v>
      </c>
    </row>
    <row r="33050" spans="1:4" x14ac:dyDescent="0.2">
      <c r="A33050">
        <v>33049</v>
      </c>
      <c r="B33050">
        <v>253.32385249999999</v>
      </c>
      <c r="C33050">
        <f t="shared" si="1032"/>
        <v>371.67614750000001</v>
      </c>
      <c r="D33050">
        <f t="shared" si="1033"/>
        <v>0.59468183600000002</v>
      </c>
    </row>
    <row r="33051" spans="1:4" x14ac:dyDescent="0.2">
      <c r="A33051">
        <v>33050</v>
      </c>
      <c r="B33051">
        <v>211.57385249999999</v>
      </c>
      <c r="C33051">
        <f t="shared" si="1032"/>
        <v>413.42614750000001</v>
      </c>
      <c r="D33051">
        <f t="shared" si="1033"/>
        <v>0.66148183599999999</v>
      </c>
    </row>
    <row r="33052" spans="1:4" x14ac:dyDescent="0.2">
      <c r="A33052">
        <v>33051</v>
      </c>
      <c r="B33052">
        <v>180.76806640000001</v>
      </c>
      <c r="C33052">
        <f t="shared" si="1032"/>
        <v>444.23193359999999</v>
      </c>
      <c r="D33052">
        <f t="shared" si="1033"/>
        <v>0.71077109376000003</v>
      </c>
    </row>
    <row r="33053" spans="1:4" x14ac:dyDescent="0.2">
      <c r="A33053">
        <v>33052</v>
      </c>
      <c r="B33053">
        <v>140.55895989999999</v>
      </c>
      <c r="C33053">
        <f t="shared" si="1032"/>
        <v>484.44104010000001</v>
      </c>
      <c r="D33053">
        <f t="shared" si="1033"/>
        <v>0.77510566416000004</v>
      </c>
    </row>
    <row r="33054" spans="1:4" x14ac:dyDescent="0.2">
      <c r="A33054">
        <v>33053</v>
      </c>
      <c r="B33054">
        <v>0</v>
      </c>
      <c r="C33054">
        <f t="shared" si="1032"/>
        <v>625</v>
      </c>
      <c r="D33054">
        <f t="shared" si="1033"/>
        <v>1</v>
      </c>
    </row>
    <row r="33055" spans="1:4" x14ac:dyDescent="0.2">
      <c r="A33055">
        <v>33054</v>
      </c>
      <c r="B33055">
        <v>0.77709960899999997</v>
      </c>
      <c r="C33055">
        <f t="shared" si="1032"/>
        <v>624.22290039100005</v>
      </c>
      <c r="D33055">
        <f t="shared" si="1033"/>
        <v>0.9987566406256001</v>
      </c>
    </row>
    <row r="33056" spans="1:4" x14ac:dyDescent="0.2">
      <c r="A33056">
        <v>33055</v>
      </c>
      <c r="B33056">
        <v>174.92565909999999</v>
      </c>
      <c r="C33056">
        <f t="shared" si="1032"/>
        <v>450.07434090000004</v>
      </c>
      <c r="D33056">
        <f t="shared" si="1033"/>
        <v>0.7201189454400001</v>
      </c>
    </row>
    <row r="33057" spans="1:4" x14ac:dyDescent="0.2">
      <c r="A33057">
        <v>33056</v>
      </c>
      <c r="B33057">
        <v>108.8060302</v>
      </c>
      <c r="C33057">
        <f t="shared" si="1032"/>
        <v>516.19396979999999</v>
      </c>
      <c r="D33057">
        <f t="shared" si="1033"/>
        <v>0.82591035167999993</v>
      </c>
    </row>
    <row r="33058" spans="1:4" x14ac:dyDescent="0.2">
      <c r="A33058">
        <v>33057</v>
      </c>
      <c r="B33058">
        <v>279.46435539999999</v>
      </c>
      <c r="C33058">
        <f t="shared" si="1032"/>
        <v>345.53564460000001</v>
      </c>
      <c r="D33058">
        <f t="shared" si="1033"/>
        <v>0.55285703135999997</v>
      </c>
    </row>
    <row r="33059" spans="1:4" x14ac:dyDescent="0.2">
      <c r="A33059">
        <v>33058</v>
      </c>
      <c r="B33059">
        <v>138.42565909999999</v>
      </c>
      <c r="C33059">
        <f t="shared" si="1032"/>
        <v>486.57434090000004</v>
      </c>
      <c r="D33059">
        <f t="shared" si="1033"/>
        <v>0.77851894544000011</v>
      </c>
    </row>
    <row r="33060" spans="1:4" x14ac:dyDescent="0.2">
      <c r="A33060">
        <v>33059</v>
      </c>
      <c r="B33060">
        <v>230.7663574</v>
      </c>
      <c r="C33060">
        <f t="shared" si="1032"/>
        <v>394.2336426</v>
      </c>
      <c r="D33060">
        <f t="shared" si="1033"/>
        <v>0.63077382815999994</v>
      </c>
    </row>
    <row r="33061" spans="1:4" x14ac:dyDescent="0.2">
      <c r="A33061">
        <v>33060</v>
      </c>
      <c r="B33061">
        <v>229.57202140000001</v>
      </c>
      <c r="C33061">
        <f t="shared" si="1032"/>
        <v>395.42797859999996</v>
      </c>
      <c r="D33061">
        <f t="shared" si="1033"/>
        <v>0.63268476575999999</v>
      </c>
    </row>
    <row r="33062" spans="1:4" x14ac:dyDescent="0.2">
      <c r="A33062">
        <v>33061</v>
      </c>
      <c r="B33062">
        <v>210.78283690000001</v>
      </c>
      <c r="C33062">
        <f t="shared" si="1032"/>
        <v>414.21716309999999</v>
      </c>
      <c r="D33062">
        <f t="shared" si="1033"/>
        <v>0.66274746096000003</v>
      </c>
    </row>
    <row r="33063" spans="1:4" x14ac:dyDescent="0.2">
      <c r="A33063">
        <v>33062</v>
      </c>
      <c r="B33063">
        <v>33.326293939999999</v>
      </c>
      <c r="C33063">
        <f t="shared" si="1032"/>
        <v>591.67370605999997</v>
      </c>
      <c r="D33063">
        <f t="shared" si="1033"/>
        <v>0.94667792969599995</v>
      </c>
    </row>
    <row r="33064" spans="1:4" x14ac:dyDescent="0.2">
      <c r="A33064">
        <v>33063</v>
      </c>
      <c r="B33064">
        <v>143.73632810000001</v>
      </c>
      <c r="C33064">
        <f t="shared" si="1032"/>
        <v>481.26367189999996</v>
      </c>
      <c r="D33064">
        <f t="shared" si="1033"/>
        <v>0.77002187503999997</v>
      </c>
    </row>
    <row r="33065" spans="1:4" x14ac:dyDescent="0.2">
      <c r="A33065">
        <v>33064</v>
      </c>
      <c r="B33065">
        <v>238.07995600000001</v>
      </c>
      <c r="C33065">
        <f t="shared" si="1032"/>
        <v>386.92004399999996</v>
      </c>
      <c r="D33065">
        <f t="shared" si="1033"/>
        <v>0.6190720703999999</v>
      </c>
    </row>
    <row r="33066" spans="1:4" x14ac:dyDescent="0.2">
      <c r="A33066">
        <v>33065</v>
      </c>
      <c r="B33066">
        <v>136.50964350000001</v>
      </c>
      <c r="C33066">
        <f t="shared" si="1032"/>
        <v>488.49035649999996</v>
      </c>
      <c r="D33066">
        <f t="shared" si="1033"/>
        <v>0.78158457039999996</v>
      </c>
    </row>
    <row r="33067" spans="1:4" x14ac:dyDescent="0.2">
      <c r="A33067">
        <v>33066</v>
      </c>
      <c r="B33067">
        <v>0</v>
      </c>
      <c r="C33067">
        <f t="shared" si="1032"/>
        <v>625</v>
      </c>
      <c r="D33067">
        <f t="shared" si="1033"/>
        <v>1</v>
      </c>
    </row>
    <row r="33068" spans="1:4" x14ac:dyDescent="0.2">
      <c r="A33068">
        <v>33067</v>
      </c>
      <c r="B33068">
        <v>0</v>
      </c>
      <c r="C33068">
        <f t="shared" si="1032"/>
        <v>625</v>
      </c>
      <c r="D33068">
        <f t="shared" si="1033"/>
        <v>1</v>
      </c>
    </row>
    <row r="33069" spans="1:4" x14ac:dyDescent="0.2">
      <c r="A33069">
        <v>33068</v>
      </c>
      <c r="B33069">
        <v>63.607421870000003</v>
      </c>
      <c r="C33069">
        <f t="shared" si="1032"/>
        <v>561.39257812999995</v>
      </c>
      <c r="D33069">
        <f t="shared" si="1033"/>
        <v>0.89822812500799987</v>
      </c>
    </row>
    <row r="33070" spans="1:4" x14ac:dyDescent="0.2">
      <c r="A33070">
        <v>33069</v>
      </c>
      <c r="B33070">
        <v>161.33752440000001</v>
      </c>
      <c r="C33070">
        <f t="shared" si="1032"/>
        <v>463.66247559999999</v>
      </c>
      <c r="D33070">
        <f t="shared" si="1033"/>
        <v>0.74185996095999995</v>
      </c>
    </row>
    <row r="33071" spans="1:4" x14ac:dyDescent="0.2">
      <c r="A33071">
        <v>33070</v>
      </c>
      <c r="B33071">
        <v>95.188720700000005</v>
      </c>
      <c r="C33071">
        <f t="shared" si="1032"/>
        <v>529.81127930000002</v>
      </c>
      <c r="D33071">
        <f t="shared" si="1033"/>
        <v>0.84769804688000006</v>
      </c>
    </row>
    <row r="33072" spans="1:4" x14ac:dyDescent="0.2">
      <c r="A33072">
        <v>33071</v>
      </c>
      <c r="B33072">
        <v>395.3028564</v>
      </c>
      <c r="C33072">
        <f t="shared" si="1032"/>
        <v>229.6971436</v>
      </c>
      <c r="D33072">
        <f t="shared" si="1033"/>
        <v>0.36751542976000001</v>
      </c>
    </row>
    <row r="33073" spans="1:4" x14ac:dyDescent="0.2">
      <c r="A33073">
        <v>33072</v>
      </c>
      <c r="B33073">
        <v>0</v>
      </c>
      <c r="C33073">
        <f t="shared" si="1032"/>
        <v>625</v>
      </c>
      <c r="D33073">
        <f t="shared" si="1033"/>
        <v>1</v>
      </c>
    </row>
    <row r="33074" spans="1:4" x14ac:dyDescent="0.2">
      <c r="A33074">
        <v>33073</v>
      </c>
      <c r="B33074">
        <v>0</v>
      </c>
      <c r="C33074">
        <f t="shared" si="1032"/>
        <v>625</v>
      </c>
      <c r="D33074">
        <f t="shared" si="1033"/>
        <v>1</v>
      </c>
    </row>
    <row r="33075" spans="1:4" x14ac:dyDescent="0.2">
      <c r="A33075">
        <v>33074</v>
      </c>
      <c r="B33075">
        <v>0</v>
      </c>
      <c r="C33075">
        <f t="shared" si="1032"/>
        <v>625</v>
      </c>
      <c r="D33075">
        <f t="shared" si="1033"/>
        <v>1</v>
      </c>
    </row>
    <row r="33076" spans="1:4" x14ac:dyDescent="0.2">
      <c r="A33076">
        <v>33075</v>
      </c>
      <c r="B33076">
        <v>0</v>
      </c>
      <c r="C33076">
        <f t="shared" si="1032"/>
        <v>625</v>
      </c>
      <c r="D33076">
        <f t="shared" si="1033"/>
        <v>1</v>
      </c>
    </row>
    <row r="33077" spans="1:4" x14ac:dyDescent="0.2">
      <c r="A33077">
        <v>33076</v>
      </c>
      <c r="B33077">
        <v>0</v>
      </c>
      <c r="C33077">
        <f t="shared" si="1032"/>
        <v>625</v>
      </c>
      <c r="D33077">
        <f t="shared" si="1033"/>
        <v>1</v>
      </c>
    </row>
    <row r="33078" spans="1:4" x14ac:dyDescent="0.2">
      <c r="A33078">
        <v>33077</v>
      </c>
      <c r="B33078">
        <v>0</v>
      </c>
      <c r="C33078">
        <f t="shared" si="1032"/>
        <v>625</v>
      </c>
      <c r="D33078">
        <f t="shared" si="1033"/>
        <v>1</v>
      </c>
    </row>
    <row r="33079" spans="1:4" x14ac:dyDescent="0.2">
      <c r="A33079">
        <v>33078</v>
      </c>
      <c r="B33079">
        <v>0</v>
      </c>
      <c r="C33079">
        <f t="shared" si="1032"/>
        <v>625</v>
      </c>
      <c r="D33079">
        <f t="shared" si="1033"/>
        <v>1</v>
      </c>
    </row>
    <row r="33080" spans="1:4" x14ac:dyDescent="0.2">
      <c r="A33080">
        <v>33079</v>
      </c>
      <c r="B33080">
        <v>1.473266601</v>
      </c>
      <c r="C33080">
        <f t="shared" si="1032"/>
        <v>623.52673339900002</v>
      </c>
      <c r="D33080">
        <f t="shared" si="1033"/>
        <v>0.99764277343840002</v>
      </c>
    </row>
    <row r="33081" spans="1:4" x14ac:dyDescent="0.2">
      <c r="A33081">
        <v>33080</v>
      </c>
      <c r="B33081">
        <v>26.830810540000002</v>
      </c>
      <c r="C33081">
        <f t="shared" si="1032"/>
        <v>598.16918945999998</v>
      </c>
      <c r="D33081">
        <f t="shared" si="1033"/>
        <v>0.95707070313599996</v>
      </c>
    </row>
    <row r="33082" spans="1:4" x14ac:dyDescent="0.2">
      <c r="A33082">
        <v>33081</v>
      </c>
      <c r="B33082">
        <v>26.413208000000001</v>
      </c>
      <c r="C33082">
        <f t="shared" si="1032"/>
        <v>598.58679199999995</v>
      </c>
      <c r="D33082">
        <f t="shared" si="1033"/>
        <v>0.9577388671999999</v>
      </c>
    </row>
    <row r="33083" spans="1:4" x14ac:dyDescent="0.2">
      <c r="A33083">
        <v>33082</v>
      </c>
      <c r="B33083">
        <v>5.087890625</v>
      </c>
      <c r="C33083">
        <f t="shared" si="1032"/>
        <v>619.912109375</v>
      </c>
      <c r="D33083">
        <f t="shared" si="1033"/>
        <v>0.99185937499999999</v>
      </c>
    </row>
    <row r="33084" spans="1:4" x14ac:dyDescent="0.2">
      <c r="A33084">
        <v>33083</v>
      </c>
      <c r="B33084">
        <v>0</v>
      </c>
      <c r="C33084">
        <f t="shared" si="1032"/>
        <v>625</v>
      </c>
      <c r="D33084">
        <f t="shared" si="1033"/>
        <v>1</v>
      </c>
    </row>
    <row r="33085" spans="1:4" x14ac:dyDescent="0.2">
      <c r="A33085">
        <v>33084</v>
      </c>
      <c r="B33085">
        <v>0</v>
      </c>
      <c r="C33085">
        <f t="shared" si="1032"/>
        <v>625</v>
      </c>
      <c r="D33085">
        <f t="shared" si="1033"/>
        <v>1</v>
      </c>
    </row>
    <row r="33086" spans="1:4" x14ac:dyDescent="0.2">
      <c r="A33086">
        <v>33085</v>
      </c>
      <c r="B33086">
        <v>0</v>
      </c>
      <c r="C33086">
        <f t="shared" si="1032"/>
        <v>625</v>
      </c>
      <c r="D33086">
        <f t="shared" si="1033"/>
        <v>1</v>
      </c>
    </row>
    <row r="33087" spans="1:4" x14ac:dyDescent="0.2">
      <c r="A33087">
        <v>33086</v>
      </c>
      <c r="B33087">
        <v>0</v>
      </c>
      <c r="C33087">
        <f t="shared" si="1032"/>
        <v>625</v>
      </c>
      <c r="D33087">
        <f t="shared" si="1033"/>
        <v>1</v>
      </c>
    </row>
    <row r="33088" spans="1:4" x14ac:dyDescent="0.2">
      <c r="A33088">
        <v>33087</v>
      </c>
      <c r="B33088">
        <v>0</v>
      </c>
      <c r="C33088">
        <f t="shared" si="1032"/>
        <v>625</v>
      </c>
      <c r="D33088">
        <f t="shared" si="1033"/>
        <v>1</v>
      </c>
    </row>
    <row r="33089" spans="1:4" x14ac:dyDescent="0.2">
      <c r="A33089">
        <v>33088</v>
      </c>
      <c r="B33089">
        <v>13.6118164</v>
      </c>
      <c r="C33089">
        <f t="shared" si="1032"/>
        <v>611.38818360000005</v>
      </c>
      <c r="D33089">
        <f t="shared" si="1033"/>
        <v>0.9782210937600001</v>
      </c>
    </row>
    <row r="33090" spans="1:4" x14ac:dyDescent="0.2">
      <c r="A33090">
        <v>33089</v>
      </c>
      <c r="B33090">
        <v>25.188842770000001</v>
      </c>
      <c r="C33090">
        <f t="shared" si="1032"/>
        <v>599.81115723000005</v>
      </c>
      <c r="D33090">
        <f t="shared" si="1033"/>
        <v>0.95969785156800003</v>
      </c>
    </row>
    <row r="33091" spans="1:4" x14ac:dyDescent="0.2">
      <c r="A33091">
        <v>33090</v>
      </c>
      <c r="B33091">
        <v>26.33154296</v>
      </c>
      <c r="C33091">
        <f t="shared" ref="C33091:C33154" si="1034">625-B33091</f>
        <v>598.66845704000002</v>
      </c>
      <c r="D33091">
        <f t="shared" ref="D33091:D33154" si="1035">C33091/625</f>
        <v>0.95786953126399998</v>
      </c>
    </row>
    <row r="33092" spans="1:4" x14ac:dyDescent="0.2">
      <c r="A33092">
        <v>33091</v>
      </c>
      <c r="B33092">
        <v>0</v>
      </c>
      <c r="C33092">
        <f t="shared" si="1034"/>
        <v>625</v>
      </c>
      <c r="D33092">
        <f t="shared" si="1035"/>
        <v>1</v>
      </c>
    </row>
    <row r="33093" spans="1:4" x14ac:dyDescent="0.2">
      <c r="A33093">
        <v>33092</v>
      </c>
      <c r="B33093">
        <v>0</v>
      </c>
      <c r="C33093">
        <f t="shared" si="1034"/>
        <v>625</v>
      </c>
      <c r="D33093">
        <f t="shared" si="1035"/>
        <v>1</v>
      </c>
    </row>
    <row r="33094" spans="1:4" x14ac:dyDescent="0.2">
      <c r="A33094">
        <v>33093</v>
      </c>
      <c r="B33094">
        <v>0</v>
      </c>
      <c r="C33094">
        <f t="shared" si="1034"/>
        <v>625</v>
      </c>
      <c r="D33094">
        <f t="shared" si="1035"/>
        <v>1</v>
      </c>
    </row>
    <row r="33095" spans="1:4" x14ac:dyDescent="0.2">
      <c r="A33095">
        <v>33094</v>
      </c>
      <c r="B33095">
        <v>0</v>
      </c>
      <c r="C33095">
        <f t="shared" si="1034"/>
        <v>625</v>
      </c>
      <c r="D33095">
        <f t="shared" si="1035"/>
        <v>1</v>
      </c>
    </row>
    <row r="33096" spans="1:4" x14ac:dyDescent="0.2">
      <c r="A33096">
        <v>33095</v>
      </c>
      <c r="B33096">
        <v>0</v>
      </c>
      <c r="C33096">
        <f t="shared" si="1034"/>
        <v>625</v>
      </c>
      <c r="D33096">
        <f t="shared" si="1035"/>
        <v>1</v>
      </c>
    </row>
    <row r="33097" spans="1:4" x14ac:dyDescent="0.2">
      <c r="A33097">
        <v>33096</v>
      </c>
      <c r="B33097">
        <v>0</v>
      </c>
      <c r="C33097">
        <f t="shared" si="1034"/>
        <v>625</v>
      </c>
      <c r="D33097">
        <f t="shared" si="1035"/>
        <v>1</v>
      </c>
    </row>
    <row r="33098" spans="1:4" x14ac:dyDescent="0.2">
      <c r="A33098">
        <v>33097</v>
      </c>
      <c r="B33098">
        <v>0</v>
      </c>
      <c r="C33098">
        <f t="shared" si="1034"/>
        <v>625</v>
      </c>
      <c r="D33098">
        <f t="shared" si="1035"/>
        <v>1</v>
      </c>
    </row>
    <row r="33099" spans="1:4" x14ac:dyDescent="0.2">
      <c r="A33099">
        <v>33098</v>
      </c>
      <c r="B33099">
        <v>0</v>
      </c>
      <c r="C33099">
        <f t="shared" si="1034"/>
        <v>625</v>
      </c>
      <c r="D33099">
        <f t="shared" si="1035"/>
        <v>1</v>
      </c>
    </row>
    <row r="33100" spans="1:4" x14ac:dyDescent="0.2">
      <c r="A33100">
        <v>33099</v>
      </c>
      <c r="B33100">
        <v>0</v>
      </c>
      <c r="C33100">
        <f t="shared" si="1034"/>
        <v>625</v>
      </c>
      <c r="D33100">
        <f t="shared" si="1035"/>
        <v>1</v>
      </c>
    </row>
    <row r="33101" spans="1:4" x14ac:dyDescent="0.2">
      <c r="A33101">
        <v>33100</v>
      </c>
      <c r="B33101">
        <v>0</v>
      </c>
      <c r="C33101">
        <f t="shared" si="1034"/>
        <v>625</v>
      </c>
      <c r="D33101">
        <f t="shared" si="1035"/>
        <v>1</v>
      </c>
    </row>
    <row r="33102" spans="1:4" x14ac:dyDescent="0.2">
      <c r="A33102">
        <v>33101</v>
      </c>
      <c r="B33102">
        <v>0</v>
      </c>
      <c r="C33102">
        <f t="shared" si="1034"/>
        <v>625</v>
      </c>
      <c r="D33102">
        <f t="shared" si="1035"/>
        <v>1</v>
      </c>
    </row>
    <row r="33103" spans="1:4" x14ac:dyDescent="0.2">
      <c r="A33103">
        <v>33102</v>
      </c>
      <c r="B33103">
        <v>0</v>
      </c>
      <c r="C33103">
        <f t="shared" si="1034"/>
        <v>625</v>
      </c>
      <c r="D33103">
        <f t="shared" si="1035"/>
        <v>1</v>
      </c>
    </row>
    <row r="33104" spans="1:4" x14ac:dyDescent="0.2">
      <c r="A33104">
        <v>33103</v>
      </c>
      <c r="B33104">
        <v>0</v>
      </c>
      <c r="C33104">
        <f t="shared" si="1034"/>
        <v>625</v>
      </c>
      <c r="D33104">
        <f t="shared" si="1035"/>
        <v>1</v>
      </c>
    </row>
    <row r="33105" spans="1:4" x14ac:dyDescent="0.2">
      <c r="A33105">
        <v>33104</v>
      </c>
      <c r="B33105">
        <v>0</v>
      </c>
      <c r="C33105">
        <f t="shared" si="1034"/>
        <v>625</v>
      </c>
      <c r="D33105">
        <f t="shared" si="1035"/>
        <v>1</v>
      </c>
    </row>
    <row r="33106" spans="1:4" x14ac:dyDescent="0.2">
      <c r="A33106">
        <v>33105</v>
      </c>
      <c r="B33106">
        <v>0</v>
      </c>
      <c r="C33106">
        <f t="shared" si="1034"/>
        <v>625</v>
      </c>
      <c r="D33106">
        <f t="shared" si="1035"/>
        <v>1</v>
      </c>
    </row>
    <row r="33107" spans="1:4" x14ac:dyDescent="0.2">
      <c r="A33107">
        <v>33106</v>
      </c>
      <c r="B33107">
        <v>0</v>
      </c>
      <c r="C33107">
        <f t="shared" si="1034"/>
        <v>625</v>
      </c>
      <c r="D33107">
        <f t="shared" si="1035"/>
        <v>1</v>
      </c>
    </row>
    <row r="33108" spans="1:4" x14ac:dyDescent="0.2">
      <c r="A33108">
        <v>33107</v>
      </c>
      <c r="B33108">
        <v>0</v>
      </c>
      <c r="C33108">
        <f t="shared" si="1034"/>
        <v>625</v>
      </c>
      <c r="D33108">
        <f t="shared" si="1035"/>
        <v>1</v>
      </c>
    </row>
    <row r="33109" spans="1:4" x14ac:dyDescent="0.2">
      <c r="A33109">
        <v>33108</v>
      </c>
      <c r="B33109">
        <v>0</v>
      </c>
      <c r="C33109">
        <f t="shared" si="1034"/>
        <v>625</v>
      </c>
      <c r="D33109">
        <f t="shared" si="1035"/>
        <v>1</v>
      </c>
    </row>
    <row r="33110" spans="1:4" x14ac:dyDescent="0.2">
      <c r="A33110">
        <v>33109</v>
      </c>
      <c r="B33110">
        <v>0</v>
      </c>
      <c r="C33110">
        <f t="shared" si="1034"/>
        <v>625</v>
      </c>
      <c r="D33110">
        <f t="shared" si="1035"/>
        <v>1</v>
      </c>
    </row>
    <row r="33111" spans="1:4" x14ac:dyDescent="0.2">
      <c r="A33111">
        <v>33110</v>
      </c>
      <c r="B33111">
        <v>0</v>
      </c>
      <c r="C33111">
        <f t="shared" si="1034"/>
        <v>625</v>
      </c>
      <c r="D33111">
        <f t="shared" si="1035"/>
        <v>1</v>
      </c>
    </row>
    <row r="33112" spans="1:4" x14ac:dyDescent="0.2">
      <c r="A33112">
        <v>33111</v>
      </c>
      <c r="B33112">
        <v>0</v>
      </c>
      <c r="C33112">
        <f t="shared" si="1034"/>
        <v>625</v>
      </c>
      <c r="D33112">
        <f t="shared" si="1035"/>
        <v>1</v>
      </c>
    </row>
    <row r="33113" spans="1:4" x14ac:dyDescent="0.2">
      <c r="A33113">
        <v>33112</v>
      </c>
      <c r="B33113">
        <v>0</v>
      </c>
      <c r="C33113">
        <f t="shared" si="1034"/>
        <v>625</v>
      </c>
      <c r="D33113">
        <f t="shared" si="1035"/>
        <v>1</v>
      </c>
    </row>
    <row r="33114" spans="1:4" x14ac:dyDescent="0.2">
      <c r="A33114">
        <v>33113</v>
      </c>
      <c r="B33114">
        <v>0</v>
      </c>
      <c r="C33114">
        <f t="shared" si="1034"/>
        <v>625</v>
      </c>
      <c r="D33114">
        <f t="shared" si="1035"/>
        <v>1</v>
      </c>
    </row>
    <row r="33115" spans="1:4" x14ac:dyDescent="0.2">
      <c r="A33115">
        <v>33114</v>
      </c>
      <c r="B33115">
        <v>0</v>
      </c>
      <c r="C33115">
        <f t="shared" si="1034"/>
        <v>625</v>
      </c>
      <c r="D33115">
        <f t="shared" si="1035"/>
        <v>1</v>
      </c>
    </row>
    <row r="33116" spans="1:4" x14ac:dyDescent="0.2">
      <c r="A33116">
        <v>33115</v>
      </c>
      <c r="B33116">
        <v>0</v>
      </c>
      <c r="C33116">
        <f t="shared" si="1034"/>
        <v>625</v>
      </c>
      <c r="D33116">
        <f t="shared" si="1035"/>
        <v>1</v>
      </c>
    </row>
    <row r="33117" spans="1:4" x14ac:dyDescent="0.2">
      <c r="A33117">
        <v>33116</v>
      </c>
      <c r="B33117">
        <v>0</v>
      </c>
      <c r="C33117">
        <f t="shared" si="1034"/>
        <v>625</v>
      </c>
      <c r="D33117">
        <f t="shared" si="1035"/>
        <v>1</v>
      </c>
    </row>
    <row r="33118" spans="1:4" x14ac:dyDescent="0.2">
      <c r="A33118">
        <v>33117</v>
      </c>
      <c r="B33118">
        <v>0</v>
      </c>
      <c r="C33118">
        <f t="shared" si="1034"/>
        <v>625</v>
      </c>
      <c r="D33118">
        <f t="shared" si="1035"/>
        <v>1</v>
      </c>
    </row>
    <row r="33119" spans="1:4" x14ac:dyDescent="0.2">
      <c r="A33119">
        <v>33118</v>
      </c>
      <c r="B33119">
        <v>0</v>
      </c>
      <c r="C33119">
        <f t="shared" si="1034"/>
        <v>625</v>
      </c>
      <c r="D33119">
        <f t="shared" si="1035"/>
        <v>1</v>
      </c>
    </row>
    <row r="33120" spans="1:4" x14ac:dyDescent="0.2">
      <c r="A33120">
        <v>33119</v>
      </c>
      <c r="B33120">
        <v>0</v>
      </c>
      <c r="C33120">
        <f t="shared" si="1034"/>
        <v>625</v>
      </c>
      <c r="D33120">
        <f t="shared" si="1035"/>
        <v>1</v>
      </c>
    </row>
    <row r="33121" spans="1:4" x14ac:dyDescent="0.2">
      <c r="A33121">
        <v>33120</v>
      </c>
      <c r="B33121">
        <v>0</v>
      </c>
      <c r="C33121">
        <f t="shared" si="1034"/>
        <v>625</v>
      </c>
      <c r="D33121">
        <f t="shared" si="1035"/>
        <v>1</v>
      </c>
    </row>
    <row r="33122" spans="1:4" x14ac:dyDescent="0.2">
      <c r="A33122">
        <v>33121</v>
      </c>
      <c r="B33122">
        <v>0</v>
      </c>
      <c r="C33122">
        <f t="shared" si="1034"/>
        <v>625</v>
      </c>
      <c r="D33122">
        <f t="shared" si="1035"/>
        <v>1</v>
      </c>
    </row>
    <row r="33123" spans="1:4" x14ac:dyDescent="0.2">
      <c r="A33123">
        <v>33122</v>
      </c>
      <c r="B33123">
        <v>0</v>
      </c>
      <c r="C33123">
        <f t="shared" si="1034"/>
        <v>625</v>
      </c>
      <c r="D33123">
        <f t="shared" si="1035"/>
        <v>1</v>
      </c>
    </row>
    <row r="33124" spans="1:4" x14ac:dyDescent="0.2">
      <c r="A33124">
        <v>33123</v>
      </c>
      <c r="B33124">
        <v>0</v>
      </c>
      <c r="C33124">
        <f t="shared" si="1034"/>
        <v>625</v>
      </c>
      <c r="D33124">
        <f t="shared" si="1035"/>
        <v>1</v>
      </c>
    </row>
    <row r="33125" spans="1:4" x14ac:dyDescent="0.2">
      <c r="A33125">
        <v>33124</v>
      </c>
      <c r="B33125">
        <v>0</v>
      </c>
      <c r="C33125">
        <f t="shared" si="1034"/>
        <v>625</v>
      </c>
      <c r="D33125">
        <f t="shared" si="1035"/>
        <v>1</v>
      </c>
    </row>
    <row r="33126" spans="1:4" x14ac:dyDescent="0.2">
      <c r="A33126">
        <v>33125</v>
      </c>
      <c r="B33126">
        <v>0</v>
      </c>
      <c r="C33126">
        <f t="shared" si="1034"/>
        <v>625</v>
      </c>
      <c r="D33126">
        <f t="shared" si="1035"/>
        <v>1</v>
      </c>
    </row>
    <row r="33127" spans="1:4" x14ac:dyDescent="0.2">
      <c r="A33127">
        <v>33126</v>
      </c>
      <c r="B33127">
        <v>0</v>
      </c>
      <c r="C33127">
        <f t="shared" si="1034"/>
        <v>625</v>
      </c>
      <c r="D33127">
        <f t="shared" si="1035"/>
        <v>1</v>
      </c>
    </row>
    <row r="33128" spans="1:4" x14ac:dyDescent="0.2">
      <c r="A33128">
        <v>33127</v>
      </c>
      <c r="B33128">
        <v>4.1229248040000002</v>
      </c>
      <c r="C33128">
        <f t="shared" si="1034"/>
        <v>620.87707519599996</v>
      </c>
      <c r="D33128">
        <f t="shared" si="1035"/>
        <v>0.9934033203135999</v>
      </c>
    </row>
    <row r="33129" spans="1:4" x14ac:dyDescent="0.2">
      <c r="A33129">
        <v>33128</v>
      </c>
      <c r="B33129">
        <v>27.21679687</v>
      </c>
      <c r="C33129">
        <f t="shared" si="1034"/>
        <v>597.78320312999995</v>
      </c>
      <c r="D33129">
        <f t="shared" si="1035"/>
        <v>0.95645312500799995</v>
      </c>
    </row>
    <row r="33130" spans="1:4" x14ac:dyDescent="0.2">
      <c r="A33130">
        <v>33129</v>
      </c>
      <c r="B33130">
        <v>24.916748040000002</v>
      </c>
      <c r="C33130">
        <f t="shared" si="1034"/>
        <v>600.08325195999998</v>
      </c>
      <c r="D33130">
        <f t="shared" si="1035"/>
        <v>0.96013320313599992</v>
      </c>
    </row>
    <row r="33131" spans="1:4" x14ac:dyDescent="0.2">
      <c r="A33131">
        <v>33130</v>
      </c>
      <c r="B33131">
        <v>0</v>
      </c>
      <c r="C33131">
        <f t="shared" si="1034"/>
        <v>625</v>
      </c>
      <c r="D33131">
        <f t="shared" si="1035"/>
        <v>1</v>
      </c>
    </row>
    <row r="33132" spans="1:4" x14ac:dyDescent="0.2">
      <c r="A33132">
        <v>33131</v>
      </c>
      <c r="B33132">
        <v>0</v>
      </c>
      <c r="C33132">
        <f t="shared" si="1034"/>
        <v>625</v>
      </c>
      <c r="D33132">
        <f t="shared" si="1035"/>
        <v>1</v>
      </c>
    </row>
    <row r="33133" spans="1:4" x14ac:dyDescent="0.2">
      <c r="A33133">
        <v>33132</v>
      </c>
      <c r="B33133">
        <v>0</v>
      </c>
      <c r="C33133">
        <f t="shared" si="1034"/>
        <v>625</v>
      </c>
      <c r="D33133">
        <f t="shared" si="1035"/>
        <v>1</v>
      </c>
    </row>
    <row r="33134" spans="1:4" x14ac:dyDescent="0.2">
      <c r="A33134">
        <v>33133</v>
      </c>
      <c r="B33134">
        <v>0</v>
      </c>
      <c r="C33134">
        <f t="shared" si="1034"/>
        <v>625</v>
      </c>
      <c r="D33134">
        <f t="shared" si="1035"/>
        <v>1</v>
      </c>
    </row>
    <row r="33135" spans="1:4" x14ac:dyDescent="0.2">
      <c r="A33135">
        <v>33134</v>
      </c>
      <c r="B33135">
        <v>0</v>
      </c>
      <c r="C33135">
        <f t="shared" si="1034"/>
        <v>625</v>
      </c>
      <c r="D33135">
        <f t="shared" si="1035"/>
        <v>1</v>
      </c>
    </row>
    <row r="33136" spans="1:4" x14ac:dyDescent="0.2">
      <c r="A33136">
        <v>33135</v>
      </c>
      <c r="B33136">
        <v>0</v>
      </c>
      <c r="C33136">
        <f t="shared" si="1034"/>
        <v>625</v>
      </c>
      <c r="D33136">
        <f t="shared" si="1035"/>
        <v>1</v>
      </c>
    </row>
    <row r="33137" spans="1:4" x14ac:dyDescent="0.2">
      <c r="A33137">
        <v>33136</v>
      </c>
      <c r="B33137">
        <v>0</v>
      </c>
      <c r="C33137">
        <f t="shared" si="1034"/>
        <v>625</v>
      </c>
      <c r="D33137">
        <f t="shared" si="1035"/>
        <v>1</v>
      </c>
    </row>
    <row r="33138" spans="1:4" x14ac:dyDescent="0.2">
      <c r="A33138">
        <v>33137</v>
      </c>
      <c r="B33138">
        <v>0</v>
      </c>
      <c r="C33138">
        <f t="shared" si="1034"/>
        <v>625</v>
      </c>
      <c r="D33138">
        <f t="shared" si="1035"/>
        <v>1</v>
      </c>
    </row>
    <row r="33139" spans="1:4" x14ac:dyDescent="0.2">
      <c r="A33139">
        <v>33138</v>
      </c>
      <c r="B33139">
        <v>0</v>
      </c>
      <c r="C33139">
        <f t="shared" si="1034"/>
        <v>625</v>
      </c>
      <c r="D33139">
        <f t="shared" si="1035"/>
        <v>1</v>
      </c>
    </row>
    <row r="33140" spans="1:4" x14ac:dyDescent="0.2">
      <c r="A33140">
        <v>33139</v>
      </c>
      <c r="B33140">
        <v>0</v>
      </c>
      <c r="C33140">
        <f t="shared" si="1034"/>
        <v>625</v>
      </c>
      <c r="D33140">
        <f t="shared" si="1035"/>
        <v>1</v>
      </c>
    </row>
    <row r="33141" spans="1:4" x14ac:dyDescent="0.2">
      <c r="A33141">
        <v>33140</v>
      </c>
      <c r="B33141">
        <v>0</v>
      </c>
      <c r="C33141">
        <f t="shared" si="1034"/>
        <v>625</v>
      </c>
      <c r="D33141">
        <f t="shared" si="1035"/>
        <v>1</v>
      </c>
    </row>
    <row r="33142" spans="1:4" x14ac:dyDescent="0.2">
      <c r="A33142">
        <v>33141</v>
      </c>
      <c r="B33142">
        <v>0</v>
      </c>
      <c r="C33142">
        <f t="shared" si="1034"/>
        <v>625</v>
      </c>
      <c r="D33142">
        <f t="shared" si="1035"/>
        <v>1</v>
      </c>
    </row>
    <row r="33143" spans="1:4" x14ac:dyDescent="0.2">
      <c r="A33143">
        <v>33142</v>
      </c>
      <c r="B33143">
        <v>0</v>
      </c>
      <c r="C33143">
        <f t="shared" si="1034"/>
        <v>625</v>
      </c>
      <c r="D33143">
        <f t="shared" si="1035"/>
        <v>1</v>
      </c>
    </row>
    <row r="33144" spans="1:4" x14ac:dyDescent="0.2">
      <c r="A33144">
        <v>33143</v>
      </c>
      <c r="B33144">
        <v>0</v>
      </c>
      <c r="C33144">
        <f t="shared" si="1034"/>
        <v>625</v>
      </c>
      <c r="D33144">
        <f t="shared" si="1035"/>
        <v>1</v>
      </c>
    </row>
    <row r="33145" spans="1:4" x14ac:dyDescent="0.2">
      <c r="A33145">
        <v>33144</v>
      </c>
      <c r="B33145">
        <v>0</v>
      </c>
      <c r="C33145">
        <f t="shared" si="1034"/>
        <v>625</v>
      </c>
      <c r="D33145">
        <f t="shared" si="1035"/>
        <v>1</v>
      </c>
    </row>
    <row r="33146" spans="1:4" x14ac:dyDescent="0.2">
      <c r="A33146">
        <v>33145</v>
      </c>
      <c r="B33146">
        <v>0</v>
      </c>
      <c r="C33146">
        <f t="shared" si="1034"/>
        <v>625</v>
      </c>
      <c r="D33146">
        <f t="shared" si="1035"/>
        <v>1</v>
      </c>
    </row>
    <row r="33147" spans="1:4" x14ac:dyDescent="0.2">
      <c r="A33147">
        <v>33146</v>
      </c>
      <c r="B33147">
        <v>0</v>
      </c>
      <c r="C33147">
        <f t="shared" si="1034"/>
        <v>625</v>
      </c>
      <c r="D33147">
        <f t="shared" si="1035"/>
        <v>1</v>
      </c>
    </row>
    <row r="33148" spans="1:4" x14ac:dyDescent="0.2">
      <c r="A33148">
        <v>33147</v>
      </c>
      <c r="B33148">
        <v>0</v>
      </c>
      <c r="C33148">
        <f t="shared" si="1034"/>
        <v>625</v>
      </c>
      <c r="D33148">
        <f t="shared" si="1035"/>
        <v>1</v>
      </c>
    </row>
    <row r="33149" spans="1:4" x14ac:dyDescent="0.2">
      <c r="A33149">
        <v>33148</v>
      </c>
      <c r="B33149">
        <v>0</v>
      </c>
      <c r="C33149">
        <f t="shared" si="1034"/>
        <v>625</v>
      </c>
      <c r="D33149">
        <f t="shared" si="1035"/>
        <v>1</v>
      </c>
    </row>
    <row r="33150" spans="1:4" x14ac:dyDescent="0.2">
      <c r="A33150">
        <v>33149</v>
      </c>
      <c r="B33150">
        <v>0</v>
      </c>
      <c r="C33150">
        <f t="shared" si="1034"/>
        <v>625</v>
      </c>
      <c r="D33150">
        <f t="shared" si="1035"/>
        <v>1</v>
      </c>
    </row>
    <row r="33151" spans="1:4" x14ac:dyDescent="0.2">
      <c r="A33151">
        <v>33150</v>
      </c>
      <c r="B33151">
        <v>0</v>
      </c>
      <c r="C33151">
        <f t="shared" si="1034"/>
        <v>625</v>
      </c>
      <c r="D33151">
        <f t="shared" si="1035"/>
        <v>1</v>
      </c>
    </row>
    <row r="33152" spans="1:4" x14ac:dyDescent="0.2">
      <c r="A33152">
        <v>33151</v>
      </c>
      <c r="B33152">
        <v>0</v>
      </c>
      <c r="C33152">
        <f t="shared" si="1034"/>
        <v>625</v>
      </c>
      <c r="D33152">
        <f t="shared" si="1035"/>
        <v>1</v>
      </c>
    </row>
    <row r="33153" spans="1:4" x14ac:dyDescent="0.2">
      <c r="A33153">
        <v>33152</v>
      </c>
      <c r="B33153">
        <v>0</v>
      </c>
      <c r="C33153">
        <f t="shared" si="1034"/>
        <v>625</v>
      </c>
      <c r="D33153">
        <f t="shared" si="1035"/>
        <v>1</v>
      </c>
    </row>
    <row r="33154" spans="1:4" x14ac:dyDescent="0.2">
      <c r="A33154">
        <v>33153</v>
      </c>
      <c r="B33154">
        <v>0</v>
      </c>
      <c r="C33154">
        <f t="shared" si="1034"/>
        <v>625</v>
      </c>
      <c r="D33154">
        <f t="shared" si="1035"/>
        <v>1</v>
      </c>
    </row>
    <row r="33155" spans="1:4" x14ac:dyDescent="0.2">
      <c r="A33155">
        <v>33154</v>
      </c>
      <c r="B33155">
        <v>0</v>
      </c>
      <c r="C33155">
        <f t="shared" ref="C33155:C33218" si="1036">625-B33155</f>
        <v>625</v>
      </c>
      <c r="D33155">
        <f t="shared" ref="D33155:D33218" si="1037">C33155/625</f>
        <v>1</v>
      </c>
    </row>
    <row r="33156" spans="1:4" x14ac:dyDescent="0.2">
      <c r="A33156">
        <v>33155</v>
      </c>
      <c r="B33156">
        <v>0</v>
      </c>
      <c r="C33156">
        <f t="shared" si="1036"/>
        <v>625</v>
      </c>
      <c r="D33156">
        <f t="shared" si="1037"/>
        <v>1</v>
      </c>
    </row>
    <row r="33157" spans="1:4" x14ac:dyDescent="0.2">
      <c r="A33157">
        <v>33156</v>
      </c>
      <c r="B33157">
        <v>0</v>
      </c>
      <c r="C33157">
        <f t="shared" si="1036"/>
        <v>625</v>
      </c>
      <c r="D33157">
        <f t="shared" si="1037"/>
        <v>1</v>
      </c>
    </row>
    <row r="33158" spans="1:4" x14ac:dyDescent="0.2">
      <c r="A33158">
        <v>33157</v>
      </c>
      <c r="B33158">
        <v>0</v>
      </c>
      <c r="C33158">
        <f t="shared" si="1036"/>
        <v>625</v>
      </c>
      <c r="D33158">
        <f t="shared" si="1037"/>
        <v>1</v>
      </c>
    </row>
    <row r="33159" spans="1:4" x14ac:dyDescent="0.2">
      <c r="A33159">
        <v>33158</v>
      </c>
      <c r="B33159">
        <v>0</v>
      </c>
      <c r="C33159">
        <f t="shared" si="1036"/>
        <v>625</v>
      </c>
      <c r="D33159">
        <f t="shared" si="1037"/>
        <v>1</v>
      </c>
    </row>
    <row r="33160" spans="1:4" x14ac:dyDescent="0.2">
      <c r="A33160">
        <v>33159</v>
      </c>
      <c r="B33160">
        <v>0</v>
      </c>
      <c r="C33160">
        <f t="shared" si="1036"/>
        <v>625</v>
      </c>
      <c r="D33160">
        <f t="shared" si="1037"/>
        <v>1</v>
      </c>
    </row>
    <row r="33161" spans="1:4" x14ac:dyDescent="0.2">
      <c r="A33161">
        <v>33160</v>
      </c>
      <c r="B33161">
        <v>0</v>
      </c>
      <c r="C33161">
        <f t="shared" si="1036"/>
        <v>625</v>
      </c>
      <c r="D33161">
        <f t="shared" si="1037"/>
        <v>1</v>
      </c>
    </row>
    <row r="33162" spans="1:4" x14ac:dyDescent="0.2">
      <c r="A33162">
        <v>33161</v>
      </c>
      <c r="B33162">
        <v>0</v>
      </c>
      <c r="C33162">
        <f t="shared" si="1036"/>
        <v>625</v>
      </c>
      <c r="D33162">
        <f t="shared" si="1037"/>
        <v>1</v>
      </c>
    </row>
    <row r="33163" spans="1:4" x14ac:dyDescent="0.2">
      <c r="A33163">
        <v>33162</v>
      </c>
      <c r="B33163">
        <v>0</v>
      </c>
      <c r="C33163">
        <f t="shared" si="1036"/>
        <v>625</v>
      </c>
      <c r="D33163">
        <f t="shared" si="1037"/>
        <v>1</v>
      </c>
    </row>
    <row r="33164" spans="1:4" x14ac:dyDescent="0.2">
      <c r="A33164">
        <v>33163</v>
      </c>
      <c r="B33164">
        <v>0</v>
      </c>
      <c r="C33164">
        <f t="shared" si="1036"/>
        <v>625</v>
      </c>
      <c r="D33164">
        <f t="shared" si="1037"/>
        <v>1</v>
      </c>
    </row>
    <row r="33165" spans="1:4" x14ac:dyDescent="0.2">
      <c r="A33165">
        <v>33164</v>
      </c>
      <c r="B33165">
        <v>0</v>
      </c>
      <c r="C33165">
        <f t="shared" si="1036"/>
        <v>625</v>
      </c>
      <c r="D33165">
        <f t="shared" si="1037"/>
        <v>1</v>
      </c>
    </row>
    <row r="33166" spans="1:4" x14ac:dyDescent="0.2">
      <c r="A33166">
        <v>33165</v>
      </c>
      <c r="B33166">
        <v>0</v>
      </c>
      <c r="C33166">
        <f t="shared" si="1036"/>
        <v>625</v>
      </c>
      <c r="D33166">
        <f t="shared" si="1037"/>
        <v>1</v>
      </c>
    </row>
    <row r="33167" spans="1:4" x14ac:dyDescent="0.2">
      <c r="A33167">
        <v>33166</v>
      </c>
      <c r="B33167">
        <v>0</v>
      </c>
      <c r="C33167">
        <f t="shared" si="1036"/>
        <v>625</v>
      </c>
      <c r="D33167">
        <f t="shared" si="1037"/>
        <v>1</v>
      </c>
    </row>
    <row r="33168" spans="1:4" x14ac:dyDescent="0.2">
      <c r="A33168">
        <v>33167</v>
      </c>
      <c r="B33168">
        <v>0</v>
      </c>
      <c r="C33168">
        <f t="shared" si="1036"/>
        <v>625</v>
      </c>
      <c r="D33168">
        <f t="shared" si="1037"/>
        <v>1</v>
      </c>
    </row>
    <row r="33169" spans="1:4" x14ac:dyDescent="0.2">
      <c r="A33169">
        <v>33168</v>
      </c>
      <c r="B33169">
        <v>0</v>
      </c>
      <c r="C33169">
        <f t="shared" si="1036"/>
        <v>625</v>
      </c>
      <c r="D33169">
        <f t="shared" si="1037"/>
        <v>1</v>
      </c>
    </row>
    <row r="33170" spans="1:4" x14ac:dyDescent="0.2">
      <c r="A33170">
        <v>33169</v>
      </c>
      <c r="B33170">
        <v>0</v>
      </c>
      <c r="C33170">
        <f t="shared" si="1036"/>
        <v>625</v>
      </c>
      <c r="D33170">
        <f t="shared" si="1037"/>
        <v>1</v>
      </c>
    </row>
    <row r="33171" spans="1:4" x14ac:dyDescent="0.2">
      <c r="A33171">
        <v>33170</v>
      </c>
      <c r="B33171">
        <v>0</v>
      </c>
      <c r="C33171">
        <f t="shared" si="1036"/>
        <v>625</v>
      </c>
      <c r="D33171">
        <f t="shared" si="1037"/>
        <v>1</v>
      </c>
    </row>
    <row r="33172" spans="1:4" x14ac:dyDescent="0.2">
      <c r="A33172">
        <v>33171</v>
      </c>
      <c r="B33172">
        <v>0</v>
      </c>
      <c r="C33172">
        <f t="shared" si="1036"/>
        <v>625</v>
      </c>
      <c r="D33172">
        <f t="shared" si="1037"/>
        <v>1</v>
      </c>
    </row>
    <row r="33173" spans="1:4" x14ac:dyDescent="0.2">
      <c r="A33173">
        <v>33172</v>
      </c>
      <c r="B33173">
        <v>0</v>
      </c>
      <c r="C33173">
        <f t="shared" si="1036"/>
        <v>625</v>
      </c>
      <c r="D33173">
        <f t="shared" si="1037"/>
        <v>1</v>
      </c>
    </row>
    <row r="33174" spans="1:4" x14ac:dyDescent="0.2">
      <c r="A33174">
        <v>33173</v>
      </c>
      <c r="B33174">
        <v>0</v>
      </c>
      <c r="C33174">
        <f t="shared" si="1036"/>
        <v>625</v>
      </c>
      <c r="D33174">
        <f t="shared" si="1037"/>
        <v>1</v>
      </c>
    </row>
    <row r="33175" spans="1:4" x14ac:dyDescent="0.2">
      <c r="A33175">
        <v>33174</v>
      </c>
      <c r="B33175">
        <v>0</v>
      </c>
      <c r="C33175">
        <f t="shared" si="1036"/>
        <v>625</v>
      </c>
      <c r="D33175">
        <f t="shared" si="1037"/>
        <v>1</v>
      </c>
    </row>
    <row r="33176" spans="1:4" x14ac:dyDescent="0.2">
      <c r="A33176">
        <v>33175</v>
      </c>
      <c r="B33176">
        <v>0</v>
      </c>
      <c r="C33176">
        <f t="shared" si="1036"/>
        <v>625</v>
      </c>
      <c r="D33176">
        <f t="shared" si="1037"/>
        <v>1</v>
      </c>
    </row>
    <row r="33177" spans="1:4" x14ac:dyDescent="0.2">
      <c r="A33177">
        <v>33176</v>
      </c>
      <c r="B33177">
        <v>0</v>
      </c>
      <c r="C33177">
        <f t="shared" si="1036"/>
        <v>625</v>
      </c>
      <c r="D33177">
        <f t="shared" si="1037"/>
        <v>1</v>
      </c>
    </row>
    <row r="33178" spans="1:4" x14ac:dyDescent="0.2">
      <c r="A33178">
        <v>33177</v>
      </c>
      <c r="B33178">
        <v>0</v>
      </c>
      <c r="C33178">
        <f t="shared" si="1036"/>
        <v>625</v>
      </c>
      <c r="D33178">
        <f t="shared" si="1037"/>
        <v>1</v>
      </c>
    </row>
    <row r="33179" spans="1:4" x14ac:dyDescent="0.2">
      <c r="A33179">
        <v>33178</v>
      </c>
      <c r="B33179">
        <v>0</v>
      </c>
      <c r="C33179">
        <f t="shared" si="1036"/>
        <v>625</v>
      </c>
      <c r="D33179">
        <f t="shared" si="1037"/>
        <v>1</v>
      </c>
    </row>
    <row r="33180" spans="1:4" x14ac:dyDescent="0.2">
      <c r="A33180">
        <v>33179</v>
      </c>
      <c r="B33180">
        <v>0</v>
      </c>
      <c r="C33180">
        <f t="shared" si="1036"/>
        <v>625</v>
      </c>
      <c r="D33180">
        <f t="shared" si="1037"/>
        <v>1</v>
      </c>
    </row>
    <row r="33181" spans="1:4" x14ac:dyDescent="0.2">
      <c r="A33181">
        <v>33180</v>
      </c>
      <c r="B33181">
        <v>0</v>
      </c>
      <c r="C33181">
        <f t="shared" si="1036"/>
        <v>625</v>
      </c>
      <c r="D33181">
        <f t="shared" si="1037"/>
        <v>1</v>
      </c>
    </row>
    <row r="33182" spans="1:4" x14ac:dyDescent="0.2">
      <c r="A33182">
        <v>33181</v>
      </c>
      <c r="B33182">
        <v>0</v>
      </c>
      <c r="C33182">
        <f t="shared" si="1036"/>
        <v>625</v>
      </c>
      <c r="D33182">
        <f t="shared" si="1037"/>
        <v>1</v>
      </c>
    </row>
    <row r="33183" spans="1:4" x14ac:dyDescent="0.2">
      <c r="A33183">
        <v>33182</v>
      </c>
      <c r="B33183">
        <v>0</v>
      </c>
      <c r="C33183">
        <f t="shared" si="1036"/>
        <v>625</v>
      </c>
      <c r="D33183">
        <f t="shared" si="1037"/>
        <v>1</v>
      </c>
    </row>
    <row r="33184" spans="1:4" x14ac:dyDescent="0.2">
      <c r="A33184">
        <v>33183</v>
      </c>
      <c r="B33184">
        <v>0</v>
      </c>
      <c r="C33184">
        <f t="shared" si="1036"/>
        <v>625</v>
      </c>
      <c r="D33184">
        <f t="shared" si="1037"/>
        <v>1</v>
      </c>
    </row>
    <row r="33185" spans="1:4" x14ac:dyDescent="0.2">
      <c r="A33185">
        <v>33184</v>
      </c>
      <c r="B33185">
        <v>0</v>
      </c>
      <c r="C33185">
        <f t="shared" si="1036"/>
        <v>625</v>
      </c>
      <c r="D33185">
        <f t="shared" si="1037"/>
        <v>1</v>
      </c>
    </row>
    <row r="33186" spans="1:4" x14ac:dyDescent="0.2">
      <c r="A33186">
        <v>33185</v>
      </c>
      <c r="B33186">
        <v>0</v>
      </c>
      <c r="C33186">
        <f t="shared" si="1036"/>
        <v>625</v>
      </c>
      <c r="D33186">
        <f t="shared" si="1037"/>
        <v>1</v>
      </c>
    </row>
    <row r="33187" spans="1:4" x14ac:dyDescent="0.2">
      <c r="A33187">
        <v>33186</v>
      </c>
      <c r="B33187">
        <v>0</v>
      </c>
      <c r="C33187">
        <f t="shared" si="1036"/>
        <v>625</v>
      </c>
      <c r="D33187">
        <f t="shared" si="1037"/>
        <v>1</v>
      </c>
    </row>
    <row r="33188" spans="1:4" x14ac:dyDescent="0.2">
      <c r="A33188">
        <v>33187</v>
      </c>
      <c r="B33188">
        <v>0</v>
      </c>
      <c r="C33188">
        <f t="shared" si="1036"/>
        <v>625</v>
      </c>
      <c r="D33188">
        <f t="shared" si="1037"/>
        <v>1</v>
      </c>
    </row>
    <row r="33189" spans="1:4" x14ac:dyDescent="0.2">
      <c r="A33189">
        <v>33188</v>
      </c>
      <c r="B33189">
        <v>0</v>
      </c>
      <c r="C33189">
        <f t="shared" si="1036"/>
        <v>625</v>
      </c>
      <c r="D33189">
        <f t="shared" si="1037"/>
        <v>1</v>
      </c>
    </row>
    <row r="33190" spans="1:4" x14ac:dyDescent="0.2">
      <c r="A33190">
        <v>33189</v>
      </c>
      <c r="B33190">
        <v>0</v>
      </c>
      <c r="C33190">
        <f t="shared" si="1036"/>
        <v>625</v>
      </c>
      <c r="D33190">
        <f t="shared" si="1037"/>
        <v>1</v>
      </c>
    </row>
    <row r="33191" spans="1:4" x14ac:dyDescent="0.2">
      <c r="A33191">
        <v>33190</v>
      </c>
      <c r="B33191">
        <v>0</v>
      </c>
      <c r="C33191">
        <f t="shared" si="1036"/>
        <v>625</v>
      </c>
      <c r="D33191">
        <f t="shared" si="1037"/>
        <v>1</v>
      </c>
    </row>
    <row r="33192" spans="1:4" x14ac:dyDescent="0.2">
      <c r="A33192">
        <v>33191</v>
      </c>
      <c r="B33192">
        <v>0</v>
      </c>
      <c r="C33192">
        <f t="shared" si="1036"/>
        <v>625</v>
      </c>
      <c r="D33192">
        <f t="shared" si="1037"/>
        <v>1</v>
      </c>
    </row>
    <row r="33193" spans="1:4" x14ac:dyDescent="0.2">
      <c r="A33193">
        <v>33192</v>
      </c>
      <c r="B33193">
        <v>0</v>
      </c>
      <c r="C33193">
        <f t="shared" si="1036"/>
        <v>625</v>
      </c>
      <c r="D33193">
        <f t="shared" si="1037"/>
        <v>1</v>
      </c>
    </row>
    <row r="33194" spans="1:4" x14ac:dyDescent="0.2">
      <c r="A33194">
        <v>33193</v>
      </c>
      <c r="B33194">
        <v>0</v>
      </c>
      <c r="C33194">
        <f t="shared" si="1036"/>
        <v>625</v>
      </c>
      <c r="D33194">
        <f t="shared" si="1037"/>
        <v>1</v>
      </c>
    </row>
    <row r="33195" spans="1:4" x14ac:dyDescent="0.2">
      <c r="A33195">
        <v>33194</v>
      </c>
      <c r="B33195">
        <v>0</v>
      </c>
      <c r="C33195">
        <f t="shared" si="1036"/>
        <v>625</v>
      </c>
      <c r="D33195">
        <f t="shared" si="1037"/>
        <v>1</v>
      </c>
    </row>
    <row r="33196" spans="1:4" x14ac:dyDescent="0.2">
      <c r="A33196">
        <v>33195</v>
      </c>
      <c r="B33196">
        <v>0</v>
      </c>
      <c r="C33196">
        <f t="shared" si="1036"/>
        <v>625</v>
      </c>
      <c r="D33196">
        <f t="shared" si="1037"/>
        <v>1</v>
      </c>
    </row>
    <row r="33197" spans="1:4" x14ac:dyDescent="0.2">
      <c r="A33197">
        <v>33196</v>
      </c>
      <c r="B33197">
        <v>0</v>
      </c>
      <c r="C33197">
        <f t="shared" si="1036"/>
        <v>625</v>
      </c>
      <c r="D33197">
        <f t="shared" si="1037"/>
        <v>1</v>
      </c>
    </row>
    <row r="33198" spans="1:4" x14ac:dyDescent="0.2">
      <c r="A33198">
        <v>33197</v>
      </c>
      <c r="B33198">
        <v>0</v>
      </c>
      <c r="C33198">
        <f t="shared" si="1036"/>
        <v>625</v>
      </c>
      <c r="D33198">
        <f t="shared" si="1037"/>
        <v>1</v>
      </c>
    </row>
    <row r="33199" spans="1:4" x14ac:dyDescent="0.2">
      <c r="A33199">
        <v>33198</v>
      </c>
      <c r="B33199">
        <v>0</v>
      </c>
      <c r="C33199">
        <f t="shared" si="1036"/>
        <v>625</v>
      </c>
      <c r="D33199">
        <f t="shared" si="1037"/>
        <v>1</v>
      </c>
    </row>
    <row r="33200" spans="1:4" x14ac:dyDescent="0.2">
      <c r="A33200">
        <v>33199</v>
      </c>
      <c r="B33200">
        <v>0</v>
      </c>
      <c r="C33200">
        <f t="shared" si="1036"/>
        <v>625</v>
      </c>
      <c r="D33200">
        <f t="shared" si="1037"/>
        <v>1</v>
      </c>
    </row>
    <row r="33201" spans="1:4" x14ac:dyDescent="0.2">
      <c r="A33201">
        <v>33200</v>
      </c>
      <c r="B33201">
        <v>0</v>
      </c>
      <c r="C33201">
        <f t="shared" si="1036"/>
        <v>625</v>
      </c>
      <c r="D33201">
        <f t="shared" si="1037"/>
        <v>1</v>
      </c>
    </row>
    <row r="33202" spans="1:4" x14ac:dyDescent="0.2">
      <c r="A33202">
        <v>33201</v>
      </c>
      <c r="B33202">
        <v>0</v>
      </c>
      <c r="C33202">
        <f t="shared" si="1036"/>
        <v>625</v>
      </c>
      <c r="D33202">
        <f t="shared" si="1037"/>
        <v>1</v>
      </c>
    </row>
    <row r="33203" spans="1:4" x14ac:dyDescent="0.2">
      <c r="A33203">
        <v>33202</v>
      </c>
      <c r="B33203">
        <v>0</v>
      </c>
      <c r="C33203">
        <f t="shared" si="1036"/>
        <v>625</v>
      </c>
      <c r="D33203">
        <f t="shared" si="1037"/>
        <v>1</v>
      </c>
    </row>
    <row r="33204" spans="1:4" x14ac:dyDescent="0.2">
      <c r="A33204">
        <v>33203</v>
      </c>
      <c r="B33204">
        <v>0</v>
      </c>
      <c r="C33204">
        <f t="shared" si="1036"/>
        <v>625</v>
      </c>
      <c r="D33204">
        <f t="shared" si="1037"/>
        <v>1</v>
      </c>
    </row>
    <row r="33205" spans="1:4" x14ac:dyDescent="0.2">
      <c r="A33205">
        <v>33204</v>
      </c>
      <c r="B33205">
        <v>7.3101806639999998</v>
      </c>
      <c r="C33205">
        <f t="shared" si="1036"/>
        <v>617.68981933600003</v>
      </c>
      <c r="D33205">
        <f t="shared" si="1037"/>
        <v>0.98830371093760006</v>
      </c>
    </row>
    <row r="33206" spans="1:4" x14ac:dyDescent="0.2">
      <c r="A33206">
        <v>33205</v>
      </c>
      <c r="B33206">
        <v>193.1096191</v>
      </c>
      <c r="C33206">
        <f t="shared" si="1036"/>
        <v>431.89038089999997</v>
      </c>
      <c r="D33206">
        <f t="shared" si="1037"/>
        <v>0.69102460943999999</v>
      </c>
    </row>
    <row r="33207" spans="1:4" x14ac:dyDescent="0.2">
      <c r="A33207">
        <v>33206</v>
      </c>
      <c r="B33207">
        <v>0</v>
      </c>
      <c r="C33207">
        <f t="shared" si="1036"/>
        <v>625</v>
      </c>
      <c r="D33207">
        <f t="shared" si="1037"/>
        <v>1</v>
      </c>
    </row>
    <row r="33208" spans="1:4" x14ac:dyDescent="0.2">
      <c r="A33208">
        <v>33207</v>
      </c>
      <c r="B33208">
        <v>0</v>
      </c>
      <c r="C33208">
        <f t="shared" si="1036"/>
        <v>625</v>
      </c>
      <c r="D33208">
        <f t="shared" si="1037"/>
        <v>1</v>
      </c>
    </row>
    <row r="33209" spans="1:4" x14ac:dyDescent="0.2">
      <c r="A33209">
        <v>33208</v>
      </c>
      <c r="B33209">
        <v>0</v>
      </c>
      <c r="C33209">
        <f t="shared" si="1036"/>
        <v>625</v>
      </c>
      <c r="D33209">
        <f t="shared" si="1037"/>
        <v>1</v>
      </c>
    </row>
    <row r="33210" spans="1:4" x14ac:dyDescent="0.2">
      <c r="A33210">
        <v>33209</v>
      </c>
      <c r="B33210">
        <v>0</v>
      </c>
      <c r="C33210">
        <f t="shared" si="1036"/>
        <v>625</v>
      </c>
      <c r="D33210">
        <f t="shared" si="1037"/>
        <v>1</v>
      </c>
    </row>
    <row r="33211" spans="1:4" x14ac:dyDescent="0.2">
      <c r="A33211">
        <v>33210</v>
      </c>
      <c r="B33211">
        <v>0</v>
      </c>
      <c r="C33211">
        <f t="shared" si="1036"/>
        <v>625</v>
      </c>
      <c r="D33211">
        <f t="shared" si="1037"/>
        <v>1</v>
      </c>
    </row>
    <row r="33212" spans="1:4" x14ac:dyDescent="0.2">
      <c r="A33212">
        <v>33211</v>
      </c>
      <c r="B33212">
        <v>0</v>
      </c>
      <c r="C33212">
        <f t="shared" si="1036"/>
        <v>625</v>
      </c>
      <c r="D33212">
        <f t="shared" si="1037"/>
        <v>1</v>
      </c>
    </row>
    <row r="33213" spans="1:4" x14ac:dyDescent="0.2">
      <c r="A33213">
        <v>33212</v>
      </c>
      <c r="B33213">
        <v>0</v>
      </c>
      <c r="C33213">
        <f t="shared" si="1036"/>
        <v>625</v>
      </c>
      <c r="D33213">
        <f t="shared" si="1037"/>
        <v>1</v>
      </c>
    </row>
    <row r="33214" spans="1:4" x14ac:dyDescent="0.2">
      <c r="A33214">
        <v>33213</v>
      </c>
      <c r="B33214">
        <v>0</v>
      </c>
      <c r="C33214">
        <f t="shared" si="1036"/>
        <v>625</v>
      </c>
      <c r="D33214">
        <f t="shared" si="1037"/>
        <v>1</v>
      </c>
    </row>
    <row r="33215" spans="1:4" x14ac:dyDescent="0.2">
      <c r="A33215">
        <v>33214</v>
      </c>
      <c r="B33215">
        <v>0</v>
      </c>
      <c r="C33215">
        <f t="shared" si="1036"/>
        <v>625</v>
      </c>
      <c r="D33215">
        <f t="shared" si="1037"/>
        <v>1</v>
      </c>
    </row>
    <row r="33216" spans="1:4" x14ac:dyDescent="0.2">
      <c r="A33216">
        <v>33215</v>
      </c>
      <c r="B33216">
        <v>304.7169189</v>
      </c>
      <c r="C33216">
        <f t="shared" si="1036"/>
        <v>320.2830811</v>
      </c>
      <c r="D33216">
        <f t="shared" si="1037"/>
        <v>0.51245292976000001</v>
      </c>
    </row>
    <row r="33217" spans="1:4" x14ac:dyDescent="0.2">
      <c r="A33217">
        <v>33216</v>
      </c>
      <c r="B33217">
        <v>0</v>
      </c>
      <c r="C33217">
        <f t="shared" si="1036"/>
        <v>625</v>
      </c>
      <c r="D33217">
        <f t="shared" si="1037"/>
        <v>1</v>
      </c>
    </row>
    <row r="33218" spans="1:4" x14ac:dyDescent="0.2">
      <c r="A33218">
        <v>33217</v>
      </c>
      <c r="B33218">
        <v>0</v>
      </c>
      <c r="C33218">
        <f t="shared" si="1036"/>
        <v>625</v>
      </c>
      <c r="D33218">
        <f t="shared" si="1037"/>
        <v>1</v>
      </c>
    </row>
    <row r="33219" spans="1:4" x14ac:dyDescent="0.2">
      <c r="A33219">
        <v>33218</v>
      </c>
      <c r="B33219">
        <v>262.12768549999998</v>
      </c>
      <c r="C33219">
        <f t="shared" ref="C33219:C33282" si="1038">625-B33219</f>
        <v>362.87231450000002</v>
      </c>
      <c r="D33219">
        <f t="shared" ref="D33219:D33282" si="1039">C33219/625</f>
        <v>0.58059570319999998</v>
      </c>
    </row>
    <row r="33220" spans="1:4" x14ac:dyDescent="0.2">
      <c r="A33220">
        <v>33219</v>
      </c>
      <c r="B33220">
        <v>412.85888670000003</v>
      </c>
      <c r="C33220">
        <f t="shared" si="1038"/>
        <v>212.14111329999997</v>
      </c>
      <c r="D33220">
        <f t="shared" si="1039"/>
        <v>0.33942578127999995</v>
      </c>
    </row>
    <row r="33221" spans="1:4" x14ac:dyDescent="0.2">
      <c r="A33221">
        <v>33220</v>
      </c>
      <c r="B33221">
        <v>0</v>
      </c>
      <c r="C33221">
        <f t="shared" si="1038"/>
        <v>625</v>
      </c>
      <c r="D33221">
        <f t="shared" si="1039"/>
        <v>1</v>
      </c>
    </row>
    <row r="33222" spans="1:4" x14ac:dyDescent="0.2">
      <c r="A33222">
        <v>33221</v>
      </c>
      <c r="B33222">
        <v>0</v>
      </c>
      <c r="C33222">
        <f t="shared" si="1038"/>
        <v>625</v>
      </c>
      <c r="D33222">
        <f t="shared" si="1039"/>
        <v>1</v>
      </c>
    </row>
    <row r="33223" spans="1:4" x14ac:dyDescent="0.2">
      <c r="A33223">
        <v>33222</v>
      </c>
      <c r="B33223">
        <v>0</v>
      </c>
      <c r="C33223">
        <f t="shared" si="1038"/>
        <v>625</v>
      </c>
      <c r="D33223">
        <f t="shared" si="1039"/>
        <v>1</v>
      </c>
    </row>
    <row r="33224" spans="1:4" x14ac:dyDescent="0.2">
      <c r="A33224">
        <v>33223</v>
      </c>
      <c r="B33224">
        <v>0</v>
      </c>
      <c r="C33224">
        <f t="shared" si="1038"/>
        <v>625</v>
      </c>
      <c r="D33224">
        <f t="shared" si="1039"/>
        <v>1</v>
      </c>
    </row>
    <row r="33225" spans="1:4" x14ac:dyDescent="0.2">
      <c r="A33225">
        <v>33224</v>
      </c>
      <c r="B33225">
        <v>0</v>
      </c>
      <c r="C33225">
        <f t="shared" si="1038"/>
        <v>625</v>
      </c>
      <c r="D33225">
        <f t="shared" si="1039"/>
        <v>1</v>
      </c>
    </row>
    <row r="33226" spans="1:4" x14ac:dyDescent="0.2">
      <c r="A33226">
        <v>33225</v>
      </c>
      <c r="B33226">
        <v>0</v>
      </c>
      <c r="C33226">
        <f t="shared" si="1038"/>
        <v>625</v>
      </c>
      <c r="D33226">
        <f t="shared" si="1039"/>
        <v>1</v>
      </c>
    </row>
    <row r="33227" spans="1:4" x14ac:dyDescent="0.2">
      <c r="A33227">
        <v>33226</v>
      </c>
      <c r="B33227">
        <v>55.058471670000003</v>
      </c>
      <c r="C33227">
        <f t="shared" si="1038"/>
        <v>569.94152832999998</v>
      </c>
      <c r="D33227">
        <f t="shared" si="1039"/>
        <v>0.91190644532800003</v>
      </c>
    </row>
    <row r="33228" spans="1:4" x14ac:dyDescent="0.2">
      <c r="A33228">
        <v>33227</v>
      </c>
      <c r="B33228">
        <v>252.01623530000001</v>
      </c>
      <c r="C33228">
        <f t="shared" si="1038"/>
        <v>372.98376469999999</v>
      </c>
      <c r="D33228">
        <f t="shared" si="1039"/>
        <v>0.59677402351999997</v>
      </c>
    </row>
    <row r="33229" spans="1:4" x14ac:dyDescent="0.2">
      <c r="A33229">
        <v>33228</v>
      </c>
      <c r="B33229">
        <v>92.611083980000004</v>
      </c>
      <c r="C33229">
        <f t="shared" si="1038"/>
        <v>532.38891602000001</v>
      </c>
      <c r="D33229">
        <f t="shared" si="1039"/>
        <v>0.85182226563200003</v>
      </c>
    </row>
    <row r="33230" spans="1:4" x14ac:dyDescent="0.2">
      <c r="A33230">
        <v>33229</v>
      </c>
      <c r="B33230">
        <v>0</v>
      </c>
      <c r="C33230">
        <f t="shared" si="1038"/>
        <v>625</v>
      </c>
      <c r="D33230">
        <f t="shared" si="1039"/>
        <v>1</v>
      </c>
    </row>
    <row r="33231" spans="1:4" x14ac:dyDescent="0.2">
      <c r="A33231">
        <v>33230</v>
      </c>
      <c r="B33231">
        <v>0</v>
      </c>
      <c r="C33231">
        <f t="shared" si="1038"/>
        <v>625</v>
      </c>
      <c r="D33231">
        <f t="shared" si="1039"/>
        <v>1</v>
      </c>
    </row>
    <row r="33232" spans="1:4" x14ac:dyDescent="0.2">
      <c r="A33232">
        <v>33231</v>
      </c>
      <c r="B33232">
        <v>223.38208</v>
      </c>
      <c r="C33232">
        <f t="shared" si="1038"/>
        <v>401.61792000000003</v>
      </c>
      <c r="D33232">
        <f t="shared" si="1039"/>
        <v>0.64258867200000003</v>
      </c>
    </row>
    <row r="33233" spans="1:4" x14ac:dyDescent="0.2">
      <c r="A33233">
        <v>33232</v>
      </c>
      <c r="B33233">
        <v>77.721435540000002</v>
      </c>
      <c r="C33233">
        <f t="shared" si="1038"/>
        <v>547.27856445999998</v>
      </c>
      <c r="D33233">
        <f t="shared" si="1039"/>
        <v>0.87564570313599999</v>
      </c>
    </row>
    <row r="33234" spans="1:4" x14ac:dyDescent="0.2">
      <c r="A33234">
        <v>33233</v>
      </c>
      <c r="B33234">
        <v>49.557250969999998</v>
      </c>
      <c r="C33234">
        <f t="shared" si="1038"/>
        <v>575.44274902999996</v>
      </c>
      <c r="D33234">
        <f t="shared" si="1039"/>
        <v>0.9207083984479999</v>
      </c>
    </row>
    <row r="33235" spans="1:4" x14ac:dyDescent="0.2">
      <c r="A33235">
        <v>33234</v>
      </c>
      <c r="B33235">
        <v>227.13623039999999</v>
      </c>
      <c r="C33235">
        <f t="shared" si="1038"/>
        <v>397.86376960000001</v>
      </c>
      <c r="D33235">
        <f t="shared" si="1039"/>
        <v>0.63658203136000002</v>
      </c>
    </row>
    <row r="33236" spans="1:4" x14ac:dyDescent="0.2">
      <c r="A33236">
        <v>33235</v>
      </c>
      <c r="B33236">
        <v>222.61413569999999</v>
      </c>
      <c r="C33236">
        <f t="shared" si="1038"/>
        <v>402.38586429999998</v>
      </c>
      <c r="D33236">
        <f t="shared" si="1039"/>
        <v>0.64381738288000001</v>
      </c>
    </row>
    <row r="33237" spans="1:4" x14ac:dyDescent="0.2">
      <c r="A33237">
        <v>33236</v>
      </c>
      <c r="B33237">
        <v>245.9055175</v>
      </c>
      <c r="C33237">
        <f t="shared" si="1038"/>
        <v>379.09448250000003</v>
      </c>
      <c r="D33237">
        <f t="shared" si="1039"/>
        <v>0.60655117200000008</v>
      </c>
    </row>
    <row r="33238" spans="1:4" x14ac:dyDescent="0.2">
      <c r="A33238">
        <v>33237</v>
      </c>
      <c r="B33238">
        <v>189.5761718</v>
      </c>
      <c r="C33238">
        <f t="shared" si="1038"/>
        <v>435.4238282</v>
      </c>
      <c r="D33238">
        <f t="shared" si="1039"/>
        <v>0.69667812512000005</v>
      </c>
    </row>
    <row r="33239" spans="1:4" x14ac:dyDescent="0.2">
      <c r="A33239">
        <v>33238</v>
      </c>
      <c r="B33239">
        <v>76.209350580000006</v>
      </c>
      <c r="C33239">
        <f t="shared" si="1038"/>
        <v>548.79064942000002</v>
      </c>
      <c r="D33239">
        <f t="shared" si="1039"/>
        <v>0.87806503907200006</v>
      </c>
    </row>
    <row r="33240" spans="1:4" x14ac:dyDescent="0.2">
      <c r="A33240">
        <v>33239</v>
      </c>
      <c r="B33240">
        <v>0</v>
      </c>
      <c r="C33240">
        <f t="shared" si="1038"/>
        <v>625</v>
      </c>
      <c r="D33240">
        <f t="shared" si="1039"/>
        <v>1</v>
      </c>
    </row>
    <row r="33241" spans="1:4" x14ac:dyDescent="0.2">
      <c r="A33241">
        <v>33240</v>
      </c>
      <c r="B33241">
        <v>69.024414059999998</v>
      </c>
      <c r="C33241">
        <f t="shared" si="1038"/>
        <v>555.97558593999997</v>
      </c>
      <c r="D33241">
        <f t="shared" si="1039"/>
        <v>0.889560937504</v>
      </c>
    </row>
    <row r="33242" spans="1:4" x14ac:dyDescent="0.2">
      <c r="A33242">
        <v>33241</v>
      </c>
      <c r="B33242">
        <v>283.58630369999997</v>
      </c>
      <c r="C33242">
        <f t="shared" si="1038"/>
        <v>341.41369630000003</v>
      </c>
      <c r="D33242">
        <f t="shared" si="1039"/>
        <v>0.54626191408000002</v>
      </c>
    </row>
    <row r="33243" spans="1:4" x14ac:dyDescent="0.2">
      <c r="A33243">
        <v>33242</v>
      </c>
      <c r="B33243">
        <v>101.3269042</v>
      </c>
      <c r="C33243">
        <f t="shared" si="1038"/>
        <v>523.67309580000006</v>
      </c>
      <c r="D33243">
        <f t="shared" si="1039"/>
        <v>0.83787695328000011</v>
      </c>
    </row>
    <row r="33244" spans="1:4" x14ac:dyDescent="0.2">
      <c r="A33244">
        <v>33243</v>
      </c>
      <c r="B33244">
        <v>0</v>
      </c>
      <c r="C33244">
        <f t="shared" si="1038"/>
        <v>625</v>
      </c>
      <c r="D33244">
        <f t="shared" si="1039"/>
        <v>1</v>
      </c>
    </row>
    <row r="33245" spans="1:4" x14ac:dyDescent="0.2">
      <c r="A33245">
        <v>33244</v>
      </c>
      <c r="B33245">
        <v>0</v>
      </c>
      <c r="C33245">
        <f t="shared" si="1038"/>
        <v>625</v>
      </c>
      <c r="D33245">
        <f t="shared" si="1039"/>
        <v>1</v>
      </c>
    </row>
    <row r="33246" spans="1:4" x14ac:dyDescent="0.2">
      <c r="A33246">
        <v>33245</v>
      </c>
      <c r="B33246">
        <v>52.4099121</v>
      </c>
      <c r="C33246">
        <f t="shared" si="1038"/>
        <v>572.59008789999996</v>
      </c>
      <c r="D33246">
        <f t="shared" si="1039"/>
        <v>0.91614414063999994</v>
      </c>
    </row>
    <row r="33247" spans="1:4" x14ac:dyDescent="0.2">
      <c r="A33247">
        <v>33246</v>
      </c>
      <c r="B33247">
        <v>312.7958984</v>
      </c>
      <c r="C33247">
        <f t="shared" si="1038"/>
        <v>312.2041016</v>
      </c>
      <c r="D33247">
        <f t="shared" si="1039"/>
        <v>0.49952656256</v>
      </c>
    </row>
    <row r="33248" spans="1:4" x14ac:dyDescent="0.2">
      <c r="A33248">
        <v>33247</v>
      </c>
      <c r="B33248">
        <v>26.012817380000001</v>
      </c>
      <c r="C33248">
        <f t="shared" si="1038"/>
        <v>598.98718262</v>
      </c>
      <c r="D33248">
        <f t="shared" si="1039"/>
        <v>0.95837949219200003</v>
      </c>
    </row>
    <row r="33249" spans="1:4" x14ac:dyDescent="0.2">
      <c r="A33249">
        <v>33248</v>
      </c>
      <c r="B33249">
        <v>0</v>
      </c>
      <c r="C33249">
        <f t="shared" si="1038"/>
        <v>625</v>
      </c>
      <c r="D33249">
        <f t="shared" si="1039"/>
        <v>1</v>
      </c>
    </row>
    <row r="33250" spans="1:4" x14ac:dyDescent="0.2">
      <c r="A33250">
        <v>33249</v>
      </c>
      <c r="B33250">
        <v>0</v>
      </c>
      <c r="C33250">
        <f t="shared" si="1038"/>
        <v>625</v>
      </c>
      <c r="D33250">
        <f t="shared" si="1039"/>
        <v>1</v>
      </c>
    </row>
    <row r="33251" spans="1:4" x14ac:dyDescent="0.2">
      <c r="A33251">
        <v>33250</v>
      </c>
      <c r="B33251">
        <v>0</v>
      </c>
      <c r="C33251">
        <f t="shared" si="1038"/>
        <v>625</v>
      </c>
      <c r="D33251">
        <f t="shared" si="1039"/>
        <v>1</v>
      </c>
    </row>
    <row r="33252" spans="1:4" x14ac:dyDescent="0.2">
      <c r="A33252">
        <v>33251</v>
      </c>
      <c r="B33252">
        <v>0</v>
      </c>
      <c r="C33252">
        <f t="shared" si="1038"/>
        <v>625</v>
      </c>
      <c r="D33252">
        <f t="shared" si="1039"/>
        <v>1</v>
      </c>
    </row>
    <row r="33253" spans="1:4" x14ac:dyDescent="0.2">
      <c r="A33253">
        <v>33252</v>
      </c>
      <c r="B33253">
        <v>0</v>
      </c>
      <c r="C33253">
        <f t="shared" si="1038"/>
        <v>625</v>
      </c>
      <c r="D33253">
        <f t="shared" si="1039"/>
        <v>1</v>
      </c>
    </row>
    <row r="33254" spans="1:4" x14ac:dyDescent="0.2">
      <c r="A33254">
        <v>33253</v>
      </c>
      <c r="B33254">
        <v>0</v>
      </c>
      <c r="C33254">
        <f t="shared" si="1038"/>
        <v>625</v>
      </c>
      <c r="D33254">
        <f t="shared" si="1039"/>
        <v>1</v>
      </c>
    </row>
    <row r="33255" spans="1:4" x14ac:dyDescent="0.2">
      <c r="A33255">
        <v>33254</v>
      </c>
      <c r="B33255">
        <v>0</v>
      </c>
      <c r="C33255">
        <f t="shared" si="1038"/>
        <v>625</v>
      </c>
      <c r="D33255">
        <f t="shared" si="1039"/>
        <v>1</v>
      </c>
    </row>
    <row r="33256" spans="1:4" x14ac:dyDescent="0.2">
      <c r="A33256">
        <v>33255</v>
      </c>
      <c r="B33256">
        <v>14.759155270000001</v>
      </c>
      <c r="C33256">
        <f t="shared" si="1038"/>
        <v>610.24084473000005</v>
      </c>
      <c r="D33256">
        <f t="shared" si="1039"/>
        <v>0.9763853515680001</v>
      </c>
    </row>
    <row r="33257" spans="1:4" x14ac:dyDescent="0.2">
      <c r="A33257">
        <v>33256</v>
      </c>
      <c r="B33257">
        <v>28.982788079999999</v>
      </c>
      <c r="C33257">
        <f t="shared" si="1038"/>
        <v>596.01721192000002</v>
      </c>
      <c r="D33257">
        <f t="shared" si="1039"/>
        <v>0.95362753907200004</v>
      </c>
    </row>
    <row r="33258" spans="1:4" x14ac:dyDescent="0.2">
      <c r="A33258">
        <v>33257</v>
      </c>
      <c r="B33258">
        <v>0</v>
      </c>
      <c r="C33258">
        <f t="shared" si="1038"/>
        <v>625</v>
      </c>
      <c r="D33258">
        <f t="shared" si="1039"/>
        <v>1</v>
      </c>
    </row>
    <row r="33259" spans="1:4" x14ac:dyDescent="0.2">
      <c r="A33259">
        <v>33258</v>
      </c>
      <c r="B33259">
        <v>0</v>
      </c>
      <c r="C33259">
        <f t="shared" si="1038"/>
        <v>625</v>
      </c>
      <c r="D33259">
        <f t="shared" si="1039"/>
        <v>1</v>
      </c>
    </row>
    <row r="33260" spans="1:4" x14ac:dyDescent="0.2">
      <c r="A33260">
        <v>33259</v>
      </c>
      <c r="B33260">
        <v>28.20092773</v>
      </c>
      <c r="C33260">
        <f t="shared" si="1038"/>
        <v>596.79907227000001</v>
      </c>
      <c r="D33260">
        <f t="shared" si="1039"/>
        <v>0.95487851563199999</v>
      </c>
    </row>
    <row r="33261" spans="1:4" x14ac:dyDescent="0.2">
      <c r="A33261">
        <v>33260</v>
      </c>
      <c r="B33261">
        <v>10.191894530000001</v>
      </c>
      <c r="C33261">
        <f t="shared" si="1038"/>
        <v>614.80810546999999</v>
      </c>
      <c r="D33261">
        <f t="shared" si="1039"/>
        <v>0.98369296875199996</v>
      </c>
    </row>
    <row r="33262" spans="1:4" x14ac:dyDescent="0.2">
      <c r="A33262">
        <v>33261</v>
      </c>
      <c r="B33262">
        <v>2.733642578</v>
      </c>
      <c r="C33262">
        <f t="shared" si="1038"/>
        <v>622.26635742200006</v>
      </c>
      <c r="D33262">
        <f t="shared" si="1039"/>
        <v>0.99562617187520008</v>
      </c>
    </row>
    <row r="33263" spans="1:4" x14ac:dyDescent="0.2">
      <c r="A33263">
        <v>33262</v>
      </c>
      <c r="B33263">
        <v>19.14013671</v>
      </c>
      <c r="C33263">
        <f t="shared" si="1038"/>
        <v>605.85986329000002</v>
      </c>
      <c r="D33263">
        <f t="shared" si="1039"/>
        <v>0.96937578126400004</v>
      </c>
    </row>
    <row r="33264" spans="1:4" x14ac:dyDescent="0.2">
      <c r="A33264">
        <v>33263</v>
      </c>
      <c r="B33264">
        <v>0</v>
      </c>
      <c r="C33264">
        <f t="shared" si="1038"/>
        <v>625</v>
      </c>
      <c r="D33264">
        <f t="shared" si="1039"/>
        <v>1</v>
      </c>
    </row>
    <row r="33265" spans="1:4" x14ac:dyDescent="0.2">
      <c r="A33265">
        <v>33264</v>
      </c>
      <c r="B33265">
        <v>16.772338860000001</v>
      </c>
      <c r="C33265">
        <f t="shared" si="1038"/>
        <v>608.22766114000001</v>
      </c>
      <c r="D33265">
        <f t="shared" si="1039"/>
        <v>0.97316425782400007</v>
      </c>
    </row>
    <row r="33266" spans="1:4" x14ac:dyDescent="0.2">
      <c r="A33266">
        <v>33265</v>
      </c>
      <c r="B33266">
        <v>20.961425779999999</v>
      </c>
      <c r="C33266">
        <f t="shared" si="1038"/>
        <v>604.03857421999999</v>
      </c>
      <c r="D33266">
        <f t="shared" si="1039"/>
        <v>0.96646171875199993</v>
      </c>
    </row>
    <row r="33267" spans="1:4" x14ac:dyDescent="0.2">
      <c r="A33267">
        <v>33266</v>
      </c>
      <c r="B33267">
        <v>0</v>
      </c>
      <c r="C33267">
        <f t="shared" si="1038"/>
        <v>625</v>
      </c>
      <c r="D33267">
        <f t="shared" si="1039"/>
        <v>1</v>
      </c>
    </row>
    <row r="33268" spans="1:4" x14ac:dyDescent="0.2">
      <c r="A33268">
        <v>33267</v>
      </c>
      <c r="B33268">
        <v>25.432006829999999</v>
      </c>
      <c r="C33268">
        <f t="shared" si="1038"/>
        <v>599.56799317000002</v>
      </c>
      <c r="D33268">
        <f t="shared" si="1039"/>
        <v>0.95930878907200001</v>
      </c>
    </row>
    <row r="33269" spans="1:4" x14ac:dyDescent="0.2">
      <c r="A33269">
        <v>33268</v>
      </c>
      <c r="B33269">
        <v>0</v>
      </c>
      <c r="C33269">
        <f t="shared" si="1038"/>
        <v>625</v>
      </c>
      <c r="D33269">
        <f t="shared" si="1039"/>
        <v>1</v>
      </c>
    </row>
    <row r="33270" spans="1:4" x14ac:dyDescent="0.2">
      <c r="A33270">
        <v>33269</v>
      </c>
      <c r="B33270">
        <v>0</v>
      </c>
      <c r="C33270">
        <f t="shared" si="1038"/>
        <v>625</v>
      </c>
      <c r="D33270">
        <f t="shared" si="1039"/>
        <v>1</v>
      </c>
    </row>
    <row r="33271" spans="1:4" x14ac:dyDescent="0.2">
      <c r="A33271">
        <v>33270</v>
      </c>
      <c r="B33271">
        <v>0</v>
      </c>
      <c r="C33271">
        <f t="shared" si="1038"/>
        <v>625</v>
      </c>
      <c r="D33271">
        <f t="shared" si="1039"/>
        <v>1</v>
      </c>
    </row>
    <row r="33272" spans="1:4" x14ac:dyDescent="0.2">
      <c r="A33272">
        <v>33271</v>
      </c>
      <c r="B33272">
        <v>0</v>
      </c>
      <c r="C33272">
        <f t="shared" si="1038"/>
        <v>625</v>
      </c>
      <c r="D33272">
        <f t="shared" si="1039"/>
        <v>1</v>
      </c>
    </row>
    <row r="33273" spans="1:4" x14ac:dyDescent="0.2">
      <c r="A33273">
        <v>33272</v>
      </c>
      <c r="B33273">
        <v>0</v>
      </c>
      <c r="C33273">
        <f t="shared" si="1038"/>
        <v>625</v>
      </c>
      <c r="D33273">
        <f t="shared" si="1039"/>
        <v>1</v>
      </c>
    </row>
    <row r="33274" spans="1:4" x14ac:dyDescent="0.2">
      <c r="A33274">
        <v>33273</v>
      </c>
      <c r="B33274">
        <v>0</v>
      </c>
      <c r="C33274">
        <f t="shared" si="1038"/>
        <v>625</v>
      </c>
      <c r="D33274">
        <f t="shared" si="1039"/>
        <v>1</v>
      </c>
    </row>
    <row r="33275" spans="1:4" x14ac:dyDescent="0.2">
      <c r="A33275">
        <v>33274</v>
      </c>
      <c r="B33275">
        <v>0</v>
      </c>
      <c r="C33275">
        <f t="shared" si="1038"/>
        <v>625</v>
      </c>
      <c r="D33275">
        <f t="shared" si="1039"/>
        <v>1</v>
      </c>
    </row>
    <row r="33276" spans="1:4" x14ac:dyDescent="0.2">
      <c r="A33276">
        <v>33275</v>
      </c>
      <c r="B33276">
        <v>0</v>
      </c>
      <c r="C33276">
        <f t="shared" si="1038"/>
        <v>625</v>
      </c>
      <c r="D33276">
        <f t="shared" si="1039"/>
        <v>1</v>
      </c>
    </row>
    <row r="33277" spans="1:4" x14ac:dyDescent="0.2">
      <c r="A33277">
        <v>33276</v>
      </c>
      <c r="B33277">
        <v>0</v>
      </c>
      <c r="C33277">
        <f t="shared" si="1038"/>
        <v>625</v>
      </c>
      <c r="D33277">
        <f t="shared" si="1039"/>
        <v>1</v>
      </c>
    </row>
    <row r="33278" spans="1:4" x14ac:dyDescent="0.2">
      <c r="A33278">
        <v>33277</v>
      </c>
      <c r="B33278">
        <v>0</v>
      </c>
      <c r="C33278">
        <f t="shared" si="1038"/>
        <v>625</v>
      </c>
      <c r="D33278">
        <f t="shared" si="1039"/>
        <v>1</v>
      </c>
    </row>
    <row r="33279" spans="1:4" x14ac:dyDescent="0.2">
      <c r="A33279">
        <v>33278</v>
      </c>
      <c r="B33279">
        <v>0</v>
      </c>
      <c r="C33279">
        <f t="shared" si="1038"/>
        <v>625</v>
      </c>
      <c r="D33279">
        <f t="shared" si="1039"/>
        <v>1</v>
      </c>
    </row>
    <row r="33280" spans="1:4" x14ac:dyDescent="0.2">
      <c r="A33280">
        <v>33279</v>
      </c>
      <c r="B33280">
        <v>0</v>
      </c>
      <c r="C33280">
        <f t="shared" si="1038"/>
        <v>625</v>
      </c>
      <c r="D33280">
        <f t="shared" si="1039"/>
        <v>1</v>
      </c>
    </row>
    <row r="33281" spans="1:4" x14ac:dyDescent="0.2">
      <c r="A33281">
        <v>33280</v>
      </c>
      <c r="B33281">
        <v>0</v>
      </c>
      <c r="C33281">
        <f t="shared" si="1038"/>
        <v>625</v>
      </c>
      <c r="D33281">
        <f t="shared" si="1039"/>
        <v>1</v>
      </c>
    </row>
    <row r="33282" spans="1:4" x14ac:dyDescent="0.2">
      <c r="A33282">
        <v>33281</v>
      </c>
      <c r="B33282">
        <v>0</v>
      </c>
      <c r="C33282">
        <f t="shared" si="1038"/>
        <v>625</v>
      </c>
      <c r="D33282">
        <f t="shared" si="1039"/>
        <v>1</v>
      </c>
    </row>
    <row r="33283" spans="1:4" x14ac:dyDescent="0.2">
      <c r="A33283">
        <v>33282</v>
      </c>
      <c r="B33283">
        <v>0</v>
      </c>
      <c r="C33283">
        <f t="shared" ref="C33283:C33346" si="1040">625-B33283</f>
        <v>625</v>
      </c>
      <c r="D33283">
        <f t="shared" ref="D33283:D33346" si="1041">C33283/625</f>
        <v>1</v>
      </c>
    </row>
    <row r="33284" spans="1:4" x14ac:dyDescent="0.2">
      <c r="A33284">
        <v>33283</v>
      </c>
      <c r="B33284">
        <v>0</v>
      </c>
      <c r="C33284">
        <f t="shared" si="1040"/>
        <v>625</v>
      </c>
      <c r="D33284">
        <f t="shared" si="1041"/>
        <v>1</v>
      </c>
    </row>
    <row r="33285" spans="1:4" x14ac:dyDescent="0.2">
      <c r="A33285">
        <v>33284</v>
      </c>
      <c r="B33285">
        <v>0</v>
      </c>
      <c r="C33285">
        <f t="shared" si="1040"/>
        <v>625</v>
      </c>
      <c r="D33285">
        <f t="shared" si="1041"/>
        <v>1</v>
      </c>
    </row>
    <row r="33286" spans="1:4" x14ac:dyDescent="0.2">
      <c r="A33286">
        <v>33285</v>
      </c>
      <c r="B33286">
        <v>0</v>
      </c>
      <c r="C33286">
        <f t="shared" si="1040"/>
        <v>625</v>
      </c>
      <c r="D33286">
        <f t="shared" si="1041"/>
        <v>1</v>
      </c>
    </row>
    <row r="33287" spans="1:4" x14ac:dyDescent="0.2">
      <c r="A33287">
        <v>33286</v>
      </c>
      <c r="B33287">
        <v>0</v>
      </c>
      <c r="C33287">
        <f t="shared" si="1040"/>
        <v>625</v>
      </c>
      <c r="D33287">
        <f t="shared" si="1041"/>
        <v>1</v>
      </c>
    </row>
    <row r="33288" spans="1:4" x14ac:dyDescent="0.2">
      <c r="A33288">
        <v>33287</v>
      </c>
      <c r="B33288">
        <v>0</v>
      </c>
      <c r="C33288">
        <f t="shared" si="1040"/>
        <v>625</v>
      </c>
      <c r="D33288">
        <f t="shared" si="1041"/>
        <v>1</v>
      </c>
    </row>
    <row r="33289" spans="1:4" x14ac:dyDescent="0.2">
      <c r="A33289">
        <v>33288</v>
      </c>
      <c r="B33289">
        <v>0</v>
      </c>
      <c r="C33289">
        <f t="shared" si="1040"/>
        <v>625</v>
      </c>
      <c r="D33289">
        <f t="shared" si="1041"/>
        <v>1</v>
      </c>
    </row>
    <row r="33290" spans="1:4" x14ac:dyDescent="0.2">
      <c r="A33290">
        <v>33289</v>
      </c>
      <c r="B33290">
        <v>0</v>
      </c>
      <c r="C33290">
        <f t="shared" si="1040"/>
        <v>625</v>
      </c>
      <c r="D33290">
        <f t="shared" si="1041"/>
        <v>1</v>
      </c>
    </row>
    <row r="33291" spans="1:4" x14ac:dyDescent="0.2">
      <c r="A33291">
        <v>33290</v>
      </c>
      <c r="B33291">
        <v>0</v>
      </c>
      <c r="C33291">
        <f t="shared" si="1040"/>
        <v>625</v>
      </c>
      <c r="D33291">
        <f t="shared" si="1041"/>
        <v>1</v>
      </c>
    </row>
    <row r="33292" spans="1:4" x14ac:dyDescent="0.2">
      <c r="A33292">
        <v>33291</v>
      </c>
      <c r="B33292">
        <v>0</v>
      </c>
      <c r="C33292">
        <f t="shared" si="1040"/>
        <v>625</v>
      </c>
      <c r="D33292">
        <f t="shared" si="1041"/>
        <v>1</v>
      </c>
    </row>
    <row r="33293" spans="1:4" x14ac:dyDescent="0.2">
      <c r="A33293">
        <v>33292</v>
      </c>
      <c r="B33293">
        <v>0</v>
      </c>
      <c r="C33293">
        <f t="shared" si="1040"/>
        <v>625</v>
      </c>
      <c r="D33293">
        <f t="shared" si="1041"/>
        <v>1</v>
      </c>
    </row>
    <row r="33294" spans="1:4" x14ac:dyDescent="0.2">
      <c r="A33294">
        <v>33293</v>
      </c>
      <c r="B33294">
        <v>0</v>
      </c>
      <c r="C33294">
        <f t="shared" si="1040"/>
        <v>625</v>
      </c>
      <c r="D33294">
        <f t="shared" si="1041"/>
        <v>1</v>
      </c>
    </row>
    <row r="33295" spans="1:4" x14ac:dyDescent="0.2">
      <c r="A33295">
        <v>33294</v>
      </c>
      <c r="B33295">
        <v>0</v>
      </c>
      <c r="C33295">
        <f t="shared" si="1040"/>
        <v>625</v>
      </c>
      <c r="D33295">
        <f t="shared" si="1041"/>
        <v>1</v>
      </c>
    </row>
    <row r="33296" spans="1:4" x14ac:dyDescent="0.2">
      <c r="A33296">
        <v>33295</v>
      </c>
      <c r="B33296">
        <v>0</v>
      </c>
      <c r="C33296">
        <f t="shared" si="1040"/>
        <v>625</v>
      </c>
      <c r="D33296">
        <f t="shared" si="1041"/>
        <v>1</v>
      </c>
    </row>
    <row r="33297" spans="1:4" x14ac:dyDescent="0.2">
      <c r="A33297">
        <v>33296</v>
      </c>
      <c r="B33297">
        <v>0</v>
      </c>
      <c r="C33297">
        <f t="shared" si="1040"/>
        <v>625</v>
      </c>
      <c r="D33297">
        <f t="shared" si="1041"/>
        <v>1</v>
      </c>
    </row>
    <row r="33298" spans="1:4" x14ac:dyDescent="0.2">
      <c r="A33298">
        <v>33297</v>
      </c>
      <c r="B33298">
        <v>0</v>
      </c>
      <c r="C33298">
        <f t="shared" si="1040"/>
        <v>625</v>
      </c>
      <c r="D33298">
        <f t="shared" si="1041"/>
        <v>1</v>
      </c>
    </row>
    <row r="33299" spans="1:4" x14ac:dyDescent="0.2">
      <c r="A33299">
        <v>33298</v>
      </c>
      <c r="B33299">
        <v>0</v>
      </c>
      <c r="C33299">
        <f t="shared" si="1040"/>
        <v>625</v>
      </c>
      <c r="D33299">
        <f t="shared" si="1041"/>
        <v>1</v>
      </c>
    </row>
    <row r="33300" spans="1:4" x14ac:dyDescent="0.2">
      <c r="A33300">
        <v>33299</v>
      </c>
      <c r="B33300">
        <v>0</v>
      </c>
      <c r="C33300">
        <f t="shared" si="1040"/>
        <v>625</v>
      </c>
      <c r="D33300">
        <f t="shared" si="1041"/>
        <v>1</v>
      </c>
    </row>
    <row r="33301" spans="1:4" x14ac:dyDescent="0.2">
      <c r="A33301">
        <v>33300</v>
      </c>
      <c r="B33301">
        <v>0</v>
      </c>
      <c r="C33301">
        <f t="shared" si="1040"/>
        <v>625</v>
      </c>
      <c r="D33301">
        <f t="shared" si="1041"/>
        <v>1</v>
      </c>
    </row>
    <row r="33302" spans="1:4" x14ac:dyDescent="0.2">
      <c r="A33302">
        <v>33301</v>
      </c>
      <c r="B33302">
        <v>0</v>
      </c>
      <c r="C33302">
        <f t="shared" si="1040"/>
        <v>625</v>
      </c>
      <c r="D33302">
        <f t="shared" si="1041"/>
        <v>1</v>
      </c>
    </row>
    <row r="33303" spans="1:4" x14ac:dyDescent="0.2">
      <c r="A33303">
        <v>33302</v>
      </c>
      <c r="B33303">
        <v>0</v>
      </c>
      <c r="C33303">
        <f t="shared" si="1040"/>
        <v>625</v>
      </c>
      <c r="D33303">
        <f t="shared" si="1041"/>
        <v>1</v>
      </c>
    </row>
    <row r="33304" spans="1:4" x14ac:dyDescent="0.2">
      <c r="A33304">
        <v>33303</v>
      </c>
      <c r="B33304">
        <v>25.084106439999999</v>
      </c>
      <c r="C33304">
        <f t="shared" si="1040"/>
        <v>599.91589355999997</v>
      </c>
      <c r="D33304">
        <f t="shared" si="1041"/>
        <v>0.95986542969599997</v>
      </c>
    </row>
    <row r="33305" spans="1:4" x14ac:dyDescent="0.2">
      <c r="A33305">
        <v>33304</v>
      </c>
      <c r="B33305">
        <v>24.39794921</v>
      </c>
      <c r="C33305">
        <f t="shared" si="1040"/>
        <v>600.60205079000002</v>
      </c>
      <c r="D33305">
        <f t="shared" si="1041"/>
        <v>0.96096328126399999</v>
      </c>
    </row>
    <row r="33306" spans="1:4" x14ac:dyDescent="0.2">
      <c r="A33306">
        <v>33305</v>
      </c>
      <c r="B33306">
        <v>0</v>
      </c>
      <c r="C33306">
        <f t="shared" si="1040"/>
        <v>625</v>
      </c>
      <c r="D33306">
        <f t="shared" si="1041"/>
        <v>1</v>
      </c>
    </row>
    <row r="33307" spans="1:4" x14ac:dyDescent="0.2">
      <c r="A33307">
        <v>33306</v>
      </c>
      <c r="B33307">
        <v>0</v>
      </c>
      <c r="C33307">
        <f t="shared" si="1040"/>
        <v>625</v>
      </c>
      <c r="D33307">
        <f t="shared" si="1041"/>
        <v>1</v>
      </c>
    </row>
    <row r="33308" spans="1:4" x14ac:dyDescent="0.2">
      <c r="A33308">
        <v>33307</v>
      </c>
      <c r="B33308">
        <v>0</v>
      </c>
      <c r="C33308">
        <f t="shared" si="1040"/>
        <v>625</v>
      </c>
      <c r="D33308">
        <f t="shared" si="1041"/>
        <v>1</v>
      </c>
    </row>
    <row r="33309" spans="1:4" x14ac:dyDescent="0.2">
      <c r="A33309">
        <v>33308</v>
      </c>
      <c r="B33309">
        <v>0</v>
      </c>
      <c r="C33309">
        <f t="shared" si="1040"/>
        <v>625</v>
      </c>
      <c r="D33309">
        <f t="shared" si="1041"/>
        <v>1</v>
      </c>
    </row>
    <row r="33310" spans="1:4" x14ac:dyDescent="0.2">
      <c r="A33310">
        <v>33309</v>
      </c>
      <c r="B33310">
        <v>0</v>
      </c>
      <c r="C33310">
        <f t="shared" si="1040"/>
        <v>625</v>
      </c>
      <c r="D33310">
        <f t="shared" si="1041"/>
        <v>1</v>
      </c>
    </row>
    <row r="33311" spans="1:4" x14ac:dyDescent="0.2">
      <c r="A33311">
        <v>33310</v>
      </c>
      <c r="B33311">
        <v>0</v>
      </c>
      <c r="C33311">
        <f t="shared" si="1040"/>
        <v>625</v>
      </c>
      <c r="D33311">
        <f t="shared" si="1041"/>
        <v>1</v>
      </c>
    </row>
    <row r="33312" spans="1:4" x14ac:dyDescent="0.2">
      <c r="A33312">
        <v>33311</v>
      </c>
      <c r="B33312">
        <v>0</v>
      </c>
      <c r="C33312">
        <f t="shared" si="1040"/>
        <v>625</v>
      </c>
      <c r="D33312">
        <f t="shared" si="1041"/>
        <v>1</v>
      </c>
    </row>
    <row r="33313" spans="1:4" x14ac:dyDescent="0.2">
      <c r="A33313">
        <v>33312</v>
      </c>
      <c r="B33313">
        <v>0</v>
      </c>
      <c r="C33313">
        <f t="shared" si="1040"/>
        <v>625</v>
      </c>
      <c r="D33313">
        <f t="shared" si="1041"/>
        <v>1</v>
      </c>
    </row>
    <row r="33314" spans="1:4" x14ac:dyDescent="0.2">
      <c r="A33314">
        <v>33313</v>
      </c>
      <c r="B33314">
        <v>0</v>
      </c>
      <c r="C33314">
        <f t="shared" si="1040"/>
        <v>625</v>
      </c>
      <c r="D33314">
        <f t="shared" si="1041"/>
        <v>1</v>
      </c>
    </row>
    <row r="33315" spans="1:4" x14ac:dyDescent="0.2">
      <c r="A33315">
        <v>33314</v>
      </c>
      <c r="B33315">
        <v>0</v>
      </c>
      <c r="C33315">
        <f t="shared" si="1040"/>
        <v>625</v>
      </c>
      <c r="D33315">
        <f t="shared" si="1041"/>
        <v>1</v>
      </c>
    </row>
    <row r="33316" spans="1:4" x14ac:dyDescent="0.2">
      <c r="A33316">
        <v>33315</v>
      </c>
      <c r="B33316">
        <v>0</v>
      </c>
      <c r="C33316">
        <f t="shared" si="1040"/>
        <v>625</v>
      </c>
      <c r="D33316">
        <f t="shared" si="1041"/>
        <v>1</v>
      </c>
    </row>
    <row r="33317" spans="1:4" x14ac:dyDescent="0.2">
      <c r="A33317">
        <v>33316</v>
      </c>
      <c r="B33317">
        <v>0</v>
      </c>
      <c r="C33317">
        <f t="shared" si="1040"/>
        <v>625</v>
      </c>
      <c r="D33317">
        <f t="shared" si="1041"/>
        <v>1</v>
      </c>
    </row>
    <row r="33318" spans="1:4" x14ac:dyDescent="0.2">
      <c r="A33318">
        <v>33317</v>
      </c>
      <c r="B33318">
        <v>0</v>
      </c>
      <c r="C33318">
        <f t="shared" si="1040"/>
        <v>625</v>
      </c>
      <c r="D33318">
        <f t="shared" si="1041"/>
        <v>1</v>
      </c>
    </row>
    <row r="33319" spans="1:4" x14ac:dyDescent="0.2">
      <c r="A33319">
        <v>33318</v>
      </c>
      <c r="B33319">
        <v>0</v>
      </c>
      <c r="C33319">
        <f t="shared" si="1040"/>
        <v>625</v>
      </c>
      <c r="D33319">
        <f t="shared" si="1041"/>
        <v>1</v>
      </c>
    </row>
    <row r="33320" spans="1:4" x14ac:dyDescent="0.2">
      <c r="A33320">
        <v>33319</v>
      </c>
      <c r="B33320">
        <v>0</v>
      </c>
      <c r="C33320">
        <f t="shared" si="1040"/>
        <v>625</v>
      </c>
      <c r="D33320">
        <f t="shared" si="1041"/>
        <v>1</v>
      </c>
    </row>
    <row r="33321" spans="1:4" x14ac:dyDescent="0.2">
      <c r="A33321">
        <v>33320</v>
      </c>
      <c r="B33321">
        <v>0</v>
      </c>
      <c r="C33321">
        <f t="shared" si="1040"/>
        <v>625</v>
      </c>
      <c r="D33321">
        <f t="shared" si="1041"/>
        <v>1</v>
      </c>
    </row>
    <row r="33322" spans="1:4" x14ac:dyDescent="0.2">
      <c r="A33322">
        <v>33321</v>
      </c>
      <c r="B33322">
        <v>0</v>
      </c>
      <c r="C33322">
        <f t="shared" si="1040"/>
        <v>625</v>
      </c>
      <c r="D33322">
        <f t="shared" si="1041"/>
        <v>1</v>
      </c>
    </row>
    <row r="33323" spans="1:4" x14ac:dyDescent="0.2">
      <c r="A33323">
        <v>33322</v>
      </c>
      <c r="B33323">
        <v>0</v>
      </c>
      <c r="C33323">
        <f t="shared" si="1040"/>
        <v>625</v>
      </c>
      <c r="D33323">
        <f t="shared" si="1041"/>
        <v>1</v>
      </c>
    </row>
    <row r="33324" spans="1:4" x14ac:dyDescent="0.2">
      <c r="A33324">
        <v>33323</v>
      </c>
      <c r="B33324">
        <v>0</v>
      </c>
      <c r="C33324">
        <f t="shared" si="1040"/>
        <v>625</v>
      </c>
      <c r="D33324">
        <f t="shared" si="1041"/>
        <v>1</v>
      </c>
    </row>
    <row r="33325" spans="1:4" x14ac:dyDescent="0.2">
      <c r="A33325">
        <v>33324</v>
      </c>
      <c r="B33325">
        <v>0</v>
      </c>
      <c r="C33325">
        <f t="shared" si="1040"/>
        <v>625</v>
      </c>
      <c r="D33325">
        <f t="shared" si="1041"/>
        <v>1</v>
      </c>
    </row>
    <row r="33326" spans="1:4" x14ac:dyDescent="0.2">
      <c r="A33326">
        <v>33325</v>
      </c>
      <c r="B33326">
        <v>0</v>
      </c>
      <c r="C33326">
        <f t="shared" si="1040"/>
        <v>625</v>
      </c>
      <c r="D33326">
        <f t="shared" si="1041"/>
        <v>1</v>
      </c>
    </row>
    <row r="33327" spans="1:4" x14ac:dyDescent="0.2">
      <c r="A33327">
        <v>33326</v>
      </c>
      <c r="B33327">
        <v>0</v>
      </c>
      <c r="C33327">
        <f t="shared" si="1040"/>
        <v>625</v>
      </c>
      <c r="D33327">
        <f t="shared" si="1041"/>
        <v>1</v>
      </c>
    </row>
    <row r="33328" spans="1:4" x14ac:dyDescent="0.2">
      <c r="A33328">
        <v>33327</v>
      </c>
      <c r="B33328">
        <v>0</v>
      </c>
      <c r="C33328">
        <f t="shared" si="1040"/>
        <v>625</v>
      </c>
      <c r="D33328">
        <f t="shared" si="1041"/>
        <v>1</v>
      </c>
    </row>
    <row r="33329" spans="1:4" x14ac:dyDescent="0.2">
      <c r="A33329">
        <v>33328</v>
      </c>
      <c r="B33329">
        <v>0</v>
      </c>
      <c r="C33329">
        <f t="shared" si="1040"/>
        <v>625</v>
      </c>
      <c r="D33329">
        <f t="shared" si="1041"/>
        <v>1</v>
      </c>
    </row>
    <row r="33330" spans="1:4" x14ac:dyDescent="0.2">
      <c r="A33330">
        <v>33329</v>
      </c>
      <c r="B33330">
        <v>0</v>
      </c>
      <c r="C33330">
        <f t="shared" si="1040"/>
        <v>625</v>
      </c>
      <c r="D33330">
        <f t="shared" si="1041"/>
        <v>1</v>
      </c>
    </row>
    <row r="33331" spans="1:4" x14ac:dyDescent="0.2">
      <c r="A33331">
        <v>33330</v>
      </c>
      <c r="B33331">
        <v>0</v>
      </c>
      <c r="C33331">
        <f t="shared" si="1040"/>
        <v>625</v>
      </c>
      <c r="D33331">
        <f t="shared" si="1041"/>
        <v>1</v>
      </c>
    </row>
    <row r="33332" spans="1:4" x14ac:dyDescent="0.2">
      <c r="A33332">
        <v>33331</v>
      </c>
      <c r="B33332">
        <v>0</v>
      </c>
      <c r="C33332">
        <f t="shared" si="1040"/>
        <v>625</v>
      </c>
      <c r="D33332">
        <f t="shared" si="1041"/>
        <v>1</v>
      </c>
    </row>
    <row r="33333" spans="1:4" x14ac:dyDescent="0.2">
      <c r="A33333">
        <v>33332</v>
      </c>
      <c r="B33333">
        <v>0</v>
      </c>
      <c r="C33333">
        <f t="shared" si="1040"/>
        <v>625</v>
      </c>
      <c r="D33333">
        <f t="shared" si="1041"/>
        <v>1</v>
      </c>
    </row>
    <row r="33334" spans="1:4" x14ac:dyDescent="0.2">
      <c r="A33334">
        <v>33333</v>
      </c>
      <c r="B33334">
        <v>0</v>
      </c>
      <c r="C33334">
        <f t="shared" si="1040"/>
        <v>625</v>
      </c>
      <c r="D33334">
        <f t="shared" si="1041"/>
        <v>1</v>
      </c>
    </row>
    <row r="33335" spans="1:4" x14ac:dyDescent="0.2">
      <c r="A33335">
        <v>33334</v>
      </c>
      <c r="B33335">
        <v>0</v>
      </c>
      <c r="C33335">
        <f t="shared" si="1040"/>
        <v>625</v>
      </c>
      <c r="D33335">
        <f t="shared" si="1041"/>
        <v>1</v>
      </c>
    </row>
    <row r="33336" spans="1:4" x14ac:dyDescent="0.2">
      <c r="A33336">
        <v>33335</v>
      </c>
      <c r="B33336">
        <v>0</v>
      </c>
      <c r="C33336">
        <f t="shared" si="1040"/>
        <v>625</v>
      </c>
      <c r="D33336">
        <f t="shared" si="1041"/>
        <v>1</v>
      </c>
    </row>
    <row r="33337" spans="1:4" x14ac:dyDescent="0.2">
      <c r="A33337">
        <v>33336</v>
      </c>
      <c r="B33337">
        <v>0</v>
      </c>
      <c r="C33337">
        <f t="shared" si="1040"/>
        <v>625</v>
      </c>
      <c r="D33337">
        <f t="shared" si="1041"/>
        <v>1</v>
      </c>
    </row>
    <row r="33338" spans="1:4" x14ac:dyDescent="0.2">
      <c r="A33338">
        <v>33337</v>
      </c>
      <c r="B33338">
        <v>0</v>
      </c>
      <c r="C33338">
        <f t="shared" si="1040"/>
        <v>625</v>
      </c>
      <c r="D33338">
        <f t="shared" si="1041"/>
        <v>1</v>
      </c>
    </row>
    <row r="33339" spans="1:4" x14ac:dyDescent="0.2">
      <c r="A33339">
        <v>33338</v>
      </c>
      <c r="B33339">
        <v>0</v>
      </c>
      <c r="C33339">
        <f t="shared" si="1040"/>
        <v>625</v>
      </c>
      <c r="D33339">
        <f t="shared" si="1041"/>
        <v>1</v>
      </c>
    </row>
    <row r="33340" spans="1:4" x14ac:dyDescent="0.2">
      <c r="A33340">
        <v>33339</v>
      </c>
      <c r="B33340">
        <v>0</v>
      </c>
      <c r="C33340">
        <f t="shared" si="1040"/>
        <v>625</v>
      </c>
      <c r="D33340">
        <f t="shared" si="1041"/>
        <v>1</v>
      </c>
    </row>
    <row r="33341" spans="1:4" x14ac:dyDescent="0.2">
      <c r="A33341">
        <v>33340</v>
      </c>
      <c r="B33341">
        <v>0</v>
      </c>
      <c r="C33341">
        <f t="shared" si="1040"/>
        <v>625</v>
      </c>
      <c r="D33341">
        <f t="shared" si="1041"/>
        <v>1</v>
      </c>
    </row>
    <row r="33342" spans="1:4" x14ac:dyDescent="0.2">
      <c r="A33342">
        <v>33341</v>
      </c>
      <c r="B33342">
        <v>0</v>
      </c>
      <c r="C33342">
        <f t="shared" si="1040"/>
        <v>625</v>
      </c>
      <c r="D33342">
        <f t="shared" si="1041"/>
        <v>1</v>
      </c>
    </row>
    <row r="33343" spans="1:4" x14ac:dyDescent="0.2">
      <c r="A33343">
        <v>33342</v>
      </c>
      <c r="B33343">
        <v>0</v>
      </c>
      <c r="C33343">
        <f t="shared" si="1040"/>
        <v>625</v>
      </c>
      <c r="D33343">
        <f t="shared" si="1041"/>
        <v>1</v>
      </c>
    </row>
    <row r="33344" spans="1:4" x14ac:dyDescent="0.2">
      <c r="A33344">
        <v>33343</v>
      </c>
      <c r="B33344">
        <v>0</v>
      </c>
      <c r="C33344">
        <f t="shared" si="1040"/>
        <v>625</v>
      </c>
      <c r="D33344">
        <f t="shared" si="1041"/>
        <v>1</v>
      </c>
    </row>
    <row r="33345" spans="1:4" x14ac:dyDescent="0.2">
      <c r="A33345">
        <v>33344</v>
      </c>
      <c r="B33345">
        <v>0</v>
      </c>
      <c r="C33345">
        <f t="shared" si="1040"/>
        <v>625</v>
      </c>
      <c r="D33345">
        <f t="shared" si="1041"/>
        <v>1</v>
      </c>
    </row>
    <row r="33346" spans="1:4" x14ac:dyDescent="0.2">
      <c r="A33346">
        <v>33345</v>
      </c>
      <c r="B33346">
        <v>0</v>
      </c>
      <c r="C33346">
        <f t="shared" si="1040"/>
        <v>625</v>
      </c>
      <c r="D33346">
        <f t="shared" si="1041"/>
        <v>1</v>
      </c>
    </row>
    <row r="33347" spans="1:4" x14ac:dyDescent="0.2">
      <c r="A33347">
        <v>33346</v>
      </c>
      <c r="B33347">
        <v>0</v>
      </c>
      <c r="C33347">
        <f t="shared" ref="C33347:C33410" si="1042">625-B33347</f>
        <v>625</v>
      </c>
      <c r="D33347">
        <f t="shared" ref="D33347:D33410" si="1043">C33347/625</f>
        <v>1</v>
      </c>
    </row>
    <row r="33348" spans="1:4" x14ac:dyDescent="0.2">
      <c r="A33348">
        <v>33347</v>
      </c>
      <c r="B33348">
        <v>0</v>
      </c>
      <c r="C33348">
        <f t="shared" si="1042"/>
        <v>625</v>
      </c>
      <c r="D33348">
        <f t="shared" si="1043"/>
        <v>1</v>
      </c>
    </row>
    <row r="33349" spans="1:4" x14ac:dyDescent="0.2">
      <c r="A33349">
        <v>33348</v>
      </c>
      <c r="B33349">
        <v>0</v>
      </c>
      <c r="C33349">
        <f t="shared" si="1042"/>
        <v>625</v>
      </c>
      <c r="D33349">
        <f t="shared" si="1043"/>
        <v>1</v>
      </c>
    </row>
    <row r="33350" spans="1:4" x14ac:dyDescent="0.2">
      <c r="A33350">
        <v>33349</v>
      </c>
      <c r="B33350">
        <v>0</v>
      </c>
      <c r="C33350">
        <f t="shared" si="1042"/>
        <v>625</v>
      </c>
      <c r="D33350">
        <f t="shared" si="1043"/>
        <v>1</v>
      </c>
    </row>
    <row r="33351" spans="1:4" x14ac:dyDescent="0.2">
      <c r="A33351">
        <v>33350</v>
      </c>
      <c r="B33351">
        <v>0</v>
      </c>
      <c r="C33351">
        <f t="shared" si="1042"/>
        <v>625</v>
      </c>
      <c r="D33351">
        <f t="shared" si="1043"/>
        <v>1</v>
      </c>
    </row>
    <row r="33352" spans="1:4" x14ac:dyDescent="0.2">
      <c r="A33352">
        <v>33351</v>
      </c>
      <c r="B33352">
        <v>0</v>
      </c>
      <c r="C33352">
        <f t="shared" si="1042"/>
        <v>625</v>
      </c>
      <c r="D33352">
        <f t="shared" si="1043"/>
        <v>1</v>
      </c>
    </row>
    <row r="33353" spans="1:4" x14ac:dyDescent="0.2">
      <c r="A33353">
        <v>33352</v>
      </c>
      <c r="B33353">
        <v>0</v>
      </c>
      <c r="C33353">
        <f t="shared" si="1042"/>
        <v>625</v>
      </c>
      <c r="D33353">
        <f t="shared" si="1043"/>
        <v>1</v>
      </c>
    </row>
    <row r="33354" spans="1:4" x14ac:dyDescent="0.2">
      <c r="A33354">
        <v>33353</v>
      </c>
      <c r="B33354">
        <v>0</v>
      </c>
      <c r="C33354">
        <f t="shared" si="1042"/>
        <v>625</v>
      </c>
      <c r="D33354">
        <f t="shared" si="1043"/>
        <v>1</v>
      </c>
    </row>
    <row r="33355" spans="1:4" x14ac:dyDescent="0.2">
      <c r="A33355">
        <v>33354</v>
      </c>
      <c r="B33355">
        <v>0</v>
      </c>
      <c r="C33355">
        <f t="shared" si="1042"/>
        <v>625</v>
      </c>
      <c r="D33355">
        <f t="shared" si="1043"/>
        <v>1</v>
      </c>
    </row>
    <row r="33356" spans="1:4" x14ac:dyDescent="0.2">
      <c r="A33356">
        <v>33355</v>
      </c>
      <c r="B33356">
        <v>0</v>
      </c>
      <c r="C33356">
        <f t="shared" si="1042"/>
        <v>625</v>
      </c>
      <c r="D33356">
        <f t="shared" si="1043"/>
        <v>1</v>
      </c>
    </row>
    <row r="33357" spans="1:4" x14ac:dyDescent="0.2">
      <c r="A33357">
        <v>33356</v>
      </c>
      <c r="B33357">
        <v>0</v>
      </c>
      <c r="C33357">
        <f t="shared" si="1042"/>
        <v>625</v>
      </c>
      <c r="D33357">
        <f t="shared" si="1043"/>
        <v>1</v>
      </c>
    </row>
    <row r="33358" spans="1:4" x14ac:dyDescent="0.2">
      <c r="A33358">
        <v>33357</v>
      </c>
      <c r="B33358">
        <v>0</v>
      </c>
      <c r="C33358">
        <f t="shared" si="1042"/>
        <v>625</v>
      </c>
      <c r="D33358">
        <f t="shared" si="1043"/>
        <v>1</v>
      </c>
    </row>
    <row r="33359" spans="1:4" x14ac:dyDescent="0.2">
      <c r="A33359">
        <v>33358</v>
      </c>
      <c r="B33359">
        <v>0</v>
      </c>
      <c r="C33359">
        <f t="shared" si="1042"/>
        <v>625</v>
      </c>
      <c r="D33359">
        <f t="shared" si="1043"/>
        <v>1</v>
      </c>
    </row>
    <row r="33360" spans="1:4" x14ac:dyDescent="0.2">
      <c r="A33360">
        <v>33359</v>
      </c>
      <c r="B33360">
        <v>0</v>
      </c>
      <c r="C33360">
        <f t="shared" si="1042"/>
        <v>625</v>
      </c>
      <c r="D33360">
        <f t="shared" si="1043"/>
        <v>1</v>
      </c>
    </row>
    <row r="33361" spans="1:4" x14ac:dyDescent="0.2">
      <c r="A33361">
        <v>33360</v>
      </c>
      <c r="B33361">
        <v>0</v>
      </c>
      <c r="C33361">
        <f t="shared" si="1042"/>
        <v>625</v>
      </c>
      <c r="D33361">
        <f t="shared" si="1043"/>
        <v>1</v>
      </c>
    </row>
    <row r="33362" spans="1:4" x14ac:dyDescent="0.2">
      <c r="A33362">
        <v>33361</v>
      </c>
      <c r="B33362">
        <v>0</v>
      </c>
      <c r="C33362">
        <f t="shared" si="1042"/>
        <v>625</v>
      </c>
      <c r="D33362">
        <f t="shared" si="1043"/>
        <v>1</v>
      </c>
    </row>
    <row r="33363" spans="1:4" x14ac:dyDescent="0.2">
      <c r="A33363">
        <v>33362</v>
      </c>
      <c r="B33363">
        <v>0</v>
      </c>
      <c r="C33363">
        <f t="shared" si="1042"/>
        <v>625</v>
      </c>
      <c r="D33363">
        <f t="shared" si="1043"/>
        <v>1</v>
      </c>
    </row>
    <row r="33364" spans="1:4" x14ac:dyDescent="0.2">
      <c r="A33364">
        <v>33363</v>
      </c>
      <c r="B33364">
        <v>0</v>
      </c>
      <c r="C33364">
        <f t="shared" si="1042"/>
        <v>625</v>
      </c>
      <c r="D33364">
        <f t="shared" si="1043"/>
        <v>1</v>
      </c>
    </row>
    <row r="33365" spans="1:4" x14ac:dyDescent="0.2">
      <c r="A33365">
        <v>33364</v>
      </c>
      <c r="B33365">
        <v>0</v>
      </c>
      <c r="C33365">
        <f t="shared" si="1042"/>
        <v>625</v>
      </c>
      <c r="D33365">
        <f t="shared" si="1043"/>
        <v>1</v>
      </c>
    </row>
    <row r="33366" spans="1:4" x14ac:dyDescent="0.2">
      <c r="A33366">
        <v>33365</v>
      </c>
      <c r="B33366">
        <v>0</v>
      </c>
      <c r="C33366">
        <f t="shared" si="1042"/>
        <v>625</v>
      </c>
      <c r="D33366">
        <f t="shared" si="1043"/>
        <v>1</v>
      </c>
    </row>
    <row r="33367" spans="1:4" x14ac:dyDescent="0.2">
      <c r="A33367">
        <v>33366</v>
      </c>
      <c r="B33367">
        <v>0</v>
      </c>
      <c r="C33367">
        <f t="shared" si="1042"/>
        <v>625</v>
      </c>
      <c r="D33367">
        <f t="shared" si="1043"/>
        <v>1</v>
      </c>
    </row>
    <row r="33368" spans="1:4" x14ac:dyDescent="0.2">
      <c r="A33368">
        <v>33367</v>
      </c>
      <c r="B33368">
        <v>0</v>
      </c>
      <c r="C33368">
        <f t="shared" si="1042"/>
        <v>625</v>
      </c>
      <c r="D33368">
        <f t="shared" si="1043"/>
        <v>1</v>
      </c>
    </row>
    <row r="33369" spans="1:4" x14ac:dyDescent="0.2">
      <c r="A33369">
        <v>33368</v>
      </c>
      <c r="B33369">
        <v>0</v>
      </c>
      <c r="C33369">
        <f t="shared" si="1042"/>
        <v>625</v>
      </c>
      <c r="D33369">
        <f t="shared" si="1043"/>
        <v>1</v>
      </c>
    </row>
    <row r="33370" spans="1:4" x14ac:dyDescent="0.2">
      <c r="A33370">
        <v>33369</v>
      </c>
      <c r="B33370">
        <v>0</v>
      </c>
      <c r="C33370">
        <f t="shared" si="1042"/>
        <v>625</v>
      </c>
      <c r="D33370">
        <f t="shared" si="1043"/>
        <v>1</v>
      </c>
    </row>
    <row r="33371" spans="1:4" x14ac:dyDescent="0.2">
      <c r="A33371">
        <v>33370</v>
      </c>
      <c r="B33371">
        <v>0</v>
      </c>
      <c r="C33371">
        <f t="shared" si="1042"/>
        <v>625</v>
      </c>
      <c r="D33371">
        <f t="shared" si="1043"/>
        <v>1</v>
      </c>
    </row>
    <row r="33372" spans="1:4" x14ac:dyDescent="0.2">
      <c r="A33372">
        <v>33371</v>
      </c>
      <c r="B33372">
        <v>0</v>
      </c>
      <c r="C33372">
        <f t="shared" si="1042"/>
        <v>625</v>
      </c>
      <c r="D33372">
        <f t="shared" si="1043"/>
        <v>1</v>
      </c>
    </row>
    <row r="33373" spans="1:4" x14ac:dyDescent="0.2">
      <c r="A33373">
        <v>33372</v>
      </c>
      <c r="B33373">
        <v>0</v>
      </c>
      <c r="C33373">
        <f t="shared" si="1042"/>
        <v>625</v>
      </c>
      <c r="D33373">
        <f t="shared" si="1043"/>
        <v>1</v>
      </c>
    </row>
    <row r="33374" spans="1:4" x14ac:dyDescent="0.2">
      <c r="A33374">
        <v>33373</v>
      </c>
      <c r="B33374">
        <v>0</v>
      </c>
      <c r="C33374">
        <f t="shared" si="1042"/>
        <v>625</v>
      </c>
      <c r="D33374">
        <f t="shared" si="1043"/>
        <v>1</v>
      </c>
    </row>
    <row r="33375" spans="1:4" x14ac:dyDescent="0.2">
      <c r="A33375">
        <v>33374</v>
      </c>
      <c r="B33375">
        <v>0</v>
      </c>
      <c r="C33375">
        <f t="shared" si="1042"/>
        <v>625</v>
      </c>
      <c r="D33375">
        <f t="shared" si="1043"/>
        <v>1</v>
      </c>
    </row>
    <row r="33376" spans="1:4" x14ac:dyDescent="0.2">
      <c r="A33376">
        <v>33375</v>
      </c>
      <c r="B33376">
        <v>0</v>
      </c>
      <c r="C33376">
        <f t="shared" si="1042"/>
        <v>625</v>
      </c>
      <c r="D33376">
        <f t="shared" si="1043"/>
        <v>1</v>
      </c>
    </row>
    <row r="33377" spans="1:4" x14ac:dyDescent="0.2">
      <c r="A33377">
        <v>33376</v>
      </c>
      <c r="B33377">
        <v>0</v>
      </c>
      <c r="C33377">
        <f t="shared" si="1042"/>
        <v>625</v>
      </c>
      <c r="D33377">
        <f t="shared" si="1043"/>
        <v>1</v>
      </c>
    </row>
    <row r="33378" spans="1:4" x14ac:dyDescent="0.2">
      <c r="A33378">
        <v>33377</v>
      </c>
      <c r="B33378">
        <v>0</v>
      </c>
      <c r="C33378">
        <f t="shared" si="1042"/>
        <v>625</v>
      </c>
      <c r="D33378">
        <f t="shared" si="1043"/>
        <v>1</v>
      </c>
    </row>
    <row r="33379" spans="1:4" x14ac:dyDescent="0.2">
      <c r="A33379">
        <v>33378</v>
      </c>
      <c r="B33379">
        <v>0</v>
      </c>
      <c r="C33379">
        <f t="shared" si="1042"/>
        <v>625</v>
      </c>
      <c r="D33379">
        <f t="shared" si="1043"/>
        <v>1</v>
      </c>
    </row>
    <row r="33380" spans="1:4" x14ac:dyDescent="0.2">
      <c r="A33380">
        <v>33379</v>
      </c>
      <c r="B33380">
        <v>0</v>
      </c>
      <c r="C33380">
        <f t="shared" si="1042"/>
        <v>625</v>
      </c>
      <c r="D33380">
        <f t="shared" si="1043"/>
        <v>1</v>
      </c>
    </row>
    <row r="33381" spans="1:4" x14ac:dyDescent="0.2">
      <c r="A33381">
        <v>33380</v>
      </c>
      <c r="B33381">
        <v>0</v>
      </c>
      <c r="C33381">
        <f t="shared" si="1042"/>
        <v>625</v>
      </c>
      <c r="D33381">
        <f t="shared" si="1043"/>
        <v>1</v>
      </c>
    </row>
    <row r="33382" spans="1:4" x14ac:dyDescent="0.2">
      <c r="A33382">
        <v>33381</v>
      </c>
      <c r="B33382">
        <v>0</v>
      </c>
      <c r="C33382">
        <f t="shared" si="1042"/>
        <v>625</v>
      </c>
      <c r="D33382">
        <f t="shared" si="1043"/>
        <v>1</v>
      </c>
    </row>
    <row r="33383" spans="1:4" x14ac:dyDescent="0.2">
      <c r="A33383">
        <v>33382</v>
      </c>
      <c r="B33383">
        <v>200.41979979999999</v>
      </c>
      <c r="C33383">
        <f t="shared" si="1042"/>
        <v>424.58020020000004</v>
      </c>
      <c r="D33383">
        <f t="shared" si="1043"/>
        <v>0.67932832032000001</v>
      </c>
    </row>
    <row r="33384" spans="1:4" x14ac:dyDescent="0.2">
      <c r="A33384">
        <v>33383</v>
      </c>
      <c r="B33384">
        <v>0</v>
      </c>
      <c r="C33384">
        <f t="shared" si="1042"/>
        <v>625</v>
      </c>
      <c r="D33384">
        <f t="shared" si="1043"/>
        <v>1</v>
      </c>
    </row>
    <row r="33385" spans="1:4" x14ac:dyDescent="0.2">
      <c r="A33385">
        <v>33384</v>
      </c>
      <c r="B33385">
        <v>0</v>
      </c>
      <c r="C33385">
        <f t="shared" si="1042"/>
        <v>625</v>
      </c>
      <c r="D33385">
        <f t="shared" si="1043"/>
        <v>1</v>
      </c>
    </row>
    <row r="33386" spans="1:4" x14ac:dyDescent="0.2">
      <c r="A33386">
        <v>33385</v>
      </c>
      <c r="B33386">
        <v>0</v>
      </c>
      <c r="C33386">
        <f t="shared" si="1042"/>
        <v>625</v>
      </c>
      <c r="D33386">
        <f t="shared" si="1043"/>
        <v>1</v>
      </c>
    </row>
    <row r="33387" spans="1:4" x14ac:dyDescent="0.2">
      <c r="A33387">
        <v>33386</v>
      </c>
      <c r="B33387">
        <v>0</v>
      </c>
      <c r="C33387">
        <f t="shared" si="1042"/>
        <v>625</v>
      </c>
      <c r="D33387">
        <f t="shared" si="1043"/>
        <v>1</v>
      </c>
    </row>
    <row r="33388" spans="1:4" x14ac:dyDescent="0.2">
      <c r="A33388">
        <v>33387</v>
      </c>
      <c r="B33388">
        <v>0</v>
      </c>
      <c r="C33388">
        <f t="shared" si="1042"/>
        <v>625</v>
      </c>
      <c r="D33388">
        <f t="shared" si="1043"/>
        <v>1</v>
      </c>
    </row>
    <row r="33389" spans="1:4" x14ac:dyDescent="0.2">
      <c r="A33389">
        <v>33388</v>
      </c>
      <c r="B33389">
        <v>0</v>
      </c>
      <c r="C33389">
        <f t="shared" si="1042"/>
        <v>625</v>
      </c>
      <c r="D33389">
        <f t="shared" si="1043"/>
        <v>1</v>
      </c>
    </row>
    <row r="33390" spans="1:4" x14ac:dyDescent="0.2">
      <c r="A33390">
        <v>33389</v>
      </c>
      <c r="B33390">
        <v>0</v>
      </c>
      <c r="C33390">
        <f t="shared" si="1042"/>
        <v>625</v>
      </c>
      <c r="D33390">
        <f t="shared" si="1043"/>
        <v>1</v>
      </c>
    </row>
    <row r="33391" spans="1:4" x14ac:dyDescent="0.2">
      <c r="A33391">
        <v>33390</v>
      </c>
      <c r="B33391">
        <v>0</v>
      </c>
      <c r="C33391">
        <f t="shared" si="1042"/>
        <v>625</v>
      </c>
      <c r="D33391">
        <f t="shared" si="1043"/>
        <v>1</v>
      </c>
    </row>
    <row r="33392" spans="1:4" x14ac:dyDescent="0.2">
      <c r="A33392">
        <v>33391</v>
      </c>
      <c r="B33392">
        <v>0</v>
      </c>
      <c r="C33392">
        <f t="shared" si="1042"/>
        <v>625</v>
      </c>
      <c r="D33392">
        <f t="shared" si="1043"/>
        <v>1</v>
      </c>
    </row>
    <row r="33393" spans="1:4" x14ac:dyDescent="0.2">
      <c r="A33393">
        <v>33392</v>
      </c>
      <c r="B33393">
        <v>301.7028808</v>
      </c>
      <c r="C33393">
        <f t="shared" si="1042"/>
        <v>323.2971192</v>
      </c>
      <c r="D33393">
        <f t="shared" si="1043"/>
        <v>0.51727539071999995</v>
      </c>
    </row>
    <row r="33394" spans="1:4" x14ac:dyDescent="0.2">
      <c r="A33394">
        <v>33393</v>
      </c>
      <c r="B33394">
        <v>0</v>
      </c>
      <c r="C33394">
        <f t="shared" si="1042"/>
        <v>625</v>
      </c>
      <c r="D33394">
        <f t="shared" si="1043"/>
        <v>1</v>
      </c>
    </row>
    <row r="33395" spans="1:4" x14ac:dyDescent="0.2">
      <c r="A33395">
        <v>33394</v>
      </c>
      <c r="B33395">
        <v>3.7047119140000002</v>
      </c>
      <c r="C33395">
        <f t="shared" si="1042"/>
        <v>621.29528808600003</v>
      </c>
      <c r="D33395">
        <f t="shared" si="1043"/>
        <v>0.99407246093760004</v>
      </c>
    </row>
    <row r="33396" spans="1:4" x14ac:dyDescent="0.2">
      <c r="A33396">
        <v>33395</v>
      </c>
      <c r="B33396">
        <v>363.74682610000002</v>
      </c>
      <c r="C33396">
        <f t="shared" si="1042"/>
        <v>261.25317389999998</v>
      </c>
      <c r="D33396">
        <f t="shared" si="1043"/>
        <v>0.41800507823999994</v>
      </c>
    </row>
    <row r="33397" spans="1:4" x14ac:dyDescent="0.2">
      <c r="A33397">
        <v>33396</v>
      </c>
      <c r="B33397">
        <v>590.54919429999995</v>
      </c>
      <c r="C33397">
        <f t="shared" si="1042"/>
        <v>34.450805700000046</v>
      </c>
      <c r="D33397">
        <f t="shared" si="1043"/>
        <v>5.5121289120000076E-2</v>
      </c>
    </row>
    <row r="33398" spans="1:4" x14ac:dyDescent="0.2">
      <c r="A33398">
        <v>33397</v>
      </c>
      <c r="B33398">
        <v>80.987915029999996</v>
      </c>
      <c r="C33398">
        <f t="shared" si="1042"/>
        <v>544.01208497000005</v>
      </c>
      <c r="D33398">
        <f t="shared" si="1043"/>
        <v>0.87041933595200005</v>
      </c>
    </row>
    <row r="33399" spans="1:4" x14ac:dyDescent="0.2">
      <c r="A33399">
        <v>33398</v>
      </c>
      <c r="B33399">
        <v>0</v>
      </c>
      <c r="C33399">
        <f t="shared" si="1042"/>
        <v>625</v>
      </c>
      <c r="D33399">
        <f t="shared" si="1043"/>
        <v>1</v>
      </c>
    </row>
    <row r="33400" spans="1:4" x14ac:dyDescent="0.2">
      <c r="A33400">
        <v>33399</v>
      </c>
      <c r="B33400">
        <v>0</v>
      </c>
      <c r="C33400">
        <f t="shared" si="1042"/>
        <v>625</v>
      </c>
      <c r="D33400">
        <f t="shared" si="1043"/>
        <v>1</v>
      </c>
    </row>
    <row r="33401" spans="1:4" x14ac:dyDescent="0.2">
      <c r="A33401">
        <v>33400</v>
      </c>
      <c r="B33401">
        <v>0</v>
      </c>
      <c r="C33401">
        <f t="shared" si="1042"/>
        <v>625</v>
      </c>
      <c r="D33401">
        <f t="shared" si="1043"/>
        <v>1</v>
      </c>
    </row>
    <row r="33402" spans="1:4" x14ac:dyDescent="0.2">
      <c r="A33402">
        <v>33401</v>
      </c>
      <c r="B33402">
        <v>0</v>
      </c>
      <c r="C33402">
        <f t="shared" si="1042"/>
        <v>625</v>
      </c>
      <c r="D33402">
        <f t="shared" si="1043"/>
        <v>1</v>
      </c>
    </row>
    <row r="33403" spans="1:4" x14ac:dyDescent="0.2">
      <c r="A33403">
        <v>33402</v>
      </c>
      <c r="B33403">
        <v>0</v>
      </c>
      <c r="C33403">
        <f t="shared" si="1042"/>
        <v>625</v>
      </c>
      <c r="D33403">
        <f t="shared" si="1043"/>
        <v>1</v>
      </c>
    </row>
    <row r="33404" spans="1:4" x14ac:dyDescent="0.2">
      <c r="A33404">
        <v>33403</v>
      </c>
      <c r="B33404">
        <v>0</v>
      </c>
      <c r="C33404">
        <f t="shared" si="1042"/>
        <v>625</v>
      </c>
      <c r="D33404">
        <f t="shared" si="1043"/>
        <v>1</v>
      </c>
    </row>
    <row r="33405" spans="1:4" x14ac:dyDescent="0.2">
      <c r="A33405">
        <v>33404</v>
      </c>
      <c r="B33405">
        <v>8.1680908199999998</v>
      </c>
      <c r="C33405">
        <f t="shared" si="1042"/>
        <v>616.83190918000003</v>
      </c>
      <c r="D33405">
        <f t="shared" si="1043"/>
        <v>0.98693105468800002</v>
      </c>
    </row>
    <row r="33406" spans="1:4" x14ac:dyDescent="0.2">
      <c r="A33406">
        <v>33405</v>
      </c>
      <c r="B33406">
        <v>0</v>
      </c>
      <c r="C33406">
        <f t="shared" si="1042"/>
        <v>625</v>
      </c>
      <c r="D33406">
        <f t="shared" si="1043"/>
        <v>1</v>
      </c>
    </row>
    <row r="33407" spans="1:4" x14ac:dyDescent="0.2">
      <c r="A33407">
        <v>33406</v>
      </c>
      <c r="B33407">
        <v>149.32971190000001</v>
      </c>
      <c r="C33407">
        <f t="shared" si="1042"/>
        <v>475.67028809999999</v>
      </c>
      <c r="D33407">
        <f t="shared" si="1043"/>
        <v>0.76107246096000003</v>
      </c>
    </row>
    <row r="33408" spans="1:4" x14ac:dyDescent="0.2">
      <c r="A33408">
        <v>33407</v>
      </c>
      <c r="B33408">
        <v>156.27600090000001</v>
      </c>
      <c r="C33408">
        <f t="shared" si="1042"/>
        <v>468.72399910000001</v>
      </c>
      <c r="D33408">
        <f t="shared" si="1043"/>
        <v>0.74995839856000002</v>
      </c>
    </row>
    <row r="33409" spans="1:4" x14ac:dyDescent="0.2">
      <c r="A33409">
        <v>33408</v>
      </c>
      <c r="B33409">
        <v>56.62133789</v>
      </c>
      <c r="C33409">
        <f t="shared" si="1042"/>
        <v>568.37866211000005</v>
      </c>
      <c r="D33409">
        <f t="shared" si="1043"/>
        <v>0.90940585937600005</v>
      </c>
    </row>
    <row r="33410" spans="1:4" x14ac:dyDescent="0.2">
      <c r="A33410">
        <v>33409</v>
      </c>
      <c r="B33410">
        <v>103.3153076</v>
      </c>
      <c r="C33410">
        <f t="shared" si="1042"/>
        <v>521.68469240000002</v>
      </c>
      <c r="D33410">
        <f t="shared" si="1043"/>
        <v>0.83469550784000002</v>
      </c>
    </row>
    <row r="33411" spans="1:4" x14ac:dyDescent="0.2">
      <c r="A33411">
        <v>33410</v>
      </c>
      <c r="B33411">
        <v>223.6485595</v>
      </c>
      <c r="C33411">
        <f t="shared" ref="C33411:C33474" si="1044">625-B33411</f>
        <v>401.35144049999997</v>
      </c>
      <c r="D33411">
        <f t="shared" ref="D33411:D33474" si="1045">C33411/625</f>
        <v>0.64216230479999992</v>
      </c>
    </row>
    <row r="33412" spans="1:4" x14ac:dyDescent="0.2">
      <c r="A33412">
        <v>33411</v>
      </c>
      <c r="B33412">
        <v>137.81311030000001</v>
      </c>
      <c r="C33412">
        <f t="shared" si="1044"/>
        <v>487.18688969999999</v>
      </c>
      <c r="D33412">
        <f t="shared" si="1045"/>
        <v>0.77949902352</v>
      </c>
    </row>
    <row r="33413" spans="1:4" x14ac:dyDescent="0.2">
      <c r="A33413">
        <v>33412</v>
      </c>
      <c r="B33413">
        <v>196.67541499999999</v>
      </c>
      <c r="C33413">
        <f t="shared" si="1044"/>
        <v>428.32458500000001</v>
      </c>
      <c r="D33413">
        <f t="shared" si="1045"/>
        <v>0.68531933600000006</v>
      </c>
    </row>
    <row r="33414" spans="1:4" x14ac:dyDescent="0.2">
      <c r="A33414">
        <v>33413</v>
      </c>
      <c r="B33414">
        <v>101.07128899999999</v>
      </c>
      <c r="C33414">
        <f t="shared" si="1044"/>
        <v>523.92871100000002</v>
      </c>
      <c r="D33414">
        <f t="shared" si="1045"/>
        <v>0.83828593760000003</v>
      </c>
    </row>
    <row r="33415" spans="1:4" x14ac:dyDescent="0.2">
      <c r="A33415">
        <v>33414</v>
      </c>
      <c r="B33415">
        <v>100.65771479999999</v>
      </c>
      <c r="C33415">
        <f t="shared" si="1044"/>
        <v>524.34228519999999</v>
      </c>
      <c r="D33415">
        <f t="shared" si="1045"/>
        <v>0.83894765632000001</v>
      </c>
    </row>
    <row r="33416" spans="1:4" x14ac:dyDescent="0.2">
      <c r="A33416">
        <v>33415</v>
      </c>
      <c r="B33416">
        <v>78.15600585</v>
      </c>
      <c r="C33416">
        <f t="shared" si="1044"/>
        <v>546.84399414999996</v>
      </c>
      <c r="D33416">
        <f t="shared" si="1045"/>
        <v>0.87495039063999991</v>
      </c>
    </row>
    <row r="33417" spans="1:4" x14ac:dyDescent="0.2">
      <c r="A33417">
        <v>33416</v>
      </c>
      <c r="B33417">
        <v>2.8862304679999999</v>
      </c>
      <c r="C33417">
        <f t="shared" si="1044"/>
        <v>622.11376953199999</v>
      </c>
      <c r="D33417">
        <f t="shared" si="1045"/>
        <v>0.99538203125119995</v>
      </c>
    </row>
    <row r="33418" spans="1:4" x14ac:dyDescent="0.2">
      <c r="A33418">
        <v>33417</v>
      </c>
      <c r="B33418">
        <v>0</v>
      </c>
      <c r="C33418">
        <f t="shared" si="1044"/>
        <v>625</v>
      </c>
      <c r="D33418">
        <f t="shared" si="1045"/>
        <v>1</v>
      </c>
    </row>
    <row r="33419" spans="1:4" x14ac:dyDescent="0.2">
      <c r="A33419">
        <v>33418</v>
      </c>
      <c r="B33419">
        <v>48.133544919999999</v>
      </c>
      <c r="C33419">
        <f t="shared" si="1044"/>
        <v>576.86645508000004</v>
      </c>
      <c r="D33419">
        <f t="shared" si="1045"/>
        <v>0.92298632812800008</v>
      </c>
    </row>
    <row r="33420" spans="1:4" x14ac:dyDescent="0.2">
      <c r="A33420">
        <v>33419</v>
      </c>
      <c r="B33420">
        <v>90.695678709999996</v>
      </c>
      <c r="C33420">
        <f t="shared" si="1044"/>
        <v>534.30432128999996</v>
      </c>
      <c r="D33420">
        <f t="shared" si="1045"/>
        <v>0.85488691406399997</v>
      </c>
    </row>
    <row r="33421" spans="1:4" x14ac:dyDescent="0.2">
      <c r="A33421">
        <v>33420</v>
      </c>
      <c r="B33421">
        <v>0</v>
      </c>
      <c r="C33421">
        <f t="shared" si="1044"/>
        <v>625</v>
      </c>
      <c r="D33421">
        <f t="shared" si="1045"/>
        <v>1</v>
      </c>
    </row>
    <row r="33422" spans="1:4" x14ac:dyDescent="0.2">
      <c r="A33422">
        <v>33421</v>
      </c>
      <c r="B33422">
        <v>0</v>
      </c>
      <c r="C33422">
        <f t="shared" si="1044"/>
        <v>625</v>
      </c>
      <c r="D33422">
        <f t="shared" si="1045"/>
        <v>1</v>
      </c>
    </row>
    <row r="33423" spans="1:4" x14ac:dyDescent="0.2">
      <c r="A33423">
        <v>33422</v>
      </c>
      <c r="B33423">
        <v>1.1292724599999999</v>
      </c>
      <c r="C33423">
        <f t="shared" si="1044"/>
        <v>623.87072753999996</v>
      </c>
      <c r="D33423">
        <f t="shared" si="1045"/>
        <v>0.99819316406399994</v>
      </c>
    </row>
    <row r="33424" spans="1:4" x14ac:dyDescent="0.2">
      <c r="A33424">
        <v>33423</v>
      </c>
      <c r="B33424">
        <v>125.9786376</v>
      </c>
      <c r="C33424">
        <f t="shared" si="1044"/>
        <v>499.02136239999999</v>
      </c>
      <c r="D33424">
        <f t="shared" si="1045"/>
        <v>0.79843417983999998</v>
      </c>
    </row>
    <row r="33425" spans="1:4" x14ac:dyDescent="0.2">
      <c r="A33425">
        <v>33424</v>
      </c>
      <c r="B33425">
        <v>0</v>
      </c>
      <c r="C33425">
        <f t="shared" si="1044"/>
        <v>625</v>
      </c>
      <c r="D33425">
        <f t="shared" si="1045"/>
        <v>1</v>
      </c>
    </row>
    <row r="33426" spans="1:4" x14ac:dyDescent="0.2">
      <c r="A33426">
        <v>33425</v>
      </c>
      <c r="B33426">
        <v>0</v>
      </c>
      <c r="C33426">
        <f t="shared" si="1044"/>
        <v>625</v>
      </c>
      <c r="D33426">
        <f t="shared" si="1045"/>
        <v>1</v>
      </c>
    </row>
    <row r="33427" spans="1:4" x14ac:dyDescent="0.2">
      <c r="A33427">
        <v>33426</v>
      </c>
      <c r="B33427">
        <v>0</v>
      </c>
      <c r="C33427">
        <f t="shared" si="1044"/>
        <v>625</v>
      </c>
      <c r="D33427">
        <f t="shared" si="1045"/>
        <v>1</v>
      </c>
    </row>
    <row r="33428" spans="1:4" x14ac:dyDescent="0.2">
      <c r="A33428">
        <v>33427</v>
      </c>
      <c r="B33428">
        <v>0</v>
      </c>
      <c r="C33428">
        <f t="shared" si="1044"/>
        <v>625</v>
      </c>
      <c r="D33428">
        <f t="shared" si="1045"/>
        <v>1</v>
      </c>
    </row>
    <row r="33429" spans="1:4" x14ac:dyDescent="0.2">
      <c r="A33429">
        <v>33428</v>
      </c>
      <c r="B33429">
        <v>0</v>
      </c>
      <c r="C33429">
        <f t="shared" si="1044"/>
        <v>625</v>
      </c>
      <c r="D33429">
        <f t="shared" si="1045"/>
        <v>1</v>
      </c>
    </row>
    <row r="33430" spans="1:4" x14ac:dyDescent="0.2">
      <c r="A33430">
        <v>33429</v>
      </c>
      <c r="B33430">
        <v>0</v>
      </c>
      <c r="C33430">
        <f t="shared" si="1044"/>
        <v>625</v>
      </c>
      <c r="D33430">
        <f t="shared" si="1045"/>
        <v>1</v>
      </c>
    </row>
    <row r="33431" spans="1:4" x14ac:dyDescent="0.2">
      <c r="A33431">
        <v>33430</v>
      </c>
      <c r="B33431">
        <v>0</v>
      </c>
      <c r="C33431">
        <f t="shared" si="1044"/>
        <v>625</v>
      </c>
      <c r="D33431">
        <f t="shared" si="1045"/>
        <v>1</v>
      </c>
    </row>
    <row r="33432" spans="1:4" x14ac:dyDescent="0.2">
      <c r="A33432">
        <v>33431</v>
      </c>
      <c r="B33432">
        <v>18.88610839</v>
      </c>
      <c r="C33432">
        <f t="shared" si="1044"/>
        <v>606.11389161</v>
      </c>
      <c r="D33432">
        <f t="shared" si="1045"/>
        <v>0.96978222657599999</v>
      </c>
    </row>
    <row r="33433" spans="1:4" x14ac:dyDescent="0.2">
      <c r="A33433">
        <v>33432</v>
      </c>
      <c r="B33433">
        <v>17.29846191</v>
      </c>
      <c r="C33433">
        <f t="shared" si="1044"/>
        <v>607.70153808999999</v>
      </c>
      <c r="D33433">
        <f t="shared" si="1045"/>
        <v>0.97232246094399999</v>
      </c>
    </row>
    <row r="33434" spans="1:4" x14ac:dyDescent="0.2">
      <c r="A33434">
        <v>33433</v>
      </c>
      <c r="B33434">
        <v>0</v>
      </c>
      <c r="C33434">
        <f t="shared" si="1044"/>
        <v>625</v>
      </c>
      <c r="D33434">
        <f t="shared" si="1045"/>
        <v>1</v>
      </c>
    </row>
    <row r="33435" spans="1:4" x14ac:dyDescent="0.2">
      <c r="A33435">
        <v>33434</v>
      </c>
      <c r="B33435">
        <v>0</v>
      </c>
      <c r="C33435">
        <f t="shared" si="1044"/>
        <v>625</v>
      </c>
      <c r="D33435">
        <f t="shared" si="1045"/>
        <v>1</v>
      </c>
    </row>
    <row r="33436" spans="1:4" x14ac:dyDescent="0.2">
      <c r="A33436">
        <v>33435</v>
      </c>
      <c r="B33436">
        <v>0</v>
      </c>
      <c r="C33436">
        <f t="shared" si="1044"/>
        <v>625</v>
      </c>
      <c r="D33436">
        <f t="shared" si="1045"/>
        <v>1</v>
      </c>
    </row>
    <row r="33437" spans="1:4" x14ac:dyDescent="0.2">
      <c r="A33437">
        <v>33436</v>
      </c>
      <c r="B33437">
        <v>0</v>
      </c>
      <c r="C33437">
        <f t="shared" si="1044"/>
        <v>625</v>
      </c>
      <c r="D33437">
        <f t="shared" si="1045"/>
        <v>1</v>
      </c>
    </row>
    <row r="33438" spans="1:4" x14ac:dyDescent="0.2">
      <c r="A33438">
        <v>33437</v>
      </c>
      <c r="B33438">
        <v>17.852783200000001</v>
      </c>
      <c r="C33438">
        <f t="shared" si="1044"/>
        <v>607.14721680000002</v>
      </c>
      <c r="D33438">
        <f t="shared" si="1045"/>
        <v>0.97143554688</v>
      </c>
    </row>
    <row r="33439" spans="1:4" x14ac:dyDescent="0.2">
      <c r="A33439">
        <v>33438</v>
      </c>
      <c r="B33439">
        <v>22.995239250000001</v>
      </c>
      <c r="C33439">
        <f t="shared" si="1044"/>
        <v>602.00476074999995</v>
      </c>
      <c r="D33439">
        <f t="shared" si="1045"/>
        <v>0.96320761719999992</v>
      </c>
    </row>
    <row r="33440" spans="1:4" x14ac:dyDescent="0.2">
      <c r="A33440">
        <v>33439</v>
      </c>
      <c r="B33440">
        <v>5.9807128900000004</v>
      </c>
      <c r="C33440">
        <f t="shared" si="1044"/>
        <v>619.01928711000005</v>
      </c>
      <c r="D33440">
        <f t="shared" si="1045"/>
        <v>0.99043085937600006</v>
      </c>
    </row>
    <row r="33441" spans="1:4" x14ac:dyDescent="0.2">
      <c r="A33441">
        <v>33440</v>
      </c>
      <c r="B33441">
        <v>25.099853509999999</v>
      </c>
      <c r="C33441">
        <f t="shared" si="1044"/>
        <v>599.90014649</v>
      </c>
      <c r="D33441">
        <f t="shared" si="1045"/>
        <v>0.95984023438400001</v>
      </c>
    </row>
    <row r="33442" spans="1:4" x14ac:dyDescent="0.2">
      <c r="A33442">
        <v>33441</v>
      </c>
      <c r="B33442">
        <v>12.1229248</v>
      </c>
      <c r="C33442">
        <f t="shared" si="1044"/>
        <v>612.87707520000004</v>
      </c>
      <c r="D33442">
        <f t="shared" si="1045"/>
        <v>0.98060332032000008</v>
      </c>
    </row>
    <row r="33443" spans="1:4" x14ac:dyDescent="0.2">
      <c r="A33443">
        <v>33442</v>
      </c>
      <c r="B33443">
        <v>0</v>
      </c>
      <c r="C33443">
        <f t="shared" si="1044"/>
        <v>625</v>
      </c>
      <c r="D33443">
        <f t="shared" si="1045"/>
        <v>1</v>
      </c>
    </row>
    <row r="33444" spans="1:4" x14ac:dyDescent="0.2">
      <c r="A33444">
        <v>33443</v>
      </c>
      <c r="B33444">
        <v>0</v>
      </c>
      <c r="C33444">
        <f t="shared" si="1044"/>
        <v>625</v>
      </c>
      <c r="D33444">
        <f t="shared" si="1045"/>
        <v>1</v>
      </c>
    </row>
    <row r="33445" spans="1:4" x14ac:dyDescent="0.2">
      <c r="A33445">
        <v>33444</v>
      </c>
      <c r="B33445">
        <v>25.60119628</v>
      </c>
      <c r="C33445">
        <f t="shared" si="1044"/>
        <v>599.39880372000005</v>
      </c>
      <c r="D33445">
        <f t="shared" si="1045"/>
        <v>0.95903808595200002</v>
      </c>
    </row>
    <row r="33446" spans="1:4" x14ac:dyDescent="0.2">
      <c r="A33446">
        <v>33445</v>
      </c>
      <c r="B33446">
        <v>0</v>
      </c>
      <c r="C33446">
        <f t="shared" si="1044"/>
        <v>625</v>
      </c>
      <c r="D33446">
        <f t="shared" si="1045"/>
        <v>1</v>
      </c>
    </row>
    <row r="33447" spans="1:4" x14ac:dyDescent="0.2">
      <c r="A33447">
        <v>33446</v>
      </c>
      <c r="B33447">
        <v>0</v>
      </c>
      <c r="C33447">
        <f t="shared" si="1044"/>
        <v>625</v>
      </c>
      <c r="D33447">
        <f t="shared" si="1045"/>
        <v>1</v>
      </c>
    </row>
    <row r="33448" spans="1:4" x14ac:dyDescent="0.2">
      <c r="A33448">
        <v>33447</v>
      </c>
      <c r="B33448">
        <v>0</v>
      </c>
      <c r="C33448">
        <f t="shared" si="1044"/>
        <v>625</v>
      </c>
      <c r="D33448">
        <f t="shared" si="1045"/>
        <v>1</v>
      </c>
    </row>
    <row r="33449" spans="1:4" x14ac:dyDescent="0.2">
      <c r="A33449">
        <v>33448</v>
      </c>
      <c r="B33449">
        <v>0</v>
      </c>
      <c r="C33449">
        <f t="shared" si="1044"/>
        <v>625</v>
      </c>
      <c r="D33449">
        <f t="shared" si="1045"/>
        <v>1</v>
      </c>
    </row>
    <row r="33450" spans="1:4" x14ac:dyDescent="0.2">
      <c r="A33450">
        <v>33449</v>
      </c>
      <c r="B33450">
        <v>0</v>
      </c>
      <c r="C33450">
        <f t="shared" si="1044"/>
        <v>625</v>
      </c>
      <c r="D33450">
        <f t="shared" si="1045"/>
        <v>1</v>
      </c>
    </row>
    <row r="33451" spans="1:4" x14ac:dyDescent="0.2">
      <c r="A33451">
        <v>33450</v>
      </c>
      <c r="B33451">
        <v>0</v>
      </c>
      <c r="C33451">
        <f t="shared" si="1044"/>
        <v>625</v>
      </c>
      <c r="D33451">
        <f t="shared" si="1045"/>
        <v>1</v>
      </c>
    </row>
    <row r="33452" spans="1:4" x14ac:dyDescent="0.2">
      <c r="A33452">
        <v>33451</v>
      </c>
      <c r="B33452">
        <v>0</v>
      </c>
      <c r="C33452">
        <f t="shared" si="1044"/>
        <v>625</v>
      </c>
      <c r="D33452">
        <f t="shared" si="1045"/>
        <v>1</v>
      </c>
    </row>
    <row r="33453" spans="1:4" x14ac:dyDescent="0.2">
      <c r="A33453">
        <v>33452</v>
      </c>
      <c r="B33453">
        <v>0</v>
      </c>
      <c r="C33453">
        <f t="shared" si="1044"/>
        <v>625</v>
      </c>
      <c r="D33453">
        <f t="shared" si="1045"/>
        <v>1</v>
      </c>
    </row>
    <row r="33454" spans="1:4" x14ac:dyDescent="0.2">
      <c r="A33454">
        <v>33453</v>
      </c>
      <c r="B33454">
        <v>0</v>
      </c>
      <c r="C33454">
        <f t="shared" si="1044"/>
        <v>625</v>
      </c>
      <c r="D33454">
        <f t="shared" si="1045"/>
        <v>1</v>
      </c>
    </row>
    <row r="33455" spans="1:4" x14ac:dyDescent="0.2">
      <c r="A33455">
        <v>33454</v>
      </c>
      <c r="B33455">
        <v>0</v>
      </c>
      <c r="C33455">
        <f t="shared" si="1044"/>
        <v>625</v>
      </c>
      <c r="D33455">
        <f t="shared" si="1045"/>
        <v>1</v>
      </c>
    </row>
    <row r="33456" spans="1:4" x14ac:dyDescent="0.2">
      <c r="A33456">
        <v>33455</v>
      </c>
      <c r="B33456">
        <v>0</v>
      </c>
      <c r="C33456">
        <f t="shared" si="1044"/>
        <v>625</v>
      </c>
      <c r="D33456">
        <f t="shared" si="1045"/>
        <v>1</v>
      </c>
    </row>
    <row r="33457" spans="1:4" x14ac:dyDescent="0.2">
      <c r="A33457">
        <v>33456</v>
      </c>
      <c r="B33457">
        <v>0</v>
      </c>
      <c r="C33457">
        <f t="shared" si="1044"/>
        <v>625</v>
      </c>
      <c r="D33457">
        <f t="shared" si="1045"/>
        <v>1</v>
      </c>
    </row>
    <row r="33458" spans="1:4" x14ac:dyDescent="0.2">
      <c r="A33458">
        <v>33457</v>
      </c>
      <c r="B33458">
        <v>0</v>
      </c>
      <c r="C33458">
        <f t="shared" si="1044"/>
        <v>625</v>
      </c>
      <c r="D33458">
        <f t="shared" si="1045"/>
        <v>1</v>
      </c>
    </row>
    <row r="33459" spans="1:4" x14ac:dyDescent="0.2">
      <c r="A33459">
        <v>33458</v>
      </c>
      <c r="B33459">
        <v>0</v>
      </c>
      <c r="C33459">
        <f t="shared" si="1044"/>
        <v>625</v>
      </c>
      <c r="D33459">
        <f t="shared" si="1045"/>
        <v>1</v>
      </c>
    </row>
    <row r="33460" spans="1:4" x14ac:dyDescent="0.2">
      <c r="A33460">
        <v>33459</v>
      </c>
      <c r="B33460">
        <v>0</v>
      </c>
      <c r="C33460">
        <f t="shared" si="1044"/>
        <v>625</v>
      </c>
      <c r="D33460">
        <f t="shared" si="1045"/>
        <v>1</v>
      </c>
    </row>
    <row r="33461" spans="1:4" x14ac:dyDescent="0.2">
      <c r="A33461">
        <v>33460</v>
      </c>
      <c r="B33461">
        <v>0</v>
      </c>
      <c r="C33461">
        <f t="shared" si="1044"/>
        <v>625</v>
      </c>
      <c r="D33461">
        <f t="shared" si="1045"/>
        <v>1</v>
      </c>
    </row>
    <row r="33462" spans="1:4" x14ac:dyDescent="0.2">
      <c r="A33462">
        <v>33461</v>
      </c>
      <c r="B33462">
        <v>0</v>
      </c>
      <c r="C33462">
        <f t="shared" si="1044"/>
        <v>625</v>
      </c>
      <c r="D33462">
        <f t="shared" si="1045"/>
        <v>1</v>
      </c>
    </row>
    <row r="33463" spans="1:4" x14ac:dyDescent="0.2">
      <c r="A33463">
        <v>33462</v>
      </c>
      <c r="B33463">
        <v>0</v>
      </c>
      <c r="C33463">
        <f t="shared" si="1044"/>
        <v>625</v>
      </c>
      <c r="D33463">
        <f t="shared" si="1045"/>
        <v>1</v>
      </c>
    </row>
    <row r="33464" spans="1:4" x14ac:dyDescent="0.2">
      <c r="A33464">
        <v>33463</v>
      </c>
      <c r="B33464">
        <v>0</v>
      </c>
      <c r="C33464">
        <f t="shared" si="1044"/>
        <v>625</v>
      </c>
      <c r="D33464">
        <f t="shared" si="1045"/>
        <v>1</v>
      </c>
    </row>
    <row r="33465" spans="1:4" x14ac:dyDescent="0.2">
      <c r="A33465">
        <v>33464</v>
      </c>
      <c r="B33465">
        <v>0</v>
      </c>
      <c r="C33465">
        <f t="shared" si="1044"/>
        <v>625</v>
      </c>
      <c r="D33465">
        <f t="shared" si="1045"/>
        <v>1</v>
      </c>
    </row>
    <row r="33466" spans="1:4" x14ac:dyDescent="0.2">
      <c r="A33466">
        <v>33465</v>
      </c>
      <c r="B33466">
        <v>0</v>
      </c>
      <c r="C33466">
        <f t="shared" si="1044"/>
        <v>625</v>
      </c>
      <c r="D33466">
        <f t="shared" si="1045"/>
        <v>1</v>
      </c>
    </row>
    <row r="33467" spans="1:4" x14ac:dyDescent="0.2">
      <c r="A33467">
        <v>33466</v>
      </c>
      <c r="B33467">
        <v>0</v>
      </c>
      <c r="C33467">
        <f t="shared" si="1044"/>
        <v>625</v>
      </c>
      <c r="D33467">
        <f t="shared" si="1045"/>
        <v>1</v>
      </c>
    </row>
    <row r="33468" spans="1:4" x14ac:dyDescent="0.2">
      <c r="A33468">
        <v>33467</v>
      </c>
      <c r="B33468">
        <v>0</v>
      </c>
      <c r="C33468">
        <f t="shared" si="1044"/>
        <v>625</v>
      </c>
      <c r="D33468">
        <f t="shared" si="1045"/>
        <v>1</v>
      </c>
    </row>
    <row r="33469" spans="1:4" x14ac:dyDescent="0.2">
      <c r="A33469">
        <v>33468</v>
      </c>
      <c r="B33469">
        <v>0</v>
      </c>
      <c r="C33469">
        <f t="shared" si="1044"/>
        <v>625</v>
      </c>
      <c r="D33469">
        <f t="shared" si="1045"/>
        <v>1</v>
      </c>
    </row>
    <row r="33470" spans="1:4" x14ac:dyDescent="0.2">
      <c r="A33470">
        <v>33469</v>
      </c>
      <c r="B33470">
        <v>0</v>
      </c>
      <c r="C33470">
        <f t="shared" si="1044"/>
        <v>625</v>
      </c>
      <c r="D33470">
        <f t="shared" si="1045"/>
        <v>1</v>
      </c>
    </row>
    <row r="33471" spans="1:4" x14ac:dyDescent="0.2">
      <c r="A33471">
        <v>33470</v>
      </c>
      <c r="B33471">
        <v>0</v>
      </c>
      <c r="C33471">
        <f t="shared" si="1044"/>
        <v>625</v>
      </c>
      <c r="D33471">
        <f t="shared" si="1045"/>
        <v>1</v>
      </c>
    </row>
    <row r="33472" spans="1:4" x14ac:dyDescent="0.2">
      <c r="A33472">
        <v>33471</v>
      </c>
      <c r="B33472">
        <v>0</v>
      </c>
      <c r="C33472">
        <f t="shared" si="1044"/>
        <v>625</v>
      </c>
      <c r="D33472">
        <f t="shared" si="1045"/>
        <v>1</v>
      </c>
    </row>
    <row r="33473" spans="1:4" x14ac:dyDescent="0.2">
      <c r="A33473">
        <v>33472</v>
      </c>
      <c r="B33473">
        <v>0</v>
      </c>
      <c r="C33473">
        <f t="shared" si="1044"/>
        <v>625</v>
      </c>
      <c r="D33473">
        <f t="shared" si="1045"/>
        <v>1</v>
      </c>
    </row>
    <row r="33474" spans="1:4" x14ac:dyDescent="0.2">
      <c r="A33474">
        <v>33473</v>
      </c>
      <c r="B33474">
        <v>0</v>
      </c>
      <c r="C33474">
        <f t="shared" si="1044"/>
        <v>625</v>
      </c>
      <c r="D33474">
        <f t="shared" si="1045"/>
        <v>1</v>
      </c>
    </row>
    <row r="33475" spans="1:4" x14ac:dyDescent="0.2">
      <c r="A33475">
        <v>33474</v>
      </c>
      <c r="B33475">
        <v>0</v>
      </c>
      <c r="C33475">
        <f t="shared" ref="C33475:C33538" si="1046">625-B33475</f>
        <v>625</v>
      </c>
      <c r="D33475">
        <f t="shared" ref="D33475:D33538" si="1047">C33475/625</f>
        <v>1</v>
      </c>
    </row>
    <row r="33476" spans="1:4" x14ac:dyDescent="0.2">
      <c r="A33476">
        <v>33475</v>
      </c>
      <c r="B33476">
        <v>0</v>
      </c>
      <c r="C33476">
        <f t="shared" si="1046"/>
        <v>625</v>
      </c>
      <c r="D33476">
        <f t="shared" si="1047"/>
        <v>1</v>
      </c>
    </row>
    <row r="33477" spans="1:4" x14ac:dyDescent="0.2">
      <c r="A33477">
        <v>33476</v>
      </c>
      <c r="B33477">
        <v>0</v>
      </c>
      <c r="C33477">
        <f t="shared" si="1046"/>
        <v>625</v>
      </c>
      <c r="D33477">
        <f t="shared" si="1047"/>
        <v>1</v>
      </c>
    </row>
    <row r="33478" spans="1:4" x14ac:dyDescent="0.2">
      <c r="A33478">
        <v>33477</v>
      </c>
      <c r="B33478">
        <v>0</v>
      </c>
      <c r="C33478">
        <f t="shared" si="1046"/>
        <v>625</v>
      </c>
      <c r="D33478">
        <f t="shared" si="1047"/>
        <v>1</v>
      </c>
    </row>
    <row r="33479" spans="1:4" x14ac:dyDescent="0.2">
      <c r="A33479">
        <v>33478</v>
      </c>
      <c r="B33479">
        <v>18.535034169999999</v>
      </c>
      <c r="C33479">
        <f t="shared" si="1046"/>
        <v>606.46496582999998</v>
      </c>
      <c r="D33479">
        <f t="shared" si="1047"/>
        <v>0.97034394532799995</v>
      </c>
    </row>
    <row r="33480" spans="1:4" x14ac:dyDescent="0.2">
      <c r="A33480">
        <v>33479</v>
      </c>
      <c r="B33480">
        <v>29.22998046</v>
      </c>
      <c r="C33480">
        <f t="shared" si="1046"/>
        <v>595.77001954000002</v>
      </c>
      <c r="D33480">
        <f t="shared" si="1047"/>
        <v>0.95323203126400002</v>
      </c>
    </row>
    <row r="33481" spans="1:4" x14ac:dyDescent="0.2">
      <c r="A33481">
        <v>33480</v>
      </c>
      <c r="B33481">
        <v>4.1457519530000004</v>
      </c>
      <c r="C33481">
        <f t="shared" si="1046"/>
        <v>620.85424804700006</v>
      </c>
      <c r="D33481">
        <f t="shared" si="1047"/>
        <v>0.99336679687520013</v>
      </c>
    </row>
    <row r="33482" spans="1:4" x14ac:dyDescent="0.2">
      <c r="A33482">
        <v>33481</v>
      </c>
      <c r="B33482">
        <v>0</v>
      </c>
      <c r="C33482">
        <f t="shared" si="1046"/>
        <v>625</v>
      </c>
      <c r="D33482">
        <f t="shared" si="1047"/>
        <v>1</v>
      </c>
    </row>
    <row r="33483" spans="1:4" x14ac:dyDescent="0.2">
      <c r="A33483">
        <v>33482</v>
      </c>
      <c r="B33483">
        <v>0</v>
      </c>
      <c r="C33483">
        <f t="shared" si="1046"/>
        <v>625</v>
      </c>
      <c r="D33483">
        <f t="shared" si="1047"/>
        <v>1</v>
      </c>
    </row>
    <row r="33484" spans="1:4" x14ac:dyDescent="0.2">
      <c r="A33484">
        <v>33483</v>
      </c>
      <c r="B33484">
        <v>0</v>
      </c>
      <c r="C33484">
        <f t="shared" si="1046"/>
        <v>625</v>
      </c>
      <c r="D33484">
        <f t="shared" si="1047"/>
        <v>1</v>
      </c>
    </row>
    <row r="33485" spans="1:4" x14ac:dyDescent="0.2">
      <c r="A33485">
        <v>33484</v>
      </c>
      <c r="B33485">
        <v>0</v>
      </c>
      <c r="C33485">
        <f t="shared" si="1046"/>
        <v>625</v>
      </c>
      <c r="D33485">
        <f t="shared" si="1047"/>
        <v>1</v>
      </c>
    </row>
    <row r="33486" spans="1:4" x14ac:dyDescent="0.2">
      <c r="A33486">
        <v>33485</v>
      </c>
      <c r="B33486">
        <v>0</v>
      </c>
      <c r="C33486">
        <f t="shared" si="1046"/>
        <v>625</v>
      </c>
      <c r="D33486">
        <f t="shared" si="1047"/>
        <v>1</v>
      </c>
    </row>
    <row r="33487" spans="1:4" x14ac:dyDescent="0.2">
      <c r="A33487">
        <v>33486</v>
      </c>
      <c r="B33487">
        <v>0</v>
      </c>
      <c r="C33487">
        <f t="shared" si="1046"/>
        <v>625</v>
      </c>
      <c r="D33487">
        <f t="shared" si="1047"/>
        <v>1</v>
      </c>
    </row>
    <row r="33488" spans="1:4" x14ac:dyDescent="0.2">
      <c r="A33488">
        <v>33487</v>
      </c>
      <c r="B33488">
        <v>0</v>
      </c>
      <c r="C33488">
        <f t="shared" si="1046"/>
        <v>625</v>
      </c>
      <c r="D33488">
        <f t="shared" si="1047"/>
        <v>1</v>
      </c>
    </row>
    <row r="33489" spans="1:4" x14ac:dyDescent="0.2">
      <c r="A33489">
        <v>33488</v>
      </c>
      <c r="B33489">
        <v>0</v>
      </c>
      <c r="C33489">
        <f t="shared" si="1046"/>
        <v>625</v>
      </c>
      <c r="D33489">
        <f t="shared" si="1047"/>
        <v>1</v>
      </c>
    </row>
    <row r="33490" spans="1:4" x14ac:dyDescent="0.2">
      <c r="A33490">
        <v>33489</v>
      </c>
      <c r="B33490">
        <v>0</v>
      </c>
      <c r="C33490">
        <f t="shared" si="1046"/>
        <v>625</v>
      </c>
      <c r="D33490">
        <f t="shared" si="1047"/>
        <v>1</v>
      </c>
    </row>
    <row r="33491" spans="1:4" x14ac:dyDescent="0.2">
      <c r="A33491">
        <v>33490</v>
      </c>
      <c r="B33491">
        <v>0</v>
      </c>
      <c r="C33491">
        <f t="shared" si="1046"/>
        <v>625</v>
      </c>
      <c r="D33491">
        <f t="shared" si="1047"/>
        <v>1</v>
      </c>
    </row>
    <row r="33492" spans="1:4" x14ac:dyDescent="0.2">
      <c r="A33492">
        <v>33491</v>
      </c>
      <c r="B33492">
        <v>0</v>
      </c>
      <c r="C33492">
        <f t="shared" si="1046"/>
        <v>625</v>
      </c>
      <c r="D33492">
        <f t="shared" si="1047"/>
        <v>1</v>
      </c>
    </row>
    <row r="33493" spans="1:4" x14ac:dyDescent="0.2">
      <c r="A33493">
        <v>33492</v>
      </c>
      <c r="B33493">
        <v>0</v>
      </c>
      <c r="C33493">
        <f t="shared" si="1046"/>
        <v>625</v>
      </c>
      <c r="D33493">
        <f t="shared" si="1047"/>
        <v>1</v>
      </c>
    </row>
    <row r="33494" spans="1:4" x14ac:dyDescent="0.2">
      <c r="A33494">
        <v>33493</v>
      </c>
      <c r="B33494">
        <v>0</v>
      </c>
      <c r="C33494">
        <f t="shared" si="1046"/>
        <v>625</v>
      </c>
      <c r="D33494">
        <f t="shared" si="1047"/>
        <v>1</v>
      </c>
    </row>
    <row r="33495" spans="1:4" x14ac:dyDescent="0.2">
      <c r="A33495">
        <v>33494</v>
      </c>
      <c r="B33495">
        <v>0</v>
      </c>
      <c r="C33495">
        <f t="shared" si="1046"/>
        <v>625</v>
      </c>
      <c r="D33495">
        <f t="shared" si="1047"/>
        <v>1</v>
      </c>
    </row>
    <row r="33496" spans="1:4" x14ac:dyDescent="0.2">
      <c r="A33496">
        <v>33495</v>
      </c>
      <c r="B33496">
        <v>0</v>
      </c>
      <c r="C33496">
        <f t="shared" si="1046"/>
        <v>625</v>
      </c>
      <c r="D33496">
        <f t="shared" si="1047"/>
        <v>1</v>
      </c>
    </row>
    <row r="33497" spans="1:4" x14ac:dyDescent="0.2">
      <c r="A33497">
        <v>33496</v>
      </c>
      <c r="B33497">
        <v>0</v>
      </c>
      <c r="C33497">
        <f t="shared" si="1046"/>
        <v>625</v>
      </c>
      <c r="D33497">
        <f t="shared" si="1047"/>
        <v>1</v>
      </c>
    </row>
    <row r="33498" spans="1:4" x14ac:dyDescent="0.2">
      <c r="A33498">
        <v>33497</v>
      </c>
      <c r="B33498">
        <v>0</v>
      </c>
      <c r="C33498">
        <f t="shared" si="1046"/>
        <v>625</v>
      </c>
      <c r="D33498">
        <f t="shared" si="1047"/>
        <v>1</v>
      </c>
    </row>
    <row r="33499" spans="1:4" x14ac:dyDescent="0.2">
      <c r="A33499">
        <v>33498</v>
      </c>
      <c r="B33499">
        <v>0</v>
      </c>
      <c r="C33499">
        <f t="shared" si="1046"/>
        <v>625</v>
      </c>
      <c r="D33499">
        <f t="shared" si="1047"/>
        <v>1</v>
      </c>
    </row>
    <row r="33500" spans="1:4" x14ac:dyDescent="0.2">
      <c r="A33500">
        <v>33499</v>
      </c>
      <c r="B33500">
        <v>0</v>
      </c>
      <c r="C33500">
        <f t="shared" si="1046"/>
        <v>625</v>
      </c>
      <c r="D33500">
        <f t="shared" si="1047"/>
        <v>1</v>
      </c>
    </row>
    <row r="33501" spans="1:4" x14ac:dyDescent="0.2">
      <c r="A33501">
        <v>33500</v>
      </c>
      <c r="B33501">
        <v>0</v>
      </c>
      <c r="C33501">
        <f t="shared" si="1046"/>
        <v>625</v>
      </c>
      <c r="D33501">
        <f t="shared" si="1047"/>
        <v>1</v>
      </c>
    </row>
    <row r="33502" spans="1:4" x14ac:dyDescent="0.2">
      <c r="A33502">
        <v>33501</v>
      </c>
      <c r="B33502">
        <v>0</v>
      </c>
      <c r="C33502">
        <f t="shared" si="1046"/>
        <v>625</v>
      </c>
      <c r="D33502">
        <f t="shared" si="1047"/>
        <v>1</v>
      </c>
    </row>
    <row r="33503" spans="1:4" x14ac:dyDescent="0.2">
      <c r="A33503">
        <v>33502</v>
      </c>
      <c r="B33503">
        <v>0</v>
      </c>
      <c r="C33503">
        <f t="shared" si="1046"/>
        <v>625</v>
      </c>
      <c r="D33503">
        <f t="shared" si="1047"/>
        <v>1</v>
      </c>
    </row>
    <row r="33504" spans="1:4" x14ac:dyDescent="0.2">
      <c r="A33504">
        <v>33503</v>
      </c>
      <c r="B33504">
        <v>0</v>
      </c>
      <c r="C33504">
        <f t="shared" si="1046"/>
        <v>625</v>
      </c>
      <c r="D33504">
        <f t="shared" si="1047"/>
        <v>1</v>
      </c>
    </row>
    <row r="33505" spans="1:4" x14ac:dyDescent="0.2">
      <c r="A33505">
        <v>33504</v>
      </c>
      <c r="B33505">
        <v>0</v>
      </c>
      <c r="C33505">
        <f t="shared" si="1046"/>
        <v>625</v>
      </c>
      <c r="D33505">
        <f t="shared" si="1047"/>
        <v>1</v>
      </c>
    </row>
    <row r="33506" spans="1:4" x14ac:dyDescent="0.2">
      <c r="A33506">
        <v>33505</v>
      </c>
      <c r="B33506">
        <v>0</v>
      </c>
      <c r="C33506">
        <f t="shared" si="1046"/>
        <v>625</v>
      </c>
      <c r="D33506">
        <f t="shared" si="1047"/>
        <v>1</v>
      </c>
    </row>
    <row r="33507" spans="1:4" x14ac:dyDescent="0.2">
      <c r="A33507">
        <v>33506</v>
      </c>
      <c r="B33507">
        <v>0</v>
      </c>
      <c r="C33507">
        <f t="shared" si="1046"/>
        <v>625</v>
      </c>
      <c r="D33507">
        <f t="shared" si="1047"/>
        <v>1</v>
      </c>
    </row>
    <row r="33508" spans="1:4" x14ac:dyDescent="0.2">
      <c r="A33508">
        <v>33507</v>
      </c>
      <c r="B33508">
        <v>0</v>
      </c>
      <c r="C33508">
        <f t="shared" si="1046"/>
        <v>625</v>
      </c>
      <c r="D33508">
        <f t="shared" si="1047"/>
        <v>1</v>
      </c>
    </row>
    <row r="33509" spans="1:4" x14ac:dyDescent="0.2">
      <c r="A33509">
        <v>33508</v>
      </c>
      <c r="B33509">
        <v>0</v>
      </c>
      <c r="C33509">
        <f t="shared" si="1046"/>
        <v>625</v>
      </c>
      <c r="D33509">
        <f t="shared" si="1047"/>
        <v>1</v>
      </c>
    </row>
    <row r="33510" spans="1:4" x14ac:dyDescent="0.2">
      <c r="A33510">
        <v>33509</v>
      </c>
      <c r="B33510">
        <v>0</v>
      </c>
      <c r="C33510">
        <f t="shared" si="1046"/>
        <v>625</v>
      </c>
      <c r="D33510">
        <f t="shared" si="1047"/>
        <v>1</v>
      </c>
    </row>
    <row r="33511" spans="1:4" x14ac:dyDescent="0.2">
      <c r="A33511">
        <v>33510</v>
      </c>
      <c r="B33511">
        <v>0</v>
      </c>
      <c r="C33511">
        <f t="shared" si="1046"/>
        <v>625</v>
      </c>
      <c r="D33511">
        <f t="shared" si="1047"/>
        <v>1</v>
      </c>
    </row>
    <row r="33512" spans="1:4" x14ac:dyDescent="0.2">
      <c r="A33512">
        <v>33511</v>
      </c>
      <c r="B33512">
        <v>0</v>
      </c>
      <c r="C33512">
        <f t="shared" si="1046"/>
        <v>625</v>
      </c>
      <c r="D33512">
        <f t="shared" si="1047"/>
        <v>1</v>
      </c>
    </row>
    <row r="33513" spans="1:4" x14ac:dyDescent="0.2">
      <c r="A33513">
        <v>33512</v>
      </c>
      <c r="B33513">
        <v>0</v>
      </c>
      <c r="C33513">
        <f t="shared" si="1046"/>
        <v>625</v>
      </c>
      <c r="D33513">
        <f t="shared" si="1047"/>
        <v>1</v>
      </c>
    </row>
    <row r="33514" spans="1:4" x14ac:dyDescent="0.2">
      <c r="A33514">
        <v>33513</v>
      </c>
      <c r="B33514">
        <v>0</v>
      </c>
      <c r="C33514">
        <f t="shared" si="1046"/>
        <v>625</v>
      </c>
      <c r="D33514">
        <f t="shared" si="1047"/>
        <v>1</v>
      </c>
    </row>
    <row r="33515" spans="1:4" x14ac:dyDescent="0.2">
      <c r="A33515">
        <v>33514</v>
      </c>
      <c r="B33515">
        <v>0</v>
      </c>
      <c r="C33515">
        <f t="shared" si="1046"/>
        <v>625</v>
      </c>
      <c r="D33515">
        <f t="shared" si="1047"/>
        <v>1</v>
      </c>
    </row>
    <row r="33516" spans="1:4" x14ac:dyDescent="0.2">
      <c r="A33516">
        <v>33515</v>
      </c>
      <c r="B33516">
        <v>0</v>
      </c>
      <c r="C33516">
        <f t="shared" si="1046"/>
        <v>625</v>
      </c>
      <c r="D33516">
        <f t="shared" si="1047"/>
        <v>1</v>
      </c>
    </row>
    <row r="33517" spans="1:4" x14ac:dyDescent="0.2">
      <c r="A33517">
        <v>33516</v>
      </c>
      <c r="B33517">
        <v>0</v>
      </c>
      <c r="C33517">
        <f t="shared" si="1046"/>
        <v>625</v>
      </c>
      <c r="D33517">
        <f t="shared" si="1047"/>
        <v>1</v>
      </c>
    </row>
    <row r="33518" spans="1:4" x14ac:dyDescent="0.2">
      <c r="A33518">
        <v>33517</v>
      </c>
      <c r="B33518">
        <v>0</v>
      </c>
      <c r="C33518">
        <f t="shared" si="1046"/>
        <v>625</v>
      </c>
      <c r="D33518">
        <f t="shared" si="1047"/>
        <v>1</v>
      </c>
    </row>
    <row r="33519" spans="1:4" x14ac:dyDescent="0.2">
      <c r="A33519">
        <v>33518</v>
      </c>
      <c r="B33519">
        <v>0</v>
      </c>
      <c r="C33519">
        <f t="shared" si="1046"/>
        <v>625</v>
      </c>
      <c r="D33519">
        <f t="shared" si="1047"/>
        <v>1</v>
      </c>
    </row>
    <row r="33520" spans="1:4" x14ac:dyDescent="0.2">
      <c r="A33520">
        <v>33519</v>
      </c>
      <c r="B33520">
        <v>0</v>
      </c>
      <c r="C33520">
        <f t="shared" si="1046"/>
        <v>625</v>
      </c>
      <c r="D33520">
        <f t="shared" si="1047"/>
        <v>1</v>
      </c>
    </row>
    <row r="33521" spans="1:4" x14ac:dyDescent="0.2">
      <c r="A33521">
        <v>33520</v>
      </c>
      <c r="B33521">
        <v>0</v>
      </c>
      <c r="C33521">
        <f t="shared" si="1046"/>
        <v>625</v>
      </c>
      <c r="D33521">
        <f t="shared" si="1047"/>
        <v>1</v>
      </c>
    </row>
    <row r="33522" spans="1:4" x14ac:dyDescent="0.2">
      <c r="A33522">
        <v>33521</v>
      </c>
      <c r="B33522">
        <v>0</v>
      </c>
      <c r="C33522">
        <f t="shared" si="1046"/>
        <v>625</v>
      </c>
      <c r="D33522">
        <f t="shared" si="1047"/>
        <v>1</v>
      </c>
    </row>
    <row r="33523" spans="1:4" x14ac:dyDescent="0.2">
      <c r="A33523">
        <v>33522</v>
      </c>
      <c r="B33523">
        <v>0</v>
      </c>
      <c r="C33523">
        <f t="shared" si="1046"/>
        <v>625</v>
      </c>
      <c r="D33523">
        <f t="shared" si="1047"/>
        <v>1</v>
      </c>
    </row>
    <row r="33524" spans="1:4" x14ac:dyDescent="0.2">
      <c r="A33524">
        <v>33523</v>
      </c>
      <c r="B33524">
        <v>0</v>
      </c>
      <c r="C33524">
        <f t="shared" si="1046"/>
        <v>625</v>
      </c>
      <c r="D33524">
        <f t="shared" si="1047"/>
        <v>1</v>
      </c>
    </row>
    <row r="33525" spans="1:4" x14ac:dyDescent="0.2">
      <c r="A33525">
        <v>33524</v>
      </c>
      <c r="B33525">
        <v>0</v>
      </c>
      <c r="C33525">
        <f t="shared" si="1046"/>
        <v>625</v>
      </c>
      <c r="D33525">
        <f t="shared" si="1047"/>
        <v>1</v>
      </c>
    </row>
    <row r="33526" spans="1:4" x14ac:dyDescent="0.2">
      <c r="A33526">
        <v>33525</v>
      </c>
      <c r="B33526">
        <v>0</v>
      </c>
      <c r="C33526">
        <f t="shared" si="1046"/>
        <v>625</v>
      </c>
      <c r="D33526">
        <f t="shared" si="1047"/>
        <v>1</v>
      </c>
    </row>
    <row r="33527" spans="1:4" x14ac:dyDescent="0.2">
      <c r="A33527">
        <v>33526</v>
      </c>
      <c r="B33527">
        <v>0</v>
      </c>
      <c r="C33527">
        <f t="shared" si="1046"/>
        <v>625</v>
      </c>
      <c r="D33527">
        <f t="shared" si="1047"/>
        <v>1</v>
      </c>
    </row>
    <row r="33528" spans="1:4" x14ac:dyDescent="0.2">
      <c r="A33528">
        <v>33527</v>
      </c>
      <c r="B33528">
        <v>0</v>
      </c>
      <c r="C33528">
        <f t="shared" si="1046"/>
        <v>625</v>
      </c>
      <c r="D33528">
        <f t="shared" si="1047"/>
        <v>1</v>
      </c>
    </row>
    <row r="33529" spans="1:4" x14ac:dyDescent="0.2">
      <c r="A33529">
        <v>33528</v>
      </c>
      <c r="B33529">
        <v>0</v>
      </c>
      <c r="C33529">
        <f t="shared" si="1046"/>
        <v>625</v>
      </c>
      <c r="D33529">
        <f t="shared" si="1047"/>
        <v>1</v>
      </c>
    </row>
    <row r="33530" spans="1:4" x14ac:dyDescent="0.2">
      <c r="A33530">
        <v>33529</v>
      </c>
      <c r="B33530">
        <v>0</v>
      </c>
      <c r="C33530">
        <f t="shared" si="1046"/>
        <v>625</v>
      </c>
      <c r="D33530">
        <f t="shared" si="1047"/>
        <v>1</v>
      </c>
    </row>
    <row r="33531" spans="1:4" x14ac:dyDescent="0.2">
      <c r="A33531">
        <v>33530</v>
      </c>
      <c r="B33531">
        <v>0</v>
      </c>
      <c r="C33531">
        <f t="shared" si="1046"/>
        <v>625</v>
      </c>
      <c r="D33531">
        <f t="shared" si="1047"/>
        <v>1</v>
      </c>
    </row>
    <row r="33532" spans="1:4" x14ac:dyDescent="0.2">
      <c r="A33532">
        <v>33531</v>
      </c>
      <c r="B33532">
        <v>0</v>
      </c>
      <c r="C33532">
        <f t="shared" si="1046"/>
        <v>625</v>
      </c>
      <c r="D33532">
        <f t="shared" si="1047"/>
        <v>1</v>
      </c>
    </row>
    <row r="33533" spans="1:4" x14ac:dyDescent="0.2">
      <c r="A33533">
        <v>33532</v>
      </c>
      <c r="B33533">
        <v>0</v>
      </c>
      <c r="C33533">
        <f t="shared" si="1046"/>
        <v>625</v>
      </c>
      <c r="D33533">
        <f t="shared" si="1047"/>
        <v>1</v>
      </c>
    </row>
    <row r="33534" spans="1:4" x14ac:dyDescent="0.2">
      <c r="A33534">
        <v>33533</v>
      </c>
      <c r="B33534">
        <v>0</v>
      </c>
      <c r="C33534">
        <f t="shared" si="1046"/>
        <v>625</v>
      </c>
      <c r="D33534">
        <f t="shared" si="1047"/>
        <v>1</v>
      </c>
    </row>
    <row r="33535" spans="1:4" x14ac:dyDescent="0.2">
      <c r="A33535">
        <v>33534</v>
      </c>
      <c r="B33535">
        <v>0</v>
      </c>
      <c r="C33535">
        <f t="shared" si="1046"/>
        <v>625</v>
      </c>
      <c r="D33535">
        <f t="shared" si="1047"/>
        <v>1</v>
      </c>
    </row>
    <row r="33536" spans="1:4" x14ac:dyDescent="0.2">
      <c r="A33536">
        <v>33535</v>
      </c>
      <c r="B33536">
        <v>0</v>
      </c>
      <c r="C33536">
        <f t="shared" si="1046"/>
        <v>625</v>
      </c>
      <c r="D33536">
        <f t="shared" si="1047"/>
        <v>1</v>
      </c>
    </row>
    <row r="33537" spans="1:4" x14ac:dyDescent="0.2">
      <c r="A33537">
        <v>33536</v>
      </c>
      <c r="B33537">
        <v>0</v>
      </c>
      <c r="C33537">
        <f t="shared" si="1046"/>
        <v>625</v>
      </c>
      <c r="D33537">
        <f t="shared" si="1047"/>
        <v>1</v>
      </c>
    </row>
    <row r="33538" spans="1:4" x14ac:dyDescent="0.2">
      <c r="A33538">
        <v>33537</v>
      </c>
      <c r="B33538">
        <v>0</v>
      </c>
      <c r="C33538">
        <f t="shared" si="1046"/>
        <v>625</v>
      </c>
      <c r="D33538">
        <f t="shared" si="1047"/>
        <v>1</v>
      </c>
    </row>
    <row r="33539" spans="1:4" x14ac:dyDescent="0.2">
      <c r="A33539">
        <v>33538</v>
      </c>
      <c r="B33539">
        <v>0</v>
      </c>
      <c r="C33539">
        <f t="shared" ref="C33539:C33602" si="1048">625-B33539</f>
        <v>625</v>
      </c>
      <c r="D33539">
        <f t="shared" ref="D33539:D33602" si="1049">C33539/625</f>
        <v>1</v>
      </c>
    </row>
    <row r="33540" spans="1:4" x14ac:dyDescent="0.2">
      <c r="A33540">
        <v>33539</v>
      </c>
      <c r="B33540">
        <v>0</v>
      </c>
      <c r="C33540">
        <f t="shared" si="1048"/>
        <v>625</v>
      </c>
      <c r="D33540">
        <f t="shared" si="1049"/>
        <v>1</v>
      </c>
    </row>
    <row r="33541" spans="1:4" x14ac:dyDescent="0.2">
      <c r="A33541">
        <v>33540</v>
      </c>
      <c r="B33541">
        <v>0</v>
      </c>
      <c r="C33541">
        <f t="shared" si="1048"/>
        <v>625</v>
      </c>
      <c r="D33541">
        <f t="shared" si="1049"/>
        <v>1</v>
      </c>
    </row>
    <row r="33542" spans="1:4" x14ac:dyDescent="0.2">
      <c r="A33542">
        <v>33541</v>
      </c>
      <c r="B33542">
        <v>0</v>
      </c>
      <c r="C33542">
        <f t="shared" si="1048"/>
        <v>625</v>
      </c>
      <c r="D33542">
        <f t="shared" si="1049"/>
        <v>1</v>
      </c>
    </row>
    <row r="33543" spans="1:4" x14ac:dyDescent="0.2">
      <c r="A33543">
        <v>33542</v>
      </c>
      <c r="B33543">
        <v>0</v>
      </c>
      <c r="C33543">
        <f t="shared" si="1048"/>
        <v>625</v>
      </c>
      <c r="D33543">
        <f t="shared" si="1049"/>
        <v>1</v>
      </c>
    </row>
    <row r="33544" spans="1:4" x14ac:dyDescent="0.2">
      <c r="A33544">
        <v>33543</v>
      </c>
      <c r="B33544">
        <v>0</v>
      </c>
      <c r="C33544">
        <f t="shared" si="1048"/>
        <v>625</v>
      </c>
      <c r="D33544">
        <f t="shared" si="1049"/>
        <v>1</v>
      </c>
    </row>
    <row r="33545" spans="1:4" x14ac:dyDescent="0.2">
      <c r="A33545">
        <v>33544</v>
      </c>
      <c r="B33545">
        <v>0</v>
      </c>
      <c r="C33545">
        <f t="shared" si="1048"/>
        <v>625</v>
      </c>
      <c r="D33545">
        <f t="shared" si="1049"/>
        <v>1</v>
      </c>
    </row>
    <row r="33546" spans="1:4" x14ac:dyDescent="0.2">
      <c r="A33546">
        <v>33545</v>
      </c>
      <c r="B33546">
        <v>0</v>
      </c>
      <c r="C33546">
        <f t="shared" si="1048"/>
        <v>625</v>
      </c>
      <c r="D33546">
        <f t="shared" si="1049"/>
        <v>1</v>
      </c>
    </row>
    <row r="33547" spans="1:4" x14ac:dyDescent="0.2">
      <c r="A33547">
        <v>33546</v>
      </c>
      <c r="B33547">
        <v>0</v>
      </c>
      <c r="C33547">
        <f t="shared" si="1048"/>
        <v>625</v>
      </c>
      <c r="D33547">
        <f t="shared" si="1049"/>
        <v>1</v>
      </c>
    </row>
    <row r="33548" spans="1:4" x14ac:dyDescent="0.2">
      <c r="A33548">
        <v>33547</v>
      </c>
      <c r="B33548">
        <v>0</v>
      </c>
      <c r="C33548">
        <f t="shared" si="1048"/>
        <v>625</v>
      </c>
      <c r="D33548">
        <f t="shared" si="1049"/>
        <v>1</v>
      </c>
    </row>
    <row r="33549" spans="1:4" x14ac:dyDescent="0.2">
      <c r="A33549">
        <v>33548</v>
      </c>
      <c r="B33549">
        <v>0</v>
      </c>
      <c r="C33549">
        <f t="shared" si="1048"/>
        <v>625</v>
      </c>
      <c r="D33549">
        <f t="shared" si="1049"/>
        <v>1</v>
      </c>
    </row>
    <row r="33550" spans="1:4" x14ac:dyDescent="0.2">
      <c r="A33550">
        <v>33549</v>
      </c>
      <c r="B33550">
        <v>0</v>
      </c>
      <c r="C33550">
        <f t="shared" si="1048"/>
        <v>625</v>
      </c>
      <c r="D33550">
        <f t="shared" si="1049"/>
        <v>1</v>
      </c>
    </row>
    <row r="33551" spans="1:4" x14ac:dyDescent="0.2">
      <c r="A33551">
        <v>33550</v>
      </c>
      <c r="B33551">
        <v>0</v>
      </c>
      <c r="C33551">
        <f t="shared" si="1048"/>
        <v>625</v>
      </c>
      <c r="D33551">
        <f t="shared" si="1049"/>
        <v>1</v>
      </c>
    </row>
    <row r="33552" spans="1:4" x14ac:dyDescent="0.2">
      <c r="A33552">
        <v>33551</v>
      </c>
      <c r="B33552">
        <v>0</v>
      </c>
      <c r="C33552">
        <f t="shared" si="1048"/>
        <v>625</v>
      </c>
      <c r="D33552">
        <f t="shared" si="1049"/>
        <v>1</v>
      </c>
    </row>
    <row r="33553" spans="1:4" x14ac:dyDescent="0.2">
      <c r="A33553">
        <v>33552</v>
      </c>
      <c r="B33553">
        <v>0</v>
      </c>
      <c r="C33553">
        <f t="shared" si="1048"/>
        <v>625</v>
      </c>
      <c r="D33553">
        <f t="shared" si="1049"/>
        <v>1</v>
      </c>
    </row>
    <row r="33554" spans="1:4" x14ac:dyDescent="0.2">
      <c r="A33554">
        <v>33553</v>
      </c>
      <c r="B33554">
        <v>0</v>
      </c>
      <c r="C33554">
        <f t="shared" si="1048"/>
        <v>625</v>
      </c>
      <c r="D33554">
        <f t="shared" si="1049"/>
        <v>1</v>
      </c>
    </row>
    <row r="33555" spans="1:4" x14ac:dyDescent="0.2">
      <c r="A33555">
        <v>33554</v>
      </c>
      <c r="B33555">
        <v>0</v>
      </c>
      <c r="C33555">
        <f t="shared" si="1048"/>
        <v>625</v>
      </c>
      <c r="D33555">
        <f t="shared" si="1049"/>
        <v>1</v>
      </c>
    </row>
    <row r="33556" spans="1:4" x14ac:dyDescent="0.2">
      <c r="A33556">
        <v>33555</v>
      </c>
      <c r="B33556">
        <v>0</v>
      </c>
      <c r="C33556">
        <f t="shared" si="1048"/>
        <v>625</v>
      </c>
      <c r="D33556">
        <f t="shared" si="1049"/>
        <v>1</v>
      </c>
    </row>
    <row r="33557" spans="1:4" x14ac:dyDescent="0.2">
      <c r="A33557">
        <v>33556</v>
      </c>
      <c r="B33557">
        <v>0</v>
      </c>
      <c r="C33557">
        <f t="shared" si="1048"/>
        <v>625</v>
      </c>
      <c r="D33557">
        <f t="shared" si="1049"/>
        <v>1</v>
      </c>
    </row>
    <row r="33558" spans="1:4" x14ac:dyDescent="0.2">
      <c r="A33558">
        <v>33557</v>
      </c>
      <c r="B33558">
        <v>0</v>
      </c>
      <c r="C33558">
        <f t="shared" si="1048"/>
        <v>625</v>
      </c>
      <c r="D33558">
        <f t="shared" si="1049"/>
        <v>1</v>
      </c>
    </row>
    <row r="33559" spans="1:4" x14ac:dyDescent="0.2">
      <c r="A33559">
        <v>33558</v>
      </c>
      <c r="B33559">
        <v>0.175659179</v>
      </c>
      <c r="C33559">
        <f t="shared" si="1048"/>
        <v>624.82434082099996</v>
      </c>
      <c r="D33559">
        <f t="shared" si="1049"/>
        <v>0.99971894531359995</v>
      </c>
    </row>
    <row r="33560" spans="1:4" x14ac:dyDescent="0.2">
      <c r="A33560">
        <v>33559</v>
      </c>
      <c r="B33560">
        <v>201.04089350000001</v>
      </c>
      <c r="C33560">
        <f t="shared" si="1048"/>
        <v>423.95910649999996</v>
      </c>
      <c r="D33560">
        <f t="shared" si="1049"/>
        <v>0.67833457039999989</v>
      </c>
    </row>
    <row r="33561" spans="1:4" x14ac:dyDescent="0.2">
      <c r="A33561">
        <v>33560</v>
      </c>
      <c r="B33561">
        <v>0</v>
      </c>
      <c r="C33561">
        <f t="shared" si="1048"/>
        <v>625</v>
      </c>
      <c r="D33561">
        <f t="shared" si="1049"/>
        <v>1</v>
      </c>
    </row>
    <row r="33562" spans="1:4" x14ac:dyDescent="0.2">
      <c r="A33562">
        <v>33561</v>
      </c>
      <c r="B33562">
        <v>0</v>
      </c>
      <c r="C33562">
        <f t="shared" si="1048"/>
        <v>625</v>
      </c>
      <c r="D33562">
        <f t="shared" si="1049"/>
        <v>1</v>
      </c>
    </row>
    <row r="33563" spans="1:4" x14ac:dyDescent="0.2">
      <c r="A33563">
        <v>33562</v>
      </c>
      <c r="B33563">
        <v>0</v>
      </c>
      <c r="C33563">
        <f t="shared" si="1048"/>
        <v>625</v>
      </c>
      <c r="D33563">
        <f t="shared" si="1049"/>
        <v>1</v>
      </c>
    </row>
    <row r="33564" spans="1:4" x14ac:dyDescent="0.2">
      <c r="A33564">
        <v>33563</v>
      </c>
      <c r="B33564">
        <v>0</v>
      </c>
      <c r="C33564">
        <f t="shared" si="1048"/>
        <v>625</v>
      </c>
      <c r="D33564">
        <f t="shared" si="1049"/>
        <v>1</v>
      </c>
    </row>
    <row r="33565" spans="1:4" x14ac:dyDescent="0.2">
      <c r="A33565">
        <v>33564</v>
      </c>
      <c r="B33565">
        <v>0</v>
      </c>
      <c r="C33565">
        <f t="shared" si="1048"/>
        <v>625</v>
      </c>
      <c r="D33565">
        <f t="shared" si="1049"/>
        <v>1</v>
      </c>
    </row>
    <row r="33566" spans="1:4" x14ac:dyDescent="0.2">
      <c r="A33566">
        <v>33565</v>
      </c>
      <c r="B33566">
        <v>0</v>
      </c>
      <c r="C33566">
        <f t="shared" si="1048"/>
        <v>625</v>
      </c>
      <c r="D33566">
        <f t="shared" si="1049"/>
        <v>1</v>
      </c>
    </row>
    <row r="33567" spans="1:4" x14ac:dyDescent="0.2">
      <c r="A33567">
        <v>33566</v>
      </c>
      <c r="B33567">
        <v>0</v>
      </c>
      <c r="C33567">
        <f t="shared" si="1048"/>
        <v>625</v>
      </c>
      <c r="D33567">
        <f t="shared" si="1049"/>
        <v>1</v>
      </c>
    </row>
    <row r="33568" spans="1:4" x14ac:dyDescent="0.2">
      <c r="A33568">
        <v>33567</v>
      </c>
      <c r="B33568">
        <v>0</v>
      </c>
      <c r="C33568">
        <f t="shared" si="1048"/>
        <v>625</v>
      </c>
      <c r="D33568">
        <f t="shared" si="1049"/>
        <v>1</v>
      </c>
    </row>
    <row r="33569" spans="1:4" x14ac:dyDescent="0.2">
      <c r="A33569">
        <v>33568</v>
      </c>
      <c r="B33569">
        <v>0</v>
      </c>
      <c r="C33569">
        <f t="shared" si="1048"/>
        <v>625</v>
      </c>
      <c r="D33569">
        <f t="shared" si="1049"/>
        <v>1</v>
      </c>
    </row>
    <row r="33570" spans="1:4" x14ac:dyDescent="0.2">
      <c r="A33570">
        <v>33569</v>
      </c>
      <c r="B33570">
        <v>313.37719720000001</v>
      </c>
      <c r="C33570">
        <f t="shared" si="1048"/>
        <v>311.62280279999999</v>
      </c>
      <c r="D33570">
        <f t="shared" si="1049"/>
        <v>0.49859648447999999</v>
      </c>
    </row>
    <row r="33571" spans="1:4" x14ac:dyDescent="0.2">
      <c r="A33571">
        <v>33570</v>
      </c>
      <c r="B33571">
        <v>12.15405273</v>
      </c>
      <c r="C33571">
        <f t="shared" si="1048"/>
        <v>612.84594727000001</v>
      </c>
      <c r="D33571">
        <f t="shared" si="1049"/>
        <v>0.98055351563199999</v>
      </c>
    </row>
    <row r="33572" spans="1:4" x14ac:dyDescent="0.2">
      <c r="A33572">
        <v>33571</v>
      </c>
      <c r="B33572">
        <v>306.84326170000003</v>
      </c>
      <c r="C33572">
        <f t="shared" si="1048"/>
        <v>318.15673829999997</v>
      </c>
      <c r="D33572">
        <f t="shared" si="1049"/>
        <v>0.50905078127999992</v>
      </c>
    </row>
    <row r="33573" spans="1:4" x14ac:dyDescent="0.2">
      <c r="A33573">
        <v>33572</v>
      </c>
      <c r="B33573">
        <v>443.37646480000001</v>
      </c>
      <c r="C33573">
        <f t="shared" si="1048"/>
        <v>181.62353519999999</v>
      </c>
      <c r="D33573">
        <f t="shared" si="1049"/>
        <v>0.29059765632000001</v>
      </c>
    </row>
    <row r="33574" spans="1:4" x14ac:dyDescent="0.2">
      <c r="A33574">
        <v>33573</v>
      </c>
      <c r="B33574">
        <v>317.9980468</v>
      </c>
      <c r="C33574">
        <f t="shared" si="1048"/>
        <v>307.0019532</v>
      </c>
      <c r="D33574">
        <f t="shared" si="1049"/>
        <v>0.49120312512000003</v>
      </c>
    </row>
    <row r="33575" spans="1:4" x14ac:dyDescent="0.2">
      <c r="A33575">
        <v>33574</v>
      </c>
      <c r="B33575">
        <v>343.82849119999997</v>
      </c>
      <c r="C33575">
        <f t="shared" si="1048"/>
        <v>281.17150880000003</v>
      </c>
      <c r="D33575">
        <f t="shared" si="1049"/>
        <v>0.44987441408000006</v>
      </c>
    </row>
    <row r="33576" spans="1:4" x14ac:dyDescent="0.2">
      <c r="A33576">
        <v>33575</v>
      </c>
      <c r="B33576">
        <v>0</v>
      </c>
      <c r="C33576">
        <f t="shared" si="1048"/>
        <v>625</v>
      </c>
      <c r="D33576">
        <f t="shared" si="1049"/>
        <v>1</v>
      </c>
    </row>
    <row r="33577" spans="1:4" x14ac:dyDescent="0.2">
      <c r="A33577">
        <v>33576</v>
      </c>
      <c r="B33577">
        <v>0</v>
      </c>
      <c r="C33577">
        <f t="shared" si="1048"/>
        <v>625</v>
      </c>
      <c r="D33577">
        <f t="shared" si="1049"/>
        <v>1</v>
      </c>
    </row>
    <row r="33578" spans="1:4" x14ac:dyDescent="0.2">
      <c r="A33578">
        <v>33577</v>
      </c>
      <c r="B33578">
        <v>0</v>
      </c>
      <c r="C33578">
        <f t="shared" si="1048"/>
        <v>625</v>
      </c>
      <c r="D33578">
        <f t="shared" si="1049"/>
        <v>1</v>
      </c>
    </row>
    <row r="33579" spans="1:4" x14ac:dyDescent="0.2">
      <c r="A33579">
        <v>33578</v>
      </c>
      <c r="B33579">
        <v>0</v>
      </c>
      <c r="C33579">
        <f t="shared" si="1048"/>
        <v>625</v>
      </c>
      <c r="D33579">
        <f t="shared" si="1049"/>
        <v>1</v>
      </c>
    </row>
    <row r="33580" spans="1:4" x14ac:dyDescent="0.2">
      <c r="A33580">
        <v>33579</v>
      </c>
      <c r="B33580">
        <v>0</v>
      </c>
      <c r="C33580">
        <f t="shared" si="1048"/>
        <v>625</v>
      </c>
      <c r="D33580">
        <f t="shared" si="1049"/>
        <v>1</v>
      </c>
    </row>
    <row r="33581" spans="1:4" x14ac:dyDescent="0.2">
      <c r="A33581">
        <v>33580</v>
      </c>
      <c r="B33581">
        <v>0</v>
      </c>
      <c r="C33581">
        <f t="shared" si="1048"/>
        <v>625</v>
      </c>
      <c r="D33581">
        <f t="shared" si="1049"/>
        <v>1</v>
      </c>
    </row>
    <row r="33582" spans="1:4" x14ac:dyDescent="0.2">
      <c r="A33582">
        <v>33581</v>
      </c>
      <c r="B33582">
        <v>0</v>
      </c>
      <c r="C33582">
        <f t="shared" si="1048"/>
        <v>625</v>
      </c>
      <c r="D33582">
        <f t="shared" si="1049"/>
        <v>1</v>
      </c>
    </row>
    <row r="33583" spans="1:4" x14ac:dyDescent="0.2">
      <c r="A33583">
        <v>33582</v>
      </c>
      <c r="B33583">
        <v>18.130371090000001</v>
      </c>
      <c r="C33583">
        <f t="shared" si="1048"/>
        <v>606.86962890999996</v>
      </c>
      <c r="D33583">
        <f t="shared" si="1049"/>
        <v>0.97099140625599989</v>
      </c>
    </row>
    <row r="33584" spans="1:4" x14ac:dyDescent="0.2">
      <c r="A33584">
        <v>33583</v>
      </c>
      <c r="B33584">
        <v>69.412597649999995</v>
      </c>
      <c r="C33584">
        <f t="shared" si="1048"/>
        <v>555.58740235000005</v>
      </c>
      <c r="D33584">
        <f t="shared" si="1049"/>
        <v>0.88893984376000013</v>
      </c>
    </row>
    <row r="33585" spans="1:4" x14ac:dyDescent="0.2">
      <c r="A33585">
        <v>33584</v>
      </c>
      <c r="B33585">
        <v>68.203247070000003</v>
      </c>
      <c r="C33585">
        <f t="shared" si="1048"/>
        <v>556.79675293000003</v>
      </c>
      <c r="D33585">
        <f t="shared" si="1049"/>
        <v>0.89087480468800007</v>
      </c>
    </row>
    <row r="33586" spans="1:4" x14ac:dyDescent="0.2">
      <c r="A33586">
        <v>33585</v>
      </c>
      <c r="B33586">
        <v>126.06762689999999</v>
      </c>
      <c r="C33586">
        <f t="shared" si="1048"/>
        <v>498.93237310000001</v>
      </c>
      <c r="D33586">
        <f t="shared" si="1049"/>
        <v>0.79829179695999997</v>
      </c>
    </row>
    <row r="33587" spans="1:4" x14ac:dyDescent="0.2">
      <c r="A33587">
        <v>33586</v>
      </c>
      <c r="B33587">
        <v>180.1004638</v>
      </c>
      <c r="C33587">
        <f t="shared" si="1048"/>
        <v>444.8995362</v>
      </c>
      <c r="D33587">
        <f t="shared" si="1049"/>
        <v>0.71183925792000002</v>
      </c>
    </row>
    <row r="33588" spans="1:4" x14ac:dyDescent="0.2">
      <c r="A33588">
        <v>33587</v>
      </c>
      <c r="B33588">
        <v>6.9738769530000004</v>
      </c>
      <c r="C33588">
        <f t="shared" si="1048"/>
        <v>618.02612304700006</v>
      </c>
      <c r="D33588">
        <f t="shared" si="1049"/>
        <v>0.98884179687520013</v>
      </c>
    </row>
    <row r="33589" spans="1:4" x14ac:dyDescent="0.2">
      <c r="A33589">
        <v>33588</v>
      </c>
      <c r="B33589">
        <v>0</v>
      </c>
      <c r="C33589">
        <f t="shared" si="1048"/>
        <v>625</v>
      </c>
      <c r="D33589">
        <f t="shared" si="1049"/>
        <v>1</v>
      </c>
    </row>
    <row r="33590" spans="1:4" x14ac:dyDescent="0.2">
      <c r="A33590">
        <v>33589</v>
      </c>
      <c r="B33590">
        <v>14.99877929</v>
      </c>
      <c r="C33590">
        <f t="shared" si="1048"/>
        <v>610.00122070999998</v>
      </c>
      <c r="D33590">
        <f t="shared" si="1049"/>
        <v>0.97600195313600002</v>
      </c>
    </row>
    <row r="33591" spans="1:4" x14ac:dyDescent="0.2">
      <c r="A33591">
        <v>33590</v>
      </c>
      <c r="B33591">
        <v>178.95373530000001</v>
      </c>
      <c r="C33591">
        <f t="shared" si="1048"/>
        <v>446.04626469999999</v>
      </c>
      <c r="D33591">
        <f t="shared" si="1049"/>
        <v>0.71367402351999998</v>
      </c>
    </row>
    <row r="33592" spans="1:4" x14ac:dyDescent="0.2">
      <c r="A33592">
        <v>33591</v>
      </c>
      <c r="B33592">
        <v>167.5528564</v>
      </c>
      <c r="C33592">
        <f t="shared" si="1048"/>
        <v>457.4471436</v>
      </c>
      <c r="D33592">
        <f t="shared" si="1049"/>
        <v>0.73191542976000001</v>
      </c>
    </row>
    <row r="33593" spans="1:4" x14ac:dyDescent="0.2">
      <c r="A33593">
        <v>33592</v>
      </c>
      <c r="B33593">
        <v>362.30236810000002</v>
      </c>
      <c r="C33593">
        <f t="shared" si="1048"/>
        <v>262.69763189999998</v>
      </c>
      <c r="D33593">
        <f t="shared" si="1049"/>
        <v>0.42031621103999994</v>
      </c>
    </row>
    <row r="33594" spans="1:4" x14ac:dyDescent="0.2">
      <c r="A33594">
        <v>33593</v>
      </c>
      <c r="B33594">
        <v>0</v>
      </c>
      <c r="C33594">
        <f t="shared" si="1048"/>
        <v>625</v>
      </c>
      <c r="D33594">
        <f t="shared" si="1049"/>
        <v>1</v>
      </c>
    </row>
    <row r="33595" spans="1:4" x14ac:dyDescent="0.2">
      <c r="A33595">
        <v>33594</v>
      </c>
      <c r="B33595">
        <v>0</v>
      </c>
      <c r="C33595">
        <f t="shared" si="1048"/>
        <v>625</v>
      </c>
      <c r="D33595">
        <f t="shared" si="1049"/>
        <v>1</v>
      </c>
    </row>
    <row r="33596" spans="1:4" x14ac:dyDescent="0.2">
      <c r="A33596">
        <v>33595</v>
      </c>
      <c r="B33596">
        <v>0</v>
      </c>
      <c r="C33596">
        <f t="shared" si="1048"/>
        <v>625</v>
      </c>
      <c r="D33596">
        <f t="shared" si="1049"/>
        <v>1</v>
      </c>
    </row>
    <row r="33597" spans="1:4" x14ac:dyDescent="0.2">
      <c r="A33597">
        <v>33596</v>
      </c>
      <c r="B33597">
        <v>0</v>
      </c>
      <c r="C33597">
        <f t="shared" si="1048"/>
        <v>625</v>
      </c>
      <c r="D33597">
        <f t="shared" si="1049"/>
        <v>1</v>
      </c>
    </row>
    <row r="33598" spans="1:4" x14ac:dyDescent="0.2">
      <c r="A33598">
        <v>33597</v>
      </c>
      <c r="B33598">
        <v>0</v>
      </c>
      <c r="C33598">
        <f t="shared" si="1048"/>
        <v>625</v>
      </c>
      <c r="D33598">
        <f t="shared" si="1049"/>
        <v>1</v>
      </c>
    </row>
    <row r="33599" spans="1:4" x14ac:dyDescent="0.2">
      <c r="A33599">
        <v>33598</v>
      </c>
      <c r="B33599">
        <v>0</v>
      </c>
      <c r="C33599">
        <f t="shared" si="1048"/>
        <v>625</v>
      </c>
      <c r="D33599">
        <f t="shared" si="1049"/>
        <v>1</v>
      </c>
    </row>
    <row r="33600" spans="1:4" x14ac:dyDescent="0.2">
      <c r="A33600">
        <v>33599</v>
      </c>
      <c r="B33600">
        <v>0</v>
      </c>
      <c r="C33600">
        <f t="shared" si="1048"/>
        <v>625</v>
      </c>
      <c r="D33600">
        <f t="shared" si="1049"/>
        <v>1</v>
      </c>
    </row>
    <row r="33601" spans="1:4" x14ac:dyDescent="0.2">
      <c r="A33601">
        <v>33600</v>
      </c>
      <c r="B33601">
        <v>18.56420898</v>
      </c>
      <c r="C33601">
        <f t="shared" si="1048"/>
        <v>606.43579102000001</v>
      </c>
      <c r="D33601">
        <f t="shared" si="1049"/>
        <v>0.97029726563200003</v>
      </c>
    </row>
    <row r="33602" spans="1:4" x14ac:dyDescent="0.2">
      <c r="A33602">
        <v>33601</v>
      </c>
      <c r="B33602">
        <v>150.09728999999999</v>
      </c>
      <c r="C33602">
        <f t="shared" si="1048"/>
        <v>474.90271000000001</v>
      </c>
      <c r="D33602">
        <f t="shared" si="1049"/>
        <v>0.75984433600000001</v>
      </c>
    </row>
    <row r="33603" spans="1:4" x14ac:dyDescent="0.2">
      <c r="A33603">
        <v>33602</v>
      </c>
      <c r="B33603">
        <v>0</v>
      </c>
      <c r="C33603">
        <f t="shared" ref="C33603:C33666" si="1050">625-B33603</f>
        <v>625</v>
      </c>
      <c r="D33603">
        <f t="shared" ref="D33603:D33666" si="1051">C33603/625</f>
        <v>1</v>
      </c>
    </row>
    <row r="33604" spans="1:4" x14ac:dyDescent="0.2">
      <c r="A33604">
        <v>33603</v>
      </c>
      <c r="B33604">
        <v>0</v>
      </c>
      <c r="C33604">
        <f t="shared" si="1050"/>
        <v>625</v>
      </c>
      <c r="D33604">
        <f t="shared" si="1051"/>
        <v>1</v>
      </c>
    </row>
    <row r="33605" spans="1:4" x14ac:dyDescent="0.2">
      <c r="A33605">
        <v>33604</v>
      </c>
      <c r="B33605">
        <v>0</v>
      </c>
      <c r="C33605">
        <f t="shared" si="1050"/>
        <v>625</v>
      </c>
      <c r="D33605">
        <f t="shared" si="1051"/>
        <v>1</v>
      </c>
    </row>
    <row r="33606" spans="1:4" x14ac:dyDescent="0.2">
      <c r="A33606">
        <v>33605</v>
      </c>
      <c r="B33606">
        <v>0</v>
      </c>
      <c r="C33606">
        <f t="shared" si="1050"/>
        <v>625</v>
      </c>
      <c r="D33606">
        <f t="shared" si="1051"/>
        <v>1</v>
      </c>
    </row>
    <row r="33607" spans="1:4" x14ac:dyDescent="0.2">
      <c r="A33607">
        <v>33606</v>
      </c>
      <c r="B33607">
        <v>0</v>
      </c>
      <c r="C33607">
        <f t="shared" si="1050"/>
        <v>625</v>
      </c>
      <c r="D33607">
        <f t="shared" si="1051"/>
        <v>1</v>
      </c>
    </row>
    <row r="33608" spans="1:4" x14ac:dyDescent="0.2">
      <c r="A33608">
        <v>33607</v>
      </c>
      <c r="B33608">
        <v>3.6979980459999999</v>
      </c>
      <c r="C33608">
        <f t="shared" si="1050"/>
        <v>621.30200195400005</v>
      </c>
      <c r="D33608">
        <f t="shared" si="1051"/>
        <v>0.99408320312640008</v>
      </c>
    </row>
    <row r="33609" spans="1:4" x14ac:dyDescent="0.2">
      <c r="A33609">
        <v>33608</v>
      </c>
      <c r="B33609">
        <v>24.8046875</v>
      </c>
      <c r="C33609">
        <f t="shared" si="1050"/>
        <v>600.1953125</v>
      </c>
      <c r="D33609">
        <f t="shared" si="1051"/>
        <v>0.96031250000000001</v>
      </c>
    </row>
    <row r="33610" spans="1:4" x14ac:dyDescent="0.2">
      <c r="A33610">
        <v>33609</v>
      </c>
      <c r="B33610">
        <v>0</v>
      </c>
      <c r="C33610">
        <f t="shared" si="1050"/>
        <v>625</v>
      </c>
      <c r="D33610">
        <f t="shared" si="1051"/>
        <v>1</v>
      </c>
    </row>
    <row r="33611" spans="1:4" x14ac:dyDescent="0.2">
      <c r="A33611">
        <v>33610</v>
      </c>
      <c r="B33611">
        <v>0</v>
      </c>
      <c r="C33611">
        <f t="shared" si="1050"/>
        <v>625</v>
      </c>
      <c r="D33611">
        <f t="shared" si="1051"/>
        <v>1</v>
      </c>
    </row>
    <row r="33612" spans="1:4" x14ac:dyDescent="0.2">
      <c r="A33612">
        <v>33611</v>
      </c>
      <c r="B33612">
        <v>0</v>
      </c>
      <c r="C33612">
        <f t="shared" si="1050"/>
        <v>625</v>
      </c>
      <c r="D33612">
        <f t="shared" si="1051"/>
        <v>1</v>
      </c>
    </row>
    <row r="33613" spans="1:4" x14ac:dyDescent="0.2">
      <c r="A33613">
        <v>33612</v>
      </c>
      <c r="B33613">
        <v>0</v>
      </c>
      <c r="C33613">
        <f t="shared" si="1050"/>
        <v>625</v>
      </c>
      <c r="D33613">
        <f t="shared" si="1051"/>
        <v>1</v>
      </c>
    </row>
    <row r="33614" spans="1:4" x14ac:dyDescent="0.2">
      <c r="A33614">
        <v>33613</v>
      </c>
      <c r="B33614">
        <v>0</v>
      </c>
      <c r="C33614">
        <f t="shared" si="1050"/>
        <v>625</v>
      </c>
      <c r="D33614">
        <f t="shared" si="1051"/>
        <v>1</v>
      </c>
    </row>
    <row r="33615" spans="1:4" x14ac:dyDescent="0.2">
      <c r="A33615">
        <v>33614</v>
      </c>
      <c r="B33615">
        <v>0</v>
      </c>
      <c r="C33615">
        <f t="shared" si="1050"/>
        <v>625</v>
      </c>
      <c r="D33615">
        <f t="shared" si="1051"/>
        <v>1</v>
      </c>
    </row>
    <row r="33616" spans="1:4" x14ac:dyDescent="0.2">
      <c r="A33616">
        <v>33615</v>
      </c>
      <c r="B33616">
        <v>0</v>
      </c>
      <c r="C33616">
        <f t="shared" si="1050"/>
        <v>625</v>
      </c>
      <c r="D33616">
        <f t="shared" si="1051"/>
        <v>1</v>
      </c>
    </row>
    <row r="33617" spans="1:4" x14ac:dyDescent="0.2">
      <c r="A33617">
        <v>33616</v>
      </c>
      <c r="B33617">
        <v>0</v>
      </c>
      <c r="C33617">
        <f t="shared" si="1050"/>
        <v>625</v>
      </c>
      <c r="D33617">
        <f t="shared" si="1051"/>
        <v>1</v>
      </c>
    </row>
    <row r="33618" spans="1:4" x14ac:dyDescent="0.2">
      <c r="A33618">
        <v>33617</v>
      </c>
      <c r="B33618">
        <v>0</v>
      </c>
      <c r="C33618">
        <f t="shared" si="1050"/>
        <v>625</v>
      </c>
      <c r="D33618">
        <f t="shared" si="1051"/>
        <v>1</v>
      </c>
    </row>
    <row r="33619" spans="1:4" x14ac:dyDescent="0.2">
      <c r="A33619">
        <v>33618</v>
      </c>
      <c r="B33619">
        <v>0</v>
      </c>
      <c r="C33619">
        <f t="shared" si="1050"/>
        <v>625</v>
      </c>
      <c r="D33619">
        <f t="shared" si="1051"/>
        <v>1</v>
      </c>
    </row>
    <row r="33620" spans="1:4" x14ac:dyDescent="0.2">
      <c r="A33620">
        <v>33619</v>
      </c>
      <c r="B33620">
        <v>0</v>
      </c>
      <c r="C33620">
        <f t="shared" si="1050"/>
        <v>625</v>
      </c>
      <c r="D33620">
        <f t="shared" si="1051"/>
        <v>1</v>
      </c>
    </row>
    <row r="33621" spans="1:4" x14ac:dyDescent="0.2">
      <c r="A33621">
        <v>33620</v>
      </c>
      <c r="B33621">
        <v>0</v>
      </c>
      <c r="C33621">
        <f t="shared" si="1050"/>
        <v>625</v>
      </c>
      <c r="D33621">
        <f t="shared" si="1051"/>
        <v>1</v>
      </c>
    </row>
    <row r="33622" spans="1:4" x14ac:dyDescent="0.2">
      <c r="A33622">
        <v>33621</v>
      </c>
      <c r="B33622">
        <v>28.074096669999999</v>
      </c>
      <c r="C33622">
        <f t="shared" si="1050"/>
        <v>596.92590332999998</v>
      </c>
      <c r="D33622">
        <f t="shared" si="1051"/>
        <v>0.95508144532799999</v>
      </c>
    </row>
    <row r="33623" spans="1:4" x14ac:dyDescent="0.2">
      <c r="A33623">
        <v>33622</v>
      </c>
      <c r="B33623">
        <v>2.3193359E-2</v>
      </c>
      <c r="C33623">
        <f t="shared" si="1050"/>
        <v>624.97680664100005</v>
      </c>
      <c r="D33623">
        <f t="shared" si="1051"/>
        <v>0.99996289062560006</v>
      </c>
    </row>
    <row r="33624" spans="1:4" x14ac:dyDescent="0.2">
      <c r="A33624">
        <v>33623</v>
      </c>
      <c r="B33624">
        <v>0</v>
      </c>
      <c r="C33624">
        <f t="shared" si="1050"/>
        <v>625</v>
      </c>
      <c r="D33624">
        <f t="shared" si="1051"/>
        <v>1</v>
      </c>
    </row>
    <row r="33625" spans="1:4" x14ac:dyDescent="0.2">
      <c r="A33625">
        <v>33624</v>
      </c>
      <c r="B33625">
        <v>0</v>
      </c>
      <c r="C33625">
        <f t="shared" si="1050"/>
        <v>625</v>
      </c>
      <c r="D33625">
        <f t="shared" si="1051"/>
        <v>1</v>
      </c>
    </row>
    <row r="33626" spans="1:4" x14ac:dyDescent="0.2">
      <c r="A33626">
        <v>33625</v>
      </c>
      <c r="B33626">
        <v>0</v>
      </c>
      <c r="C33626">
        <f t="shared" si="1050"/>
        <v>625</v>
      </c>
      <c r="D33626">
        <f t="shared" si="1051"/>
        <v>1</v>
      </c>
    </row>
    <row r="33627" spans="1:4" x14ac:dyDescent="0.2">
      <c r="A33627">
        <v>33626</v>
      </c>
      <c r="B33627">
        <v>0</v>
      </c>
      <c r="C33627">
        <f t="shared" si="1050"/>
        <v>625</v>
      </c>
      <c r="D33627">
        <f t="shared" si="1051"/>
        <v>1</v>
      </c>
    </row>
    <row r="33628" spans="1:4" x14ac:dyDescent="0.2">
      <c r="A33628">
        <v>33627</v>
      </c>
      <c r="B33628">
        <v>0</v>
      </c>
      <c r="C33628">
        <f t="shared" si="1050"/>
        <v>625</v>
      </c>
      <c r="D33628">
        <f t="shared" si="1051"/>
        <v>1</v>
      </c>
    </row>
    <row r="33629" spans="1:4" x14ac:dyDescent="0.2">
      <c r="A33629">
        <v>33628</v>
      </c>
      <c r="B33629">
        <v>0</v>
      </c>
      <c r="C33629">
        <f t="shared" si="1050"/>
        <v>625</v>
      </c>
      <c r="D33629">
        <f t="shared" si="1051"/>
        <v>1</v>
      </c>
    </row>
    <row r="33630" spans="1:4" x14ac:dyDescent="0.2">
      <c r="A33630">
        <v>33629</v>
      </c>
      <c r="B33630">
        <v>0</v>
      </c>
      <c r="C33630">
        <f t="shared" si="1050"/>
        <v>625</v>
      </c>
      <c r="D33630">
        <f t="shared" si="1051"/>
        <v>1</v>
      </c>
    </row>
    <row r="33631" spans="1:4" x14ac:dyDescent="0.2">
      <c r="A33631">
        <v>33630</v>
      </c>
      <c r="B33631">
        <v>0</v>
      </c>
      <c r="C33631">
        <f t="shared" si="1050"/>
        <v>625</v>
      </c>
      <c r="D33631">
        <f t="shared" si="1051"/>
        <v>1</v>
      </c>
    </row>
    <row r="33632" spans="1:4" x14ac:dyDescent="0.2">
      <c r="A33632">
        <v>33631</v>
      </c>
      <c r="B33632">
        <v>0</v>
      </c>
      <c r="C33632">
        <f t="shared" si="1050"/>
        <v>625</v>
      </c>
      <c r="D33632">
        <f t="shared" si="1051"/>
        <v>1</v>
      </c>
    </row>
    <row r="33633" spans="1:4" x14ac:dyDescent="0.2">
      <c r="A33633">
        <v>33632</v>
      </c>
      <c r="B33633">
        <v>0</v>
      </c>
      <c r="C33633">
        <f t="shared" si="1050"/>
        <v>625</v>
      </c>
      <c r="D33633">
        <f t="shared" si="1051"/>
        <v>1</v>
      </c>
    </row>
    <row r="33634" spans="1:4" x14ac:dyDescent="0.2">
      <c r="A33634">
        <v>33633</v>
      </c>
      <c r="B33634">
        <v>0</v>
      </c>
      <c r="C33634">
        <f t="shared" si="1050"/>
        <v>625</v>
      </c>
      <c r="D33634">
        <f t="shared" si="1051"/>
        <v>1</v>
      </c>
    </row>
    <row r="33635" spans="1:4" x14ac:dyDescent="0.2">
      <c r="A33635">
        <v>33634</v>
      </c>
      <c r="B33635">
        <v>0</v>
      </c>
      <c r="C33635">
        <f t="shared" si="1050"/>
        <v>625</v>
      </c>
      <c r="D33635">
        <f t="shared" si="1051"/>
        <v>1</v>
      </c>
    </row>
    <row r="33636" spans="1:4" x14ac:dyDescent="0.2">
      <c r="A33636">
        <v>33635</v>
      </c>
      <c r="B33636">
        <v>0</v>
      </c>
      <c r="C33636">
        <f t="shared" si="1050"/>
        <v>625</v>
      </c>
      <c r="D33636">
        <f t="shared" si="1051"/>
        <v>1</v>
      </c>
    </row>
    <row r="33637" spans="1:4" x14ac:dyDescent="0.2">
      <c r="A33637">
        <v>33636</v>
      </c>
      <c r="B33637">
        <v>0</v>
      </c>
      <c r="C33637">
        <f t="shared" si="1050"/>
        <v>625</v>
      </c>
      <c r="D33637">
        <f t="shared" si="1051"/>
        <v>1</v>
      </c>
    </row>
    <row r="33638" spans="1:4" x14ac:dyDescent="0.2">
      <c r="A33638">
        <v>33637</v>
      </c>
      <c r="B33638">
        <v>0</v>
      </c>
      <c r="C33638">
        <f t="shared" si="1050"/>
        <v>625</v>
      </c>
      <c r="D33638">
        <f t="shared" si="1051"/>
        <v>1</v>
      </c>
    </row>
    <row r="33639" spans="1:4" x14ac:dyDescent="0.2">
      <c r="A33639">
        <v>33638</v>
      </c>
      <c r="B33639">
        <v>0</v>
      </c>
      <c r="C33639">
        <f t="shared" si="1050"/>
        <v>625</v>
      </c>
      <c r="D33639">
        <f t="shared" si="1051"/>
        <v>1</v>
      </c>
    </row>
    <row r="33640" spans="1:4" x14ac:dyDescent="0.2">
      <c r="A33640">
        <v>33639</v>
      </c>
      <c r="B33640">
        <v>0</v>
      </c>
      <c r="C33640">
        <f t="shared" si="1050"/>
        <v>625</v>
      </c>
      <c r="D33640">
        <f t="shared" si="1051"/>
        <v>1</v>
      </c>
    </row>
    <row r="33641" spans="1:4" x14ac:dyDescent="0.2">
      <c r="A33641">
        <v>33640</v>
      </c>
      <c r="B33641">
        <v>0</v>
      </c>
      <c r="C33641">
        <f t="shared" si="1050"/>
        <v>625</v>
      </c>
      <c r="D33641">
        <f t="shared" si="1051"/>
        <v>1</v>
      </c>
    </row>
    <row r="33642" spans="1:4" x14ac:dyDescent="0.2">
      <c r="A33642">
        <v>33641</v>
      </c>
      <c r="B33642">
        <v>0</v>
      </c>
      <c r="C33642">
        <f t="shared" si="1050"/>
        <v>625</v>
      </c>
      <c r="D33642">
        <f t="shared" si="1051"/>
        <v>1</v>
      </c>
    </row>
    <row r="33643" spans="1:4" x14ac:dyDescent="0.2">
      <c r="A33643">
        <v>33642</v>
      </c>
      <c r="B33643">
        <v>0</v>
      </c>
      <c r="C33643">
        <f t="shared" si="1050"/>
        <v>625</v>
      </c>
      <c r="D33643">
        <f t="shared" si="1051"/>
        <v>1</v>
      </c>
    </row>
    <row r="33644" spans="1:4" x14ac:dyDescent="0.2">
      <c r="A33644">
        <v>33643</v>
      </c>
      <c r="B33644">
        <v>0</v>
      </c>
      <c r="C33644">
        <f t="shared" si="1050"/>
        <v>625</v>
      </c>
      <c r="D33644">
        <f t="shared" si="1051"/>
        <v>1</v>
      </c>
    </row>
    <row r="33645" spans="1:4" x14ac:dyDescent="0.2">
      <c r="A33645">
        <v>33644</v>
      </c>
      <c r="B33645">
        <v>0</v>
      </c>
      <c r="C33645">
        <f t="shared" si="1050"/>
        <v>625</v>
      </c>
      <c r="D33645">
        <f t="shared" si="1051"/>
        <v>1</v>
      </c>
    </row>
    <row r="33646" spans="1:4" x14ac:dyDescent="0.2">
      <c r="A33646">
        <v>33645</v>
      </c>
      <c r="B33646">
        <v>0</v>
      </c>
      <c r="C33646">
        <f t="shared" si="1050"/>
        <v>625</v>
      </c>
      <c r="D33646">
        <f t="shared" si="1051"/>
        <v>1</v>
      </c>
    </row>
    <row r="33647" spans="1:4" x14ac:dyDescent="0.2">
      <c r="A33647">
        <v>33646</v>
      </c>
      <c r="B33647">
        <v>0</v>
      </c>
      <c r="C33647">
        <f t="shared" si="1050"/>
        <v>625</v>
      </c>
      <c r="D33647">
        <f t="shared" si="1051"/>
        <v>1</v>
      </c>
    </row>
    <row r="33648" spans="1:4" x14ac:dyDescent="0.2">
      <c r="A33648">
        <v>33647</v>
      </c>
      <c r="B33648">
        <v>0</v>
      </c>
      <c r="C33648">
        <f t="shared" si="1050"/>
        <v>625</v>
      </c>
      <c r="D33648">
        <f t="shared" si="1051"/>
        <v>1</v>
      </c>
    </row>
    <row r="33649" spans="1:4" x14ac:dyDescent="0.2">
      <c r="A33649">
        <v>33648</v>
      </c>
      <c r="B33649">
        <v>0</v>
      </c>
      <c r="C33649">
        <f t="shared" si="1050"/>
        <v>625</v>
      </c>
      <c r="D33649">
        <f t="shared" si="1051"/>
        <v>1</v>
      </c>
    </row>
    <row r="33650" spans="1:4" x14ac:dyDescent="0.2">
      <c r="A33650">
        <v>33649</v>
      </c>
      <c r="B33650">
        <v>0</v>
      </c>
      <c r="C33650">
        <f t="shared" si="1050"/>
        <v>625</v>
      </c>
      <c r="D33650">
        <f t="shared" si="1051"/>
        <v>1</v>
      </c>
    </row>
    <row r="33651" spans="1:4" x14ac:dyDescent="0.2">
      <c r="A33651">
        <v>33650</v>
      </c>
      <c r="B33651">
        <v>0</v>
      </c>
      <c r="C33651">
        <f t="shared" si="1050"/>
        <v>625</v>
      </c>
      <c r="D33651">
        <f t="shared" si="1051"/>
        <v>1</v>
      </c>
    </row>
    <row r="33652" spans="1:4" x14ac:dyDescent="0.2">
      <c r="A33652">
        <v>33651</v>
      </c>
      <c r="B33652">
        <v>0</v>
      </c>
      <c r="C33652">
        <f t="shared" si="1050"/>
        <v>625</v>
      </c>
      <c r="D33652">
        <f t="shared" si="1051"/>
        <v>1</v>
      </c>
    </row>
    <row r="33653" spans="1:4" x14ac:dyDescent="0.2">
      <c r="A33653">
        <v>33652</v>
      </c>
      <c r="B33653">
        <v>0</v>
      </c>
      <c r="C33653">
        <f t="shared" si="1050"/>
        <v>625</v>
      </c>
      <c r="D33653">
        <f t="shared" si="1051"/>
        <v>1</v>
      </c>
    </row>
    <row r="33654" spans="1:4" x14ac:dyDescent="0.2">
      <c r="A33654">
        <v>33653</v>
      </c>
      <c r="B33654">
        <v>4.2191162100000001</v>
      </c>
      <c r="C33654">
        <f t="shared" si="1050"/>
        <v>620.78088378999996</v>
      </c>
      <c r="D33654">
        <f t="shared" si="1051"/>
        <v>0.99324941406399991</v>
      </c>
    </row>
    <row r="33655" spans="1:4" x14ac:dyDescent="0.2">
      <c r="A33655">
        <v>33654</v>
      </c>
      <c r="B33655">
        <v>31.452148430000001</v>
      </c>
      <c r="C33655">
        <f t="shared" si="1050"/>
        <v>593.54785157000003</v>
      </c>
      <c r="D33655">
        <f t="shared" si="1051"/>
        <v>0.94967656251200006</v>
      </c>
    </row>
    <row r="33656" spans="1:4" x14ac:dyDescent="0.2">
      <c r="A33656">
        <v>33655</v>
      </c>
      <c r="B33656">
        <v>8.8638916010000006</v>
      </c>
      <c r="C33656">
        <f t="shared" si="1050"/>
        <v>616.13610839900002</v>
      </c>
      <c r="D33656">
        <f t="shared" si="1051"/>
        <v>0.98581777343840005</v>
      </c>
    </row>
    <row r="33657" spans="1:4" x14ac:dyDescent="0.2">
      <c r="A33657">
        <v>33656</v>
      </c>
      <c r="B33657">
        <v>0</v>
      </c>
      <c r="C33657">
        <f t="shared" si="1050"/>
        <v>625</v>
      </c>
      <c r="D33657">
        <f t="shared" si="1051"/>
        <v>1</v>
      </c>
    </row>
    <row r="33658" spans="1:4" x14ac:dyDescent="0.2">
      <c r="A33658">
        <v>33657</v>
      </c>
      <c r="B33658">
        <v>0</v>
      </c>
      <c r="C33658">
        <f t="shared" si="1050"/>
        <v>625</v>
      </c>
      <c r="D33658">
        <f t="shared" si="1051"/>
        <v>1</v>
      </c>
    </row>
    <row r="33659" spans="1:4" x14ac:dyDescent="0.2">
      <c r="A33659">
        <v>33658</v>
      </c>
      <c r="B33659">
        <v>0</v>
      </c>
      <c r="C33659">
        <f t="shared" si="1050"/>
        <v>625</v>
      </c>
      <c r="D33659">
        <f t="shared" si="1051"/>
        <v>1</v>
      </c>
    </row>
    <row r="33660" spans="1:4" x14ac:dyDescent="0.2">
      <c r="A33660">
        <v>33659</v>
      </c>
      <c r="B33660">
        <v>0</v>
      </c>
      <c r="C33660">
        <f t="shared" si="1050"/>
        <v>625</v>
      </c>
      <c r="D33660">
        <f t="shared" si="1051"/>
        <v>1</v>
      </c>
    </row>
    <row r="33661" spans="1:4" x14ac:dyDescent="0.2">
      <c r="A33661">
        <v>33660</v>
      </c>
      <c r="B33661">
        <v>0</v>
      </c>
      <c r="C33661">
        <f t="shared" si="1050"/>
        <v>625</v>
      </c>
      <c r="D33661">
        <f t="shared" si="1051"/>
        <v>1</v>
      </c>
    </row>
    <row r="33662" spans="1:4" x14ac:dyDescent="0.2">
      <c r="A33662">
        <v>33661</v>
      </c>
      <c r="B33662">
        <v>0</v>
      </c>
      <c r="C33662">
        <f t="shared" si="1050"/>
        <v>625</v>
      </c>
      <c r="D33662">
        <f t="shared" si="1051"/>
        <v>1</v>
      </c>
    </row>
    <row r="33663" spans="1:4" x14ac:dyDescent="0.2">
      <c r="A33663">
        <v>33662</v>
      </c>
      <c r="B33663">
        <v>0</v>
      </c>
      <c r="C33663">
        <f t="shared" si="1050"/>
        <v>625</v>
      </c>
      <c r="D33663">
        <f t="shared" si="1051"/>
        <v>1</v>
      </c>
    </row>
    <row r="33664" spans="1:4" x14ac:dyDescent="0.2">
      <c r="A33664">
        <v>33663</v>
      </c>
      <c r="B33664">
        <v>0</v>
      </c>
      <c r="C33664">
        <f t="shared" si="1050"/>
        <v>625</v>
      </c>
      <c r="D33664">
        <f t="shared" si="1051"/>
        <v>1</v>
      </c>
    </row>
    <row r="33665" spans="1:4" x14ac:dyDescent="0.2">
      <c r="A33665">
        <v>33664</v>
      </c>
      <c r="B33665">
        <v>0</v>
      </c>
      <c r="C33665">
        <f t="shared" si="1050"/>
        <v>625</v>
      </c>
      <c r="D33665">
        <f t="shared" si="1051"/>
        <v>1</v>
      </c>
    </row>
    <row r="33666" spans="1:4" x14ac:dyDescent="0.2">
      <c r="A33666">
        <v>33665</v>
      </c>
      <c r="B33666">
        <v>0</v>
      </c>
      <c r="C33666">
        <f t="shared" si="1050"/>
        <v>625</v>
      </c>
      <c r="D33666">
        <f t="shared" si="1051"/>
        <v>1</v>
      </c>
    </row>
    <row r="33667" spans="1:4" x14ac:dyDescent="0.2">
      <c r="A33667">
        <v>33666</v>
      </c>
      <c r="B33667">
        <v>0</v>
      </c>
      <c r="C33667">
        <f t="shared" ref="C33667:C33730" si="1052">625-B33667</f>
        <v>625</v>
      </c>
      <c r="D33667">
        <f t="shared" ref="D33667:D33730" si="1053">C33667/625</f>
        <v>1</v>
      </c>
    </row>
    <row r="33668" spans="1:4" x14ac:dyDescent="0.2">
      <c r="A33668">
        <v>33667</v>
      </c>
      <c r="B33668">
        <v>0</v>
      </c>
      <c r="C33668">
        <f t="shared" si="1052"/>
        <v>625</v>
      </c>
      <c r="D33668">
        <f t="shared" si="1053"/>
        <v>1</v>
      </c>
    </row>
    <row r="33669" spans="1:4" x14ac:dyDescent="0.2">
      <c r="A33669">
        <v>33668</v>
      </c>
      <c r="B33669">
        <v>0</v>
      </c>
      <c r="C33669">
        <f t="shared" si="1052"/>
        <v>625</v>
      </c>
      <c r="D33669">
        <f t="shared" si="1053"/>
        <v>1</v>
      </c>
    </row>
    <row r="33670" spans="1:4" x14ac:dyDescent="0.2">
      <c r="A33670">
        <v>33669</v>
      </c>
      <c r="B33670">
        <v>0</v>
      </c>
      <c r="C33670">
        <f t="shared" si="1052"/>
        <v>625</v>
      </c>
      <c r="D33670">
        <f t="shared" si="1053"/>
        <v>1</v>
      </c>
    </row>
    <row r="33671" spans="1:4" x14ac:dyDescent="0.2">
      <c r="A33671">
        <v>33670</v>
      </c>
      <c r="B33671">
        <v>0</v>
      </c>
      <c r="C33671">
        <f t="shared" si="1052"/>
        <v>625</v>
      </c>
      <c r="D33671">
        <f t="shared" si="1053"/>
        <v>1</v>
      </c>
    </row>
    <row r="33672" spans="1:4" x14ac:dyDescent="0.2">
      <c r="A33672">
        <v>33671</v>
      </c>
      <c r="B33672">
        <v>0</v>
      </c>
      <c r="C33672">
        <f t="shared" si="1052"/>
        <v>625</v>
      </c>
      <c r="D33672">
        <f t="shared" si="1053"/>
        <v>1</v>
      </c>
    </row>
    <row r="33673" spans="1:4" x14ac:dyDescent="0.2">
      <c r="A33673">
        <v>33672</v>
      </c>
      <c r="B33673">
        <v>0</v>
      </c>
      <c r="C33673">
        <f t="shared" si="1052"/>
        <v>625</v>
      </c>
      <c r="D33673">
        <f t="shared" si="1053"/>
        <v>1</v>
      </c>
    </row>
    <row r="33674" spans="1:4" x14ac:dyDescent="0.2">
      <c r="A33674">
        <v>33673</v>
      </c>
      <c r="B33674">
        <v>0</v>
      </c>
      <c r="C33674">
        <f t="shared" si="1052"/>
        <v>625</v>
      </c>
      <c r="D33674">
        <f t="shared" si="1053"/>
        <v>1</v>
      </c>
    </row>
    <row r="33675" spans="1:4" x14ac:dyDescent="0.2">
      <c r="A33675">
        <v>33674</v>
      </c>
      <c r="B33675">
        <v>0</v>
      </c>
      <c r="C33675">
        <f t="shared" si="1052"/>
        <v>625</v>
      </c>
      <c r="D33675">
        <f t="shared" si="1053"/>
        <v>1</v>
      </c>
    </row>
    <row r="33676" spans="1:4" x14ac:dyDescent="0.2">
      <c r="A33676">
        <v>33675</v>
      </c>
      <c r="B33676">
        <v>0</v>
      </c>
      <c r="C33676">
        <f t="shared" si="1052"/>
        <v>625</v>
      </c>
      <c r="D33676">
        <f t="shared" si="1053"/>
        <v>1</v>
      </c>
    </row>
    <row r="33677" spans="1:4" x14ac:dyDescent="0.2">
      <c r="A33677">
        <v>33676</v>
      </c>
      <c r="B33677">
        <v>0</v>
      </c>
      <c r="C33677">
        <f t="shared" si="1052"/>
        <v>625</v>
      </c>
      <c r="D33677">
        <f t="shared" si="1053"/>
        <v>1</v>
      </c>
    </row>
    <row r="33678" spans="1:4" x14ac:dyDescent="0.2">
      <c r="A33678">
        <v>33677</v>
      </c>
      <c r="B33678">
        <v>0</v>
      </c>
      <c r="C33678">
        <f t="shared" si="1052"/>
        <v>625</v>
      </c>
      <c r="D33678">
        <f t="shared" si="1053"/>
        <v>1</v>
      </c>
    </row>
    <row r="33679" spans="1:4" x14ac:dyDescent="0.2">
      <c r="A33679">
        <v>33678</v>
      </c>
      <c r="B33679">
        <v>0</v>
      </c>
      <c r="C33679">
        <f t="shared" si="1052"/>
        <v>625</v>
      </c>
      <c r="D33679">
        <f t="shared" si="1053"/>
        <v>1</v>
      </c>
    </row>
    <row r="33680" spans="1:4" x14ac:dyDescent="0.2">
      <c r="A33680">
        <v>33679</v>
      </c>
      <c r="B33680">
        <v>0</v>
      </c>
      <c r="C33680">
        <f t="shared" si="1052"/>
        <v>625</v>
      </c>
      <c r="D33680">
        <f t="shared" si="1053"/>
        <v>1</v>
      </c>
    </row>
    <row r="33681" spans="1:4" x14ac:dyDescent="0.2">
      <c r="A33681">
        <v>33680</v>
      </c>
      <c r="B33681">
        <v>0</v>
      </c>
      <c r="C33681">
        <f t="shared" si="1052"/>
        <v>625</v>
      </c>
      <c r="D33681">
        <f t="shared" si="1053"/>
        <v>1</v>
      </c>
    </row>
    <row r="33682" spans="1:4" x14ac:dyDescent="0.2">
      <c r="A33682">
        <v>33681</v>
      </c>
      <c r="B33682">
        <v>0</v>
      </c>
      <c r="C33682">
        <f t="shared" si="1052"/>
        <v>625</v>
      </c>
      <c r="D33682">
        <f t="shared" si="1053"/>
        <v>1</v>
      </c>
    </row>
    <row r="33683" spans="1:4" x14ac:dyDescent="0.2">
      <c r="A33683">
        <v>33682</v>
      </c>
      <c r="B33683">
        <v>0</v>
      </c>
      <c r="C33683">
        <f t="shared" si="1052"/>
        <v>625</v>
      </c>
      <c r="D33683">
        <f t="shared" si="1053"/>
        <v>1</v>
      </c>
    </row>
    <row r="33684" spans="1:4" x14ac:dyDescent="0.2">
      <c r="A33684">
        <v>33683</v>
      </c>
      <c r="B33684">
        <v>0</v>
      </c>
      <c r="C33684">
        <f t="shared" si="1052"/>
        <v>625</v>
      </c>
      <c r="D33684">
        <f t="shared" si="1053"/>
        <v>1</v>
      </c>
    </row>
    <row r="33685" spans="1:4" x14ac:dyDescent="0.2">
      <c r="A33685">
        <v>33684</v>
      </c>
      <c r="B33685">
        <v>0</v>
      </c>
      <c r="C33685">
        <f t="shared" si="1052"/>
        <v>625</v>
      </c>
      <c r="D33685">
        <f t="shared" si="1053"/>
        <v>1</v>
      </c>
    </row>
    <row r="33686" spans="1:4" x14ac:dyDescent="0.2">
      <c r="A33686">
        <v>33685</v>
      </c>
      <c r="B33686">
        <v>0</v>
      </c>
      <c r="C33686">
        <f t="shared" si="1052"/>
        <v>625</v>
      </c>
      <c r="D33686">
        <f t="shared" si="1053"/>
        <v>1</v>
      </c>
    </row>
    <row r="33687" spans="1:4" x14ac:dyDescent="0.2">
      <c r="A33687">
        <v>33686</v>
      </c>
      <c r="B33687">
        <v>0</v>
      </c>
      <c r="C33687">
        <f t="shared" si="1052"/>
        <v>625</v>
      </c>
      <c r="D33687">
        <f t="shared" si="1053"/>
        <v>1</v>
      </c>
    </row>
    <row r="33688" spans="1:4" x14ac:dyDescent="0.2">
      <c r="A33688">
        <v>33687</v>
      </c>
      <c r="B33688">
        <v>0</v>
      </c>
      <c r="C33688">
        <f t="shared" si="1052"/>
        <v>625</v>
      </c>
      <c r="D33688">
        <f t="shared" si="1053"/>
        <v>1</v>
      </c>
    </row>
    <row r="33689" spans="1:4" x14ac:dyDescent="0.2">
      <c r="A33689">
        <v>33688</v>
      </c>
      <c r="B33689">
        <v>0</v>
      </c>
      <c r="C33689">
        <f t="shared" si="1052"/>
        <v>625</v>
      </c>
      <c r="D33689">
        <f t="shared" si="1053"/>
        <v>1</v>
      </c>
    </row>
    <row r="33690" spans="1:4" x14ac:dyDescent="0.2">
      <c r="A33690">
        <v>33689</v>
      </c>
      <c r="B33690">
        <v>0</v>
      </c>
      <c r="C33690">
        <f t="shared" si="1052"/>
        <v>625</v>
      </c>
      <c r="D33690">
        <f t="shared" si="1053"/>
        <v>1</v>
      </c>
    </row>
    <row r="33691" spans="1:4" x14ac:dyDescent="0.2">
      <c r="A33691">
        <v>33690</v>
      </c>
      <c r="B33691">
        <v>0</v>
      </c>
      <c r="C33691">
        <f t="shared" si="1052"/>
        <v>625</v>
      </c>
      <c r="D33691">
        <f t="shared" si="1053"/>
        <v>1</v>
      </c>
    </row>
    <row r="33692" spans="1:4" x14ac:dyDescent="0.2">
      <c r="A33692">
        <v>33691</v>
      </c>
      <c r="B33692">
        <v>0</v>
      </c>
      <c r="C33692">
        <f t="shared" si="1052"/>
        <v>625</v>
      </c>
      <c r="D33692">
        <f t="shared" si="1053"/>
        <v>1</v>
      </c>
    </row>
    <row r="33693" spans="1:4" x14ac:dyDescent="0.2">
      <c r="A33693">
        <v>33692</v>
      </c>
      <c r="B33693">
        <v>0</v>
      </c>
      <c r="C33693">
        <f t="shared" si="1052"/>
        <v>625</v>
      </c>
      <c r="D33693">
        <f t="shared" si="1053"/>
        <v>1</v>
      </c>
    </row>
    <row r="33694" spans="1:4" x14ac:dyDescent="0.2">
      <c r="A33694">
        <v>33693</v>
      </c>
      <c r="B33694">
        <v>0</v>
      </c>
      <c r="C33694">
        <f t="shared" si="1052"/>
        <v>625</v>
      </c>
      <c r="D33694">
        <f t="shared" si="1053"/>
        <v>1</v>
      </c>
    </row>
    <row r="33695" spans="1:4" x14ac:dyDescent="0.2">
      <c r="A33695">
        <v>33694</v>
      </c>
      <c r="B33695">
        <v>0</v>
      </c>
      <c r="C33695">
        <f t="shared" si="1052"/>
        <v>625</v>
      </c>
      <c r="D33695">
        <f t="shared" si="1053"/>
        <v>1</v>
      </c>
    </row>
    <row r="33696" spans="1:4" x14ac:dyDescent="0.2">
      <c r="A33696">
        <v>33695</v>
      </c>
      <c r="B33696">
        <v>0</v>
      </c>
      <c r="C33696">
        <f t="shared" si="1052"/>
        <v>625</v>
      </c>
      <c r="D33696">
        <f t="shared" si="1053"/>
        <v>1</v>
      </c>
    </row>
    <row r="33697" spans="1:4" x14ac:dyDescent="0.2">
      <c r="A33697">
        <v>33696</v>
      </c>
      <c r="B33697">
        <v>0</v>
      </c>
      <c r="C33697">
        <f t="shared" si="1052"/>
        <v>625</v>
      </c>
      <c r="D33697">
        <f t="shared" si="1053"/>
        <v>1</v>
      </c>
    </row>
    <row r="33698" spans="1:4" x14ac:dyDescent="0.2">
      <c r="A33698">
        <v>33697</v>
      </c>
      <c r="B33698">
        <v>0</v>
      </c>
      <c r="C33698">
        <f t="shared" si="1052"/>
        <v>625</v>
      </c>
      <c r="D33698">
        <f t="shared" si="1053"/>
        <v>1</v>
      </c>
    </row>
    <row r="33699" spans="1:4" x14ac:dyDescent="0.2">
      <c r="A33699">
        <v>33698</v>
      </c>
      <c r="B33699">
        <v>0</v>
      </c>
      <c r="C33699">
        <f t="shared" si="1052"/>
        <v>625</v>
      </c>
      <c r="D33699">
        <f t="shared" si="1053"/>
        <v>1</v>
      </c>
    </row>
    <row r="33700" spans="1:4" x14ac:dyDescent="0.2">
      <c r="A33700">
        <v>33699</v>
      </c>
      <c r="B33700">
        <v>0</v>
      </c>
      <c r="C33700">
        <f t="shared" si="1052"/>
        <v>625</v>
      </c>
      <c r="D33700">
        <f t="shared" si="1053"/>
        <v>1</v>
      </c>
    </row>
    <row r="33701" spans="1:4" x14ac:dyDescent="0.2">
      <c r="A33701">
        <v>33700</v>
      </c>
      <c r="B33701">
        <v>0</v>
      </c>
      <c r="C33701">
        <f t="shared" si="1052"/>
        <v>625</v>
      </c>
      <c r="D33701">
        <f t="shared" si="1053"/>
        <v>1</v>
      </c>
    </row>
    <row r="33702" spans="1:4" x14ac:dyDescent="0.2">
      <c r="A33702">
        <v>33701</v>
      </c>
      <c r="B33702">
        <v>0</v>
      </c>
      <c r="C33702">
        <f t="shared" si="1052"/>
        <v>625</v>
      </c>
      <c r="D33702">
        <f t="shared" si="1053"/>
        <v>1</v>
      </c>
    </row>
    <row r="33703" spans="1:4" x14ac:dyDescent="0.2">
      <c r="A33703">
        <v>33702</v>
      </c>
      <c r="B33703">
        <v>0</v>
      </c>
      <c r="C33703">
        <f t="shared" si="1052"/>
        <v>625</v>
      </c>
      <c r="D33703">
        <f t="shared" si="1053"/>
        <v>1</v>
      </c>
    </row>
    <row r="33704" spans="1:4" x14ac:dyDescent="0.2">
      <c r="A33704">
        <v>33703</v>
      </c>
      <c r="B33704">
        <v>0</v>
      </c>
      <c r="C33704">
        <f t="shared" si="1052"/>
        <v>625</v>
      </c>
      <c r="D33704">
        <f t="shared" si="1053"/>
        <v>1</v>
      </c>
    </row>
    <row r="33705" spans="1:4" x14ac:dyDescent="0.2">
      <c r="A33705">
        <v>33704</v>
      </c>
      <c r="B33705">
        <v>0</v>
      </c>
      <c r="C33705">
        <f t="shared" si="1052"/>
        <v>625</v>
      </c>
      <c r="D33705">
        <f t="shared" si="1053"/>
        <v>1</v>
      </c>
    </row>
    <row r="33706" spans="1:4" x14ac:dyDescent="0.2">
      <c r="A33706">
        <v>33705</v>
      </c>
      <c r="B33706">
        <v>0</v>
      </c>
      <c r="C33706">
        <f t="shared" si="1052"/>
        <v>625</v>
      </c>
      <c r="D33706">
        <f t="shared" si="1053"/>
        <v>1</v>
      </c>
    </row>
    <row r="33707" spans="1:4" x14ac:dyDescent="0.2">
      <c r="A33707">
        <v>33706</v>
      </c>
      <c r="B33707">
        <v>0</v>
      </c>
      <c r="C33707">
        <f t="shared" si="1052"/>
        <v>625</v>
      </c>
      <c r="D33707">
        <f t="shared" si="1053"/>
        <v>1</v>
      </c>
    </row>
    <row r="33708" spans="1:4" x14ac:dyDescent="0.2">
      <c r="A33708">
        <v>33707</v>
      </c>
      <c r="B33708">
        <v>0</v>
      </c>
      <c r="C33708">
        <f t="shared" si="1052"/>
        <v>625</v>
      </c>
      <c r="D33708">
        <f t="shared" si="1053"/>
        <v>1</v>
      </c>
    </row>
    <row r="33709" spans="1:4" x14ac:dyDescent="0.2">
      <c r="A33709">
        <v>33708</v>
      </c>
      <c r="B33709">
        <v>0</v>
      </c>
      <c r="C33709">
        <f t="shared" si="1052"/>
        <v>625</v>
      </c>
      <c r="D33709">
        <f t="shared" si="1053"/>
        <v>1</v>
      </c>
    </row>
    <row r="33710" spans="1:4" x14ac:dyDescent="0.2">
      <c r="A33710">
        <v>33709</v>
      </c>
      <c r="B33710">
        <v>0</v>
      </c>
      <c r="C33710">
        <f t="shared" si="1052"/>
        <v>625</v>
      </c>
      <c r="D33710">
        <f t="shared" si="1053"/>
        <v>1</v>
      </c>
    </row>
    <row r="33711" spans="1:4" x14ac:dyDescent="0.2">
      <c r="A33711">
        <v>33710</v>
      </c>
      <c r="B33711">
        <v>0</v>
      </c>
      <c r="C33711">
        <f t="shared" si="1052"/>
        <v>625</v>
      </c>
      <c r="D33711">
        <f t="shared" si="1053"/>
        <v>1</v>
      </c>
    </row>
    <row r="33712" spans="1:4" x14ac:dyDescent="0.2">
      <c r="A33712">
        <v>33711</v>
      </c>
      <c r="B33712">
        <v>0</v>
      </c>
      <c r="C33712">
        <f t="shared" si="1052"/>
        <v>625</v>
      </c>
      <c r="D33712">
        <f t="shared" si="1053"/>
        <v>1</v>
      </c>
    </row>
    <row r="33713" spans="1:4" x14ac:dyDescent="0.2">
      <c r="A33713">
        <v>33712</v>
      </c>
      <c r="B33713">
        <v>0</v>
      </c>
      <c r="C33713">
        <f t="shared" si="1052"/>
        <v>625</v>
      </c>
      <c r="D33713">
        <f t="shared" si="1053"/>
        <v>1</v>
      </c>
    </row>
    <row r="33714" spans="1:4" x14ac:dyDescent="0.2">
      <c r="A33714">
        <v>33713</v>
      </c>
      <c r="B33714">
        <v>0</v>
      </c>
      <c r="C33714">
        <f t="shared" si="1052"/>
        <v>625</v>
      </c>
      <c r="D33714">
        <f t="shared" si="1053"/>
        <v>1</v>
      </c>
    </row>
    <row r="33715" spans="1:4" x14ac:dyDescent="0.2">
      <c r="A33715">
        <v>33714</v>
      </c>
      <c r="B33715">
        <v>0</v>
      </c>
      <c r="C33715">
        <f t="shared" si="1052"/>
        <v>625</v>
      </c>
      <c r="D33715">
        <f t="shared" si="1053"/>
        <v>1</v>
      </c>
    </row>
    <row r="33716" spans="1:4" x14ac:dyDescent="0.2">
      <c r="A33716">
        <v>33715</v>
      </c>
      <c r="B33716">
        <v>0</v>
      </c>
      <c r="C33716">
        <f t="shared" si="1052"/>
        <v>625</v>
      </c>
      <c r="D33716">
        <f t="shared" si="1053"/>
        <v>1</v>
      </c>
    </row>
    <row r="33717" spans="1:4" x14ac:dyDescent="0.2">
      <c r="A33717">
        <v>33716</v>
      </c>
      <c r="B33717">
        <v>0</v>
      </c>
      <c r="C33717">
        <f t="shared" si="1052"/>
        <v>625</v>
      </c>
      <c r="D33717">
        <f t="shared" si="1053"/>
        <v>1</v>
      </c>
    </row>
    <row r="33718" spans="1:4" x14ac:dyDescent="0.2">
      <c r="A33718">
        <v>33717</v>
      </c>
      <c r="B33718">
        <v>0</v>
      </c>
      <c r="C33718">
        <f t="shared" si="1052"/>
        <v>625</v>
      </c>
      <c r="D33718">
        <f t="shared" si="1053"/>
        <v>1</v>
      </c>
    </row>
    <row r="33719" spans="1:4" x14ac:dyDescent="0.2">
      <c r="A33719">
        <v>33718</v>
      </c>
      <c r="B33719">
        <v>0</v>
      </c>
      <c r="C33719">
        <f t="shared" si="1052"/>
        <v>625</v>
      </c>
      <c r="D33719">
        <f t="shared" si="1053"/>
        <v>1</v>
      </c>
    </row>
    <row r="33720" spans="1:4" x14ac:dyDescent="0.2">
      <c r="A33720">
        <v>33719</v>
      </c>
      <c r="B33720">
        <v>0</v>
      </c>
      <c r="C33720">
        <f t="shared" si="1052"/>
        <v>625</v>
      </c>
      <c r="D33720">
        <f t="shared" si="1053"/>
        <v>1</v>
      </c>
    </row>
    <row r="33721" spans="1:4" x14ac:dyDescent="0.2">
      <c r="A33721">
        <v>33720</v>
      </c>
      <c r="B33721">
        <v>0</v>
      </c>
      <c r="C33721">
        <f t="shared" si="1052"/>
        <v>625</v>
      </c>
      <c r="D33721">
        <f t="shared" si="1053"/>
        <v>1</v>
      </c>
    </row>
    <row r="33722" spans="1:4" x14ac:dyDescent="0.2">
      <c r="A33722">
        <v>33721</v>
      </c>
      <c r="B33722">
        <v>0</v>
      </c>
      <c r="C33722">
        <f t="shared" si="1052"/>
        <v>625</v>
      </c>
      <c r="D33722">
        <f t="shared" si="1053"/>
        <v>1</v>
      </c>
    </row>
    <row r="33723" spans="1:4" x14ac:dyDescent="0.2">
      <c r="A33723">
        <v>33722</v>
      </c>
      <c r="B33723">
        <v>0</v>
      </c>
      <c r="C33723">
        <f t="shared" si="1052"/>
        <v>625</v>
      </c>
      <c r="D33723">
        <f t="shared" si="1053"/>
        <v>1</v>
      </c>
    </row>
    <row r="33724" spans="1:4" x14ac:dyDescent="0.2">
      <c r="A33724">
        <v>33723</v>
      </c>
      <c r="B33724">
        <v>0</v>
      </c>
      <c r="C33724">
        <f t="shared" si="1052"/>
        <v>625</v>
      </c>
      <c r="D33724">
        <f t="shared" si="1053"/>
        <v>1</v>
      </c>
    </row>
    <row r="33725" spans="1:4" x14ac:dyDescent="0.2">
      <c r="A33725">
        <v>33724</v>
      </c>
      <c r="B33725">
        <v>0</v>
      </c>
      <c r="C33725">
        <f t="shared" si="1052"/>
        <v>625</v>
      </c>
      <c r="D33725">
        <f t="shared" si="1053"/>
        <v>1</v>
      </c>
    </row>
    <row r="33726" spans="1:4" x14ac:dyDescent="0.2">
      <c r="A33726">
        <v>33725</v>
      </c>
      <c r="B33726">
        <v>0</v>
      </c>
      <c r="C33726">
        <f t="shared" si="1052"/>
        <v>625</v>
      </c>
      <c r="D33726">
        <f t="shared" si="1053"/>
        <v>1</v>
      </c>
    </row>
    <row r="33727" spans="1:4" x14ac:dyDescent="0.2">
      <c r="A33727">
        <v>33726</v>
      </c>
      <c r="B33727">
        <v>0</v>
      </c>
      <c r="C33727">
        <f t="shared" si="1052"/>
        <v>625</v>
      </c>
      <c r="D33727">
        <f t="shared" si="1053"/>
        <v>1</v>
      </c>
    </row>
    <row r="33728" spans="1:4" x14ac:dyDescent="0.2">
      <c r="A33728">
        <v>33727</v>
      </c>
      <c r="B33728">
        <v>0</v>
      </c>
      <c r="C33728">
        <f t="shared" si="1052"/>
        <v>625</v>
      </c>
      <c r="D33728">
        <f t="shared" si="1053"/>
        <v>1</v>
      </c>
    </row>
    <row r="33729" spans="1:4" x14ac:dyDescent="0.2">
      <c r="A33729">
        <v>33728</v>
      </c>
      <c r="B33729">
        <v>0</v>
      </c>
      <c r="C33729">
        <f t="shared" si="1052"/>
        <v>625</v>
      </c>
      <c r="D33729">
        <f t="shared" si="1053"/>
        <v>1</v>
      </c>
    </row>
    <row r="33730" spans="1:4" x14ac:dyDescent="0.2">
      <c r="A33730">
        <v>33729</v>
      </c>
      <c r="B33730">
        <v>0</v>
      </c>
      <c r="C33730">
        <f t="shared" si="1052"/>
        <v>625</v>
      </c>
      <c r="D33730">
        <f t="shared" si="1053"/>
        <v>1</v>
      </c>
    </row>
    <row r="33731" spans="1:4" x14ac:dyDescent="0.2">
      <c r="A33731">
        <v>33730</v>
      </c>
      <c r="B33731">
        <v>0</v>
      </c>
      <c r="C33731">
        <f t="shared" ref="C33731:C33794" si="1054">625-B33731</f>
        <v>625</v>
      </c>
      <c r="D33731">
        <f t="shared" ref="D33731:D33794" si="1055">C33731/625</f>
        <v>1</v>
      </c>
    </row>
    <row r="33732" spans="1:4" x14ac:dyDescent="0.2">
      <c r="A33732">
        <v>33731</v>
      </c>
      <c r="B33732">
        <v>0</v>
      </c>
      <c r="C33732">
        <f t="shared" si="1054"/>
        <v>625</v>
      </c>
      <c r="D33732">
        <f t="shared" si="1055"/>
        <v>1</v>
      </c>
    </row>
    <row r="33733" spans="1:4" x14ac:dyDescent="0.2">
      <c r="A33733">
        <v>33732</v>
      </c>
      <c r="B33733">
        <v>0</v>
      </c>
      <c r="C33733">
        <f t="shared" si="1054"/>
        <v>625</v>
      </c>
      <c r="D33733">
        <f t="shared" si="1055"/>
        <v>1</v>
      </c>
    </row>
    <row r="33734" spans="1:4" x14ac:dyDescent="0.2">
      <c r="A33734">
        <v>33733</v>
      </c>
      <c r="B33734">
        <v>0</v>
      </c>
      <c r="C33734">
        <f t="shared" si="1054"/>
        <v>625</v>
      </c>
      <c r="D33734">
        <f t="shared" si="1055"/>
        <v>1</v>
      </c>
    </row>
    <row r="33735" spans="1:4" x14ac:dyDescent="0.2">
      <c r="A33735">
        <v>33734</v>
      </c>
      <c r="B33735">
        <v>0</v>
      </c>
      <c r="C33735">
        <f t="shared" si="1054"/>
        <v>625</v>
      </c>
      <c r="D33735">
        <f t="shared" si="1055"/>
        <v>1</v>
      </c>
    </row>
    <row r="33736" spans="1:4" x14ac:dyDescent="0.2">
      <c r="A33736">
        <v>33735</v>
      </c>
      <c r="B33736">
        <v>40.735351559999998</v>
      </c>
      <c r="C33736">
        <f t="shared" si="1054"/>
        <v>584.26464843999997</v>
      </c>
      <c r="D33736">
        <f t="shared" si="1055"/>
        <v>0.93482343750399999</v>
      </c>
    </row>
    <row r="33737" spans="1:4" x14ac:dyDescent="0.2">
      <c r="A33737">
        <v>33736</v>
      </c>
      <c r="B33737">
        <v>160.56750479999999</v>
      </c>
      <c r="C33737">
        <f t="shared" si="1054"/>
        <v>464.43249520000001</v>
      </c>
      <c r="D33737">
        <f t="shared" si="1055"/>
        <v>0.74309199232000001</v>
      </c>
    </row>
    <row r="33738" spans="1:4" x14ac:dyDescent="0.2">
      <c r="A33738">
        <v>33737</v>
      </c>
      <c r="B33738">
        <v>0</v>
      </c>
      <c r="C33738">
        <f t="shared" si="1054"/>
        <v>625</v>
      </c>
      <c r="D33738">
        <f t="shared" si="1055"/>
        <v>1</v>
      </c>
    </row>
    <row r="33739" spans="1:4" x14ac:dyDescent="0.2">
      <c r="A33739">
        <v>33738</v>
      </c>
      <c r="B33739">
        <v>0</v>
      </c>
      <c r="C33739">
        <f t="shared" si="1054"/>
        <v>625</v>
      </c>
      <c r="D33739">
        <f t="shared" si="1055"/>
        <v>1</v>
      </c>
    </row>
    <row r="33740" spans="1:4" x14ac:dyDescent="0.2">
      <c r="A33740">
        <v>33739</v>
      </c>
      <c r="B33740">
        <v>0</v>
      </c>
      <c r="C33740">
        <f t="shared" si="1054"/>
        <v>625</v>
      </c>
      <c r="D33740">
        <f t="shared" si="1055"/>
        <v>1</v>
      </c>
    </row>
    <row r="33741" spans="1:4" x14ac:dyDescent="0.2">
      <c r="A33741">
        <v>33740</v>
      </c>
      <c r="B33741">
        <v>0</v>
      </c>
      <c r="C33741">
        <f t="shared" si="1054"/>
        <v>625</v>
      </c>
      <c r="D33741">
        <f t="shared" si="1055"/>
        <v>1</v>
      </c>
    </row>
    <row r="33742" spans="1:4" x14ac:dyDescent="0.2">
      <c r="A33742">
        <v>33741</v>
      </c>
      <c r="B33742">
        <v>0</v>
      </c>
      <c r="C33742">
        <f t="shared" si="1054"/>
        <v>625</v>
      </c>
      <c r="D33742">
        <f t="shared" si="1055"/>
        <v>1</v>
      </c>
    </row>
    <row r="33743" spans="1:4" x14ac:dyDescent="0.2">
      <c r="A33743">
        <v>33742</v>
      </c>
      <c r="B33743">
        <v>0</v>
      </c>
      <c r="C33743">
        <f t="shared" si="1054"/>
        <v>625</v>
      </c>
      <c r="D33743">
        <f t="shared" si="1055"/>
        <v>1</v>
      </c>
    </row>
    <row r="33744" spans="1:4" x14ac:dyDescent="0.2">
      <c r="A33744">
        <v>33743</v>
      </c>
      <c r="B33744">
        <v>0</v>
      </c>
      <c r="C33744">
        <f t="shared" si="1054"/>
        <v>625</v>
      </c>
      <c r="D33744">
        <f t="shared" si="1055"/>
        <v>1</v>
      </c>
    </row>
    <row r="33745" spans="1:4" x14ac:dyDescent="0.2">
      <c r="A33745">
        <v>33744</v>
      </c>
      <c r="B33745">
        <v>1.31640625</v>
      </c>
      <c r="C33745">
        <f t="shared" si="1054"/>
        <v>623.68359375</v>
      </c>
      <c r="D33745">
        <f t="shared" si="1055"/>
        <v>0.99789375000000002</v>
      </c>
    </row>
    <row r="33746" spans="1:4" x14ac:dyDescent="0.2">
      <c r="A33746">
        <v>33745</v>
      </c>
      <c r="B33746">
        <v>154.95092769999999</v>
      </c>
      <c r="C33746">
        <f t="shared" si="1054"/>
        <v>470.04907230000003</v>
      </c>
      <c r="D33746">
        <f t="shared" si="1055"/>
        <v>0.75207851568000006</v>
      </c>
    </row>
    <row r="33747" spans="1:4" x14ac:dyDescent="0.2">
      <c r="A33747">
        <v>33746</v>
      </c>
      <c r="B33747">
        <v>256.6403808</v>
      </c>
      <c r="C33747">
        <f t="shared" si="1054"/>
        <v>368.3596192</v>
      </c>
      <c r="D33747">
        <f t="shared" si="1055"/>
        <v>0.58937539072</v>
      </c>
    </row>
    <row r="33748" spans="1:4" x14ac:dyDescent="0.2">
      <c r="A33748">
        <v>33747</v>
      </c>
      <c r="B33748">
        <v>8.4807128899999995</v>
      </c>
      <c r="C33748">
        <f t="shared" si="1054"/>
        <v>616.51928711000005</v>
      </c>
      <c r="D33748">
        <f t="shared" si="1055"/>
        <v>0.98643085937600006</v>
      </c>
    </row>
    <row r="33749" spans="1:4" x14ac:dyDescent="0.2">
      <c r="A33749">
        <v>33748</v>
      </c>
      <c r="B33749">
        <v>428.86462399999999</v>
      </c>
      <c r="C33749">
        <f t="shared" si="1054"/>
        <v>196.13537600000001</v>
      </c>
      <c r="D33749">
        <f t="shared" si="1055"/>
        <v>0.31381660160000002</v>
      </c>
    </row>
    <row r="33750" spans="1:4" x14ac:dyDescent="0.2">
      <c r="A33750">
        <v>33749</v>
      </c>
      <c r="B33750">
        <v>363.5622558</v>
      </c>
      <c r="C33750">
        <f t="shared" si="1054"/>
        <v>261.4377442</v>
      </c>
      <c r="D33750">
        <f t="shared" si="1055"/>
        <v>0.41830039071999997</v>
      </c>
    </row>
    <row r="33751" spans="1:4" x14ac:dyDescent="0.2">
      <c r="A33751">
        <v>33750</v>
      </c>
      <c r="B33751">
        <v>309.42321770000001</v>
      </c>
      <c r="C33751">
        <f t="shared" si="1054"/>
        <v>315.57678229999999</v>
      </c>
      <c r="D33751">
        <f t="shared" si="1055"/>
        <v>0.50492285167999995</v>
      </c>
    </row>
    <row r="33752" spans="1:4" x14ac:dyDescent="0.2">
      <c r="A33752">
        <v>33751</v>
      </c>
      <c r="B33752">
        <v>586.33959960000004</v>
      </c>
      <c r="C33752">
        <f t="shared" si="1054"/>
        <v>38.660400399999958</v>
      </c>
      <c r="D33752">
        <f t="shared" si="1055"/>
        <v>6.1856640639999932E-2</v>
      </c>
    </row>
    <row r="33753" spans="1:4" x14ac:dyDescent="0.2">
      <c r="A33753">
        <v>33752</v>
      </c>
      <c r="B33753">
        <v>68.410766600000002</v>
      </c>
      <c r="C33753">
        <f t="shared" si="1054"/>
        <v>556.58923340000001</v>
      </c>
      <c r="D33753">
        <f t="shared" si="1055"/>
        <v>0.89054277343999999</v>
      </c>
    </row>
    <row r="33754" spans="1:4" x14ac:dyDescent="0.2">
      <c r="A33754">
        <v>33753</v>
      </c>
      <c r="B33754">
        <v>18.90783691</v>
      </c>
      <c r="C33754">
        <f t="shared" si="1054"/>
        <v>606.09216308999999</v>
      </c>
      <c r="D33754">
        <f t="shared" si="1055"/>
        <v>0.96974746094399999</v>
      </c>
    </row>
    <row r="33755" spans="1:4" x14ac:dyDescent="0.2">
      <c r="A33755">
        <v>33754</v>
      </c>
      <c r="B33755">
        <v>0</v>
      </c>
      <c r="C33755">
        <f t="shared" si="1054"/>
        <v>625</v>
      </c>
      <c r="D33755">
        <f t="shared" si="1055"/>
        <v>1</v>
      </c>
    </row>
    <row r="33756" spans="1:4" x14ac:dyDescent="0.2">
      <c r="A33756">
        <v>33755</v>
      </c>
      <c r="B33756">
        <v>0</v>
      </c>
      <c r="C33756">
        <f t="shared" si="1054"/>
        <v>625</v>
      </c>
      <c r="D33756">
        <f t="shared" si="1055"/>
        <v>1</v>
      </c>
    </row>
    <row r="33757" spans="1:4" x14ac:dyDescent="0.2">
      <c r="A33757">
        <v>33756</v>
      </c>
      <c r="B33757">
        <v>0</v>
      </c>
      <c r="C33757">
        <f t="shared" si="1054"/>
        <v>625</v>
      </c>
      <c r="D33757">
        <f t="shared" si="1055"/>
        <v>1</v>
      </c>
    </row>
    <row r="33758" spans="1:4" x14ac:dyDescent="0.2">
      <c r="A33758">
        <v>33757</v>
      </c>
      <c r="B33758">
        <v>0</v>
      </c>
      <c r="C33758">
        <f t="shared" si="1054"/>
        <v>625</v>
      </c>
      <c r="D33758">
        <f t="shared" si="1055"/>
        <v>1</v>
      </c>
    </row>
    <row r="33759" spans="1:4" x14ac:dyDescent="0.2">
      <c r="A33759">
        <v>33758</v>
      </c>
      <c r="B33759">
        <v>0</v>
      </c>
      <c r="C33759">
        <f t="shared" si="1054"/>
        <v>625</v>
      </c>
      <c r="D33759">
        <f t="shared" si="1055"/>
        <v>1</v>
      </c>
    </row>
    <row r="33760" spans="1:4" x14ac:dyDescent="0.2">
      <c r="A33760">
        <v>33759</v>
      </c>
      <c r="B33760">
        <v>186.2581787</v>
      </c>
      <c r="C33760">
        <f t="shared" si="1054"/>
        <v>438.74182129999997</v>
      </c>
      <c r="D33760">
        <f t="shared" si="1055"/>
        <v>0.70198691407999991</v>
      </c>
    </row>
    <row r="33761" spans="1:4" x14ac:dyDescent="0.2">
      <c r="A33761">
        <v>33760</v>
      </c>
      <c r="B33761">
        <v>207.1785888</v>
      </c>
      <c r="C33761">
        <f t="shared" si="1054"/>
        <v>417.8214112</v>
      </c>
      <c r="D33761">
        <f t="shared" si="1055"/>
        <v>0.66851425791999997</v>
      </c>
    </row>
    <row r="33762" spans="1:4" x14ac:dyDescent="0.2">
      <c r="A33762">
        <v>33761</v>
      </c>
      <c r="B33762">
        <v>220.0533447</v>
      </c>
      <c r="C33762">
        <f t="shared" si="1054"/>
        <v>404.94665529999997</v>
      </c>
      <c r="D33762">
        <f t="shared" si="1055"/>
        <v>0.64791464847999991</v>
      </c>
    </row>
    <row r="33763" spans="1:4" x14ac:dyDescent="0.2">
      <c r="A33763">
        <v>33762</v>
      </c>
      <c r="B33763">
        <v>349.3886718</v>
      </c>
      <c r="C33763">
        <f t="shared" si="1054"/>
        <v>275.6113282</v>
      </c>
      <c r="D33763">
        <f t="shared" si="1055"/>
        <v>0.44097812512000001</v>
      </c>
    </row>
    <row r="33764" spans="1:4" x14ac:dyDescent="0.2">
      <c r="A33764">
        <v>33763</v>
      </c>
      <c r="B33764">
        <v>147.15856930000001</v>
      </c>
      <c r="C33764">
        <f t="shared" si="1054"/>
        <v>477.84143069999999</v>
      </c>
      <c r="D33764">
        <f t="shared" si="1055"/>
        <v>0.76454628912</v>
      </c>
    </row>
    <row r="33765" spans="1:4" x14ac:dyDescent="0.2">
      <c r="A33765">
        <v>33764</v>
      </c>
      <c r="B33765">
        <v>0</v>
      </c>
      <c r="C33765">
        <f t="shared" si="1054"/>
        <v>625</v>
      </c>
      <c r="D33765">
        <f t="shared" si="1055"/>
        <v>1</v>
      </c>
    </row>
    <row r="33766" spans="1:4" x14ac:dyDescent="0.2">
      <c r="A33766">
        <v>33765</v>
      </c>
      <c r="B33766">
        <v>0</v>
      </c>
      <c r="C33766">
        <f t="shared" si="1054"/>
        <v>625</v>
      </c>
      <c r="D33766">
        <f t="shared" si="1055"/>
        <v>1</v>
      </c>
    </row>
    <row r="33767" spans="1:4" x14ac:dyDescent="0.2">
      <c r="A33767">
        <v>33766</v>
      </c>
      <c r="B33767">
        <v>0</v>
      </c>
      <c r="C33767">
        <f t="shared" si="1054"/>
        <v>625</v>
      </c>
      <c r="D33767">
        <f t="shared" si="1055"/>
        <v>1</v>
      </c>
    </row>
    <row r="33768" spans="1:4" x14ac:dyDescent="0.2">
      <c r="A33768">
        <v>33767</v>
      </c>
      <c r="B33768">
        <v>0</v>
      </c>
      <c r="C33768">
        <f t="shared" si="1054"/>
        <v>625</v>
      </c>
      <c r="D33768">
        <f t="shared" si="1055"/>
        <v>1</v>
      </c>
    </row>
    <row r="33769" spans="1:4" x14ac:dyDescent="0.2">
      <c r="A33769">
        <v>33768</v>
      </c>
      <c r="B33769">
        <v>103.6628417</v>
      </c>
      <c r="C33769">
        <f t="shared" si="1054"/>
        <v>521.33715830000006</v>
      </c>
      <c r="D33769">
        <f t="shared" si="1055"/>
        <v>0.83413945328000005</v>
      </c>
    </row>
    <row r="33770" spans="1:4" x14ac:dyDescent="0.2">
      <c r="A33770">
        <v>33769</v>
      </c>
      <c r="B33770">
        <v>0</v>
      </c>
      <c r="C33770">
        <f t="shared" si="1054"/>
        <v>625</v>
      </c>
      <c r="D33770">
        <f t="shared" si="1055"/>
        <v>1</v>
      </c>
    </row>
    <row r="33771" spans="1:4" x14ac:dyDescent="0.2">
      <c r="A33771">
        <v>33770</v>
      </c>
      <c r="B33771">
        <v>0</v>
      </c>
      <c r="C33771">
        <f t="shared" si="1054"/>
        <v>625</v>
      </c>
      <c r="D33771">
        <f t="shared" si="1055"/>
        <v>1</v>
      </c>
    </row>
    <row r="33772" spans="1:4" x14ac:dyDescent="0.2">
      <c r="A33772">
        <v>33771</v>
      </c>
      <c r="B33772">
        <v>0</v>
      </c>
      <c r="C33772">
        <f t="shared" si="1054"/>
        <v>625</v>
      </c>
      <c r="D33772">
        <f t="shared" si="1055"/>
        <v>1</v>
      </c>
    </row>
    <row r="33773" spans="1:4" x14ac:dyDescent="0.2">
      <c r="A33773">
        <v>33772</v>
      </c>
      <c r="B33773">
        <v>0</v>
      </c>
      <c r="C33773">
        <f t="shared" si="1054"/>
        <v>625</v>
      </c>
      <c r="D33773">
        <f t="shared" si="1055"/>
        <v>1</v>
      </c>
    </row>
    <row r="33774" spans="1:4" x14ac:dyDescent="0.2">
      <c r="A33774">
        <v>33773</v>
      </c>
      <c r="B33774">
        <v>0</v>
      </c>
      <c r="C33774">
        <f t="shared" si="1054"/>
        <v>625</v>
      </c>
      <c r="D33774">
        <f t="shared" si="1055"/>
        <v>1</v>
      </c>
    </row>
    <row r="33775" spans="1:4" x14ac:dyDescent="0.2">
      <c r="A33775">
        <v>33774</v>
      </c>
      <c r="B33775">
        <v>0</v>
      </c>
      <c r="C33775">
        <f t="shared" si="1054"/>
        <v>625</v>
      </c>
      <c r="D33775">
        <f t="shared" si="1055"/>
        <v>1</v>
      </c>
    </row>
    <row r="33776" spans="1:4" x14ac:dyDescent="0.2">
      <c r="A33776">
        <v>33775</v>
      </c>
      <c r="B33776">
        <v>0</v>
      </c>
      <c r="C33776">
        <f t="shared" si="1054"/>
        <v>625</v>
      </c>
      <c r="D33776">
        <f t="shared" si="1055"/>
        <v>1</v>
      </c>
    </row>
    <row r="33777" spans="1:4" x14ac:dyDescent="0.2">
      <c r="A33777">
        <v>33776</v>
      </c>
      <c r="B33777">
        <v>0</v>
      </c>
      <c r="C33777">
        <f t="shared" si="1054"/>
        <v>625</v>
      </c>
      <c r="D33777">
        <f t="shared" si="1055"/>
        <v>1</v>
      </c>
    </row>
    <row r="33778" spans="1:4" x14ac:dyDescent="0.2">
      <c r="A33778">
        <v>33777</v>
      </c>
      <c r="B33778">
        <v>0</v>
      </c>
      <c r="C33778">
        <f t="shared" si="1054"/>
        <v>625</v>
      </c>
      <c r="D33778">
        <f t="shared" si="1055"/>
        <v>1</v>
      </c>
    </row>
    <row r="33779" spans="1:4" x14ac:dyDescent="0.2">
      <c r="A33779">
        <v>33778</v>
      </c>
      <c r="B33779">
        <v>154.08093260000001</v>
      </c>
      <c r="C33779">
        <f t="shared" si="1054"/>
        <v>470.91906740000002</v>
      </c>
      <c r="D33779">
        <f t="shared" si="1055"/>
        <v>0.75347050784000003</v>
      </c>
    </row>
    <row r="33780" spans="1:4" x14ac:dyDescent="0.2">
      <c r="A33780">
        <v>33779</v>
      </c>
      <c r="B33780">
        <v>0</v>
      </c>
      <c r="C33780">
        <f t="shared" si="1054"/>
        <v>625</v>
      </c>
      <c r="D33780">
        <f t="shared" si="1055"/>
        <v>1</v>
      </c>
    </row>
    <row r="33781" spans="1:4" x14ac:dyDescent="0.2">
      <c r="A33781">
        <v>33780</v>
      </c>
      <c r="B33781">
        <v>0</v>
      </c>
      <c r="C33781">
        <f t="shared" si="1054"/>
        <v>625</v>
      </c>
      <c r="D33781">
        <f t="shared" si="1055"/>
        <v>1</v>
      </c>
    </row>
    <row r="33782" spans="1:4" x14ac:dyDescent="0.2">
      <c r="A33782">
        <v>33781</v>
      </c>
      <c r="B33782">
        <v>0</v>
      </c>
      <c r="C33782">
        <f t="shared" si="1054"/>
        <v>625</v>
      </c>
      <c r="D33782">
        <f t="shared" si="1055"/>
        <v>1</v>
      </c>
    </row>
    <row r="33783" spans="1:4" x14ac:dyDescent="0.2">
      <c r="A33783">
        <v>33782</v>
      </c>
      <c r="B33783">
        <v>0</v>
      </c>
      <c r="C33783">
        <f t="shared" si="1054"/>
        <v>625</v>
      </c>
      <c r="D33783">
        <f t="shared" si="1055"/>
        <v>1</v>
      </c>
    </row>
    <row r="33784" spans="1:4" x14ac:dyDescent="0.2">
      <c r="A33784">
        <v>33783</v>
      </c>
      <c r="B33784">
        <v>0</v>
      </c>
      <c r="C33784">
        <f t="shared" si="1054"/>
        <v>625</v>
      </c>
      <c r="D33784">
        <f t="shared" si="1055"/>
        <v>1</v>
      </c>
    </row>
    <row r="33785" spans="1:4" x14ac:dyDescent="0.2">
      <c r="A33785">
        <v>33784</v>
      </c>
      <c r="B33785">
        <v>28.788330070000001</v>
      </c>
      <c r="C33785">
        <f t="shared" si="1054"/>
        <v>596.21166992999997</v>
      </c>
      <c r="D33785">
        <f t="shared" si="1055"/>
        <v>0.95393867188799997</v>
      </c>
    </row>
    <row r="33786" spans="1:4" x14ac:dyDescent="0.2">
      <c r="A33786">
        <v>33785</v>
      </c>
      <c r="B33786">
        <v>0</v>
      </c>
      <c r="C33786">
        <f t="shared" si="1054"/>
        <v>625</v>
      </c>
      <c r="D33786">
        <f t="shared" si="1055"/>
        <v>1</v>
      </c>
    </row>
    <row r="33787" spans="1:4" x14ac:dyDescent="0.2">
      <c r="A33787">
        <v>33786</v>
      </c>
      <c r="B33787">
        <v>0</v>
      </c>
      <c r="C33787">
        <f t="shared" si="1054"/>
        <v>625</v>
      </c>
      <c r="D33787">
        <f t="shared" si="1055"/>
        <v>1</v>
      </c>
    </row>
    <row r="33788" spans="1:4" x14ac:dyDescent="0.2">
      <c r="A33788">
        <v>33787</v>
      </c>
      <c r="B33788">
        <v>0</v>
      </c>
      <c r="C33788">
        <f t="shared" si="1054"/>
        <v>625</v>
      </c>
      <c r="D33788">
        <f t="shared" si="1055"/>
        <v>1</v>
      </c>
    </row>
    <row r="33789" spans="1:4" x14ac:dyDescent="0.2">
      <c r="A33789">
        <v>33788</v>
      </c>
      <c r="B33789">
        <v>0</v>
      </c>
      <c r="C33789">
        <f t="shared" si="1054"/>
        <v>625</v>
      </c>
      <c r="D33789">
        <f t="shared" si="1055"/>
        <v>1</v>
      </c>
    </row>
    <row r="33790" spans="1:4" x14ac:dyDescent="0.2">
      <c r="A33790">
        <v>33789</v>
      </c>
      <c r="B33790">
        <v>0</v>
      </c>
      <c r="C33790">
        <f t="shared" si="1054"/>
        <v>625</v>
      </c>
      <c r="D33790">
        <f t="shared" si="1055"/>
        <v>1</v>
      </c>
    </row>
    <row r="33791" spans="1:4" x14ac:dyDescent="0.2">
      <c r="A33791">
        <v>33790</v>
      </c>
      <c r="B33791">
        <v>0</v>
      </c>
      <c r="C33791">
        <f t="shared" si="1054"/>
        <v>625</v>
      </c>
      <c r="D33791">
        <f t="shared" si="1055"/>
        <v>1</v>
      </c>
    </row>
    <row r="33792" spans="1:4" x14ac:dyDescent="0.2">
      <c r="A33792">
        <v>33791</v>
      </c>
      <c r="B33792">
        <v>0</v>
      </c>
      <c r="C33792">
        <f t="shared" si="1054"/>
        <v>625</v>
      </c>
      <c r="D33792">
        <f t="shared" si="1055"/>
        <v>1</v>
      </c>
    </row>
    <row r="33793" spans="1:4" x14ac:dyDescent="0.2">
      <c r="A33793">
        <v>33792</v>
      </c>
      <c r="B33793">
        <v>0</v>
      </c>
      <c r="C33793">
        <f t="shared" si="1054"/>
        <v>625</v>
      </c>
      <c r="D33793">
        <f t="shared" si="1055"/>
        <v>1</v>
      </c>
    </row>
    <row r="33794" spans="1:4" x14ac:dyDescent="0.2">
      <c r="A33794">
        <v>33793</v>
      </c>
      <c r="B33794">
        <v>0</v>
      </c>
      <c r="C33794">
        <f t="shared" si="1054"/>
        <v>625</v>
      </c>
      <c r="D33794">
        <f t="shared" si="1055"/>
        <v>1</v>
      </c>
    </row>
    <row r="33795" spans="1:4" x14ac:dyDescent="0.2">
      <c r="A33795">
        <v>33794</v>
      </c>
      <c r="B33795">
        <v>0</v>
      </c>
      <c r="C33795">
        <f t="shared" ref="C33795:C33858" si="1056">625-B33795</f>
        <v>625</v>
      </c>
      <c r="D33795">
        <f t="shared" ref="D33795:D33858" si="1057">C33795/625</f>
        <v>1</v>
      </c>
    </row>
    <row r="33796" spans="1:4" x14ac:dyDescent="0.2">
      <c r="A33796">
        <v>33795</v>
      </c>
      <c r="B33796">
        <v>0</v>
      </c>
      <c r="C33796">
        <f t="shared" si="1056"/>
        <v>625</v>
      </c>
      <c r="D33796">
        <f t="shared" si="1057"/>
        <v>1</v>
      </c>
    </row>
    <row r="33797" spans="1:4" x14ac:dyDescent="0.2">
      <c r="A33797">
        <v>33796</v>
      </c>
      <c r="B33797">
        <v>0</v>
      </c>
      <c r="C33797">
        <f t="shared" si="1056"/>
        <v>625</v>
      </c>
      <c r="D33797">
        <f t="shared" si="1057"/>
        <v>1</v>
      </c>
    </row>
    <row r="33798" spans="1:4" x14ac:dyDescent="0.2">
      <c r="A33798">
        <v>33797</v>
      </c>
      <c r="B33798">
        <v>0</v>
      </c>
      <c r="C33798">
        <f t="shared" si="1056"/>
        <v>625</v>
      </c>
      <c r="D33798">
        <f t="shared" si="1057"/>
        <v>1</v>
      </c>
    </row>
    <row r="33799" spans="1:4" x14ac:dyDescent="0.2">
      <c r="A33799">
        <v>33798</v>
      </c>
      <c r="B33799">
        <v>0.83178710899999997</v>
      </c>
      <c r="C33799">
        <f t="shared" si="1056"/>
        <v>624.16821289100005</v>
      </c>
      <c r="D33799">
        <f t="shared" si="1057"/>
        <v>0.99866914062560008</v>
      </c>
    </row>
    <row r="33800" spans="1:4" x14ac:dyDescent="0.2">
      <c r="A33800">
        <v>33799</v>
      </c>
      <c r="B33800">
        <v>33.786621089999997</v>
      </c>
      <c r="C33800">
        <f t="shared" si="1056"/>
        <v>591.21337890999996</v>
      </c>
      <c r="D33800">
        <f t="shared" si="1057"/>
        <v>0.94594140625599998</v>
      </c>
    </row>
    <row r="33801" spans="1:4" x14ac:dyDescent="0.2">
      <c r="A33801">
        <v>33800</v>
      </c>
      <c r="B33801">
        <v>2.8464355459999999</v>
      </c>
      <c r="C33801">
        <f t="shared" si="1056"/>
        <v>622.15356445400005</v>
      </c>
      <c r="D33801">
        <f t="shared" si="1057"/>
        <v>0.99544570312640013</v>
      </c>
    </row>
    <row r="33802" spans="1:4" x14ac:dyDescent="0.2">
      <c r="A33802">
        <v>33801</v>
      </c>
      <c r="B33802">
        <v>0</v>
      </c>
      <c r="C33802">
        <f t="shared" si="1056"/>
        <v>625</v>
      </c>
      <c r="D33802">
        <f t="shared" si="1057"/>
        <v>1</v>
      </c>
    </row>
    <row r="33803" spans="1:4" x14ac:dyDescent="0.2">
      <c r="A33803">
        <v>33802</v>
      </c>
      <c r="B33803">
        <v>0</v>
      </c>
      <c r="C33803">
        <f t="shared" si="1056"/>
        <v>625</v>
      </c>
      <c r="D33803">
        <f t="shared" si="1057"/>
        <v>1</v>
      </c>
    </row>
    <row r="33804" spans="1:4" x14ac:dyDescent="0.2">
      <c r="A33804">
        <v>33803</v>
      </c>
      <c r="B33804">
        <v>0</v>
      </c>
      <c r="C33804">
        <f t="shared" si="1056"/>
        <v>625</v>
      </c>
      <c r="D33804">
        <f t="shared" si="1057"/>
        <v>1</v>
      </c>
    </row>
    <row r="33805" spans="1:4" x14ac:dyDescent="0.2">
      <c r="A33805">
        <v>33804</v>
      </c>
      <c r="B33805">
        <v>0</v>
      </c>
      <c r="C33805">
        <f t="shared" si="1056"/>
        <v>625</v>
      </c>
      <c r="D33805">
        <f t="shared" si="1057"/>
        <v>1</v>
      </c>
    </row>
    <row r="33806" spans="1:4" x14ac:dyDescent="0.2">
      <c r="A33806">
        <v>33805</v>
      </c>
      <c r="B33806">
        <v>0</v>
      </c>
      <c r="C33806">
        <f t="shared" si="1056"/>
        <v>625</v>
      </c>
      <c r="D33806">
        <f t="shared" si="1057"/>
        <v>1</v>
      </c>
    </row>
    <row r="33807" spans="1:4" x14ac:dyDescent="0.2">
      <c r="A33807">
        <v>33806</v>
      </c>
      <c r="B33807">
        <v>0</v>
      </c>
      <c r="C33807">
        <f t="shared" si="1056"/>
        <v>625</v>
      </c>
      <c r="D33807">
        <f t="shared" si="1057"/>
        <v>1</v>
      </c>
    </row>
    <row r="33808" spans="1:4" x14ac:dyDescent="0.2">
      <c r="A33808">
        <v>33807</v>
      </c>
      <c r="B33808">
        <v>0</v>
      </c>
      <c r="C33808">
        <f t="shared" si="1056"/>
        <v>625</v>
      </c>
      <c r="D33808">
        <f t="shared" si="1057"/>
        <v>1</v>
      </c>
    </row>
    <row r="33809" spans="1:4" x14ac:dyDescent="0.2">
      <c r="A33809">
        <v>33808</v>
      </c>
      <c r="B33809">
        <v>0</v>
      </c>
      <c r="C33809">
        <f t="shared" si="1056"/>
        <v>625</v>
      </c>
      <c r="D33809">
        <f t="shared" si="1057"/>
        <v>1</v>
      </c>
    </row>
    <row r="33810" spans="1:4" x14ac:dyDescent="0.2">
      <c r="A33810">
        <v>33809</v>
      </c>
      <c r="B33810">
        <v>0</v>
      </c>
      <c r="C33810">
        <f t="shared" si="1056"/>
        <v>625</v>
      </c>
      <c r="D33810">
        <f t="shared" si="1057"/>
        <v>1</v>
      </c>
    </row>
    <row r="33811" spans="1:4" x14ac:dyDescent="0.2">
      <c r="A33811">
        <v>33810</v>
      </c>
      <c r="B33811">
        <v>0</v>
      </c>
      <c r="C33811">
        <f t="shared" si="1056"/>
        <v>625</v>
      </c>
      <c r="D33811">
        <f t="shared" si="1057"/>
        <v>1</v>
      </c>
    </row>
    <row r="33812" spans="1:4" x14ac:dyDescent="0.2">
      <c r="A33812">
        <v>33811</v>
      </c>
      <c r="B33812">
        <v>0</v>
      </c>
      <c r="C33812">
        <f t="shared" si="1056"/>
        <v>625</v>
      </c>
      <c r="D33812">
        <f t="shared" si="1057"/>
        <v>1</v>
      </c>
    </row>
    <row r="33813" spans="1:4" x14ac:dyDescent="0.2">
      <c r="A33813">
        <v>33812</v>
      </c>
      <c r="B33813">
        <v>0</v>
      </c>
      <c r="C33813">
        <f t="shared" si="1056"/>
        <v>625</v>
      </c>
      <c r="D33813">
        <f t="shared" si="1057"/>
        <v>1</v>
      </c>
    </row>
    <row r="33814" spans="1:4" x14ac:dyDescent="0.2">
      <c r="A33814">
        <v>33813</v>
      </c>
      <c r="B33814">
        <v>0</v>
      </c>
      <c r="C33814">
        <f t="shared" si="1056"/>
        <v>625</v>
      </c>
      <c r="D33814">
        <f t="shared" si="1057"/>
        <v>1</v>
      </c>
    </row>
    <row r="33815" spans="1:4" x14ac:dyDescent="0.2">
      <c r="A33815">
        <v>33814</v>
      </c>
      <c r="B33815">
        <v>0</v>
      </c>
      <c r="C33815">
        <f t="shared" si="1056"/>
        <v>625</v>
      </c>
      <c r="D33815">
        <f t="shared" si="1057"/>
        <v>1</v>
      </c>
    </row>
    <row r="33816" spans="1:4" x14ac:dyDescent="0.2">
      <c r="A33816">
        <v>33815</v>
      </c>
      <c r="B33816">
        <v>0</v>
      </c>
      <c r="C33816">
        <f t="shared" si="1056"/>
        <v>625</v>
      </c>
      <c r="D33816">
        <f t="shared" si="1057"/>
        <v>1</v>
      </c>
    </row>
    <row r="33817" spans="1:4" x14ac:dyDescent="0.2">
      <c r="A33817">
        <v>33816</v>
      </c>
      <c r="B33817">
        <v>0</v>
      </c>
      <c r="C33817">
        <f t="shared" si="1056"/>
        <v>625</v>
      </c>
      <c r="D33817">
        <f t="shared" si="1057"/>
        <v>1</v>
      </c>
    </row>
    <row r="33818" spans="1:4" x14ac:dyDescent="0.2">
      <c r="A33818">
        <v>33817</v>
      </c>
      <c r="B33818">
        <v>0</v>
      </c>
      <c r="C33818">
        <f t="shared" si="1056"/>
        <v>625</v>
      </c>
      <c r="D33818">
        <f t="shared" si="1057"/>
        <v>1</v>
      </c>
    </row>
    <row r="33819" spans="1:4" x14ac:dyDescent="0.2">
      <c r="A33819">
        <v>33818</v>
      </c>
      <c r="B33819">
        <v>0</v>
      </c>
      <c r="C33819">
        <f t="shared" si="1056"/>
        <v>625</v>
      </c>
      <c r="D33819">
        <f t="shared" si="1057"/>
        <v>1</v>
      </c>
    </row>
    <row r="33820" spans="1:4" x14ac:dyDescent="0.2">
      <c r="A33820">
        <v>33819</v>
      </c>
      <c r="B33820">
        <v>0</v>
      </c>
      <c r="C33820">
        <f t="shared" si="1056"/>
        <v>625</v>
      </c>
      <c r="D33820">
        <f t="shared" si="1057"/>
        <v>1</v>
      </c>
    </row>
    <row r="33821" spans="1:4" x14ac:dyDescent="0.2">
      <c r="A33821">
        <v>33820</v>
      </c>
      <c r="B33821">
        <v>0</v>
      </c>
      <c r="C33821">
        <f t="shared" si="1056"/>
        <v>625</v>
      </c>
      <c r="D33821">
        <f t="shared" si="1057"/>
        <v>1</v>
      </c>
    </row>
    <row r="33822" spans="1:4" x14ac:dyDescent="0.2">
      <c r="A33822">
        <v>33821</v>
      </c>
      <c r="B33822">
        <v>0</v>
      </c>
      <c r="C33822">
        <f t="shared" si="1056"/>
        <v>625</v>
      </c>
      <c r="D33822">
        <f t="shared" si="1057"/>
        <v>1</v>
      </c>
    </row>
    <row r="33823" spans="1:4" x14ac:dyDescent="0.2">
      <c r="A33823">
        <v>33822</v>
      </c>
      <c r="B33823">
        <v>0</v>
      </c>
      <c r="C33823">
        <f t="shared" si="1056"/>
        <v>625</v>
      </c>
      <c r="D33823">
        <f t="shared" si="1057"/>
        <v>1</v>
      </c>
    </row>
    <row r="33824" spans="1:4" x14ac:dyDescent="0.2">
      <c r="A33824">
        <v>33823</v>
      </c>
      <c r="B33824">
        <v>0</v>
      </c>
      <c r="C33824">
        <f t="shared" si="1056"/>
        <v>625</v>
      </c>
      <c r="D33824">
        <f t="shared" si="1057"/>
        <v>1</v>
      </c>
    </row>
    <row r="33825" spans="1:4" x14ac:dyDescent="0.2">
      <c r="A33825">
        <v>33824</v>
      </c>
      <c r="B33825">
        <v>0</v>
      </c>
      <c r="C33825">
        <f t="shared" si="1056"/>
        <v>625</v>
      </c>
      <c r="D33825">
        <f t="shared" si="1057"/>
        <v>1</v>
      </c>
    </row>
    <row r="33826" spans="1:4" x14ac:dyDescent="0.2">
      <c r="A33826">
        <v>33825</v>
      </c>
      <c r="B33826">
        <v>0</v>
      </c>
      <c r="C33826">
        <f t="shared" si="1056"/>
        <v>625</v>
      </c>
      <c r="D33826">
        <f t="shared" si="1057"/>
        <v>1</v>
      </c>
    </row>
    <row r="33827" spans="1:4" x14ac:dyDescent="0.2">
      <c r="A33827">
        <v>33826</v>
      </c>
      <c r="B33827">
        <v>0</v>
      </c>
      <c r="C33827">
        <f t="shared" si="1056"/>
        <v>625</v>
      </c>
      <c r="D33827">
        <f t="shared" si="1057"/>
        <v>1</v>
      </c>
    </row>
    <row r="33828" spans="1:4" x14ac:dyDescent="0.2">
      <c r="A33828">
        <v>33827</v>
      </c>
      <c r="B33828">
        <v>0</v>
      </c>
      <c r="C33828">
        <f t="shared" si="1056"/>
        <v>625</v>
      </c>
      <c r="D33828">
        <f t="shared" si="1057"/>
        <v>1</v>
      </c>
    </row>
    <row r="33829" spans="1:4" x14ac:dyDescent="0.2">
      <c r="A33829">
        <v>33828</v>
      </c>
      <c r="B33829">
        <v>0</v>
      </c>
      <c r="C33829">
        <f t="shared" si="1056"/>
        <v>625</v>
      </c>
      <c r="D33829">
        <f t="shared" si="1057"/>
        <v>1</v>
      </c>
    </row>
    <row r="33830" spans="1:4" x14ac:dyDescent="0.2">
      <c r="A33830">
        <v>33829</v>
      </c>
      <c r="B33830">
        <v>22.3161621</v>
      </c>
      <c r="C33830">
        <f t="shared" si="1056"/>
        <v>602.68383789999996</v>
      </c>
      <c r="D33830">
        <f t="shared" si="1057"/>
        <v>0.96429414063999996</v>
      </c>
    </row>
    <row r="33831" spans="1:4" x14ac:dyDescent="0.2">
      <c r="A33831">
        <v>33830</v>
      </c>
      <c r="B33831">
        <v>27.119384759999999</v>
      </c>
      <c r="C33831">
        <f t="shared" si="1056"/>
        <v>597.88061524</v>
      </c>
      <c r="D33831">
        <f t="shared" si="1057"/>
        <v>0.95660898438399999</v>
      </c>
    </row>
    <row r="33832" spans="1:4" x14ac:dyDescent="0.2">
      <c r="A33832">
        <v>33831</v>
      </c>
      <c r="B33832">
        <v>0</v>
      </c>
      <c r="C33832">
        <f t="shared" si="1056"/>
        <v>625</v>
      </c>
      <c r="D33832">
        <f t="shared" si="1057"/>
        <v>1</v>
      </c>
    </row>
    <row r="33833" spans="1:4" x14ac:dyDescent="0.2">
      <c r="A33833">
        <v>33832</v>
      </c>
      <c r="B33833">
        <v>0</v>
      </c>
      <c r="C33833">
        <f t="shared" si="1056"/>
        <v>625</v>
      </c>
      <c r="D33833">
        <f t="shared" si="1057"/>
        <v>1</v>
      </c>
    </row>
    <row r="33834" spans="1:4" x14ac:dyDescent="0.2">
      <c r="A33834">
        <v>33833</v>
      </c>
      <c r="B33834">
        <v>0</v>
      </c>
      <c r="C33834">
        <f t="shared" si="1056"/>
        <v>625</v>
      </c>
      <c r="D33834">
        <f t="shared" si="1057"/>
        <v>1</v>
      </c>
    </row>
    <row r="33835" spans="1:4" x14ac:dyDescent="0.2">
      <c r="A33835">
        <v>33834</v>
      </c>
      <c r="B33835">
        <v>0</v>
      </c>
      <c r="C33835">
        <f t="shared" si="1056"/>
        <v>625</v>
      </c>
      <c r="D33835">
        <f t="shared" si="1057"/>
        <v>1</v>
      </c>
    </row>
    <row r="33836" spans="1:4" x14ac:dyDescent="0.2">
      <c r="A33836">
        <v>33835</v>
      </c>
      <c r="B33836">
        <v>0</v>
      </c>
      <c r="C33836">
        <f t="shared" si="1056"/>
        <v>625</v>
      </c>
      <c r="D33836">
        <f t="shared" si="1057"/>
        <v>1</v>
      </c>
    </row>
    <row r="33837" spans="1:4" x14ac:dyDescent="0.2">
      <c r="A33837">
        <v>33836</v>
      </c>
      <c r="B33837">
        <v>0</v>
      </c>
      <c r="C33837">
        <f t="shared" si="1056"/>
        <v>625</v>
      </c>
      <c r="D33837">
        <f t="shared" si="1057"/>
        <v>1</v>
      </c>
    </row>
    <row r="33838" spans="1:4" x14ac:dyDescent="0.2">
      <c r="A33838">
        <v>33837</v>
      </c>
      <c r="B33838">
        <v>0</v>
      </c>
      <c r="C33838">
        <f t="shared" si="1056"/>
        <v>625</v>
      </c>
      <c r="D33838">
        <f t="shared" si="1057"/>
        <v>1</v>
      </c>
    </row>
    <row r="33839" spans="1:4" x14ac:dyDescent="0.2">
      <c r="A33839">
        <v>33838</v>
      </c>
      <c r="B33839">
        <v>0</v>
      </c>
      <c r="C33839">
        <f t="shared" si="1056"/>
        <v>625</v>
      </c>
      <c r="D33839">
        <f t="shared" si="1057"/>
        <v>1</v>
      </c>
    </row>
    <row r="33840" spans="1:4" x14ac:dyDescent="0.2">
      <c r="A33840">
        <v>33839</v>
      </c>
      <c r="B33840">
        <v>0</v>
      </c>
      <c r="C33840">
        <f t="shared" si="1056"/>
        <v>625</v>
      </c>
      <c r="D33840">
        <f t="shared" si="1057"/>
        <v>1</v>
      </c>
    </row>
    <row r="33841" spans="1:4" x14ac:dyDescent="0.2">
      <c r="A33841">
        <v>33840</v>
      </c>
      <c r="B33841">
        <v>0</v>
      </c>
      <c r="C33841">
        <f t="shared" si="1056"/>
        <v>625</v>
      </c>
      <c r="D33841">
        <f t="shared" si="1057"/>
        <v>1</v>
      </c>
    </row>
    <row r="33842" spans="1:4" x14ac:dyDescent="0.2">
      <c r="A33842">
        <v>33841</v>
      </c>
      <c r="B33842">
        <v>0</v>
      </c>
      <c r="C33842">
        <f t="shared" si="1056"/>
        <v>625</v>
      </c>
      <c r="D33842">
        <f t="shared" si="1057"/>
        <v>1</v>
      </c>
    </row>
    <row r="33843" spans="1:4" x14ac:dyDescent="0.2">
      <c r="A33843">
        <v>33842</v>
      </c>
      <c r="B33843">
        <v>0</v>
      </c>
      <c r="C33843">
        <f t="shared" si="1056"/>
        <v>625</v>
      </c>
      <c r="D33843">
        <f t="shared" si="1057"/>
        <v>1</v>
      </c>
    </row>
    <row r="33844" spans="1:4" x14ac:dyDescent="0.2">
      <c r="A33844">
        <v>33843</v>
      </c>
      <c r="B33844">
        <v>0</v>
      </c>
      <c r="C33844">
        <f t="shared" si="1056"/>
        <v>625</v>
      </c>
      <c r="D33844">
        <f t="shared" si="1057"/>
        <v>1</v>
      </c>
    </row>
    <row r="33845" spans="1:4" x14ac:dyDescent="0.2">
      <c r="A33845">
        <v>33844</v>
      </c>
      <c r="B33845">
        <v>0</v>
      </c>
      <c r="C33845">
        <f t="shared" si="1056"/>
        <v>625</v>
      </c>
      <c r="D33845">
        <f t="shared" si="1057"/>
        <v>1</v>
      </c>
    </row>
    <row r="33846" spans="1:4" x14ac:dyDescent="0.2">
      <c r="A33846">
        <v>33845</v>
      </c>
      <c r="B33846">
        <v>0</v>
      </c>
      <c r="C33846">
        <f t="shared" si="1056"/>
        <v>625</v>
      </c>
      <c r="D33846">
        <f t="shared" si="1057"/>
        <v>1</v>
      </c>
    </row>
    <row r="33847" spans="1:4" x14ac:dyDescent="0.2">
      <c r="A33847">
        <v>33846</v>
      </c>
      <c r="B33847">
        <v>0</v>
      </c>
      <c r="C33847">
        <f t="shared" si="1056"/>
        <v>625</v>
      </c>
      <c r="D33847">
        <f t="shared" si="1057"/>
        <v>1</v>
      </c>
    </row>
    <row r="33848" spans="1:4" x14ac:dyDescent="0.2">
      <c r="A33848">
        <v>33847</v>
      </c>
      <c r="B33848">
        <v>0</v>
      </c>
      <c r="C33848">
        <f t="shared" si="1056"/>
        <v>625</v>
      </c>
      <c r="D33848">
        <f t="shared" si="1057"/>
        <v>1</v>
      </c>
    </row>
    <row r="33849" spans="1:4" x14ac:dyDescent="0.2">
      <c r="A33849">
        <v>33848</v>
      </c>
      <c r="B33849">
        <v>0</v>
      </c>
      <c r="C33849">
        <f t="shared" si="1056"/>
        <v>625</v>
      </c>
      <c r="D33849">
        <f t="shared" si="1057"/>
        <v>1</v>
      </c>
    </row>
    <row r="33850" spans="1:4" x14ac:dyDescent="0.2">
      <c r="A33850">
        <v>33849</v>
      </c>
      <c r="B33850">
        <v>0</v>
      </c>
      <c r="C33850">
        <f t="shared" si="1056"/>
        <v>625</v>
      </c>
      <c r="D33850">
        <f t="shared" si="1057"/>
        <v>1</v>
      </c>
    </row>
    <row r="33851" spans="1:4" x14ac:dyDescent="0.2">
      <c r="A33851">
        <v>33850</v>
      </c>
      <c r="B33851">
        <v>0</v>
      </c>
      <c r="C33851">
        <f t="shared" si="1056"/>
        <v>625</v>
      </c>
      <c r="D33851">
        <f t="shared" si="1057"/>
        <v>1</v>
      </c>
    </row>
    <row r="33852" spans="1:4" x14ac:dyDescent="0.2">
      <c r="A33852">
        <v>33851</v>
      </c>
      <c r="B33852">
        <v>0</v>
      </c>
      <c r="C33852">
        <f t="shared" si="1056"/>
        <v>625</v>
      </c>
      <c r="D33852">
        <f t="shared" si="1057"/>
        <v>1</v>
      </c>
    </row>
    <row r="33853" spans="1:4" x14ac:dyDescent="0.2">
      <c r="A33853">
        <v>33852</v>
      </c>
      <c r="B33853">
        <v>0</v>
      </c>
      <c r="C33853">
        <f t="shared" si="1056"/>
        <v>625</v>
      </c>
      <c r="D33853">
        <f t="shared" si="1057"/>
        <v>1</v>
      </c>
    </row>
    <row r="33854" spans="1:4" x14ac:dyDescent="0.2">
      <c r="A33854">
        <v>33853</v>
      </c>
      <c r="B33854">
        <v>0</v>
      </c>
      <c r="C33854">
        <f t="shared" si="1056"/>
        <v>625</v>
      </c>
      <c r="D33854">
        <f t="shared" si="1057"/>
        <v>1</v>
      </c>
    </row>
    <row r="33855" spans="1:4" x14ac:dyDescent="0.2">
      <c r="A33855">
        <v>33854</v>
      </c>
      <c r="B33855">
        <v>0</v>
      </c>
      <c r="C33855">
        <f t="shared" si="1056"/>
        <v>625</v>
      </c>
      <c r="D33855">
        <f t="shared" si="1057"/>
        <v>1</v>
      </c>
    </row>
    <row r="33856" spans="1:4" x14ac:dyDescent="0.2">
      <c r="A33856">
        <v>33855</v>
      </c>
      <c r="B33856">
        <v>0</v>
      </c>
      <c r="C33856">
        <f t="shared" si="1056"/>
        <v>625</v>
      </c>
      <c r="D33856">
        <f t="shared" si="1057"/>
        <v>1</v>
      </c>
    </row>
    <row r="33857" spans="1:4" x14ac:dyDescent="0.2">
      <c r="A33857">
        <v>33856</v>
      </c>
      <c r="B33857">
        <v>0</v>
      </c>
      <c r="C33857">
        <f t="shared" si="1056"/>
        <v>625</v>
      </c>
      <c r="D33857">
        <f t="shared" si="1057"/>
        <v>1</v>
      </c>
    </row>
    <row r="33858" spans="1:4" x14ac:dyDescent="0.2">
      <c r="A33858">
        <v>33857</v>
      </c>
      <c r="B33858">
        <v>0</v>
      </c>
      <c r="C33858">
        <f t="shared" si="1056"/>
        <v>625</v>
      </c>
      <c r="D33858">
        <f t="shared" si="1057"/>
        <v>1</v>
      </c>
    </row>
    <row r="33859" spans="1:4" x14ac:dyDescent="0.2">
      <c r="A33859">
        <v>33858</v>
      </c>
      <c r="B33859">
        <v>0</v>
      </c>
      <c r="C33859">
        <f t="shared" ref="C33859:C33922" si="1058">625-B33859</f>
        <v>625</v>
      </c>
      <c r="D33859">
        <f t="shared" ref="D33859:D33922" si="1059">C33859/625</f>
        <v>1</v>
      </c>
    </row>
    <row r="33860" spans="1:4" x14ac:dyDescent="0.2">
      <c r="A33860">
        <v>33859</v>
      </c>
      <c r="B33860">
        <v>0</v>
      </c>
      <c r="C33860">
        <f t="shared" si="1058"/>
        <v>625</v>
      </c>
      <c r="D33860">
        <f t="shared" si="1059"/>
        <v>1</v>
      </c>
    </row>
    <row r="33861" spans="1:4" x14ac:dyDescent="0.2">
      <c r="A33861">
        <v>33860</v>
      </c>
      <c r="B33861">
        <v>0</v>
      </c>
      <c r="C33861">
        <f t="shared" si="1058"/>
        <v>625</v>
      </c>
      <c r="D33861">
        <f t="shared" si="1059"/>
        <v>1</v>
      </c>
    </row>
    <row r="33862" spans="1:4" x14ac:dyDescent="0.2">
      <c r="A33862">
        <v>33861</v>
      </c>
      <c r="B33862">
        <v>0</v>
      </c>
      <c r="C33862">
        <f t="shared" si="1058"/>
        <v>625</v>
      </c>
      <c r="D33862">
        <f t="shared" si="1059"/>
        <v>1</v>
      </c>
    </row>
    <row r="33863" spans="1:4" x14ac:dyDescent="0.2">
      <c r="A33863">
        <v>33862</v>
      </c>
      <c r="B33863">
        <v>0</v>
      </c>
      <c r="C33863">
        <f t="shared" si="1058"/>
        <v>625</v>
      </c>
      <c r="D33863">
        <f t="shared" si="1059"/>
        <v>1</v>
      </c>
    </row>
    <row r="33864" spans="1:4" x14ac:dyDescent="0.2">
      <c r="A33864">
        <v>33863</v>
      </c>
      <c r="B33864">
        <v>0</v>
      </c>
      <c r="C33864">
        <f t="shared" si="1058"/>
        <v>625</v>
      </c>
      <c r="D33864">
        <f t="shared" si="1059"/>
        <v>1</v>
      </c>
    </row>
    <row r="33865" spans="1:4" x14ac:dyDescent="0.2">
      <c r="A33865">
        <v>33864</v>
      </c>
      <c r="B33865">
        <v>0</v>
      </c>
      <c r="C33865">
        <f t="shared" si="1058"/>
        <v>625</v>
      </c>
      <c r="D33865">
        <f t="shared" si="1059"/>
        <v>1</v>
      </c>
    </row>
    <row r="33866" spans="1:4" x14ac:dyDescent="0.2">
      <c r="A33866">
        <v>33865</v>
      </c>
      <c r="B33866">
        <v>0</v>
      </c>
      <c r="C33866">
        <f t="shared" si="1058"/>
        <v>625</v>
      </c>
      <c r="D33866">
        <f t="shared" si="1059"/>
        <v>1</v>
      </c>
    </row>
    <row r="33867" spans="1:4" x14ac:dyDescent="0.2">
      <c r="A33867">
        <v>33866</v>
      </c>
      <c r="B33867">
        <v>0</v>
      </c>
      <c r="C33867">
        <f t="shared" si="1058"/>
        <v>625</v>
      </c>
      <c r="D33867">
        <f t="shared" si="1059"/>
        <v>1</v>
      </c>
    </row>
    <row r="33868" spans="1:4" x14ac:dyDescent="0.2">
      <c r="A33868">
        <v>33867</v>
      </c>
      <c r="B33868">
        <v>0</v>
      </c>
      <c r="C33868">
        <f t="shared" si="1058"/>
        <v>625</v>
      </c>
      <c r="D33868">
        <f t="shared" si="1059"/>
        <v>1</v>
      </c>
    </row>
    <row r="33869" spans="1:4" x14ac:dyDescent="0.2">
      <c r="A33869">
        <v>33868</v>
      </c>
      <c r="B33869">
        <v>0</v>
      </c>
      <c r="C33869">
        <f t="shared" si="1058"/>
        <v>625</v>
      </c>
      <c r="D33869">
        <f t="shared" si="1059"/>
        <v>1</v>
      </c>
    </row>
    <row r="33870" spans="1:4" x14ac:dyDescent="0.2">
      <c r="A33870">
        <v>33869</v>
      </c>
      <c r="B33870">
        <v>0</v>
      </c>
      <c r="C33870">
        <f t="shared" si="1058"/>
        <v>625</v>
      </c>
      <c r="D33870">
        <f t="shared" si="1059"/>
        <v>1</v>
      </c>
    </row>
    <row r="33871" spans="1:4" x14ac:dyDescent="0.2">
      <c r="A33871">
        <v>33870</v>
      </c>
      <c r="B33871">
        <v>0</v>
      </c>
      <c r="C33871">
        <f t="shared" si="1058"/>
        <v>625</v>
      </c>
      <c r="D33871">
        <f t="shared" si="1059"/>
        <v>1</v>
      </c>
    </row>
    <row r="33872" spans="1:4" x14ac:dyDescent="0.2">
      <c r="A33872">
        <v>33871</v>
      </c>
      <c r="B33872">
        <v>0</v>
      </c>
      <c r="C33872">
        <f t="shared" si="1058"/>
        <v>625</v>
      </c>
      <c r="D33872">
        <f t="shared" si="1059"/>
        <v>1</v>
      </c>
    </row>
    <row r="33873" spans="1:4" x14ac:dyDescent="0.2">
      <c r="A33873">
        <v>33872</v>
      </c>
      <c r="B33873">
        <v>0</v>
      </c>
      <c r="C33873">
        <f t="shared" si="1058"/>
        <v>625</v>
      </c>
      <c r="D33873">
        <f t="shared" si="1059"/>
        <v>1</v>
      </c>
    </row>
    <row r="33874" spans="1:4" x14ac:dyDescent="0.2">
      <c r="A33874">
        <v>33873</v>
      </c>
      <c r="B33874">
        <v>0</v>
      </c>
      <c r="C33874">
        <f t="shared" si="1058"/>
        <v>625</v>
      </c>
      <c r="D33874">
        <f t="shared" si="1059"/>
        <v>1</v>
      </c>
    </row>
    <row r="33875" spans="1:4" x14ac:dyDescent="0.2">
      <c r="A33875">
        <v>33874</v>
      </c>
      <c r="B33875">
        <v>0</v>
      </c>
      <c r="C33875">
        <f t="shared" si="1058"/>
        <v>625</v>
      </c>
      <c r="D33875">
        <f t="shared" si="1059"/>
        <v>1</v>
      </c>
    </row>
    <row r="33876" spans="1:4" x14ac:dyDescent="0.2">
      <c r="A33876">
        <v>33875</v>
      </c>
      <c r="B33876">
        <v>0</v>
      </c>
      <c r="C33876">
        <f t="shared" si="1058"/>
        <v>625</v>
      </c>
      <c r="D33876">
        <f t="shared" si="1059"/>
        <v>1</v>
      </c>
    </row>
    <row r="33877" spans="1:4" x14ac:dyDescent="0.2">
      <c r="A33877">
        <v>33876</v>
      </c>
      <c r="B33877">
        <v>0</v>
      </c>
      <c r="C33877">
        <f t="shared" si="1058"/>
        <v>625</v>
      </c>
      <c r="D33877">
        <f t="shared" si="1059"/>
        <v>1</v>
      </c>
    </row>
    <row r="33878" spans="1:4" x14ac:dyDescent="0.2">
      <c r="A33878">
        <v>33877</v>
      </c>
      <c r="B33878">
        <v>0</v>
      </c>
      <c r="C33878">
        <f t="shared" si="1058"/>
        <v>625</v>
      </c>
      <c r="D33878">
        <f t="shared" si="1059"/>
        <v>1</v>
      </c>
    </row>
    <row r="33879" spans="1:4" x14ac:dyDescent="0.2">
      <c r="A33879">
        <v>33878</v>
      </c>
      <c r="B33879">
        <v>0</v>
      </c>
      <c r="C33879">
        <f t="shared" si="1058"/>
        <v>625</v>
      </c>
      <c r="D33879">
        <f t="shared" si="1059"/>
        <v>1</v>
      </c>
    </row>
    <row r="33880" spans="1:4" x14ac:dyDescent="0.2">
      <c r="A33880">
        <v>33879</v>
      </c>
      <c r="B33880">
        <v>0</v>
      </c>
      <c r="C33880">
        <f t="shared" si="1058"/>
        <v>625</v>
      </c>
      <c r="D33880">
        <f t="shared" si="1059"/>
        <v>1</v>
      </c>
    </row>
    <row r="33881" spans="1:4" x14ac:dyDescent="0.2">
      <c r="A33881">
        <v>33880</v>
      </c>
      <c r="B33881">
        <v>0</v>
      </c>
      <c r="C33881">
        <f t="shared" si="1058"/>
        <v>625</v>
      </c>
      <c r="D33881">
        <f t="shared" si="1059"/>
        <v>1</v>
      </c>
    </row>
    <row r="33882" spans="1:4" x14ac:dyDescent="0.2">
      <c r="A33882">
        <v>33881</v>
      </c>
      <c r="B33882">
        <v>0</v>
      </c>
      <c r="C33882">
        <f t="shared" si="1058"/>
        <v>625</v>
      </c>
      <c r="D33882">
        <f t="shared" si="1059"/>
        <v>1</v>
      </c>
    </row>
    <row r="33883" spans="1:4" x14ac:dyDescent="0.2">
      <c r="A33883">
        <v>33882</v>
      </c>
      <c r="B33883">
        <v>0</v>
      </c>
      <c r="C33883">
        <f t="shared" si="1058"/>
        <v>625</v>
      </c>
      <c r="D33883">
        <f t="shared" si="1059"/>
        <v>1</v>
      </c>
    </row>
    <row r="33884" spans="1:4" x14ac:dyDescent="0.2">
      <c r="A33884">
        <v>33883</v>
      </c>
      <c r="B33884">
        <v>0</v>
      </c>
      <c r="C33884">
        <f t="shared" si="1058"/>
        <v>625</v>
      </c>
      <c r="D33884">
        <f t="shared" si="1059"/>
        <v>1</v>
      </c>
    </row>
    <row r="33885" spans="1:4" x14ac:dyDescent="0.2">
      <c r="A33885">
        <v>33884</v>
      </c>
      <c r="B33885">
        <v>0</v>
      </c>
      <c r="C33885">
        <f t="shared" si="1058"/>
        <v>625</v>
      </c>
      <c r="D33885">
        <f t="shared" si="1059"/>
        <v>1</v>
      </c>
    </row>
    <row r="33886" spans="1:4" x14ac:dyDescent="0.2">
      <c r="A33886">
        <v>33885</v>
      </c>
      <c r="B33886">
        <v>0</v>
      </c>
      <c r="C33886">
        <f t="shared" si="1058"/>
        <v>625</v>
      </c>
      <c r="D33886">
        <f t="shared" si="1059"/>
        <v>1</v>
      </c>
    </row>
    <row r="33887" spans="1:4" x14ac:dyDescent="0.2">
      <c r="A33887">
        <v>33886</v>
      </c>
      <c r="B33887">
        <v>0</v>
      </c>
      <c r="C33887">
        <f t="shared" si="1058"/>
        <v>625</v>
      </c>
      <c r="D33887">
        <f t="shared" si="1059"/>
        <v>1</v>
      </c>
    </row>
    <row r="33888" spans="1:4" x14ac:dyDescent="0.2">
      <c r="A33888">
        <v>33887</v>
      </c>
      <c r="B33888">
        <v>0</v>
      </c>
      <c r="C33888">
        <f t="shared" si="1058"/>
        <v>625</v>
      </c>
      <c r="D33888">
        <f t="shared" si="1059"/>
        <v>1</v>
      </c>
    </row>
    <row r="33889" spans="1:4" x14ac:dyDescent="0.2">
      <c r="A33889">
        <v>33888</v>
      </c>
      <c r="B33889">
        <v>0</v>
      </c>
      <c r="C33889">
        <f t="shared" si="1058"/>
        <v>625</v>
      </c>
      <c r="D33889">
        <f t="shared" si="1059"/>
        <v>1</v>
      </c>
    </row>
    <row r="33890" spans="1:4" x14ac:dyDescent="0.2">
      <c r="A33890">
        <v>33889</v>
      </c>
      <c r="B33890">
        <v>0</v>
      </c>
      <c r="C33890">
        <f t="shared" si="1058"/>
        <v>625</v>
      </c>
      <c r="D33890">
        <f t="shared" si="1059"/>
        <v>1</v>
      </c>
    </row>
    <row r="33891" spans="1:4" x14ac:dyDescent="0.2">
      <c r="A33891">
        <v>33890</v>
      </c>
      <c r="B33891">
        <v>0</v>
      </c>
      <c r="C33891">
        <f t="shared" si="1058"/>
        <v>625</v>
      </c>
      <c r="D33891">
        <f t="shared" si="1059"/>
        <v>1</v>
      </c>
    </row>
    <row r="33892" spans="1:4" x14ac:dyDescent="0.2">
      <c r="A33892">
        <v>33891</v>
      </c>
      <c r="B33892">
        <v>0</v>
      </c>
      <c r="C33892">
        <f t="shared" si="1058"/>
        <v>625</v>
      </c>
      <c r="D33892">
        <f t="shared" si="1059"/>
        <v>1</v>
      </c>
    </row>
    <row r="33893" spans="1:4" x14ac:dyDescent="0.2">
      <c r="A33893">
        <v>33892</v>
      </c>
      <c r="B33893">
        <v>0</v>
      </c>
      <c r="C33893">
        <f t="shared" si="1058"/>
        <v>625</v>
      </c>
      <c r="D33893">
        <f t="shared" si="1059"/>
        <v>1</v>
      </c>
    </row>
    <row r="33894" spans="1:4" x14ac:dyDescent="0.2">
      <c r="A33894">
        <v>33893</v>
      </c>
      <c r="B33894">
        <v>0</v>
      </c>
      <c r="C33894">
        <f t="shared" si="1058"/>
        <v>625</v>
      </c>
      <c r="D33894">
        <f t="shared" si="1059"/>
        <v>1</v>
      </c>
    </row>
    <row r="33895" spans="1:4" x14ac:dyDescent="0.2">
      <c r="A33895">
        <v>33894</v>
      </c>
      <c r="B33895">
        <v>0</v>
      </c>
      <c r="C33895">
        <f t="shared" si="1058"/>
        <v>625</v>
      </c>
      <c r="D33895">
        <f t="shared" si="1059"/>
        <v>1</v>
      </c>
    </row>
    <row r="33896" spans="1:4" x14ac:dyDescent="0.2">
      <c r="A33896">
        <v>33895</v>
      </c>
      <c r="B33896">
        <v>0</v>
      </c>
      <c r="C33896">
        <f t="shared" si="1058"/>
        <v>625</v>
      </c>
      <c r="D33896">
        <f t="shared" si="1059"/>
        <v>1</v>
      </c>
    </row>
    <row r="33897" spans="1:4" x14ac:dyDescent="0.2">
      <c r="A33897">
        <v>33896</v>
      </c>
      <c r="B33897">
        <v>0</v>
      </c>
      <c r="C33897">
        <f t="shared" si="1058"/>
        <v>625</v>
      </c>
      <c r="D33897">
        <f t="shared" si="1059"/>
        <v>1</v>
      </c>
    </row>
    <row r="33898" spans="1:4" x14ac:dyDescent="0.2">
      <c r="A33898">
        <v>33897</v>
      </c>
      <c r="B33898">
        <v>0</v>
      </c>
      <c r="C33898">
        <f t="shared" si="1058"/>
        <v>625</v>
      </c>
      <c r="D33898">
        <f t="shared" si="1059"/>
        <v>1</v>
      </c>
    </row>
    <row r="33899" spans="1:4" x14ac:dyDescent="0.2">
      <c r="A33899">
        <v>33898</v>
      </c>
      <c r="B33899">
        <v>0</v>
      </c>
      <c r="C33899">
        <f t="shared" si="1058"/>
        <v>625</v>
      </c>
      <c r="D33899">
        <f t="shared" si="1059"/>
        <v>1</v>
      </c>
    </row>
    <row r="33900" spans="1:4" x14ac:dyDescent="0.2">
      <c r="A33900">
        <v>33899</v>
      </c>
      <c r="B33900">
        <v>0</v>
      </c>
      <c r="C33900">
        <f t="shared" si="1058"/>
        <v>625</v>
      </c>
      <c r="D33900">
        <f t="shared" si="1059"/>
        <v>1</v>
      </c>
    </row>
    <row r="33901" spans="1:4" x14ac:dyDescent="0.2">
      <c r="A33901">
        <v>33900</v>
      </c>
      <c r="B33901">
        <v>0</v>
      </c>
      <c r="C33901">
        <f t="shared" si="1058"/>
        <v>625</v>
      </c>
      <c r="D33901">
        <f t="shared" si="1059"/>
        <v>1</v>
      </c>
    </row>
    <row r="33902" spans="1:4" x14ac:dyDescent="0.2">
      <c r="A33902">
        <v>33901</v>
      </c>
      <c r="B33902">
        <v>0</v>
      </c>
      <c r="C33902">
        <f t="shared" si="1058"/>
        <v>625</v>
      </c>
      <c r="D33902">
        <f t="shared" si="1059"/>
        <v>1</v>
      </c>
    </row>
    <row r="33903" spans="1:4" x14ac:dyDescent="0.2">
      <c r="A33903">
        <v>33902</v>
      </c>
      <c r="B33903">
        <v>0</v>
      </c>
      <c r="C33903">
        <f t="shared" si="1058"/>
        <v>625</v>
      </c>
      <c r="D33903">
        <f t="shared" si="1059"/>
        <v>1</v>
      </c>
    </row>
    <row r="33904" spans="1:4" x14ac:dyDescent="0.2">
      <c r="A33904">
        <v>33903</v>
      </c>
      <c r="B33904">
        <v>0</v>
      </c>
      <c r="C33904">
        <f t="shared" si="1058"/>
        <v>625</v>
      </c>
      <c r="D33904">
        <f t="shared" si="1059"/>
        <v>1</v>
      </c>
    </row>
    <row r="33905" spans="1:4" x14ac:dyDescent="0.2">
      <c r="A33905">
        <v>33904</v>
      </c>
      <c r="B33905">
        <v>0</v>
      </c>
      <c r="C33905">
        <f t="shared" si="1058"/>
        <v>625</v>
      </c>
      <c r="D33905">
        <f t="shared" si="1059"/>
        <v>1</v>
      </c>
    </row>
    <row r="33906" spans="1:4" x14ac:dyDescent="0.2">
      <c r="A33906">
        <v>33905</v>
      </c>
      <c r="B33906">
        <v>0</v>
      </c>
      <c r="C33906">
        <f t="shared" si="1058"/>
        <v>625</v>
      </c>
      <c r="D33906">
        <f t="shared" si="1059"/>
        <v>1</v>
      </c>
    </row>
    <row r="33907" spans="1:4" x14ac:dyDescent="0.2">
      <c r="A33907">
        <v>33906</v>
      </c>
      <c r="B33907">
        <v>0</v>
      </c>
      <c r="C33907">
        <f t="shared" si="1058"/>
        <v>625</v>
      </c>
      <c r="D33907">
        <f t="shared" si="1059"/>
        <v>1</v>
      </c>
    </row>
    <row r="33908" spans="1:4" x14ac:dyDescent="0.2">
      <c r="A33908">
        <v>33907</v>
      </c>
      <c r="B33908">
        <v>0</v>
      </c>
      <c r="C33908">
        <f t="shared" si="1058"/>
        <v>625</v>
      </c>
      <c r="D33908">
        <f t="shared" si="1059"/>
        <v>1</v>
      </c>
    </row>
    <row r="33909" spans="1:4" x14ac:dyDescent="0.2">
      <c r="A33909">
        <v>33908</v>
      </c>
      <c r="B33909">
        <v>0</v>
      </c>
      <c r="C33909">
        <f t="shared" si="1058"/>
        <v>625</v>
      </c>
      <c r="D33909">
        <f t="shared" si="1059"/>
        <v>1</v>
      </c>
    </row>
    <row r="33910" spans="1:4" x14ac:dyDescent="0.2">
      <c r="A33910">
        <v>33909</v>
      </c>
      <c r="B33910">
        <v>0</v>
      </c>
      <c r="C33910">
        <f t="shared" si="1058"/>
        <v>625</v>
      </c>
      <c r="D33910">
        <f t="shared" si="1059"/>
        <v>1</v>
      </c>
    </row>
    <row r="33911" spans="1:4" x14ac:dyDescent="0.2">
      <c r="A33911">
        <v>33910</v>
      </c>
      <c r="B33911">
        <v>0</v>
      </c>
      <c r="C33911">
        <f t="shared" si="1058"/>
        <v>625</v>
      </c>
      <c r="D33911">
        <f t="shared" si="1059"/>
        <v>1</v>
      </c>
    </row>
    <row r="33912" spans="1:4" x14ac:dyDescent="0.2">
      <c r="A33912">
        <v>33911</v>
      </c>
      <c r="B33912">
        <v>101.1730957</v>
      </c>
      <c r="C33912">
        <f t="shared" si="1058"/>
        <v>523.82690430000002</v>
      </c>
      <c r="D33912">
        <f t="shared" si="1059"/>
        <v>0.83812304688000006</v>
      </c>
    </row>
    <row r="33913" spans="1:4" x14ac:dyDescent="0.2">
      <c r="A33913">
        <v>33912</v>
      </c>
      <c r="B33913">
        <v>283.9362792</v>
      </c>
      <c r="C33913">
        <f t="shared" si="1058"/>
        <v>341.0637208</v>
      </c>
      <c r="D33913">
        <f t="shared" si="1059"/>
        <v>0.54570195328000004</v>
      </c>
    </row>
    <row r="33914" spans="1:4" x14ac:dyDescent="0.2">
      <c r="A33914">
        <v>33913</v>
      </c>
      <c r="B33914">
        <v>89.116210929999994</v>
      </c>
      <c r="C33914">
        <f t="shared" si="1058"/>
        <v>535.88378907000003</v>
      </c>
      <c r="D33914">
        <f t="shared" si="1059"/>
        <v>0.85741406251200003</v>
      </c>
    </row>
    <row r="33915" spans="1:4" x14ac:dyDescent="0.2">
      <c r="A33915">
        <v>33914</v>
      </c>
      <c r="B33915">
        <v>0</v>
      </c>
      <c r="C33915">
        <f t="shared" si="1058"/>
        <v>625</v>
      </c>
      <c r="D33915">
        <f t="shared" si="1059"/>
        <v>1</v>
      </c>
    </row>
    <row r="33916" spans="1:4" x14ac:dyDescent="0.2">
      <c r="A33916">
        <v>33915</v>
      </c>
      <c r="B33916">
        <v>0</v>
      </c>
      <c r="C33916">
        <f t="shared" si="1058"/>
        <v>625</v>
      </c>
      <c r="D33916">
        <f t="shared" si="1059"/>
        <v>1</v>
      </c>
    </row>
    <row r="33917" spans="1:4" x14ac:dyDescent="0.2">
      <c r="A33917">
        <v>33916</v>
      </c>
      <c r="B33917">
        <v>0</v>
      </c>
      <c r="C33917">
        <f t="shared" si="1058"/>
        <v>625</v>
      </c>
      <c r="D33917">
        <f t="shared" si="1059"/>
        <v>1</v>
      </c>
    </row>
    <row r="33918" spans="1:4" x14ac:dyDescent="0.2">
      <c r="A33918">
        <v>33917</v>
      </c>
      <c r="B33918">
        <v>0</v>
      </c>
      <c r="C33918">
        <f t="shared" si="1058"/>
        <v>625</v>
      </c>
      <c r="D33918">
        <f t="shared" si="1059"/>
        <v>1</v>
      </c>
    </row>
    <row r="33919" spans="1:4" x14ac:dyDescent="0.2">
      <c r="A33919">
        <v>33918</v>
      </c>
      <c r="B33919">
        <v>0</v>
      </c>
      <c r="C33919">
        <f t="shared" si="1058"/>
        <v>625</v>
      </c>
      <c r="D33919">
        <f t="shared" si="1059"/>
        <v>1</v>
      </c>
    </row>
    <row r="33920" spans="1:4" x14ac:dyDescent="0.2">
      <c r="A33920">
        <v>33919</v>
      </c>
      <c r="B33920">
        <v>0</v>
      </c>
      <c r="C33920">
        <f t="shared" si="1058"/>
        <v>625</v>
      </c>
      <c r="D33920">
        <f t="shared" si="1059"/>
        <v>1</v>
      </c>
    </row>
    <row r="33921" spans="1:4" x14ac:dyDescent="0.2">
      <c r="A33921">
        <v>33920</v>
      </c>
      <c r="B33921">
        <v>0</v>
      </c>
      <c r="C33921">
        <f t="shared" si="1058"/>
        <v>625</v>
      </c>
      <c r="D33921">
        <f t="shared" si="1059"/>
        <v>1</v>
      </c>
    </row>
    <row r="33922" spans="1:4" x14ac:dyDescent="0.2">
      <c r="A33922">
        <v>33921</v>
      </c>
      <c r="B33922">
        <v>84.404052730000004</v>
      </c>
      <c r="C33922">
        <f t="shared" si="1058"/>
        <v>540.59594727000001</v>
      </c>
      <c r="D33922">
        <f t="shared" si="1059"/>
        <v>0.86495351563200007</v>
      </c>
    </row>
    <row r="33923" spans="1:4" x14ac:dyDescent="0.2">
      <c r="A33923">
        <v>33922</v>
      </c>
      <c r="B33923">
        <v>296.48156729999999</v>
      </c>
      <c r="C33923">
        <f t="shared" ref="C33923:C33986" si="1060">625-B33923</f>
        <v>328.51843270000001</v>
      </c>
      <c r="D33923">
        <f t="shared" ref="D33923:D33986" si="1061">C33923/625</f>
        <v>0.52562949232</v>
      </c>
    </row>
    <row r="33924" spans="1:4" x14ac:dyDescent="0.2">
      <c r="A33924">
        <v>33923</v>
      </c>
      <c r="B33924">
        <v>39.441772460000003</v>
      </c>
      <c r="C33924">
        <f t="shared" si="1060"/>
        <v>585.55822753999996</v>
      </c>
      <c r="D33924">
        <f t="shared" si="1061"/>
        <v>0.93689316406399992</v>
      </c>
    </row>
    <row r="33925" spans="1:4" x14ac:dyDescent="0.2">
      <c r="A33925">
        <v>33924</v>
      </c>
      <c r="B33925">
        <v>0</v>
      </c>
      <c r="C33925">
        <f t="shared" si="1060"/>
        <v>625</v>
      </c>
      <c r="D33925">
        <f t="shared" si="1061"/>
        <v>1</v>
      </c>
    </row>
    <row r="33926" spans="1:4" x14ac:dyDescent="0.2">
      <c r="A33926">
        <v>33925</v>
      </c>
      <c r="B33926">
        <v>27.309814450000001</v>
      </c>
      <c r="C33926">
        <f t="shared" si="1060"/>
        <v>597.69018555000002</v>
      </c>
      <c r="D33926">
        <f t="shared" si="1061"/>
        <v>0.95630429688000007</v>
      </c>
    </row>
    <row r="33927" spans="1:4" x14ac:dyDescent="0.2">
      <c r="A33927">
        <v>33926</v>
      </c>
      <c r="B33927">
        <v>57.627929680000001</v>
      </c>
      <c r="C33927">
        <f t="shared" si="1060"/>
        <v>567.37207032000003</v>
      </c>
      <c r="D33927">
        <f t="shared" si="1061"/>
        <v>0.90779531251200007</v>
      </c>
    </row>
    <row r="33928" spans="1:4" x14ac:dyDescent="0.2">
      <c r="A33928">
        <v>33927</v>
      </c>
      <c r="B33928">
        <v>142.4987792</v>
      </c>
      <c r="C33928">
        <f t="shared" si="1060"/>
        <v>482.5012208</v>
      </c>
      <c r="D33928">
        <f t="shared" si="1061"/>
        <v>0.77200195327999999</v>
      </c>
    </row>
    <row r="33929" spans="1:4" x14ac:dyDescent="0.2">
      <c r="A33929">
        <v>33928</v>
      </c>
      <c r="B33929">
        <v>591.84887690000005</v>
      </c>
      <c r="C33929">
        <f t="shared" si="1060"/>
        <v>33.15112309999995</v>
      </c>
      <c r="D33929">
        <f t="shared" si="1061"/>
        <v>5.3041796959999922E-2</v>
      </c>
    </row>
    <row r="33930" spans="1:4" x14ac:dyDescent="0.2">
      <c r="A33930">
        <v>33929</v>
      </c>
      <c r="B33930">
        <v>269.64575189999999</v>
      </c>
      <c r="C33930">
        <f t="shared" si="1060"/>
        <v>355.35424810000001</v>
      </c>
      <c r="D33930">
        <f t="shared" si="1061"/>
        <v>0.56856679696000001</v>
      </c>
    </row>
    <row r="33931" spans="1:4" x14ac:dyDescent="0.2">
      <c r="A33931">
        <v>33930</v>
      </c>
      <c r="B33931">
        <v>215.6239013</v>
      </c>
      <c r="C33931">
        <f t="shared" si="1060"/>
        <v>409.3760987</v>
      </c>
      <c r="D33931">
        <f t="shared" si="1061"/>
        <v>0.65500175792000004</v>
      </c>
    </row>
    <row r="33932" spans="1:4" x14ac:dyDescent="0.2">
      <c r="A33932">
        <v>33931</v>
      </c>
      <c r="B33932">
        <v>0</v>
      </c>
      <c r="C33932">
        <f t="shared" si="1060"/>
        <v>625</v>
      </c>
      <c r="D33932">
        <f t="shared" si="1061"/>
        <v>1</v>
      </c>
    </row>
    <row r="33933" spans="1:4" x14ac:dyDescent="0.2">
      <c r="A33933">
        <v>33932</v>
      </c>
      <c r="B33933">
        <v>29.682495110000001</v>
      </c>
      <c r="C33933">
        <f t="shared" si="1060"/>
        <v>595.31750489000001</v>
      </c>
      <c r="D33933">
        <f t="shared" si="1061"/>
        <v>0.95250800782400002</v>
      </c>
    </row>
    <row r="33934" spans="1:4" x14ac:dyDescent="0.2">
      <c r="A33934">
        <v>33933</v>
      </c>
      <c r="B33934">
        <v>0</v>
      </c>
      <c r="C33934">
        <f t="shared" si="1060"/>
        <v>625</v>
      </c>
      <c r="D33934">
        <f t="shared" si="1061"/>
        <v>1</v>
      </c>
    </row>
    <row r="33935" spans="1:4" x14ac:dyDescent="0.2">
      <c r="A33935">
        <v>33934</v>
      </c>
      <c r="B33935">
        <v>0</v>
      </c>
      <c r="C33935">
        <f t="shared" si="1060"/>
        <v>625</v>
      </c>
      <c r="D33935">
        <f t="shared" si="1061"/>
        <v>1</v>
      </c>
    </row>
    <row r="33936" spans="1:4" x14ac:dyDescent="0.2">
      <c r="A33936">
        <v>33935</v>
      </c>
      <c r="B33936">
        <v>0</v>
      </c>
      <c r="C33936">
        <f t="shared" si="1060"/>
        <v>625</v>
      </c>
      <c r="D33936">
        <f t="shared" si="1061"/>
        <v>1</v>
      </c>
    </row>
    <row r="33937" spans="1:4" x14ac:dyDescent="0.2">
      <c r="A33937">
        <v>33936</v>
      </c>
      <c r="B33937">
        <v>0</v>
      </c>
      <c r="C33937">
        <f t="shared" si="1060"/>
        <v>625</v>
      </c>
      <c r="D33937">
        <f t="shared" si="1061"/>
        <v>1</v>
      </c>
    </row>
    <row r="33938" spans="1:4" x14ac:dyDescent="0.2">
      <c r="A33938">
        <v>33937</v>
      </c>
      <c r="B33938">
        <v>164.3045654</v>
      </c>
      <c r="C33938">
        <f t="shared" si="1060"/>
        <v>460.6954346</v>
      </c>
      <c r="D33938">
        <f t="shared" si="1061"/>
        <v>0.73711269536000001</v>
      </c>
    </row>
    <row r="33939" spans="1:4" x14ac:dyDescent="0.2">
      <c r="A33939">
        <v>33938</v>
      </c>
      <c r="B33939">
        <v>85.884887689999999</v>
      </c>
      <c r="C33939">
        <f t="shared" si="1060"/>
        <v>539.11511230999997</v>
      </c>
      <c r="D33939">
        <f t="shared" si="1061"/>
        <v>0.86258417969599999</v>
      </c>
    </row>
    <row r="33940" spans="1:4" x14ac:dyDescent="0.2">
      <c r="A33940">
        <v>33939</v>
      </c>
      <c r="B33940">
        <v>309.48535149999998</v>
      </c>
      <c r="C33940">
        <f t="shared" si="1060"/>
        <v>315.51464850000002</v>
      </c>
      <c r="D33940">
        <f t="shared" si="1061"/>
        <v>0.50482343760000004</v>
      </c>
    </row>
    <row r="33941" spans="1:4" x14ac:dyDescent="0.2">
      <c r="A33941">
        <v>33940</v>
      </c>
      <c r="B33941">
        <v>253.3978271</v>
      </c>
      <c r="C33941">
        <f t="shared" si="1060"/>
        <v>371.60217290000003</v>
      </c>
      <c r="D33941">
        <f t="shared" si="1061"/>
        <v>0.59456347664000009</v>
      </c>
    </row>
    <row r="33942" spans="1:4" x14ac:dyDescent="0.2">
      <c r="A33942">
        <v>33941</v>
      </c>
      <c r="B33942">
        <v>206.2419433</v>
      </c>
      <c r="C33942">
        <f t="shared" si="1060"/>
        <v>418.7580567</v>
      </c>
      <c r="D33942">
        <f t="shared" si="1061"/>
        <v>0.67001289072000003</v>
      </c>
    </row>
    <row r="33943" spans="1:4" x14ac:dyDescent="0.2">
      <c r="A33943">
        <v>33942</v>
      </c>
      <c r="B33943">
        <v>0</v>
      </c>
      <c r="C33943">
        <f t="shared" si="1060"/>
        <v>625</v>
      </c>
      <c r="D33943">
        <f t="shared" si="1061"/>
        <v>1</v>
      </c>
    </row>
    <row r="33944" spans="1:4" x14ac:dyDescent="0.2">
      <c r="A33944">
        <v>33943</v>
      </c>
      <c r="B33944">
        <v>0</v>
      </c>
      <c r="C33944">
        <f t="shared" si="1060"/>
        <v>625</v>
      </c>
      <c r="D33944">
        <f t="shared" si="1061"/>
        <v>1</v>
      </c>
    </row>
    <row r="33945" spans="1:4" x14ac:dyDescent="0.2">
      <c r="A33945">
        <v>33944</v>
      </c>
      <c r="B33945">
        <v>0</v>
      </c>
      <c r="C33945">
        <f t="shared" si="1060"/>
        <v>625</v>
      </c>
      <c r="D33945">
        <f t="shared" si="1061"/>
        <v>1</v>
      </c>
    </row>
    <row r="33946" spans="1:4" x14ac:dyDescent="0.2">
      <c r="A33946">
        <v>33945</v>
      </c>
      <c r="B33946">
        <v>0</v>
      </c>
      <c r="C33946">
        <f t="shared" si="1060"/>
        <v>625</v>
      </c>
      <c r="D33946">
        <f t="shared" si="1061"/>
        <v>1</v>
      </c>
    </row>
    <row r="33947" spans="1:4" x14ac:dyDescent="0.2">
      <c r="A33947">
        <v>33946</v>
      </c>
      <c r="B33947">
        <v>0</v>
      </c>
      <c r="C33947">
        <f t="shared" si="1060"/>
        <v>625</v>
      </c>
      <c r="D33947">
        <f t="shared" si="1061"/>
        <v>1</v>
      </c>
    </row>
    <row r="33948" spans="1:4" x14ac:dyDescent="0.2">
      <c r="A33948">
        <v>33947</v>
      </c>
      <c r="B33948">
        <v>0</v>
      </c>
      <c r="C33948">
        <f t="shared" si="1060"/>
        <v>625</v>
      </c>
      <c r="D33948">
        <f t="shared" si="1061"/>
        <v>1</v>
      </c>
    </row>
    <row r="33949" spans="1:4" x14ac:dyDescent="0.2">
      <c r="A33949">
        <v>33948</v>
      </c>
      <c r="B33949">
        <v>0</v>
      </c>
      <c r="C33949">
        <f t="shared" si="1060"/>
        <v>625</v>
      </c>
      <c r="D33949">
        <f t="shared" si="1061"/>
        <v>1</v>
      </c>
    </row>
    <row r="33950" spans="1:4" x14ac:dyDescent="0.2">
      <c r="A33950">
        <v>33949</v>
      </c>
      <c r="B33950">
        <v>0</v>
      </c>
      <c r="C33950">
        <f t="shared" si="1060"/>
        <v>625</v>
      </c>
      <c r="D33950">
        <f t="shared" si="1061"/>
        <v>1</v>
      </c>
    </row>
    <row r="33951" spans="1:4" x14ac:dyDescent="0.2">
      <c r="A33951">
        <v>33950</v>
      </c>
      <c r="B33951">
        <v>0</v>
      </c>
      <c r="C33951">
        <f t="shared" si="1060"/>
        <v>625</v>
      </c>
      <c r="D33951">
        <f t="shared" si="1061"/>
        <v>1</v>
      </c>
    </row>
    <row r="33952" spans="1:4" x14ac:dyDescent="0.2">
      <c r="A33952">
        <v>33951</v>
      </c>
      <c r="B33952">
        <v>0</v>
      </c>
      <c r="C33952">
        <f t="shared" si="1060"/>
        <v>625</v>
      </c>
      <c r="D33952">
        <f t="shared" si="1061"/>
        <v>1</v>
      </c>
    </row>
    <row r="33953" spans="1:4" x14ac:dyDescent="0.2">
      <c r="A33953">
        <v>33952</v>
      </c>
      <c r="B33953">
        <v>0</v>
      </c>
      <c r="C33953">
        <f t="shared" si="1060"/>
        <v>625</v>
      </c>
      <c r="D33953">
        <f t="shared" si="1061"/>
        <v>1</v>
      </c>
    </row>
    <row r="33954" spans="1:4" x14ac:dyDescent="0.2">
      <c r="A33954">
        <v>33953</v>
      </c>
      <c r="B33954">
        <v>0</v>
      </c>
      <c r="C33954">
        <f t="shared" si="1060"/>
        <v>625</v>
      </c>
      <c r="D33954">
        <f t="shared" si="1061"/>
        <v>1</v>
      </c>
    </row>
    <row r="33955" spans="1:4" x14ac:dyDescent="0.2">
      <c r="A33955">
        <v>33954</v>
      </c>
      <c r="B33955">
        <v>0</v>
      </c>
      <c r="C33955">
        <f t="shared" si="1060"/>
        <v>625</v>
      </c>
      <c r="D33955">
        <f t="shared" si="1061"/>
        <v>1</v>
      </c>
    </row>
    <row r="33956" spans="1:4" x14ac:dyDescent="0.2">
      <c r="A33956">
        <v>33955</v>
      </c>
      <c r="B33956">
        <v>91.611938469999998</v>
      </c>
      <c r="C33956">
        <f t="shared" si="1060"/>
        <v>533.38806152999996</v>
      </c>
      <c r="D33956">
        <f t="shared" si="1061"/>
        <v>0.85342089844799995</v>
      </c>
    </row>
    <row r="33957" spans="1:4" x14ac:dyDescent="0.2">
      <c r="A33957">
        <v>33956</v>
      </c>
      <c r="B33957">
        <v>0</v>
      </c>
      <c r="C33957">
        <f t="shared" si="1060"/>
        <v>625</v>
      </c>
      <c r="D33957">
        <f t="shared" si="1061"/>
        <v>1</v>
      </c>
    </row>
    <row r="33958" spans="1:4" x14ac:dyDescent="0.2">
      <c r="A33958">
        <v>33957</v>
      </c>
      <c r="B33958">
        <v>0</v>
      </c>
      <c r="C33958">
        <f t="shared" si="1060"/>
        <v>625</v>
      </c>
      <c r="D33958">
        <f t="shared" si="1061"/>
        <v>1</v>
      </c>
    </row>
    <row r="33959" spans="1:4" x14ac:dyDescent="0.2">
      <c r="A33959">
        <v>33958</v>
      </c>
      <c r="B33959">
        <v>0</v>
      </c>
      <c r="C33959">
        <f t="shared" si="1060"/>
        <v>625</v>
      </c>
      <c r="D33959">
        <f t="shared" si="1061"/>
        <v>1</v>
      </c>
    </row>
    <row r="33960" spans="1:4" x14ac:dyDescent="0.2">
      <c r="A33960">
        <v>33959</v>
      </c>
      <c r="B33960">
        <v>0</v>
      </c>
      <c r="C33960">
        <f t="shared" si="1060"/>
        <v>625</v>
      </c>
      <c r="D33960">
        <f t="shared" si="1061"/>
        <v>1</v>
      </c>
    </row>
    <row r="33961" spans="1:4" x14ac:dyDescent="0.2">
      <c r="A33961">
        <v>33960</v>
      </c>
      <c r="B33961">
        <v>9.181640625</v>
      </c>
      <c r="C33961">
        <f t="shared" si="1060"/>
        <v>615.818359375</v>
      </c>
      <c r="D33961">
        <f t="shared" si="1061"/>
        <v>0.98530937500000004</v>
      </c>
    </row>
    <row r="33962" spans="1:4" x14ac:dyDescent="0.2">
      <c r="A33962">
        <v>33961</v>
      </c>
      <c r="B33962">
        <v>18.68310546</v>
      </c>
      <c r="C33962">
        <f t="shared" si="1060"/>
        <v>606.31689454000002</v>
      </c>
      <c r="D33962">
        <f t="shared" si="1061"/>
        <v>0.970107031264</v>
      </c>
    </row>
    <row r="33963" spans="1:4" x14ac:dyDescent="0.2">
      <c r="A33963">
        <v>33962</v>
      </c>
      <c r="B33963">
        <v>0</v>
      </c>
      <c r="C33963">
        <f t="shared" si="1060"/>
        <v>625</v>
      </c>
      <c r="D33963">
        <f t="shared" si="1061"/>
        <v>1</v>
      </c>
    </row>
    <row r="33964" spans="1:4" x14ac:dyDescent="0.2">
      <c r="A33964">
        <v>33963</v>
      </c>
      <c r="B33964">
        <v>0</v>
      </c>
      <c r="C33964">
        <f t="shared" si="1060"/>
        <v>625</v>
      </c>
      <c r="D33964">
        <f t="shared" si="1061"/>
        <v>1</v>
      </c>
    </row>
    <row r="33965" spans="1:4" x14ac:dyDescent="0.2">
      <c r="A33965">
        <v>33964</v>
      </c>
      <c r="B33965">
        <v>0</v>
      </c>
      <c r="C33965">
        <f t="shared" si="1060"/>
        <v>625</v>
      </c>
      <c r="D33965">
        <f t="shared" si="1061"/>
        <v>1</v>
      </c>
    </row>
    <row r="33966" spans="1:4" x14ac:dyDescent="0.2">
      <c r="A33966">
        <v>33965</v>
      </c>
      <c r="B33966">
        <v>0</v>
      </c>
      <c r="C33966">
        <f t="shared" si="1060"/>
        <v>625</v>
      </c>
      <c r="D33966">
        <f t="shared" si="1061"/>
        <v>1</v>
      </c>
    </row>
    <row r="33967" spans="1:4" x14ac:dyDescent="0.2">
      <c r="A33967">
        <v>33966</v>
      </c>
      <c r="B33967">
        <v>0</v>
      </c>
      <c r="C33967">
        <f t="shared" si="1060"/>
        <v>625</v>
      </c>
      <c r="D33967">
        <f t="shared" si="1061"/>
        <v>1</v>
      </c>
    </row>
    <row r="33968" spans="1:4" x14ac:dyDescent="0.2">
      <c r="A33968">
        <v>33967</v>
      </c>
      <c r="B33968">
        <v>0</v>
      </c>
      <c r="C33968">
        <f t="shared" si="1060"/>
        <v>625</v>
      </c>
      <c r="D33968">
        <f t="shared" si="1061"/>
        <v>1</v>
      </c>
    </row>
    <row r="33969" spans="1:4" x14ac:dyDescent="0.2">
      <c r="A33969">
        <v>33968</v>
      </c>
      <c r="B33969">
        <v>0</v>
      </c>
      <c r="C33969">
        <f t="shared" si="1060"/>
        <v>625</v>
      </c>
      <c r="D33969">
        <f t="shared" si="1061"/>
        <v>1</v>
      </c>
    </row>
    <row r="33970" spans="1:4" x14ac:dyDescent="0.2">
      <c r="A33970">
        <v>33969</v>
      </c>
      <c r="B33970">
        <v>0</v>
      </c>
      <c r="C33970">
        <f t="shared" si="1060"/>
        <v>625</v>
      </c>
      <c r="D33970">
        <f t="shared" si="1061"/>
        <v>1</v>
      </c>
    </row>
    <row r="33971" spans="1:4" x14ac:dyDescent="0.2">
      <c r="A33971">
        <v>33970</v>
      </c>
      <c r="B33971">
        <v>0</v>
      </c>
      <c r="C33971">
        <f t="shared" si="1060"/>
        <v>625</v>
      </c>
      <c r="D33971">
        <f t="shared" si="1061"/>
        <v>1</v>
      </c>
    </row>
    <row r="33972" spans="1:4" x14ac:dyDescent="0.2">
      <c r="A33972">
        <v>33971</v>
      </c>
      <c r="B33972">
        <v>0</v>
      </c>
      <c r="C33972">
        <f t="shared" si="1060"/>
        <v>625</v>
      </c>
      <c r="D33972">
        <f t="shared" si="1061"/>
        <v>1</v>
      </c>
    </row>
    <row r="33973" spans="1:4" x14ac:dyDescent="0.2">
      <c r="A33973">
        <v>33972</v>
      </c>
      <c r="B33973">
        <v>0</v>
      </c>
      <c r="C33973">
        <f t="shared" si="1060"/>
        <v>625</v>
      </c>
      <c r="D33973">
        <f t="shared" si="1061"/>
        <v>1</v>
      </c>
    </row>
    <row r="33974" spans="1:4" x14ac:dyDescent="0.2">
      <c r="A33974">
        <v>33973</v>
      </c>
      <c r="B33974">
        <v>0</v>
      </c>
      <c r="C33974">
        <f t="shared" si="1060"/>
        <v>625</v>
      </c>
      <c r="D33974">
        <f t="shared" si="1061"/>
        <v>1</v>
      </c>
    </row>
    <row r="33975" spans="1:4" x14ac:dyDescent="0.2">
      <c r="A33975">
        <v>33974</v>
      </c>
      <c r="B33975">
        <v>0</v>
      </c>
      <c r="C33975">
        <f t="shared" si="1060"/>
        <v>625</v>
      </c>
      <c r="D33975">
        <f t="shared" si="1061"/>
        <v>1</v>
      </c>
    </row>
    <row r="33976" spans="1:4" x14ac:dyDescent="0.2">
      <c r="A33976">
        <v>33975</v>
      </c>
      <c r="B33976">
        <v>0</v>
      </c>
      <c r="C33976">
        <f t="shared" si="1060"/>
        <v>625</v>
      </c>
      <c r="D33976">
        <f t="shared" si="1061"/>
        <v>1</v>
      </c>
    </row>
    <row r="33977" spans="1:4" x14ac:dyDescent="0.2">
      <c r="A33977">
        <v>33976</v>
      </c>
      <c r="B33977">
        <v>11.453491209999999</v>
      </c>
      <c r="C33977">
        <f t="shared" si="1060"/>
        <v>613.54650878999996</v>
      </c>
      <c r="D33977">
        <f t="shared" si="1061"/>
        <v>0.98167441406399991</v>
      </c>
    </row>
    <row r="33978" spans="1:4" x14ac:dyDescent="0.2">
      <c r="A33978">
        <v>33977</v>
      </c>
      <c r="B33978">
        <v>14.50646972</v>
      </c>
      <c r="C33978">
        <f t="shared" si="1060"/>
        <v>610.49353027999996</v>
      </c>
      <c r="D33978">
        <f t="shared" si="1061"/>
        <v>0.97678964844799998</v>
      </c>
    </row>
    <row r="33979" spans="1:4" x14ac:dyDescent="0.2">
      <c r="A33979">
        <v>33978</v>
      </c>
      <c r="B33979">
        <v>0</v>
      </c>
      <c r="C33979">
        <f t="shared" si="1060"/>
        <v>625</v>
      </c>
      <c r="D33979">
        <f t="shared" si="1061"/>
        <v>1</v>
      </c>
    </row>
    <row r="33980" spans="1:4" x14ac:dyDescent="0.2">
      <c r="A33980">
        <v>33979</v>
      </c>
      <c r="B33980">
        <v>0</v>
      </c>
      <c r="C33980">
        <f t="shared" si="1060"/>
        <v>625</v>
      </c>
      <c r="D33980">
        <f t="shared" si="1061"/>
        <v>1</v>
      </c>
    </row>
    <row r="33981" spans="1:4" x14ac:dyDescent="0.2">
      <c r="A33981">
        <v>33980</v>
      </c>
      <c r="B33981">
        <v>0</v>
      </c>
      <c r="C33981">
        <f t="shared" si="1060"/>
        <v>625</v>
      </c>
      <c r="D33981">
        <f t="shared" si="1061"/>
        <v>1</v>
      </c>
    </row>
    <row r="33982" spans="1:4" x14ac:dyDescent="0.2">
      <c r="A33982">
        <v>33981</v>
      </c>
      <c r="B33982">
        <v>0</v>
      </c>
      <c r="C33982">
        <f t="shared" si="1060"/>
        <v>625</v>
      </c>
      <c r="D33982">
        <f t="shared" si="1061"/>
        <v>1</v>
      </c>
    </row>
    <row r="33983" spans="1:4" x14ac:dyDescent="0.2">
      <c r="A33983">
        <v>33982</v>
      </c>
      <c r="B33983">
        <v>0</v>
      </c>
      <c r="C33983">
        <f t="shared" si="1060"/>
        <v>625</v>
      </c>
      <c r="D33983">
        <f t="shared" si="1061"/>
        <v>1</v>
      </c>
    </row>
    <row r="33984" spans="1:4" x14ac:dyDescent="0.2">
      <c r="A33984">
        <v>33983</v>
      </c>
      <c r="B33984">
        <v>0</v>
      </c>
      <c r="C33984">
        <f t="shared" si="1060"/>
        <v>625</v>
      </c>
      <c r="D33984">
        <f t="shared" si="1061"/>
        <v>1</v>
      </c>
    </row>
    <row r="33985" spans="1:4" x14ac:dyDescent="0.2">
      <c r="A33985">
        <v>33984</v>
      </c>
      <c r="B33985">
        <v>95.091796869999996</v>
      </c>
      <c r="C33985">
        <f t="shared" si="1060"/>
        <v>529.90820312999995</v>
      </c>
      <c r="D33985">
        <f t="shared" si="1061"/>
        <v>0.84785312500799992</v>
      </c>
    </row>
    <row r="33986" spans="1:4" x14ac:dyDescent="0.2">
      <c r="A33986">
        <v>33985</v>
      </c>
      <c r="B33986">
        <v>0</v>
      </c>
      <c r="C33986">
        <f t="shared" si="1060"/>
        <v>625</v>
      </c>
      <c r="D33986">
        <f t="shared" si="1061"/>
        <v>1</v>
      </c>
    </row>
    <row r="33987" spans="1:4" x14ac:dyDescent="0.2">
      <c r="A33987">
        <v>33986</v>
      </c>
      <c r="B33987">
        <v>0</v>
      </c>
      <c r="C33987">
        <f t="shared" ref="C33987:C34050" si="1062">625-B33987</f>
        <v>625</v>
      </c>
      <c r="D33987">
        <f t="shared" ref="D33987:D34050" si="1063">C33987/625</f>
        <v>1</v>
      </c>
    </row>
    <row r="33988" spans="1:4" x14ac:dyDescent="0.2">
      <c r="A33988">
        <v>33987</v>
      </c>
      <c r="B33988">
        <v>0</v>
      </c>
      <c r="C33988">
        <f t="shared" si="1062"/>
        <v>625</v>
      </c>
      <c r="D33988">
        <f t="shared" si="1063"/>
        <v>1</v>
      </c>
    </row>
    <row r="33989" spans="1:4" x14ac:dyDescent="0.2">
      <c r="A33989">
        <v>33988</v>
      </c>
      <c r="B33989">
        <v>0</v>
      </c>
      <c r="C33989">
        <f t="shared" si="1062"/>
        <v>625</v>
      </c>
      <c r="D33989">
        <f t="shared" si="1063"/>
        <v>1</v>
      </c>
    </row>
    <row r="33990" spans="1:4" x14ac:dyDescent="0.2">
      <c r="A33990">
        <v>33989</v>
      </c>
      <c r="B33990">
        <v>0</v>
      </c>
      <c r="C33990">
        <f t="shared" si="1062"/>
        <v>625</v>
      </c>
      <c r="D33990">
        <f t="shared" si="1063"/>
        <v>1</v>
      </c>
    </row>
    <row r="33991" spans="1:4" x14ac:dyDescent="0.2">
      <c r="A33991">
        <v>33990</v>
      </c>
      <c r="B33991">
        <v>0</v>
      </c>
      <c r="C33991">
        <f t="shared" si="1062"/>
        <v>625</v>
      </c>
      <c r="D33991">
        <f t="shared" si="1063"/>
        <v>1</v>
      </c>
    </row>
    <row r="33992" spans="1:4" x14ac:dyDescent="0.2">
      <c r="A33992">
        <v>33991</v>
      </c>
      <c r="B33992">
        <v>0</v>
      </c>
      <c r="C33992">
        <f t="shared" si="1062"/>
        <v>625</v>
      </c>
      <c r="D33992">
        <f t="shared" si="1063"/>
        <v>1</v>
      </c>
    </row>
    <row r="33993" spans="1:4" x14ac:dyDescent="0.2">
      <c r="A33993">
        <v>33992</v>
      </c>
      <c r="B33993">
        <v>0</v>
      </c>
      <c r="C33993">
        <f t="shared" si="1062"/>
        <v>625</v>
      </c>
      <c r="D33993">
        <f t="shared" si="1063"/>
        <v>1</v>
      </c>
    </row>
    <row r="33994" spans="1:4" x14ac:dyDescent="0.2">
      <c r="A33994">
        <v>33993</v>
      </c>
      <c r="B33994">
        <v>0</v>
      </c>
      <c r="C33994">
        <f t="shared" si="1062"/>
        <v>625</v>
      </c>
      <c r="D33994">
        <f t="shared" si="1063"/>
        <v>1</v>
      </c>
    </row>
    <row r="33995" spans="1:4" x14ac:dyDescent="0.2">
      <c r="A33995">
        <v>33994</v>
      </c>
      <c r="B33995">
        <v>0</v>
      </c>
      <c r="C33995">
        <f t="shared" si="1062"/>
        <v>625</v>
      </c>
      <c r="D33995">
        <f t="shared" si="1063"/>
        <v>1</v>
      </c>
    </row>
    <row r="33996" spans="1:4" x14ac:dyDescent="0.2">
      <c r="A33996">
        <v>33995</v>
      </c>
      <c r="B33996">
        <v>0</v>
      </c>
      <c r="C33996">
        <f t="shared" si="1062"/>
        <v>625</v>
      </c>
      <c r="D33996">
        <f t="shared" si="1063"/>
        <v>1</v>
      </c>
    </row>
    <row r="33997" spans="1:4" x14ac:dyDescent="0.2">
      <c r="A33997">
        <v>33996</v>
      </c>
      <c r="B33997">
        <v>0</v>
      </c>
      <c r="C33997">
        <f t="shared" si="1062"/>
        <v>625</v>
      </c>
      <c r="D33997">
        <f t="shared" si="1063"/>
        <v>1</v>
      </c>
    </row>
    <row r="33998" spans="1:4" x14ac:dyDescent="0.2">
      <c r="A33998">
        <v>33997</v>
      </c>
      <c r="B33998">
        <v>0</v>
      </c>
      <c r="C33998">
        <f t="shared" si="1062"/>
        <v>625</v>
      </c>
      <c r="D33998">
        <f t="shared" si="1063"/>
        <v>1</v>
      </c>
    </row>
    <row r="33999" spans="1:4" x14ac:dyDescent="0.2">
      <c r="A33999">
        <v>33998</v>
      </c>
      <c r="B33999">
        <v>0</v>
      </c>
      <c r="C33999">
        <f t="shared" si="1062"/>
        <v>625</v>
      </c>
      <c r="D33999">
        <f t="shared" si="1063"/>
        <v>1</v>
      </c>
    </row>
    <row r="34000" spans="1:4" x14ac:dyDescent="0.2">
      <c r="A34000">
        <v>33999</v>
      </c>
      <c r="B34000">
        <v>0</v>
      </c>
      <c r="C34000">
        <f t="shared" si="1062"/>
        <v>625</v>
      </c>
      <c r="D34000">
        <f t="shared" si="1063"/>
        <v>1</v>
      </c>
    </row>
    <row r="34001" spans="1:4" x14ac:dyDescent="0.2">
      <c r="A34001">
        <v>34000</v>
      </c>
      <c r="B34001">
        <v>0</v>
      </c>
      <c r="C34001">
        <f t="shared" si="1062"/>
        <v>625</v>
      </c>
      <c r="D34001">
        <f t="shared" si="1063"/>
        <v>1</v>
      </c>
    </row>
    <row r="34002" spans="1:4" x14ac:dyDescent="0.2">
      <c r="A34002">
        <v>34001</v>
      </c>
      <c r="B34002">
        <v>0</v>
      </c>
      <c r="C34002">
        <f t="shared" si="1062"/>
        <v>625</v>
      </c>
      <c r="D34002">
        <f t="shared" si="1063"/>
        <v>1</v>
      </c>
    </row>
    <row r="34003" spans="1:4" x14ac:dyDescent="0.2">
      <c r="A34003">
        <v>34002</v>
      </c>
      <c r="B34003">
        <v>0</v>
      </c>
      <c r="C34003">
        <f t="shared" si="1062"/>
        <v>625</v>
      </c>
      <c r="D34003">
        <f t="shared" si="1063"/>
        <v>1</v>
      </c>
    </row>
    <row r="34004" spans="1:4" x14ac:dyDescent="0.2">
      <c r="A34004">
        <v>34003</v>
      </c>
      <c r="B34004">
        <v>0</v>
      </c>
      <c r="C34004">
        <f t="shared" si="1062"/>
        <v>625</v>
      </c>
      <c r="D34004">
        <f t="shared" si="1063"/>
        <v>1</v>
      </c>
    </row>
    <row r="34005" spans="1:4" x14ac:dyDescent="0.2">
      <c r="A34005">
        <v>34004</v>
      </c>
      <c r="B34005">
        <v>16.97851562</v>
      </c>
      <c r="C34005">
        <f t="shared" si="1062"/>
        <v>608.02148437999995</v>
      </c>
      <c r="D34005">
        <f t="shared" si="1063"/>
        <v>0.97283437500799996</v>
      </c>
    </row>
    <row r="34006" spans="1:4" x14ac:dyDescent="0.2">
      <c r="A34006">
        <v>34005</v>
      </c>
      <c r="B34006">
        <v>29.299560540000002</v>
      </c>
      <c r="C34006">
        <f t="shared" si="1062"/>
        <v>595.70043945999998</v>
      </c>
      <c r="D34006">
        <f t="shared" si="1063"/>
        <v>0.95312070313599995</v>
      </c>
    </row>
    <row r="34007" spans="1:4" x14ac:dyDescent="0.2">
      <c r="A34007">
        <v>34006</v>
      </c>
      <c r="B34007">
        <v>5.168457031</v>
      </c>
      <c r="C34007">
        <f t="shared" si="1062"/>
        <v>619.831542969</v>
      </c>
      <c r="D34007">
        <f t="shared" si="1063"/>
        <v>0.99173046875039994</v>
      </c>
    </row>
    <row r="34008" spans="1:4" x14ac:dyDescent="0.2">
      <c r="A34008">
        <v>34007</v>
      </c>
      <c r="B34008">
        <v>0</v>
      </c>
      <c r="C34008">
        <f t="shared" si="1062"/>
        <v>625</v>
      </c>
      <c r="D34008">
        <f t="shared" si="1063"/>
        <v>1</v>
      </c>
    </row>
    <row r="34009" spans="1:4" x14ac:dyDescent="0.2">
      <c r="A34009">
        <v>34008</v>
      </c>
      <c r="B34009">
        <v>0</v>
      </c>
      <c r="C34009">
        <f t="shared" si="1062"/>
        <v>625</v>
      </c>
      <c r="D34009">
        <f t="shared" si="1063"/>
        <v>1</v>
      </c>
    </row>
    <row r="34010" spans="1:4" x14ac:dyDescent="0.2">
      <c r="A34010">
        <v>34009</v>
      </c>
      <c r="B34010">
        <v>0</v>
      </c>
      <c r="C34010">
        <f t="shared" si="1062"/>
        <v>625</v>
      </c>
      <c r="D34010">
        <f t="shared" si="1063"/>
        <v>1</v>
      </c>
    </row>
    <row r="34011" spans="1:4" x14ac:dyDescent="0.2">
      <c r="A34011">
        <v>34010</v>
      </c>
      <c r="B34011">
        <v>0</v>
      </c>
      <c r="C34011">
        <f t="shared" si="1062"/>
        <v>625</v>
      </c>
      <c r="D34011">
        <f t="shared" si="1063"/>
        <v>1</v>
      </c>
    </row>
    <row r="34012" spans="1:4" x14ac:dyDescent="0.2">
      <c r="A34012">
        <v>34011</v>
      </c>
      <c r="B34012">
        <v>0</v>
      </c>
      <c r="C34012">
        <f t="shared" si="1062"/>
        <v>625</v>
      </c>
      <c r="D34012">
        <f t="shared" si="1063"/>
        <v>1</v>
      </c>
    </row>
    <row r="34013" spans="1:4" x14ac:dyDescent="0.2">
      <c r="A34013">
        <v>34012</v>
      </c>
      <c r="B34013">
        <v>0</v>
      </c>
      <c r="C34013">
        <f t="shared" si="1062"/>
        <v>625</v>
      </c>
      <c r="D34013">
        <f t="shared" si="1063"/>
        <v>1</v>
      </c>
    </row>
    <row r="34014" spans="1:4" x14ac:dyDescent="0.2">
      <c r="A34014">
        <v>34013</v>
      </c>
      <c r="B34014">
        <v>0</v>
      </c>
      <c r="C34014">
        <f t="shared" si="1062"/>
        <v>625</v>
      </c>
      <c r="D34014">
        <f t="shared" si="1063"/>
        <v>1</v>
      </c>
    </row>
    <row r="34015" spans="1:4" x14ac:dyDescent="0.2">
      <c r="A34015">
        <v>34014</v>
      </c>
      <c r="B34015">
        <v>0</v>
      </c>
      <c r="C34015">
        <f t="shared" si="1062"/>
        <v>625</v>
      </c>
      <c r="D34015">
        <f t="shared" si="1063"/>
        <v>1</v>
      </c>
    </row>
    <row r="34016" spans="1:4" x14ac:dyDescent="0.2">
      <c r="A34016">
        <v>34015</v>
      </c>
      <c r="B34016">
        <v>0</v>
      </c>
      <c r="C34016">
        <f t="shared" si="1062"/>
        <v>625</v>
      </c>
      <c r="D34016">
        <f t="shared" si="1063"/>
        <v>1</v>
      </c>
    </row>
    <row r="34017" spans="1:4" x14ac:dyDescent="0.2">
      <c r="A34017">
        <v>34016</v>
      </c>
      <c r="B34017">
        <v>0</v>
      </c>
      <c r="C34017">
        <f t="shared" si="1062"/>
        <v>625</v>
      </c>
      <c r="D34017">
        <f t="shared" si="1063"/>
        <v>1</v>
      </c>
    </row>
    <row r="34018" spans="1:4" x14ac:dyDescent="0.2">
      <c r="A34018">
        <v>34017</v>
      </c>
      <c r="B34018">
        <v>0</v>
      </c>
      <c r="C34018">
        <f t="shared" si="1062"/>
        <v>625</v>
      </c>
      <c r="D34018">
        <f t="shared" si="1063"/>
        <v>1</v>
      </c>
    </row>
    <row r="34019" spans="1:4" x14ac:dyDescent="0.2">
      <c r="A34019">
        <v>34018</v>
      </c>
      <c r="B34019">
        <v>0</v>
      </c>
      <c r="C34019">
        <f t="shared" si="1062"/>
        <v>625</v>
      </c>
      <c r="D34019">
        <f t="shared" si="1063"/>
        <v>1</v>
      </c>
    </row>
    <row r="34020" spans="1:4" x14ac:dyDescent="0.2">
      <c r="A34020">
        <v>34019</v>
      </c>
      <c r="B34020">
        <v>0</v>
      </c>
      <c r="C34020">
        <f t="shared" si="1062"/>
        <v>625</v>
      </c>
      <c r="D34020">
        <f t="shared" si="1063"/>
        <v>1</v>
      </c>
    </row>
    <row r="34021" spans="1:4" x14ac:dyDescent="0.2">
      <c r="A34021">
        <v>34020</v>
      </c>
      <c r="B34021">
        <v>0</v>
      </c>
      <c r="C34021">
        <f t="shared" si="1062"/>
        <v>625</v>
      </c>
      <c r="D34021">
        <f t="shared" si="1063"/>
        <v>1</v>
      </c>
    </row>
    <row r="34022" spans="1:4" x14ac:dyDescent="0.2">
      <c r="A34022">
        <v>34021</v>
      </c>
      <c r="B34022">
        <v>0</v>
      </c>
      <c r="C34022">
        <f t="shared" si="1062"/>
        <v>625</v>
      </c>
      <c r="D34022">
        <f t="shared" si="1063"/>
        <v>1</v>
      </c>
    </row>
    <row r="34023" spans="1:4" x14ac:dyDescent="0.2">
      <c r="A34023">
        <v>34022</v>
      </c>
      <c r="B34023">
        <v>0</v>
      </c>
      <c r="C34023">
        <f t="shared" si="1062"/>
        <v>625</v>
      </c>
      <c r="D34023">
        <f t="shared" si="1063"/>
        <v>1</v>
      </c>
    </row>
    <row r="34024" spans="1:4" x14ac:dyDescent="0.2">
      <c r="A34024">
        <v>34023</v>
      </c>
      <c r="B34024">
        <v>0</v>
      </c>
      <c r="C34024">
        <f t="shared" si="1062"/>
        <v>625</v>
      </c>
      <c r="D34024">
        <f t="shared" si="1063"/>
        <v>1</v>
      </c>
    </row>
    <row r="34025" spans="1:4" x14ac:dyDescent="0.2">
      <c r="A34025">
        <v>34024</v>
      </c>
      <c r="B34025">
        <v>0</v>
      </c>
      <c r="C34025">
        <f t="shared" si="1062"/>
        <v>625</v>
      </c>
      <c r="D34025">
        <f t="shared" si="1063"/>
        <v>1</v>
      </c>
    </row>
    <row r="34026" spans="1:4" x14ac:dyDescent="0.2">
      <c r="A34026">
        <v>34025</v>
      </c>
      <c r="B34026">
        <v>0</v>
      </c>
      <c r="C34026">
        <f t="shared" si="1062"/>
        <v>625</v>
      </c>
      <c r="D34026">
        <f t="shared" si="1063"/>
        <v>1</v>
      </c>
    </row>
    <row r="34027" spans="1:4" x14ac:dyDescent="0.2">
      <c r="A34027">
        <v>34026</v>
      </c>
      <c r="B34027">
        <v>0</v>
      </c>
      <c r="C34027">
        <f t="shared" si="1062"/>
        <v>625</v>
      </c>
      <c r="D34027">
        <f t="shared" si="1063"/>
        <v>1</v>
      </c>
    </row>
    <row r="34028" spans="1:4" x14ac:dyDescent="0.2">
      <c r="A34028">
        <v>34027</v>
      </c>
      <c r="B34028">
        <v>0</v>
      </c>
      <c r="C34028">
        <f t="shared" si="1062"/>
        <v>625</v>
      </c>
      <c r="D34028">
        <f t="shared" si="1063"/>
        <v>1</v>
      </c>
    </row>
    <row r="34029" spans="1:4" x14ac:dyDescent="0.2">
      <c r="A34029">
        <v>34028</v>
      </c>
      <c r="B34029">
        <v>0</v>
      </c>
      <c r="C34029">
        <f t="shared" si="1062"/>
        <v>625</v>
      </c>
      <c r="D34029">
        <f t="shared" si="1063"/>
        <v>1</v>
      </c>
    </row>
    <row r="34030" spans="1:4" x14ac:dyDescent="0.2">
      <c r="A34030">
        <v>34029</v>
      </c>
      <c r="B34030">
        <v>0</v>
      </c>
      <c r="C34030">
        <f t="shared" si="1062"/>
        <v>625</v>
      </c>
      <c r="D34030">
        <f t="shared" si="1063"/>
        <v>1</v>
      </c>
    </row>
    <row r="34031" spans="1:4" x14ac:dyDescent="0.2">
      <c r="A34031">
        <v>34030</v>
      </c>
      <c r="B34031">
        <v>0</v>
      </c>
      <c r="C34031">
        <f t="shared" si="1062"/>
        <v>625</v>
      </c>
      <c r="D34031">
        <f t="shared" si="1063"/>
        <v>1</v>
      </c>
    </row>
    <row r="34032" spans="1:4" x14ac:dyDescent="0.2">
      <c r="A34032">
        <v>34031</v>
      </c>
      <c r="B34032">
        <v>0</v>
      </c>
      <c r="C34032">
        <f t="shared" si="1062"/>
        <v>625</v>
      </c>
      <c r="D34032">
        <f t="shared" si="1063"/>
        <v>1</v>
      </c>
    </row>
    <row r="34033" spans="1:4" x14ac:dyDescent="0.2">
      <c r="A34033">
        <v>34032</v>
      </c>
      <c r="B34033">
        <v>0</v>
      </c>
      <c r="C34033">
        <f t="shared" si="1062"/>
        <v>625</v>
      </c>
      <c r="D34033">
        <f t="shared" si="1063"/>
        <v>1</v>
      </c>
    </row>
    <row r="34034" spans="1:4" x14ac:dyDescent="0.2">
      <c r="A34034">
        <v>34033</v>
      </c>
      <c r="B34034">
        <v>0</v>
      </c>
      <c r="C34034">
        <f t="shared" si="1062"/>
        <v>625</v>
      </c>
      <c r="D34034">
        <f t="shared" si="1063"/>
        <v>1</v>
      </c>
    </row>
    <row r="34035" spans="1:4" x14ac:dyDescent="0.2">
      <c r="A34035">
        <v>34034</v>
      </c>
      <c r="B34035">
        <v>0</v>
      </c>
      <c r="C34035">
        <f t="shared" si="1062"/>
        <v>625</v>
      </c>
      <c r="D34035">
        <f t="shared" si="1063"/>
        <v>1</v>
      </c>
    </row>
    <row r="34036" spans="1:4" x14ac:dyDescent="0.2">
      <c r="A34036">
        <v>34035</v>
      </c>
      <c r="B34036">
        <v>0</v>
      </c>
      <c r="C34036">
        <f t="shared" si="1062"/>
        <v>625</v>
      </c>
      <c r="D34036">
        <f t="shared" si="1063"/>
        <v>1</v>
      </c>
    </row>
    <row r="34037" spans="1:4" x14ac:dyDescent="0.2">
      <c r="A34037">
        <v>34036</v>
      </c>
      <c r="B34037">
        <v>0</v>
      </c>
      <c r="C34037">
        <f t="shared" si="1062"/>
        <v>625</v>
      </c>
      <c r="D34037">
        <f t="shared" si="1063"/>
        <v>1</v>
      </c>
    </row>
    <row r="34038" spans="1:4" x14ac:dyDescent="0.2">
      <c r="A34038">
        <v>34037</v>
      </c>
      <c r="B34038">
        <v>0</v>
      </c>
      <c r="C34038">
        <f t="shared" si="1062"/>
        <v>625</v>
      </c>
      <c r="D34038">
        <f t="shared" si="1063"/>
        <v>1</v>
      </c>
    </row>
    <row r="34039" spans="1:4" x14ac:dyDescent="0.2">
      <c r="A34039">
        <v>34038</v>
      </c>
      <c r="B34039">
        <v>0</v>
      </c>
      <c r="C34039">
        <f t="shared" si="1062"/>
        <v>625</v>
      </c>
      <c r="D34039">
        <f t="shared" si="1063"/>
        <v>1</v>
      </c>
    </row>
    <row r="34040" spans="1:4" x14ac:dyDescent="0.2">
      <c r="A34040">
        <v>34039</v>
      </c>
      <c r="B34040">
        <v>0</v>
      </c>
      <c r="C34040">
        <f t="shared" si="1062"/>
        <v>625</v>
      </c>
      <c r="D34040">
        <f t="shared" si="1063"/>
        <v>1</v>
      </c>
    </row>
    <row r="34041" spans="1:4" x14ac:dyDescent="0.2">
      <c r="A34041">
        <v>34040</v>
      </c>
      <c r="B34041">
        <v>0</v>
      </c>
      <c r="C34041">
        <f t="shared" si="1062"/>
        <v>625</v>
      </c>
      <c r="D34041">
        <f t="shared" si="1063"/>
        <v>1</v>
      </c>
    </row>
    <row r="34042" spans="1:4" x14ac:dyDescent="0.2">
      <c r="A34042">
        <v>34041</v>
      </c>
      <c r="B34042">
        <v>0</v>
      </c>
      <c r="C34042">
        <f t="shared" si="1062"/>
        <v>625</v>
      </c>
      <c r="D34042">
        <f t="shared" si="1063"/>
        <v>1</v>
      </c>
    </row>
    <row r="34043" spans="1:4" x14ac:dyDescent="0.2">
      <c r="A34043">
        <v>34042</v>
      </c>
      <c r="B34043">
        <v>0</v>
      </c>
      <c r="C34043">
        <f t="shared" si="1062"/>
        <v>625</v>
      </c>
      <c r="D34043">
        <f t="shared" si="1063"/>
        <v>1</v>
      </c>
    </row>
    <row r="34044" spans="1:4" x14ac:dyDescent="0.2">
      <c r="A34044">
        <v>34043</v>
      </c>
      <c r="B34044">
        <v>0</v>
      </c>
      <c r="C34044">
        <f t="shared" si="1062"/>
        <v>625</v>
      </c>
      <c r="D34044">
        <f t="shared" si="1063"/>
        <v>1</v>
      </c>
    </row>
    <row r="34045" spans="1:4" x14ac:dyDescent="0.2">
      <c r="A34045">
        <v>34044</v>
      </c>
      <c r="B34045">
        <v>0</v>
      </c>
      <c r="C34045">
        <f t="shared" si="1062"/>
        <v>625</v>
      </c>
      <c r="D34045">
        <f t="shared" si="1063"/>
        <v>1</v>
      </c>
    </row>
    <row r="34046" spans="1:4" x14ac:dyDescent="0.2">
      <c r="A34046">
        <v>34045</v>
      </c>
      <c r="B34046">
        <v>0</v>
      </c>
      <c r="C34046">
        <f t="shared" si="1062"/>
        <v>625</v>
      </c>
      <c r="D34046">
        <f t="shared" si="1063"/>
        <v>1</v>
      </c>
    </row>
    <row r="34047" spans="1:4" x14ac:dyDescent="0.2">
      <c r="A34047">
        <v>34046</v>
      </c>
      <c r="B34047">
        <v>0</v>
      </c>
      <c r="C34047">
        <f t="shared" si="1062"/>
        <v>625</v>
      </c>
      <c r="D34047">
        <f t="shared" si="1063"/>
        <v>1</v>
      </c>
    </row>
    <row r="34048" spans="1:4" x14ac:dyDescent="0.2">
      <c r="A34048">
        <v>34047</v>
      </c>
      <c r="B34048">
        <v>0</v>
      </c>
      <c r="C34048">
        <f t="shared" si="1062"/>
        <v>625</v>
      </c>
      <c r="D34048">
        <f t="shared" si="1063"/>
        <v>1</v>
      </c>
    </row>
    <row r="34049" spans="1:4" x14ac:dyDescent="0.2">
      <c r="A34049">
        <v>34048</v>
      </c>
      <c r="B34049">
        <v>0</v>
      </c>
      <c r="C34049">
        <f t="shared" si="1062"/>
        <v>625</v>
      </c>
      <c r="D34049">
        <f t="shared" si="1063"/>
        <v>1</v>
      </c>
    </row>
    <row r="34050" spans="1:4" x14ac:dyDescent="0.2">
      <c r="A34050">
        <v>34049</v>
      </c>
      <c r="B34050">
        <v>0</v>
      </c>
      <c r="C34050">
        <f t="shared" si="1062"/>
        <v>625</v>
      </c>
      <c r="D34050">
        <f t="shared" si="1063"/>
        <v>1</v>
      </c>
    </row>
    <row r="34051" spans="1:4" x14ac:dyDescent="0.2">
      <c r="A34051">
        <v>34050</v>
      </c>
      <c r="B34051">
        <v>0</v>
      </c>
      <c r="C34051">
        <f t="shared" ref="C34051:C34114" si="1064">625-B34051</f>
        <v>625</v>
      </c>
      <c r="D34051">
        <f t="shared" ref="D34051:D34114" si="1065">C34051/625</f>
        <v>1</v>
      </c>
    </row>
    <row r="34052" spans="1:4" x14ac:dyDescent="0.2">
      <c r="A34052">
        <v>34051</v>
      </c>
      <c r="B34052">
        <v>0</v>
      </c>
      <c r="C34052">
        <f t="shared" si="1064"/>
        <v>625</v>
      </c>
      <c r="D34052">
        <f t="shared" si="1065"/>
        <v>1</v>
      </c>
    </row>
    <row r="34053" spans="1:4" x14ac:dyDescent="0.2">
      <c r="A34053">
        <v>34052</v>
      </c>
      <c r="B34053">
        <v>0</v>
      </c>
      <c r="C34053">
        <f t="shared" si="1064"/>
        <v>625</v>
      </c>
      <c r="D34053">
        <f t="shared" si="1065"/>
        <v>1</v>
      </c>
    </row>
    <row r="34054" spans="1:4" x14ac:dyDescent="0.2">
      <c r="A34054">
        <v>34053</v>
      </c>
      <c r="B34054">
        <v>0</v>
      </c>
      <c r="C34054">
        <f t="shared" si="1064"/>
        <v>625</v>
      </c>
      <c r="D34054">
        <f t="shared" si="1065"/>
        <v>1</v>
      </c>
    </row>
    <row r="34055" spans="1:4" x14ac:dyDescent="0.2">
      <c r="A34055">
        <v>34054</v>
      </c>
      <c r="B34055">
        <v>0</v>
      </c>
      <c r="C34055">
        <f t="shared" si="1064"/>
        <v>625</v>
      </c>
      <c r="D34055">
        <f t="shared" si="1065"/>
        <v>1</v>
      </c>
    </row>
    <row r="34056" spans="1:4" x14ac:dyDescent="0.2">
      <c r="A34056">
        <v>34055</v>
      </c>
      <c r="B34056">
        <v>0</v>
      </c>
      <c r="C34056">
        <f t="shared" si="1064"/>
        <v>625</v>
      </c>
      <c r="D34056">
        <f t="shared" si="1065"/>
        <v>1</v>
      </c>
    </row>
    <row r="34057" spans="1:4" x14ac:dyDescent="0.2">
      <c r="A34057">
        <v>34056</v>
      </c>
      <c r="B34057">
        <v>0</v>
      </c>
      <c r="C34057">
        <f t="shared" si="1064"/>
        <v>625</v>
      </c>
      <c r="D34057">
        <f t="shared" si="1065"/>
        <v>1</v>
      </c>
    </row>
    <row r="34058" spans="1:4" x14ac:dyDescent="0.2">
      <c r="A34058">
        <v>34057</v>
      </c>
      <c r="B34058">
        <v>0</v>
      </c>
      <c r="C34058">
        <f t="shared" si="1064"/>
        <v>625</v>
      </c>
      <c r="D34058">
        <f t="shared" si="1065"/>
        <v>1</v>
      </c>
    </row>
    <row r="34059" spans="1:4" x14ac:dyDescent="0.2">
      <c r="A34059">
        <v>34058</v>
      </c>
      <c r="B34059">
        <v>0</v>
      </c>
      <c r="C34059">
        <f t="shared" si="1064"/>
        <v>625</v>
      </c>
      <c r="D34059">
        <f t="shared" si="1065"/>
        <v>1</v>
      </c>
    </row>
    <row r="34060" spans="1:4" x14ac:dyDescent="0.2">
      <c r="A34060">
        <v>34059</v>
      </c>
      <c r="B34060">
        <v>0</v>
      </c>
      <c r="C34060">
        <f t="shared" si="1064"/>
        <v>625</v>
      </c>
      <c r="D34060">
        <f t="shared" si="1065"/>
        <v>1</v>
      </c>
    </row>
    <row r="34061" spans="1:4" x14ac:dyDescent="0.2">
      <c r="A34061">
        <v>34060</v>
      </c>
      <c r="B34061">
        <v>0</v>
      </c>
      <c r="C34061">
        <f t="shared" si="1064"/>
        <v>625</v>
      </c>
      <c r="D34061">
        <f t="shared" si="1065"/>
        <v>1</v>
      </c>
    </row>
    <row r="34062" spans="1:4" x14ac:dyDescent="0.2">
      <c r="A34062">
        <v>34061</v>
      </c>
      <c r="B34062">
        <v>0</v>
      </c>
      <c r="C34062">
        <f t="shared" si="1064"/>
        <v>625</v>
      </c>
      <c r="D34062">
        <f t="shared" si="1065"/>
        <v>1</v>
      </c>
    </row>
    <row r="34063" spans="1:4" x14ac:dyDescent="0.2">
      <c r="A34063">
        <v>34062</v>
      </c>
      <c r="B34063">
        <v>0</v>
      </c>
      <c r="C34063">
        <f t="shared" si="1064"/>
        <v>625</v>
      </c>
      <c r="D34063">
        <f t="shared" si="1065"/>
        <v>1</v>
      </c>
    </row>
    <row r="34064" spans="1:4" x14ac:dyDescent="0.2">
      <c r="A34064">
        <v>34063</v>
      </c>
      <c r="B34064">
        <v>0</v>
      </c>
      <c r="C34064">
        <f t="shared" si="1064"/>
        <v>625</v>
      </c>
      <c r="D34064">
        <f t="shared" si="1065"/>
        <v>1</v>
      </c>
    </row>
    <row r="34065" spans="1:4" x14ac:dyDescent="0.2">
      <c r="A34065">
        <v>34064</v>
      </c>
      <c r="B34065">
        <v>0</v>
      </c>
      <c r="C34065">
        <f t="shared" si="1064"/>
        <v>625</v>
      </c>
      <c r="D34065">
        <f t="shared" si="1065"/>
        <v>1</v>
      </c>
    </row>
    <row r="34066" spans="1:4" x14ac:dyDescent="0.2">
      <c r="A34066">
        <v>34065</v>
      </c>
      <c r="B34066">
        <v>0</v>
      </c>
      <c r="C34066">
        <f t="shared" si="1064"/>
        <v>625</v>
      </c>
      <c r="D34066">
        <f t="shared" si="1065"/>
        <v>1</v>
      </c>
    </row>
    <row r="34067" spans="1:4" x14ac:dyDescent="0.2">
      <c r="A34067">
        <v>34066</v>
      </c>
      <c r="B34067">
        <v>0</v>
      </c>
      <c r="C34067">
        <f t="shared" si="1064"/>
        <v>625</v>
      </c>
      <c r="D34067">
        <f t="shared" si="1065"/>
        <v>1</v>
      </c>
    </row>
    <row r="34068" spans="1:4" x14ac:dyDescent="0.2">
      <c r="A34068">
        <v>34067</v>
      </c>
      <c r="B34068">
        <v>0</v>
      </c>
      <c r="C34068">
        <f t="shared" si="1064"/>
        <v>625</v>
      </c>
      <c r="D34068">
        <f t="shared" si="1065"/>
        <v>1</v>
      </c>
    </row>
    <row r="34069" spans="1:4" x14ac:dyDescent="0.2">
      <c r="A34069">
        <v>34068</v>
      </c>
      <c r="B34069">
        <v>0</v>
      </c>
      <c r="C34069">
        <f t="shared" si="1064"/>
        <v>625</v>
      </c>
      <c r="D34069">
        <f t="shared" si="1065"/>
        <v>1</v>
      </c>
    </row>
    <row r="34070" spans="1:4" x14ac:dyDescent="0.2">
      <c r="A34070">
        <v>34069</v>
      </c>
      <c r="B34070">
        <v>0</v>
      </c>
      <c r="C34070">
        <f t="shared" si="1064"/>
        <v>625</v>
      </c>
      <c r="D34070">
        <f t="shared" si="1065"/>
        <v>1</v>
      </c>
    </row>
    <row r="34071" spans="1:4" x14ac:dyDescent="0.2">
      <c r="A34071">
        <v>34070</v>
      </c>
      <c r="B34071">
        <v>0</v>
      </c>
      <c r="C34071">
        <f t="shared" si="1064"/>
        <v>625</v>
      </c>
      <c r="D34071">
        <f t="shared" si="1065"/>
        <v>1</v>
      </c>
    </row>
    <row r="34072" spans="1:4" x14ac:dyDescent="0.2">
      <c r="A34072">
        <v>34071</v>
      </c>
      <c r="B34072">
        <v>0</v>
      </c>
      <c r="C34072">
        <f t="shared" si="1064"/>
        <v>625</v>
      </c>
      <c r="D34072">
        <f t="shared" si="1065"/>
        <v>1</v>
      </c>
    </row>
    <row r="34073" spans="1:4" x14ac:dyDescent="0.2">
      <c r="A34073">
        <v>34072</v>
      </c>
      <c r="B34073">
        <v>0</v>
      </c>
      <c r="C34073">
        <f t="shared" si="1064"/>
        <v>625</v>
      </c>
      <c r="D34073">
        <f t="shared" si="1065"/>
        <v>1</v>
      </c>
    </row>
    <row r="34074" spans="1:4" x14ac:dyDescent="0.2">
      <c r="A34074">
        <v>34073</v>
      </c>
      <c r="B34074">
        <v>0</v>
      </c>
      <c r="C34074">
        <f t="shared" si="1064"/>
        <v>625</v>
      </c>
      <c r="D34074">
        <f t="shared" si="1065"/>
        <v>1</v>
      </c>
    </row>
    <row r="34075" spans="1:4" x14ac:dyDescent="0.2">
      <c r="A34075">
        <v>34074</v>
      </c>
      <c r="B34075">
        <v>0</v>
      </c>
      <c r="C34075">
        <f t="shared" si="1064"/>
        <v>625</v>
      </c>
      <c r="D34075">
        <f t="shared" si="1065"/>
        <v>1</v>
      </c>
    </row>
    <row r="34076" spans="1:4" x14ac:dyDescent="0.2">
      <c r="A34076">
        <v>34075</v>
      </c>
      <c r="B34076">
        <v>0</v>
      </c>
      <c r="C34076">
        <f t="shared" si="1064"/>
        <v>625</v>
      </c>
      <c r="D34076">
        <f t="shared" si="1065"/>
        <v>1</v>
      </c>
    </row>
    <row r="34077" spans="1:4" x14ac:dyDescent="0.2">
      <c r="A34077">
        <v>34076</v>
      </c>
      <c r="B34077">
        <v>0</v>
      </c>
      <c r="C34077">
        <f t="shared" si="1064"/>
        <v>625</v>
      </c>
      <c r="D34077">
        <f t="shared" si="1065"/>
        <v>1</v>
      </c>
    </row>
    <row r="34078" spans="1:4" x14ac:dyDescent="0.2">
      <c r="A34078">
        <v>34077</v>
      </c>
      <c r="B34078">
        <v>0</v>
      </c>
      <c r="C34078">
        <f t="shared" si="1064"/>
        <v>625</v>
      </c>
      <c r="D34078">
        <f t="shared" si="1065"/>
        <v>1</v>
      </c>
    </row>
    <row r="34079" spans="1:4" x14ac:dyDescent="0.2">
      <c r="A34079">
        <v>34078</v>
      </c>
      <c r="B34079">
        <v>0</v>
      </c>
      <c r="C34079">
        <f t="shared" si="1064"/>
        <v>625</v>
      </c>
      <c r="D34079">
        <f t="shared" si="1065"/>
        <v>1</v>
      </c>
    </row>
    <row r="34080" spans="1:4" x14ac:dyDescent="0.2">
      <c r="A34080">
        <v>34079</v>
      </c>
      <c r="B34080">
        <v>0</v>
      </c>
      <c r="C34080">
        <f t="shared" si="1064"/>
        <v>625</v>
      </c>
      <c r="D34080">
        <f t="shared" si="1065"/>
        <v>1</v>
      </c>
    </row>
    <row r="34081" spans="1:4" x14ac:dyDescent="0.2">
      <c r="A34081">
        <v>34080</v>
      </c>
      <c r="B34081">
        <v>0</v>
      </c>
      <c r="C34081">
        <f t="shared" si="1064"/>
        <v>625</v>
      </c>
      <c r="D34081">
        <f t="shared" si="1065"/>
        <v>1</v>
      </c>
    </row>
    <row r="34082" spans="1:4" x14ac:dyDescent="0.2">
      <c r="A34082">
        <v>34081</v>
      </c>
      <c r="B34082">
        <v>0</v>
      </c>
      <c r="C34082">
        <f t="shared" si="1064"/>
        <v>625</v>
      </c>
      <c r="D34082">
        <f t="shared" si="1065"/>
        <v>1</v>
      </c>
    </row>
    <row r="34083" spans="1:4" x14ac:dyDescent="0.2">
      <c r="A34083">
        <v>34082</v>
      </c>
      <c r="B34083">
        <v>0</v>
      </c>
      <c r="C34083">
        <f t="shared" si="1064"/>
        <v>625</v>
      </c>
      <c r="D34083">
        <f t="shared" si="1065"/>
        <v>1</v>
      </c>
    </row>
    <row r="34084" spans="1:4" x14ac:dyDescent="0.2">
      <c r="A34084">
        <v>34083</v>
      </c>
      <c r="B34084">
        <v>0</v>
      </c>
      <c r="C34084">
        <f t="shared" si="1064"/>
        <v>625</v>
      </c>
      <c r="D34084">
        <f t="shared" si="1065"/>
        <v>1</v>
      </c>
    </row>
    <row r="34085" spans="1:4" x14ac:dyDescent="0.2">
      <c r="A34085">
        <v>34084</v>
      </c>
      <c r="B34085">
        <v>0</v>
      </c>
      <c r="C34085">
        <f t="shared" si="1064"/>
        <v>625</v>
      </c>
      <c r="D34085">
        <f t="shared" si="1065"/>
        <v>1</v>
      </c>
    </row>
    <row r="34086" spans="1:4" x14ac:dyDescent="0.2">
      <c r="A34086">
        <v>34085</v>
      </c>
      <c r="B34086">
        <v>0</v>
      </c>
      <c r="C34086">
        <f t="shared" si="1064"/>
        <v>625</v>
      </c>
      <c r="D34086">
        <f t="shared" si="1065"/>
        <v>1</v>
      </c>
    </row>
    <row r="34087" spans="1:4" x14ac:dyDescent="0.2">
      <c r="A34087">
        <v>34086</v>
      </c>
      <c r="B34087">
        <v>0</v>
      </c>
      <c r="C34087">
        <f t="shared" si="1064"/>
        <v>625</v>
      </c>
      <c r="D34087">
        <f t="shared" si="1065"/>
        <v>1</v>
      </c>
    </row>
    <row r="34088" spans="1:4" x14ac:dyDescent="0.2">
      <c r="A34088">
        <v>34087</v>
      </c>
      <c r="B34088">
        <v>5.8634033199999998</v>
      </c>
      <c r="C34088">
        <f t="shared" si="1064"/>
        <v>619.13659668000003</v>
      </c>
      <c r="D34088">
        <f t="shared" si="1065"/>
        <v>0.99061855468800009</v>
      </c>
    </row>
    <row r="34089" spans="1:4" x14ac:dyDescent="0.2">
      <c r="A34089">
        <v>34088</v>
      </c>
      <c r="B34089">
        <v>487.54614249999997</v>
      </c>
      <c r="C34089">
        <f t="shared" si="1064"/>
        <v>137.45385750000003</v>
      </c>
      <c r="D34089">
        <f t="shared" si="1065"/>
        <v>0.21992617200000003</v>
      </c>
    </row>
    <row r="34090" spans="1:4" x14ac:dyDescent="0.2">
      <c r="A34090">
        <v>34089</v>
      </c>
      <c r="B34090">
        <v>394.35949699999998</v>
      </c>
      <c r="C34090">
        <f t="shared" si="1064"/>
        <v>230.64050300000002</v>
      </c>
      <c r="D34090">
        <f t="shared" si="1065"/>
        <v>0.36902480480000005</v>
      </c>
    </row>
    <row r="34091" spans="1:4" x14ac:dyDescent="0.2">
      <c r="A34091">
        <v>34090</v>
      </c>
      <c r="B34091">
        <v>11.07775878</v>
      </c>
      <c r="C34091">
        <f t="shared" si="1064"/>
        <v>613.92224122000005</v>
      </c>
      <c r="D34091">
        <f t="shared" si="1065"/>
        <v>0.98227558595200004</v>
      </c>
    </row>
    <row r="34092" spans="1:4" x14ac:dyDescent="0.2">
      <c r="A34092">
        <v>34091</v>
      </c>
      <c r="B34092">
        <v>0</v>
      </c>
      <c r="C34092">
        <f t="shared" si="1064"/>
        <v>625</v>
      </c>
      <c r="D34092">
        <f t="shared" si="1065"/>
        <v>1</v>
      </c>
    </row>
    <row r="34093" spans="1:4" x14ac:dyDescent="0.2">
      <c r="A34093">
        <v>34092</v>
      </c>
      <c r="B34093">
        <v>0</v>
      </c>
      <c r="C34093">
        <f t="shared" si="1064"/>
        <v>625</v>
      </c>
      <c r="D34093">
        <f t="shared" si="1065"/>
        <v>1</v>
      </c>
    </row>
    <row r="34094" spans="1:4" x14ac:dyDescent="0.2">
      <c r="A34094">
        <v>34093</v>
      </c>
      <c r="B34094">
        <v>0</v>
      </c>
      <c r="C34094">
        <f t="shared" si="1064"/>
        <v>625</v>
      </c>
      <c r="D34094">
        <f t="shared" si="1065"/>
        <v>1</v>
      </c>
    </row>
    <row r="34095" spans="1:4" x14ac:dyDescent="0.2">
      <c r="A34095">
        <v>34094</v>
      </c>
      <c r="B34095">
        <v>0</v>
      </c>
      <c r="C34095">
        <f t="shared" si="1064"/>
        <v>625</v>
      </c>
      <c r="D34095">
        <f t="shared" si="1065"/>
        <v>1</v>
      </c>
    </row>
    <row r="34096" spans="1:4" x14ac:dyDescent="0.2">
      <c r="A34096">
        <v>34095</v>
      </c>
      <c r="B34096">
        <v>0</v>
      </c>
      <c r="C34096">
        <f t="shared" si="1064"/>
        <v>625</v>
      </c>
      <c r="D34096">
        <f t="shared" si="1065"/>
        <v>1</v>
      </c>
    </row>
    <row r="34097" spans="1:4" x14ac:dyDescent="0.2">
      <c r="A34097">
        <v>34096</v>
      </c>
      <c r="B34097">
        <v>0</v>
      </c>
      <c r="C34097">
        <f t="shared" si="1064"/>
        <v>625</v>
      </c>
      <c r="D34097">
        <f t="shared" si="1065"/>
        <v>1</v>
      </c>
    </row>
    <row r="34098" spans="1:4" x14ac:dyDescent="0.2">
      <c r="A34098">
        <v>34097</v>
      </c>
      <c r="B34098">
        <v>38.202026359999998</v>
      </c>
      <c r="C34098">
        <f t="shared" si="1064"/>
        <v>586.79797364000001</v>
      </c>
      <c r="D34098">
        <f t="shared" si="1065"/>
        <v>0.93887675782400004</v>
      </c>
    </row>
    <row r="34099" spans="1:4" x14ac:dyDescent="0.2">
      <c r="A34099">
        <v>34098</v>
      </c>
      <c r="B34099">
        <v>72.786987300000007</v>
      </c>
      <c r="C34099">
        <f t="shared" si="1064"/>
        <v>552.21301270000004</v>
      </c>
      <c r="D34099">
        <f t="shared" si="1065"/>
        <v>0.88354082032000003</v>
      </c>
    </row>
    <row r="34100" spans="1:4" x14ac:dyDescent="0.2">
      <c r="A34100">
        <v>34099</v>
      </c>
      <c r="B34100">
        <v>303.4069824</v>
      </c>
      <c r="C34100">
        <f t="shared" si="1064"/>
        <v>321.5930176</v>
      </c>
      <c r="D34100">
        <f t="shared" si="1065"/>
        <v>0.51454882816000003</v>
      </c>
    </row>
    <row r="34101" spans="1:4" x14ac:dyDescent="0.2">
      <c r="A34101">
        <v>34100</v>
      </c>
      <c r="B34101">
        <v>0</v>
      </c>
      <c r="C34101">
        <f t="shared" si="1064"/>
        <v>625</v>
      </c>
      <c r="D34101">
        <f t="shared" si="1065"/>
        <v>1</v>
      </c>
    </row>
    <row r="34102" spans="1:4" x14ac:dyDescent="0.2">
      <c r="A34102">
        <v>34101</v>
      </c>
      <c r="B34102">
        <v>11.303832999999999</v>
      </c>
      <c r="C34102">
        <f t="shared" si="1064"/>
        <v>613.69616699999995</v>
      </c>
      <c r="D34102">
        <f t="shared" si="1065"/>
        <v>0.98191386719999996</v>
      </c>
    </row>
    <row r="34103" spans="1:4" x14ac:dyDescent="0.2">
      <c r="A34103">
        <v>34102</v>
      </c>
      <c r="B34103">
        <v>175.08642570000001</v>
      </c>
      <c r="C34103">
        <f t="shared" si="1064"/>
        <v>449.91357429999999</v>
      </c>
      <c r="D34103">
        <f t="shared" si="1065"/>
        <v>0.71986171887999995</v>
      </c>
    </row>
    <row r="34104" spans="1:4" x14ac:dyDescent="0.2">
      <c r="A34104">
        <v>34103</v>
      </c>
      <c r="B34104">
        <v>136.5546875</v>
      </c>
      <c r="C34104">
        <f t="shared" si="1064"/>
        <v>488.4453125</v>
      </c>
      <c r="D34104">
        <f t="shared" si="1065"/>
        <v>0.78151250000000005</v>
      </c>
    </row>
    <row r="34105" spans="1:4" x14ac:dyDescent="0.2">
      <c r="A34105">
        <v>34104</v>
      </c>
      <c r="B34105">
        <v>100.62280269999999</v>
      </c>
      <c r="C34105">
        <f t="shared" si="1064"/>
        <v>524.37719730000003</v>
      </c>
      <c r="D34105">
        <f t="shared" si="1065"/>
        <v>0.83900351568000009</v>
      </c>
    </row>
    <row r="34106" spans="1:4" x14ac:dyDescent="0.2">
      <c r="A34106">
        <v>34105</v>
      </c>
      <c r="B34106">
        <v>451.6394042</v>
      </c>
      <c r="C34106">
        <f t="shared" si="1064"/>
        <v>173.3605958</v>
      </c>
      <c r="D34106">
        <f t="shared" si="1065"/>
        <v>0.27737695328</v>
      </c>
    </row>
    <row r="34107" spans="1:4" x14ac:dyDescent="0.2">
      <c r="A34107">
        <v>34106</v>
      </c>
      <c r="B34107">
        <v>311.64416499999999</v>
      </c>
      <c r="C34107">
        <f t="shared" si="1064"/>
        <v>313.35583500000001</v>
      </c>
      <c r="D34107">
        <f t="shared" si="1065"/>
        <v>0.501369336</v>
      </c>
    </row>
    <row r="34108" spans="1:4" x14ac:dyDescent="0.2">
      <c r="A34108">
        <v>34107</v>
      </c>
      <c r="B34108">
        <v>419.06176749999997</v>
      </c>
      <c r="C34108">
        <f t="shared" si="1064"/>
        <v>205.93823250000003</v>
      </c>
      <c r="D34108">
        <f t="shared" si="1065"/>
        <v>0.32950117200000006</v>
      </c>
    </row>
    <row r="34109" spans="1:4" x14ac:dyDescent="0.2">
      <c r="A34109">
        <v>34108</v>
      </c>
      <c r="B34109">
        <v>86.977539059999998</v>
      </c>
      <c r="C34109">
        <f t="shared" si="1064"/>
        <v>538.02246093999997</v>
      </c>
      <c r="D34109">
        <f t="shared" si="1065"/>
        <v>0.860835937504</v>
      </c>
    </row>
    <row r="34110" spans="1:4" x14ac:dyDescent="0.2">
      <c r="A34110">
        <v>34109</v>
      </c>
      <c r="B34110">
        <v>201.11450189999999</v>
      </c>
      <c r="C34110">
        <f t="shared" si="1064"/>
        <v>423.88549810000001</v>
      </c>
      <c r="D34110">
        <f t="shared" si="1065"/>
        <v>0.67821679696000003</v>
      </c>
    </row>
    <row r="34111" spans="1:4" x14ac:dyDescent="0.2">
      <c r="A34111">
        <v>34110</v>
      </c>
      <c r="B34111">
        <v>175.8273925</v>
      </c>
      <c r="C34111">
        <f t="shared" si="1064"/>
        <v>449.17260750000003</v>
      </c>
      <c r="D34111">
        <f t="shared" si="1065"/>
        <v>0.718676172</v>
      </c>
    </row>
    <row r="34112" spans="1:4" x14ac:dyDescent="0.2">
      <c r="A34112">
        <v>34111</v>
      </c>
      <c r="B34112">
        <v>4.3083496090000004</v>
      </c>
      <c r="C34112">
        <f t="shared" si="1064"/>
        <v>620.69165039100005</v>
      </c>
      <c r="D34112">
        <f t="shared" si="1065"/>
        <v>0.99310664062560006</v>
      </c>
    </row>
    <row r="34113" spans="1:4" x14ac:dyDescent="0.2">
      <c r="A34113">
        <v>34112</v>
      </c>
      <c r="B34113">
        <v>0</v>
      </c>
      <c r="C34113">
        <f t="shared" si="1064"/>
        <v>625</v>
      </c>
      <c r="D34113">
        <f t="shared" si="1065"/>
        <v>1</v>
      </c>
    </row>
    <row r="34114" spans="1:4" x14ac:dyDescent="0.2">
      <c r="A34114">
        <v>34113</v>
      </c>
      <c r="B34114">
        <v>0</v>
      </c>
      <c r="C34114">
        <f t="shared" si="1064"/>
        <v>625</v>
      </c>
      <c r="D34114">
        <f t="shared" si="1065"/>
        <v>1</v>
      </c>
    </row>
    <row r="34115" spans="1:4" x14ac:dyDescent="0.2">
      <c r="A34115">
        <v>34114</v>
      </c>
      <c r="B34115">
        <v>84.993652339999997</v>
      </c>
      <c r="C34115">
        <f t="shared" ref="C34115:C34178" si="1066">625-B34115</f>
        <v>540.00634765999996</v>
      </c>
      <c r="D34115">
        <f t="shared" ref="D34115:D34178" si="1067">C34115/625</f>
        <v>0.86401015625599997</v>
      </c>
    </row>
    <row r="34116" spans="1:4" x14ac:dyDescent="0.2">
      <c r="A34116">
        <v>34115</v>
      </c>
      <c r="B34116">
        <v>152.44982909999999</v>
      </c>
      <c r="C34116">
        <f t="shared" si="1066"/>
        <v>472.55017090000001</v>
      </c>
      <c r="D34116">
        <f t="shared" si="1067"/>
        <v>0.75608027344000006</v>
      </c>
    </row>
    <row r="34117" spans="1:4" x14ac:dyDescent="0.2">
      <c r="A34117">
        <v>34116</v>
      </c>
      <c r="B34117">
        <v>54.661376949999998</v>
      </c>
      <c r="C34117">
        <f t="shared" si="1066"/>
        <v>570.33862305000002</v>
      </c>
      <c r="D34117">
        <f t="shared" si="1067"/>
        <v>0.91254179688000003</v>
      </c>
    </row>
    <row r="34118" spans="1:4" x14ac:dyDescent="0.2">
      <c r="A34118">
        <v>34117</v>
      </c>
      <c r="B34118">
        <v>77.873168939999999</v>
      </c>
      <c r="C34118">
        <f t="shared" si="1066"/>
        <v>547.12683105999997</v>
      </c>
      <c r="D34118">
        <f t="shared" si="1067"/>
        <v>0.87540292969599998</v>
      </c>
    </row>
    <row r="34119" spans="1:4" x14ac:dyDescent="0.2">
      <c r="A34119">
        <v>34118</v>
      </c>
      <c r="B34119">
        <v>45.13256835</v>
      </c>
      <c r="C34119">
        <f t="shared" si="1066"/>
        <v>579.86743164999996</v>
      </c>
      <c r="D34119">
        <f t="shared" si="1067"/>
        <v>0.92778789063999989</v>
      </c>
    </row>
    <row r="34120" spans="1:4" x14ac:dyDescent="0.2">
      <c r="A34120">
        <v>34119</v>
      </c>
      <c r="B34120">
        <v>0</v>
      </c>
      <c r="C34120">
        <f t="shared" si="1066"/>
        <v>625</v>
      </c>
      <c r="D34120">
        <f t="shared" si="1067"/>
        <v>1</v>
      </c>
    </row>
    <row r="34121" spans="1:4" x14ac:dyDescent="0.2">
      <c r="A34121">
        <v>34120</v>
      </c>
      <c r="B34121">
        <v>0</v>
      </c>
      <c r="C34121">
        <f t="shared" si="1066"/>
        <v>625</v>
      </c>
      <c r="D34121">
        <f t="shared" si="1067"/>
        <v>1</v>
      </c>
    </row>
    <row r="34122" spans="1:4" x14ac:dyDescent="0.2">
      <c r="A34122">
        <v>34121</v>
      </c>
      <c r="B34122">
        <v>0</v>
      </c>
      <c r="C34122">
        <f t="shared" si="1066"/>
        <v>625</v>
      </c>
      <c r="D34122">
        <f t="shared" si="1067"/>
        <v>1</v>
      </c>
    </row>
    <row r="34123" spans="1:4" x14ac:dyDescent="0.2">
      <c r="A34123">
        <v>34122</v>
      </c>
      <c r="B34123">
        <v>0</v>
      </c>
      <c r="C34123">
        <f t="shared" si="1066"/>
        <v>625</v>
      </c>
      <c r="D34123">
        <f t="shared" si="1067"/>
        <v>1</v>
      </c>
    </row>
    <row r="34124" spans="1:4" x14ac:dyDescent="0.2">
      <c r="A34124">
        <v>34123</v>
      </c>
      <c r="B34124">
        <v>0</v>
      </c>
      <c r="C34124">
        <f t="shared" si="1066"/>
        <v>625</v>
      </c>
      <c r="D34124">
        <f t="shared" si="1067"/>
        <v>1</v>
      </c>
    </row>
    <row r="34125" spans="1:4" x14ac:dyDescent="0.2">
      <c r="A34125">
        <v>34124</v>
      </c>
      <c r="B34125">
        <v>0</v>
      </c>
      <c r="C34125">
        <f t="shared" si="1066"/>
        <v>625</v>
      </c>
      <c r="D34125">
        <f t="shared" si="1067"/>
        <v>1</v>
      </c>
    </row>
    <row r="34126" spans="1:4" x14ac:dyDescent="0.2">
      <c r="A34126">
        <v>34125</v>
      </c>
      <c r="B34126">
        <v>0</v>
      </c>
      <c r="C34126">
        <f t="shared" si="1066"/>
        <v>625</v>
      </c>
      <c r="D34126">
        <f t="shared" si="1067"/>
        <v>1</v>
      </c>
    </row>
    <row r="34127" spans="1:4" x14ac:dyDescent="0.2">
      <c r="A34127">
        <v>34126</v>
      </c>
      <c r="B34127">
        <v>0</v>
      </c>
      <c r="C34127">
        <f t="shared" si="1066"/>
        <v>625</v>
      </c>
      <c r="D34127">
        <f t="shared" si="1067"/>
        <v>1</v>
      </c>
    </row>
    <row r="34128" spans="1:4" x14ac:dyDescent="0.2">
      <c r="A34128">
        <v>34127</v>
      </c>
      <c r="B34128">
        <v>0</v>
      </c>
      <c r="C34128">
        <f t="shared" si="1066"/>
        <v>625</v>
      </c>
      <c r="D34128">
        <f t="shared" si="1067"/>
        <v>1</v>
      </c>
    </row>
    <row r="34129" spans="1:4" x14ac:dyDescent="0.2">
      <c r="A34129">
        <v>34128</v>
      </c>
      <c r="B34129">
        <v>0</v>
      </c>
      <c r="C34129">
        <f t="shared" si="1066"/>
        <v>625</v>
      </c>
      <c r="D34129">
        <f t="shared" si="1067"/>
        <v>1</v>
      </c>
    </row>
    <row r="34130" spans="1:4" x14ac:dyDescent="0.2">
      <c r="A34130">
        <v>34129</v>
      </c>
      <c r="B34130">
        <v>0</v>
      </c>
      <c r="C34130">
        <f t="shared" si="1066"/>
        <v>625</v>
      </c>
      <c r="D34130">
        <f t="shared" si="1067"/>
        <v>1</v>
      </c>
    </row>
    <row r="34131" spans="1:4" x14ac:dyDescent="0.2">
      <c r="A34131">
        <v>34130</v>
      </c>
      <c r="B34131">
        <v>0</v>
      </c>
      <c r="C34131">
        <f t="shared" si="1066"/>
        <v>625</v>
      </c>
      <c r="D34131">
        <f t="shared" si="1067"/>
        <v>1</v>
      </c>
    </row>
    <row r="34132" spans="1:4" x14ac:dyDescent="0.2">
      <c r="A34132">
        <v>34131</v>
      </c>
      <c r="B34132">
        <v>2.6695556640000002</v>
      </c>
      <c r="C34132">
        <f t="shared" si="1066"/>
        <v>622.33044433600003</v>
      </c>
      <c r="D34132">
        <f t="shared" si="1067"/>
        <v>0.99572871093760007</v>
      </c>
    </row>
    <row r="34133" spans="1:4" x14ac:dyDescent="0.2">
      <c r="A34133">
        <v>34132</v>
      </c>
      <c r="B34133">
        <v>79.292114249999997</v>
      </c>
      <c r="C34133">
        <f t="shared" si="1066"/>
        <v>545.70788575000006</v>
      </c>
      <c r="D34133">
        <f t="shared" si="1067"/>
        <v>0.87313261720000013</v>
      </c>
    </row>
    <row r="34134" spans="1:4" x14ac:dyDescent="0.2">
      <c r="A34134">
        <v>34133</v>
      </c>
      <c r="B34134">
        <v>25.86901855</v>
      </c>
      <c r="C34134">
        <f t="shared" si="1066"/>
        <v>599.13098145000004</v>
      </c>
      <c r="D34134">
        <f t="shared" si="1067"/>
        <v>0.95860957032000005</v>
      </c>
    </row>
    <row r="34135" spans="1:4" x14ac:dyDescent="0.2">
      <c r="A34135">
        <v>34134</v>
      </c>
      <c r="B34135">
        <v>0</v>
      </c>
      <c r="C34135">
        <f t="shared" si="1066"/>
        <v>625</v>
      </c>
      <c r="D34135">
        <f t="shared" si="1067"/>
        <v>1</v>
      </c>
    </row>
    <row r="34136" spans="1:4" x14ac:dyDescent="0.2">
      <c r="A34136">
        <v>34135</v>
      </c>
      <c r="B34136">
        <v>0</v>
      </c>
      <c r="C34136">
        <f t="shared" si="1066"/>
        <v>625</v>
      </c>
      <c r="D34136">
        <f t="shared" si="1067"/>
        <v>1</v>
      </c>
    </row>
    <row r="34137" spans="1:4" x14ac:dyDescent="0.2">
      <c r="A34137">
        <v>34136</v>
      </c>
      <c r="B34137">
        <v>0</v>
      </c>
      <c r="C34137">
        <f t="shared" si="1066"/>
        <v>625</v>
      </c>
      <c r="D34137">
        <f t="shared" si="1067"/>
        <v>1</v>
      </c>
    </row>
    <row r="34138" spans="1:4" x14ac:dyDescent="0.2">
      <c r="A34138">
        <v>34137</v>
      </c>
      <c r="B34138">
        <v>25.921142570000001</v>
      </c>
      <c r="C34138">
        <f t="shared" si="1066"/>
        <v>599.07885742999997</v>
      </c>
      <c r="D34138">
        <f t="shared" si="1067"/>
        <v>0.95852617188799993</v>
      </c>
    </row>
    <row r="34139" spans="1:4" x14ac:dyDescent="0.2">
      <c r="A34139">
        <v>34138</v>
      </c>
      <c r="B34139">
        <v>0</v>
      </c>
      <c r="C34139">
        <f t="shared" si="1066"/>
        <v>625</v>
      </c>
      <c r="D34139">
        <f t="shared" si="1067"/>
        <v>1</v>
      </c>
    </row>
    <row r="34140" spans="1:4" x14ac:dyDescent="0.2">
      <c r="A34140">
        <v>34139</v>
      </c>
      <c r="B34140">
        <v>0</v>
      </c>
      <c r="C34140">
        <f t="shared" si="1066"/>
        <v>625</v>
      </c>
      <c r="D34140">
        <f t="shared" si="1067"/>
        <v>1</v>
      </c>
    </row>
    <row r="34141" spans="1:4" x14ac:dyDescent="0.2">
      <c r="A34141">
        <v>34140</v>
      </c>
      <c r="B34141">
        <v>0</v>
      </c>
      <c r="C34141">
        <f t="shared" si="1066"/>
        <v>625</v>
      </c>
      <c r="D34141">
        <f t="shared" si="1067"/>
        <v>1</v>
      </c>
    </row>
    <row r="34142" spans="1:4" x14ac:dyDescent="0.2">
      <c r="A34142">
        <v>34141</v>
      </c>
      <c r="B34142">
        <v>0</v>
      </c>
      <c r="C34142">
        <f t="shared" si="1066"/>
        <v>625</v>
      </c>
      <c r="D34142">
        <f t="shared" si="1067"/>
        <v>1</v>
      </c>
    </row>
    <row r="34143" spans="1:4" x14ac:dyDescent="0.2">
      <c r="A34143">
        <v>34142</v>
      </c>
      <c r="B34143">
        <v>0</v>
      </c>
      <c r="C34143">
        <f t="shared" si="1066"/>
        <v>625</v>
      </c>
      <c r="D34143">
        <f t="shared" si="1067"/>
        <v>1</v>
      </c>
    </row>
    <row r="34144" spans="1:4" x14ac:dyDescent="0.2">
      <c r="A34144">
        <v>34143</v>
      </c>
      <c r="B34144">
        <v>0</v>
      </c>
      <c r="C34144">
        <f t="shared" si="1066"/>
        <v>625</v>
      </c>
      <c r="D34144">
        <f t="shared" si="1067"/>
        <v>1</v>
      </c>
    </row>
    <row r="34145" spans="1:4" x14ac:dyDescent="0.2">
      <c r="A34145">
        <v>34144</v>
      </c>
      <c r="B34145">
        <v>0</v>
      </c>
      <c r="C34145">
        <f t="shared" si="1066"/>
        <v>625</v>
      </c>
      <c r="D34145">
        <f t="shared" si="1067"/>
        <v>1</v>
      </c>
    </row>
    <row r="34146" spans="1:4" x14ac:dyDescent="0.2">
      <c r="A34146">
        <v>34145</v>
      </c>
      <c r="B34146">
        <v>0</v>
      </c>
      <c r="C34146">
        <f t="shared" si="1066"/>
        <v>625</v>
      </c>
      <c r="D34146">
        <f t="shared" si="1067"/>
        <v>1</v>
      </c>
    </row>
    <row r="34147" spans="1:4" x14ac:dyDescent="0.2">
      <c r="A34147">
        <v>34146</v>
      </c>
      <c r="B34147">
        <v>0</v>
      </c>
      <c r="C34147">
        <f t="shared" si="1066"/>
        <v>625</v>
      </c>
      <c r="D34147">
        <f t="shared" si="1067"/>
        <v>1</v>
      </c>
    </row>
    <row r="34148" spans="1:4" x14ac:dyDescent="0.2">
      <c r="A34148">
        <v>34147</v>
      </c>
      <c r="B34148">
        <v>0</v>
      </c>
      <c r="C34148">
        <f t="shared" si="1066"/>
        <v>625</v>
      </c>
      <c r="D34148">
        <f t="shared" si="1067"/>
        <v>1</v>
      </c>
    </row>
    <row r="34149" spans="1:4" x14ac:dyDescent="0.2">
      <c r="A34149">
        <v>34148</v>
      </c>
      <c r="B34149">
        <v>0</v>
      </c>
      <c r="C34149">
        <f t="shared" si="1066"/>
        <v>625</v>
      </c>
      <c r="D34149">
        <f t="shared" si="1067"/>
        <v>1</v>
      </c>
    </row>
    <row r="34150" spans="1:4" x14ac:dyDescent="0.2">
      <c r="A34150">
        <v>34149</v>
      </c>
      <c r="B34150">
        <v>0</v>
      </c>
      <c r="C34150">
        <f t="shared" si="1066"/>
        <v>625</v>
      </c>
      <c r="D34150">
        <f t="shared" si="1067"/>
        <v>1</v>
      </c>
    </row>
    <row r="34151" spans="1:4" x14ac:dyDescent="0.2">
      <c r="A34151">
        <v>34150</v>
      </c>
      <c r="B34151">
        <v>0</v>
      </c>
      <c r="C34151">
        <f t="shared" si="1066"/>
        <v>625</v>
      </c>
      <c r="D34151">
        <f t="shared" si="1067"/>
        <v>1</v>
      </c>
    </row>
    <row r="34152" spans="1:4" x14ac:dyDescent="0.2">
      <c r="A34152">
        <v>34151</v>
      </c>
      <c r="B34152">
        <v>0</v>
      </c>
      <c r="C34152">
        <f t="shared" si="1066"/>
        <v>625</v>
      </c>
      <c r="D34152">
        <f t="shared" si="1067"/>
        <v>1</v>
      </c>
    </row>
    <row r="34153" spans="1:4" x14ac:dyDescent="0.2">
      <c r="A34153">
        <v>34152</v>
      </c>
      <c r="B34153">
        <v>0</v>
      </c>
      <c r="C34153">
        <f t="shared" si="1066"/>
        <v>625</v>
      </c>
      <c r="D34153">
        <f t="shared" si="1067"/>
        <v>1</v>
      </c>
    </row>
    <row r="34154" spans="1:4" x14ac:dyDescent="0.2">
      <c r="A34154">
        <v>34153</v>
      </c>
      <c r="B34154">
        <v>27.791259759999999</v>
      </c>
      <c r="C34154">
        <f t="shared" si="1066"/>
        <v>597.20874024</v>
      </c>
      <c r="D34154">
        <f t="shared" si="1067"/>
        <v>0.95553398438399995</v>
      </c>
    </row>
    <row r="34155" spans="1:4" x14ac:dyDescent="0.2">
      <c r="A34155">
        <v>34154</v>
      </c>
      <c r="B34155">
        <v>0</v>
      </c>
      <c r="C34155">
        <f t="shared" si="1066"/>
        <v>625</v>
      </c>
      <c r="D34155">
        <f t="shared" si="1067"/>
        <v>1</v>
      </c>
    </row>
    <row r="34156" spans="1:4" x14ac:dyDescent="0.2">
      <c r="A34156">
        <v>34155</v>
      </c>
      <c r="B34156">
        <v>0</v>
      </c>
      <c r="C34156">
        <f t="shared" si="1066"/>
        <v>625</v>
      </c>
      <c r="D34156">
        <f t="shared" si="1067"/>
        <v>1</v>
      </c>
    </row>
    <row r="34157" spans="1:4" x14ac:dyDescent="0.2">
      <c r="A34157">
        <v>34156</v>
      </c>
      <c r="B34157">
        <v>0</v>
      </c>
      <c r="C34157">
        <f t="shared" si="1066"/>
        <v>625</v>
      </c>
      <c r="D34157">
        <f t="shared" si="1067"/>
        <v>1</v>
      </c>
    </row>
    <row r="34158" spans="1:4" x14ac:dyDescent="0.2">
      <c r="A34158">
        <v>34157</v>
      </c>
      <c r="B34158">
        <v>0</v>
      </c>
      <c r="C34158">
        <f t="shared" si="1066"/>
        <v>625</v>
      </c>
      <c r="D34158">
        <f t="shared" si="1067"/>
        <v>1</v>
      </c>
    </row>
    <row r="34159" spans="1:4" x14ac:dyDescent="0.2">
      <c r="A34159">
        <v>34158</v>
      </c>
      <c r="B34159">
        <v>0</v>
      </c>
      <c r="C34159">
        <f t="shared" si="1066"/>
        <v>625</v>
      </c>
      <c r="D34159">
        <f t="shared" si="1067"/>
        <v>1</v>
      </c>
    </row>
    <row r="34160" spans="1:4" x14ac:dyDescent="0.2">
      <c r="A34160">
        <v>34159</v>
      </c>
      <c r="B34160">
        <v>0</v>
      </c>
      <c r="C34160">
        <f t="shared" si="1066"/>
        <v>625</v>
      </c>
      <c r="D34160">
        <f t="shared" si="1067"/>
        <v>1</v>
      </c>
    </row>
    <row r="34161" spans="1:4" x14ac:dyDescent="0.2">
      <c r="A34161">
        <v>34160</v>
      </c>
      <c r="B34161">
        <v>0.51684570299999999</v>
      </c>
      <c r="C34161">
        <f t="shared" si="1066"/>
        <v>624.48315429700006</v>
      </c>
      <c r="D34161">
        <f t="shared" si="1067"/>
        <v>0.99917304687520014</v>
      </c>
    </row>
    <row r="34162" spans="1:4" x14ac:dyDescent="0.2">
      <c r="A34162">
        <v>34161</v>
      </c>
      <c r="B34162">
        <v>340.78393549999998</v>
      </c>
      <c r="C34162">
        <f t="shared" si="1066"/>
        <v>284.21606450000002</v>
      </c>
      <c r="D34162">
        <f t="shared" si="1067"/>
        <v>0.45474570320000002</v>
      </c>
    </row>
    <row r="34163" spans="1:4" x14ac:dyDescent="0.2">
      <c r="A34163">
        <v>34162</v>
      </c>
      <c r="B34163">
        <v>0</v>
      </c>
      <c r="C34163">
        <f t="shared" si="1066"/>
        <v>625</v>
      </c>
      <c r="D34163">
        <f t="shared" si="1067"/>
        <v>1</v>
      </c>
    </row>
    <row r="34164" spans="1:4" x14ac:dyDescent="0.2">
      <c r="A34164">
        <v>34163</v>
      </c>
      <c r="B34164">
        <v>0</v>
      </c>
      <c r="C34164">
        <f t="shared" si="1066"/>
        <v>625</v>
      </c>
      <c r="D34164">
        <f t="shared" si="1067"/>
        <v>1</v>
      </c>
    </row>
    <row r="34165" spans="1:4" x14ac:dyDescent="0.2">
      <c r="A34165">
        <v>34164</v>
      </c>
      <c r="B34165">
        <v>0</v>
      </c>
      <c r="C34165">
        <f t="shared" si="1066"/>
        <v>625</v>
      </c>
      <c r="D34165">
        <f t="shared" si="1067"/>
        <v>1</v>
      </c>
    </row>
    <row r="34166" spans="1:4" x14ac:dyDescent="0.2">
      <c r="A34166">
        <v>34165</v>
      </c>
      <c r="B34166">
        <v>0</v>
      </c>
      <c r="C34166">
        <f t="shared" si="1066"/>
        <v>625</v>
      </c>
      <c r="D34166">
        <f t="shared" si="1067"/>
        <v>1</v>
      </c>
    </row>
    <row r="34167" spans="1:4" x14ac:dyDescent="0.2">
      <c r="A34167">
        <v>34166</v>
      </c>
      <c r="B34167">
        <v>0</v>
      </c>
      <c r="C34167">
        <f t="shared" si="1066"/>
        <v>625</v>
      </c>
      <c r="D34167">
        <f t="shared" si="1067"/>
        <v>1</v>
      </c>
    </row>
    <row r="34168" spans="1:4" x14ac:dyDescent="0.2">
      <c r="A34168">
        <v>34167</v>
      </c>
      <c r="B34168">
        <v>0</v>
      </c>
      <c r="C34168">
        <f t="shared" si="1066"/>
        <v>625</v>
      </c>
      <c r="D34168">
        <f t="shared" si="1067"/>
        <v>1</v>
      </c>
    </row>
    <row r="34169" spans="1:4" x14ac:dyDescent="0.2">
      <c r="A34169">
        <v>34168</v>
      </c>
      <c r="B34169">
        <v>0</v>
      </c>
      <c r="C34169">
        <f t="shared" si="1066"/>
        <v>625</v>
      </c>
      <c r="D34169">
        <f t="shared" si="1067"/>
        <v>1</v>
      </c>
    </row>
    <row r="34170" spans="1:4" x14ac:dyDescent="0.2">
      <c r="A34170">
        <v>34169</v>
      </c>
      <c r="B34170">
        <v>0</v>
      </c>
      <c r="C34170">
        <f t="shared" si="1066"/>
        <v>625</v>
      </c>
      <c r="D34170">
        <f t="shared" si="1067"/>
        <v>1</v>
      </c>
    </row>
    <row r="34171" spans="1:4" x14ac:dyDescent="0.2">
      <c r="A34171">
        <v>34170</v>
      </c>
      <c r="B34171">
        <v>0</v>
      </c>
      <c r="C34171">
        <f t="shared" si="1066"/>
        <v>625</v>
      </c>
      <c r="D34171">
        <f t="shared" si="1067"/>
        <v>1</v>
      </c>
    </row>
    <row r="34172" spans="1:4" x14ac:dyDescent="0.2">
      <c r="A34172">
        <v>34171</v>
      </c>
      <c r="B34172">
        <v>0</v>
      </c>
      <c r="C34172">
        <f t="shared" si="1066"/>
        <v>625</v>
      </c>
      <c r="D34172">
        <f t="shared" si="1067"/>
        <v>1</v>
      </c>
    </row>
    <row r="34173" spans="1:4" x14ac:dyDescent="0.2">
      <c r="A34173">
        <v>34172</v>
      </c>
      <c r="B34173">
        <v>0</v>
      </c>
      <c r="C34173">
        <f t="shared" si="1066"/>
        <v>625</v>
      </c>
      <c r="D34173">
        <f t="shared" si="1067"/>
        <v>1</v>
      </c>
    </row>
    <row r="34174" spans="1:4" x14ac:dyDescent="0.2">
      <c r="A34174">
        <v>34173</v>
      </c>
      <c r="B34174">
        <v>0</v>
      </c>
      <c r="C34174">
        <f t="shared" si="1066"/>
        <v>625</v>
      </c>
      <c r="D34174">
        <f t="shared" si="1067"/>
        <v>1</v>
      </c>
    </row>
    <row r="34175" spans="1:4" x14ac:dyDescent="0.2">
      <c r="A34175">
        <v>34174</v>
      </c>
      <c r="B34175">
        <v>0</v>
      </c>
      <c r="C34175">
        <f t="shared" si="1066"/>
        <v>625</v>
      </c>
      <c r="D34175">
        <f t="shared" si="1067"/>
        <v>1</v>
      </c>
    </row>
    <row r="34176" spans="1:4" x14ac:dyDescent="0.2">
      <c r="A34176">
        <v>34175</v>
      </c>
      <c r="B34176">
        <v>0</v>
      </c>
      <c r="C34176">
        <f t="shared" si="1066"/>
        <v>625</v>
      </c>
      <c r="D34176">
        <f t="shared" si="1067"/>
        <v>1</v>
      </c>
    </row>
    <row r="34177" spans="1:4" x14ac:dyDescent="0.2">
      <c r="A34177">
        <v>34176</v>
      </c>
      <c r="B34177">
        <v>0</v>
      </c>
      <c r="C34177">
        <f t="shared" si="1066"/>
        <v>625</v>
      </c>
      <c r="D34177">
        <f t="shared" si="1067"/>
        <v>1</v>
      </c>
    </row>
    <row r="34178" spans="1:4" x14ac:dyDescent="0.2">
      <c r="A34178">
        <v>34177</v>
      </c>
      <c r="B34178">
        <v>0</v>
      </c>
      <c r="C34178">
        <f t="shared" si="1066"/>
        <v>625</v>
      </c>
      <c r="D34178">
        <f t="shared" si="1067"/>
        <v>1</v>
      </c>
    </row>
    <row r="34179" spans="1:4" x14ac:dyDescent="0.2">
      <c r="A34179">
        <v>34178</v>
      </c>
      <c r="B34179">
        <v>15.02111816</v>
      </c>
      <c r="C34179">
        <f t="shared" ref="C34179:C34242" si="1068">625-B34179</f>
        <v>609.97888183999999</v>
      </c>
      <c r="D34179">
        <f t="shared" ref="D34179:D34242" si="1069">C34179/625</f>
        <v>0.97596621094399993</v>
      </c>
    </row>
    <row r="34180" spans="1:4" x14ac:dyDescent="0.2">
      <c r="A34180">
        <v>34179</v>
      </c>
      <c r="B34180">
        <v>25.553466790000002</v>
      </c>
      <c r="C34180">
        <f t="shared" si="1068"/>
        <v>599.44653320999998</v>
      </c>
      <c r="D34180">
        <f t="shared" si="1069"/>
        <v>0.95911445313599997</v>
      </c>
    </row>
    <row r="34181" spans="1:4" x14ac:dyDescent="0.2">
      <c r="A34181">
        <v>34180</v>
      </c>
      <c r="B34181">
        <v>26.175048820000001</v>
      </c>
      <c r="C34181">
        <f t="shared" si="1068"/>
        <v>598.82495117999997</v>
      </c>
      <c r="D34181">
        <f t="shared" si="1069"/>
        <v>0.95811992188799999</v>
      </c>
    </row>
    <row r="34182" spans="1:4" x14ac:dyDescent="0.2">
      <c r="A34182">
        <v>34181</v>
      </c>
      <c r="B34182">
        <v>11.35351562</v>
      </c>
      <c r="C34182">
        <f t="shared" si="1068"/>
        <v>613.64648437999995</v>
      </c>
      <c r="D34182">
        <f t="shared" si="1069"/>
        <v>0.98183437500799986</v>
      </c>
    </row>
    <row r="34183" spans="1:4" x14ac:dyDescent="0.2">
      <c r="A34183">
        <v>34182</v>
      </c>
      <c r="B34183">
        <v>0</v>
      </c>
      <c r="C34183">
        <f t="shared" si="1068"/>
        <v>625</v>
      </c>
      <c r="D34183">
        <f t="shared" si="1069"/>
        <v>1</v>
      </c>
    </row>
    <row r="34184" spans="1:4" x14ac:dyDescent="0.2">
      <c r="A34184">
        <v>34183</v>
      </c>
      <c r="B34184">
        <v>0</v>
      </c>
      <c r="C34184">
        <f t="shared" si="1068"/>
        <v>625</v>
      </c>
      <c r="D34184">
        <f t="shared" si="1069"/>
        <v>1</v>
      </c>
    </row>
    <row r="34185" spans="1:4" x14ac:dyDescent="0.2">
      <c r="A34185">
        <v>34184</v>
      </c>
      <c r="B34185">
        <v>0</v>
      </c>
      <c r="C34185">
        <f t="shared" si="1068"/>
        <v>625</v>
      </c>
      <c r="D34185">
        <f t="shared" si="1069"/>
        <v>1</v>
      </c>
    </row>
    <row r="34186" spans="1:4" x14ac:dyDescent="0.2">
      <c r="A34186">
        <v>34185</v>
      </c>
      <c r="B34186">
        <v>0</v>
      </c>
      <c r="C34186">
        <f t="shared" si="1068"/>
        <v>625</v>
      </c>
      <c r="D34186">
        <f t="shared" si="1069"/>
        <v>1</v>
      </c>
    </row>
    <row r="34187" spans="1:4" x14ac:dyDescent="0.2">
      <c r="A34187">
        <v>34186</v>
      </c>
      <c r="B34187">
        <v>0</v>
      </c>
      <c r="C34187">
        <f t="shared" si="1068"/>
        <v>625</v>
      </c>
      <c r="D34187">
        <f t="shared" si="1069"/>
        <v>1</v>
      </c>
    </row>
    <row r="34188" spans="1:4" x14ac:dyDescent="0.2">
      <c r="A34188">
        <v>34187</v>
      </c>
      <c r="B34188">
        <v>0</v>
      </c>
      <c r="C34188">
        <f t="shared" si="1068"/>
        <v>625</v>
      </c>
      <c r="D34188">
        <f t="shared" si="1069"/>
        <v>1</v>
      </c>
    </row>
    <row r="34189" spans="1:4" x14ac:dyDescent="0.2">
      <c r="A34189">
        <v>34188</v>
      </c>
      <c r="B34189">
        <v>0</v>
      </c>
      <c r="C34189">
        <f t="shared" si="1068"/>
        <v>625</v>
      </c>
      <c r="D34189">
        <f t="shared" si="1069"/>
        <v>1</v>
      </c>
    </row>
    <row r="34190" spans="1:4" x14ac:dyDescent="0.2">
      <c r="A34190">
        <v>34189</v>
      </c>
      <c r="B34190">
        <v>0</v>
      </c>
      <c r="C34190">
        <f t="shared" si="1068"/>
        <v>625</v>
      </c>
      <c r="D34190">
        <f t="shared" si="1069"/>
        <v>1</v>
      </c>
    </row>
    <row r="34191" spans="1:4" x14ac:dyDescent="0.2">
      <c r="A34191">
        <v>34190</v>
      </c>
      <c r="B34191">
        <v>0</v>
      </c>
      <c r="C34191">
        <f t="shared" si="1068"/>
        <v>625</v>
      </c>
      <c r="D34191">
        <f t="shared" si="1069"/>
        <v>1</v>
      </c>
    </row>
    <row r="34192" spans="1:4" x14ac:dyDescent="0.2">
      <c r="A34192">
        <v>34191</v>
      </c>
      <c r="B34192">
        <v>0</v>
      </c>
      <c r="C34192">
        <f t="shared" si="1068"/>
        <v>625</v>
      </c>
      <c r="D34192">
        <f t="shared" si="1069"/>
        <v>1</v>
      </c>
    </row>
    <row r="34193" spans="1:4" x14ac:dyDescent="0.2">
      <c r="A34193">
        <v>34192</v>
      </c>
      <c r="B34193">
        <v>0</v>
      </c>
      <c r="C34193">
        <f t="shared" si="1068"/>
        <v>625</v>
      </c>
      <c r="D34193">
        <f t="shared" si="1069"/>
        <v>1</v>
      </c>
    </row>
    <row r="34194" spans="1:4" x14ac:dyDescent="0.2">
      <c r="A34194">
        <v>34193</v>
      </c>
      <c r="B34194">
        <v>0</v>
      </c>
      <c r="C34194">
        <f t="shared" si="1068"/>
        <v>625</v>
      </c>
      <c r="D34194">
        <f t="shared" si="1069"/>
        <v>1</v>
      </c>
    </row>
    <row r="34195" spans="1:4" x14ac:dyDescent="0.2">
      <c r="A34195">
        <v>34194</v>
      </c>
      <c r="B34195">
        <v>0</v>
      </c>
      <c r="C34195">
        <f t="shared" si="1068"/>
        <v>625</v>
      </c>
      <c r="D34195">
        <f t="shared" si="1069"/>
        <v>1</v>
      </c>
    </row>
    <row r="34196" spans="1:4" x14ac:dyDescent="0.2">
      <c r="A34196">
        <v>34195</v>
      </c>
      <c r="B34196">
        <v>0</v>
      </c>
      <c r="C34196">
        <f t="shared" si="1068"/>
        <v>625</v>
      </c>
      <c r="D34196">
        <f t="shared" si="1069"/>
        <v>1</v>
      </c>
    </row>
    <row r="34197" spans="1:4" x14ac:dyDescent="0.2">
      <c r="A34197">
        <v>34196</v>
      </c>
      <c r="B34197">
        <v>0</v>
      </c>
      <c r="C34197">
        <f t="shared" si="1068"/>
        <v>625</v>
      </c>
      <c r="D34197">
        <f t="shared" si="1069"/>
        <v>1</v>
      </c>
    </row>
    <row r="34198" spans="1:4" x14ac:dyDescent="0.2">
      <c r="A34198">
        <v>34197</v>
      </c>
      <c r="B34198">
        <v>0</v>
      </c>
      <c r="C34198">
        <f t="shared" si="1068"/>
        <v>625</v>
      </c>
      <c r="D34198">
        <f t="shared" si="1069"/>
        <v>1</v>
      </c>
    </row>
    <row r="34199" spans="1:4" x14ac:dyDescent="0.2">
      <c r="A34199">
        <v>34198</v>
      </c>
      <c r="B34199">
        <v>0</v>
      </c>
      <c r="C34199">
        <f t="shared" si="1068"/>
        <v>625</v>
      </c>
      <c r="D34199">
        <f t="shared" si="1069"/>
        <v>1</v>
      </c>
    </row>
    <row r="34200" spans="1:4" x14ac:dyDescent="0.2">
      <c r="A34200">
        <v>34199</v>
      </c>
      <c r="B34200">
        <v>0</v>
      </c>
      <c r="C34200">
        <f t="shared" si="1068"/>
        <v>625</v>
      </c>
      <c r="D34200">
        <f t="shared" si="1069"/>
        <v>1</v>
      </c>
    </row>
    <row r="34201" spans="1:4" x14ac:dyDescent="0.2">
      <c r="A34201">
        <v>34200</v>
      </c>
      <c r="B34201">
        <v>0</v>
      </c>
      <c r="C34201">
        <f t="shared" si="1068"/>
        <v>625</v>
      </c>
      <c r="D34201">
        <f t="shared" si="1069"/>
        <v>1</v>
      </c>
    </row>
    <row r="34202" spans="1:4" x14ac:dyDescent="0.2">
      <c r="A34202">
        <v>34201</v>
      </c>
      <c r="B34202">
        <v>0</v>
      </c>
      <c r="C34202">
        <f t="shared" si="1068"/>
        <v>625</v>
      </c>
      <c r="D34202">
        <f t="shared" si="1069"/>
        <v>1</v>
      </c>
    </row>
    <row r="34203" spans="1:4" x14ac:dyDescent="0.2">
      <c r="A34203">
        <v>34202</v>
      </c>
      <c r="B34203">
        <v>0</v>
      </c>
      <c r="C34203">
        <f t="shared" si="1068"/>
        <v>625</v>
      </c>
      <c r="D34203">
        <f t="shared" si="1069"/>
        <v>1</v>
      </c>
    </row>
    <row r="34204" spans="1:4" x14ac:dyDescent="0.2">
      <c r="A34204">
        <v>34203</v>
      </c>
      <c r="B34204">
        <v>0</v>
      </c>
      <c r="C34204">
        <f t="shared" si="1068"/>
        <v>625</v>
      </c>
      <c r="D34204">
        <f t="shared" si="1069"/>
        <v>1</v>
      </c>
    </row>
    <row r="34205" spans="1:4" x14ac:dyDescent="0.2">
      <c r="A34205">
        <v>34204</v>
      </c>
      <c r="B34205">
        <v>0</v>
      </c>
      <c r="C34205">
        <f t="shared" si="1068"/>
        <v>625</v>
      </c>
      <c r="D34205">
        <f t="shared" si="1069"/>
        <v>1</v>
      </c>
    </row>
    <row r="34206" spans="1:4" x14ac:dyDescent="0.2">
      <c r="A34206">
        <v>34205</v>
      </c>
      <c r="B34206">
        <v>0</v>
      </c>
      <c r="C34206">
        <f t="shared" si="1068"/>
        <v>625</v>
      </c>
      <c r="D34206">
        <f t="shared" si="1069"/>
        <v>1</v>
      </c>
    </row>
    <row r="34207" spans="1:4" x14ac:dyDescent="0.2">
      <c r="A34207">
        <v>34206</v>
      </c>
      <c r="B34207">
        <v>0</v>
      </c>
      <c r="C34207">
        <f t="shared" si="1068"/>
        <v>625</v>
      </c>
      <c r="D34207">
        <f t="shared" si="1069"/>
        <v>1</v>
      </c>
    </row>
    <row r="34208" spans="1:4" x14ac:dyDescent="0.2">
      <c r="A34208">
        <v>34207</v>
      </c>
      <c r="B34208">
        <v>0</v>
      </c>
      <c r="C34208">
        <f t="shared" si="1068"/>
        <v>625</v>
      </c>
      <c r="D34208">
        <f t="shared" si="1069"/>
        <v>1</v>
      </c>
    </row>
    <row r="34209" spans="1:4" x14ac:dyDescent="0.2">
      <c r="A34209">
        <v>34208</v>
      </c>
      <c r="B34209">
        <v>0</v>
      </c>
      <c r="C34209">
        <f t="shared" si="1068"/>
        <v>625</v>
      </c>
      <c r="D34209">
        <f t="shared" si="1069"/>
        <v>1</v>
      </c>
    </row>
    <row r="34210" spans="1:4" x14ac:dyDescent="0.2">
      <c r="A34210">
        <v>34209</v>
      </c>
      <c r="B34210">
        <v>0</v>
      </c>
      <c r="C34210">
        <f t="shared" si="1068"/>
        <v>625</v>
      </c>
      <c r="D34210">
        <f t="shared" si="1069"/>
        <v>1</v>
      </c>
    </row>
    <row r="34211" spans="1:4" x14ac:dyDescent="0.2">
      <c r="A34211">
        <v>34210</v>
      </c>
      <c r="B34211">
        <v>0</v>
      </c>
      <c r="C34211">
        <f t="shared" si="1068"/>
        <v>625</v>
      </c>
      <c r="D34211">
        <f t="shared" si="1069"/>
        <v>1</v>
      </c>
    </row>
    <row r="34212" spans="1:4" x14ac:dyDescent="0.2">
      <c r="A34212">
        <v>34211</v>
      </c>
      <c r="B34212">
        <v>0</v>
      </c>
      <c r="C34212">
        <f t="shared" si="1068"/>
        <v>625</v>
      </c>
      <c r="D34212">
        <f t="shared" si="1069"/>
        <v>1</v>
      </c>
    </row>
    <row r="34213" spans="1:4" x14ac:dyDescent="0.2">
      <c r="A34213">
        <v>34212</v>
      </c>
      <c r="B34213">
        <v>0</v>
      </c>
      <c r="C34213">
        <f t="shared" si="1068"/>
        <v>625</v>
      </c>
      <c r="D34213">
        <f t="shared" si="1069"/>
        <v>1</v>
      </c>
    </row>
    <row r="34214" spans="1:4" x14ac:dyDescent="0.2">
      <c r="A34214">
        <v>34213</v>
      </c>
      <c r="B34214">
        <v>0</v>
      </c>
      <c r="C34214">
        <f t="shared" si="1068"/>
        <v>625</v>
      </c>
      <c r="D34214">
        <f t="shared" si="1069"/>
        <v>1</v>
      </c>
    </row>
    <row r="34215" spans="1:4" x14ac:dyDescent="0.2">
      <c r="A34215">
        <v>34214</v>
      </c>
      <c r="B34215">
        <v>0</v>
      </c>
      <c r="C34215">
        <f t="shared" si="1068"/>
        <v>625</v>
      </c>
      <c r="D34215">
        <f t="shared" si="1069"/>
        <v>1</v>
      </c>
    </row>
    <row r="34216" spans="1:4" x14ac:dyDescent="0.2">
      <c r="A34216">
        <v>34215</v>
      </c>
      <c r="B34216">
        <v>0</v>
      </c>
      <c r="C34216">
        <f t="shared" si="1068"/>
        <v>625</v>
      </c>
      <c r="D34216">
        <f t="shared" si="1069"/>
        <v>1</v>
      </c>
    </row>
    <row r="34217" spans="1:4" x14ac:dyDescent="0.2">
      <c r="A34217">
        <v>34216</v>
      </c>
      <c r="B34217">
        <v>0</v>
      </c>
      <c r="C34217">
        <f t="shared" si="1068"/>
        <v>625</v>
      </c>
      <c r="D34217">
        <f t="shared" si="1069"/>
        <v>1</v>
      </c>
    </row>
    <row r="34218" spans="1:4" x14ac:dyDescent="0.2">
      <c r="A34218">
        <v>34217</v>
      </c>
      <c r="B34218">
        <v>0</v>
      </c>
      <c r="C34218">
        <f t="shared" si="1068"/>
        <v>625</v>
      </c>
      <c r="D34218">
        <f t="shared" si="1069"/>
        <v>1</v>
      </c>
    </row>
    <row r="34219" spans="1:4" x14ac:dyDescent="0.2">
      <c r="A34219">
        <v>34218</v>
      </c>
      <c r="B34219">
        <v>0</v>
      </c>
      <c r="C34219">
        <f t="shared" si="1068"/>
        <v>625</v>
      </c>
      <c r="D34219">
        <f t="shared" si="1069"/>
        <v>1</v>
      </c>
    </row>
    <row r="34220" spans="1:4" x14ac:dyDescent="0.2">
      <c r="A34220">
        <v>34219</v>
      </c>
      <c r="B34220">
        <v>0</v>
      </c>
      <c r="C34220">
        <f t="shared" si="1068"/>
        <v>625</v>
      </c>
      <c r="D34220">
        <f t="shared" si="1069"/>
        <v>1</v>
      </c>
    </row>
    <row r="34221" spans="1:4" x14ac:dyDescent="0.2">
      <c r="A34221">
        <v>34220</v>
      </c>
      <c r="B34221">
        <v>0</v>
      </c>
      <c r="C34221">
        <f t="shared" si="1068"/>
        <v>625</v>
      </c>
      <c r="D34221">
        <f t="shared" si="1069"/>
        <v>1</v>
      </c>
    </row>
    <row r="34222" spans="1:4" x14ac:dyDescent="0.2">
      <c r="A34222">
        <v>34221</v>
      </c>
      <c r="B34222">
        <v>0</v>
      </c>
      <c r="C34222">
        <f t="shared" si="1068"/>
        <v>625</v>
      </c>
      <c r="D34222">
        <f t="shared" si="1069"/>
        <v>1</v>
      </c>
    </row>
    <row r="34223" spans="1:4" x14ac:dyDescent="0.2">
      <c r="A34223">
        <v>34222</v>
      </c>
      <c r="B34223">
        <v>0</v>
      </c>
      <c r="C34223">
        <f t="shared" si="1068"/>
        <v>625</v>
      </c>
      <c r="D34223">
        <f t="shared" si="1069"/>
        <v>1</v>
      </c>
    </row>
    <row r="34224" spans="1:4" x14ac:dyDescent="0.2">
      <c r="A34224">
        <v>34223</v>
      </c>
      <c r="B34224">
        <v>0</v>
      </c>
      <c r="C34224">
        <f t="shared" si="1068"/>
        <v>625</v>
      </c>
      <c r="D34224">
        <f t="shared" si="1069"/>
        <v>1</v>
      </c>
    </row>
    <row r="34225" spans="1:4" x14ac:dyDescent="0.2">
      <c r="A34225">
        <v>34224</v>
      </c>
      <c r="B34225">
        <v>0</v>
      </c>
      <c r="C34225">
        <f t="shared" si="1068"/>
        <v>625</v>
      </c>
      <c r="D34225">
        <f t="shared" si="1069"/>
        <v>1</v>
      </c>
    </row>
    <row r="34226" spans="1:4" x14ac:dyDescent="0.2">
      <c r="A34226">
        <v>34225</v>
      </c>
      <c r="B34226">
        <v>0</v>
      </c>
      <c r="C34226">
        <f t="shared" si="1068"/>
        <v>625</v>
      </c>
      <c r="D34226">
        <f t="shared" si="1069"/>
        <v>1</v>
      </c>
    </row>
    <row r="34227" spans="1:4" x14ac:dyDescent="0.2">
      <c r="A34227">
        <v>34226</v>
      </c>
      <c r="B34227">
        <v>0</v>
      </c>
      <c r="C34227">
        <f t="shared" si="1068"/>
        <v>625</v>
      </c>
      <c r="D34227">
        <f t="shared" si="1069"/>
        <v>1</v>
      </c>
    </row>
    <row r="34228" spans="1:4" x14ac:dyDescent="0.2">
      <c r="A34228">
        <v>34227</v>
      </c>
      <c r="B34228">
        <v>0</v>
      </c>
      <c r="C34228">
        <f t="shared" si="1068"/>
        <v>625</v>
      </c>
      <c r="D34228">
        <f t="shared" si="1069"/>
        <v>1</v>
      </c>
    </row>
    <row r="34229" spans="1:4" x14ac:dyDescent="0.2">
      <c r="A34229">
        <v>34228</v>
      </c>
      <c r="B34229">
        <v>0</v>
      </c>
      <c r="C34229">
        <f t="shared" si="1068"/>
        <v>625</v>
      </c>
      <c r="D34229">
        <f t="shared" si="1069"/>
        <v>1</v>
      </c>
    </row>
    <row r="34230" spans="1:4" x14ac:dyDescent="0.2">
      <c r="A34230">
        <v>34229</v>
      </c>
      <c r="B34230">
        <v>0</v>
      </c>
      <c r="C34230">
        <f t="shared" si="1068"/>
        <v>625</v>
      </c>
      <c r="D34230">
        <f t="shared" si="1069"/>
        <v>1</v>
      </c>
    </row>
    <row r="34231" spans="1:4" x14ac:dyDescent="0.2">
      <c r="A34231">
        <v>34230</v>
      </c>
      <c r="B34231">
        <v>0</v>
      </c>
      <c r="C34231">
        <f t="shared" si="1068"/>
        <v>625</v>
      </c>
      <c r="D34231">
        <f t="shared" si="1069"/>
        <v>1</v>
      </c>
    </row>
    <row r="34232" spans="1:4" x14ac:dyDescent="0.2">
      <c r="A34232">
        <v>34231</v>
      </c>
      <c r="B34232">
        <v>0</v>
      </c>
      <c r="C34232">
        <f t="shared" si="1068"/>
        <v>625</v>
      </c>
      <c r="D34232">
        <f t="shared" si="1069"/>
        <v>1</v>
      </c>
    </row>
    <row r="34233" spans="1:4" x14ac:dyDescent="0.2">
      <c r="A34233">
        <v>34232</v>
      </c>
      <c r="B34233">
        <v>0</v>
      </c>
      <c r="C34233">
        <f t="shared" si="1068"/>
        <v>625</v>
      </c>
      <c r="D34233">
        <f t="shared" si="1069"/>
        <v>1</v>
      </c>
    </row>
    <row r="34234" spans="1:4" x14ac:dyDescent="0.2">
      <c r="A34234">
        <v>34233</v>
      </c>
      <c r="B34234">
        <v>0</v>
      </c>
      <c r="C34234">
        <f t="shared" si="1068"/>
        <v>625</v>
      </c>
      <c r="D34234">
        <f t="shared" si="1069"/>
        <v>1</v>
      </c>
    </row>
    <row r="34235" spans="1:4" x14ac:dyDescent="0.2">
      <c r="A34235">
        <v>34234</v>
      </c>
      <c r="B34235">
        <v>0</v>
      </c>
      <c r="C34235">
        <f t="shared" si="1068"/>
        <v>625</v>
      </c>
      <c r="D34235">
        <f t="shared" si="1069"/>
        <v>1</v>
      </c>
    </row>
    <row r="34236" spans="1:4" x14ac:dyDescent="0.2">
      <c r="A34236">
        <v>34235</v>
      </c>
      <c r="B34236">
        <v>0</v>
      </c>
      <c r="C34236">
        <f t="shared" si="1068"/>
        <v>625</v>
      </c>
      <c r="D34236">
        <f t="shared" si="1069"/>
        <v>1</v>
      </c>
    </row>
    <row r="34237" spans="1:4" x14ac:dyDescent="0.2">
      <c r="A34237">
        <v>34236</v>
      </c>
      <c r="B34237">
        <v>0</v>
      </c>
      <c r="C34237">
        <f t="shared" si="1068"/>
        <v>625</v>
      </c>
      <c r="D34237">
        <f t="shared" si="1069"/>
        <v>1</v>
      </c>
    </row>
    <row r="34238" spans="1:4" x14ac:dyDescent="0.2">
      <c r="A34238">
        <v>34237</v>
      </c>
      <c r="B34238">
        <v>0</v>
      </c>
      <c r="C34238">
        <f t="shared" si="1068"/>
        <v>625</v>
      </c>
      <c r="D34238">
        <f t="shared" si="1069"/>
        <v>1</v>
      </c>
    </row>
    <row r="34239" spans="1:4" x14ac:dyDescent="0.2">
      <c r="A34239">
        <v>34238</v>
      </c>
      <c r="B34239">
        <v>0</v>
      </c>
      <c r="C34239">
        <f t="shared" si="1068"/>
        <v>625</v>
      </c>
      <c r="D34239">
        <f t="shared" si="1069"/>
        <v>1</v>
      </c>
    </row>
    <row r="34240" spans="1:4" x14ac:dyDescent="0.2">
      <c r="A34240">
        <v>34239</v>
      </c>
      <c r="B34240">
        <v>0</v>
      </c>
      <c r="C34240">
        <f t="shared" si="1068"/>
        <v>625</v>
      </c>
      <c r="D34240">
        <f t="shared" si="1069"/>
        <v>1</v>
      </c>
    </row>
    <row r="34241" spans="1:4" x14ac:dyDescent="0.2">
      <c r="A34241">
        <v>34240</v>
      </c>
      <c r="B34241">
        <v>0</v>
      </c>
      <c r="C34241">
        <f t="shared" si="1068"/>
        <v>625</v>
      </c>
      <c r="D34241">
        <f t="shared" si="1069"/>
        <v>1</v>
      </c>
    </row>
    <row r="34242" spans="1:4" x14ac:dyDescent="0.2">
      <c r="A34242">
        <v>34241</v>
      </c>
      <c r="B34242">
        <v>0</v>
      </c>
      <c r="C34242">
        <f t="shared" si="1068"/>
        <v>625</v>
      </c>
      <c r="D34242">
        <f t="shared" si="1069"/>
        <v>1</v>
      </c>
    </row>
    <row r="34243" spans="1:4" x14ac:dyDescent="0.2">
      <c r="A34243">
        <v>34242</v>
      </c>
      <c r="B34243">
        <v>0</v>
      </c>
      <c r="C34243">
        <f t="shared" ref="C34243:C34306" si="1070">625-B34243</f>
        <v>625</v>
      </c>
      <c r="D34243">
        <f t="shared" ref="D34243:D34306" si="1071">C34243/625</f>
        <v>1</v>
      </c>
    </row>
    <row r="34244" spans="1:4" x14ac:dyDescent="0.2">
      <c r="A34244">
        <v>34243</v>
      </c>
      <c r="B34244">
        <v>0</v>
      </c>
      <c r="C34244">
        <f t="shared" si="1070"/>
        <v>625</v>
      </c>
      <c r="D34244">
        <f t="shared" si="1071"/>
        <v>1</v>
      </c>
    </row>
    <row r="34245" spans="1:4" x14ac:dyDescent="0.2">
      <c r="A34245">
        <v>34244</v>
      </c>
      <c r="B34245">
        <v>0</v>
      </c>
      <c r="C34245">
        <f t="shared" si="1070"/>
        <v>625</v>
      </c>
      <c r="D34245">
        <f t="shared" si="1071"/>
        <v>1</v>
      </c>
    </row>
    <row r="34246" spans="1:4" x14ac:dyDescent="0.2">
      <c r="A34246">
        <v>34245</v>
      </c>
      <c r="B34246">
        <v>0</v>
      </c>
      <c r="C34246">
        <f t="shared" si="1070"/>
        <v>625</v>
      </c>
      <c r="D34246">
        <f t="shared" si="1071"/>
        <v>1</v>
      </c>
    </row>
    <row r="34247" spans="1:4" x14ac:dyDescent="0.2">
      <c r="A34247">
        <v>34246</v>
      </c>
      <c r="B34247">
        <v>0</v>
      </c>
      <c r="C34247">
        <f t="shared" si="1070"/>
        <v>625</v>
      </c>
      <c r="D34247">
        <f t="shared" si="1071"/>
        <v>1</v>
      </c>
    </row>
    <row r="34248" spans="1:4" x14ac:dyDescent="0.2">
      <c r="A34248">
        <v>34247</v>
      </c>
      <c r="B34248">
        <v>0</v>
      </c>
      <c r="C34248">
        <f t="shared" si="1070"/>
        <v>625</v>
      </c>
      <c r="D34248">
        <f t="shared" si="1071"/>
        <v>1</v>
      </c>
    </row>
    <row r="34249" spans="1:4" x14ac:dyDescent="0.2">
      <c r="A34249">
        <v>34248</v>
      </c>
      <c r="B34249">
        <v>0</v>
      </c>
      <c r="C34249">
        <f t="shared" si="1070"/>
        <v>625</v>
      </c>
      <c r="D34249">
        <f t="shared" si="1071"/>
        <v>1</v>
      </c>
    </row>
    <row r="34250" spans="1:4" x14ac:dyDescent="0.2">
      <c r="A34250">
        <v>34249</v>
      </c>
      <c r="B34250">
        <v>0</v>
      </c>
      <c r="C34250">
        <f t="shared" si="1070"/>
        <v>625</v>
      </c>
      <c r="D34250">
        <f t="shared" si="1071"/>
        <v>1</v>
      </c>
    </row>
    <row r="34251" spans="1:4" x14ac:dyDescent="0.2">
      <c r="A34251">
        <v>34250</v>
      </c>
      <c r="B34251">
        <v>0</v>
      </c>
      <c r="C34251">
        <f t="shared" si="1070"/>
        <v>625</v>
      </c>
      <c r="D34251">
        <f t="shared" si="1071"/>
        <v>1</v>
      </c>
    </row>
    <row r="34252" spans="1:4" x14ac:dyDescent="0.2">
      <c r="A34252">
        <v>34251</v>
      </c>
      <c r="B34252">
        <v>0</v>
      </c>
      <c r="C34252">
        <f t="shared" si="1070"/>
        <v>625</v>
      </c>
      <c r="D34252">
        <f t="shared" si="1071"/>
        <v>1</v>
      </c>
    </row>
    <row r="34253" spans="1:4" x14ac:dyDescent="0.2">
      <c r="A34253">
        <v>34252</v>
      </c>
      <c r="B34253">
        <v>0</v>
      </c>
      <c r="C34253">
        <f t="shared" si="1070"/>
        <v>625</v>
      </c>
      <c r="D34253">
        <f t="shared" si="1071"/>
        <v>1</v>
      </c>
    </row>
    <row r="34254" spans="1:4" x14ac:dyDescent="0.2">
      <c r="A34254">
        <v>34253</v>
      </c>
      <c r="B34254">
        <v>0</v>
      </c>
      <c r="C34254">
        <f t="shared" si="1070"/>
        <v>625</v>
      </c>
      <c r="D34254">
        <f t="shared" si="1071"/>
        <v>1</v>
      </c>
    </row>
    <row r="34255" spans="1:4" x14ac:dyDescent="0.2">
      <c r="A34255">
        <v>34254</v>
      </c>
      <c r="B34255">
        <v>0</v>
      </c>
      <c r="C34255">
        <f t="shared" si="1070"/>
        <v>625</v>
      </c>
      <c r="D34255">
        <f t="shared" si="1071"/>
        <v>1</v>
      </c>
    </row>
    <row r="34256" spans="1:4" x14ac:dyDescent="0.2">
      <c r="A34256">
        <v>34255</v>
      </c>
      <c r="B34256">
        <v>0</v>
      </c>
      <c r="C34256">
        <f t="shared" si="1070"/>
        <v>625</v>
      </c>
      <c r="D34256">
        <f t="shared" si="1071"/>
        <v>1</v>
      </c>
    </row>
    <row r="34257" spans="1:4" x14ac:dyDescent="0.2">
      <c r="A34257">
        <v>34256</v>
      </c>
      <c r="B34257">
        <v>0</v>
      </c>
      <c r="C34257">
        <f t="shared" si="1070"/>
        <v>625</v>
      </c>
      <c r="D34257">
        <f t="shared" si="1071"/>
        <v>1</v>
      </c>
    </row>
    <row r="34258" spans="1:4" x14ac:dyDescent="0.2">
      <c r="A34258">
        <v>34257</v>
      </c>
      <c r="B34258">
        <v>0</v>
      </c>
      <c r="C34258">
        <f t="shared" si="1070"/>
        <v>625</v>
      </c>
      <c r="D34258">
        <f t="shared" si="1071"/>
        <v>1</v>
      </c>
    </row>
    <row r="34259" spans="1:4" x14ac:dyDescent="0.2">
      <c r="A34259">
        <v>34258</v>
      </c>
      <c r="B34259">
        <v>0</v>
      </c>
      <c r="C34259">
        <f t="shared" si="1070"/>
        <v>625</v>
      </c>
      <c r="D34259">
        <f t="shared" si="1071"/>
        <v>1</v>
      </c>
    </row>
    <row r="34260" spans="1:4" x14ac:dyDescent="0.2">
      <c r="A34260">
        <v>34259</v>
      </c>
      <c r="B34260">
        <v>0</v>
      </c>
      <c r="C34260">
        <f t="shared" si="1070"/>
        <v>625</v>
      </c>
      <c r="D34260">
        <f t="shared" si="1071"/>
        <v>1</v>
      </c>
    </row>
    <row r="34261" spans="1:4" x14ac:dyDescent="0.2">
      <c r="A34261">
        <v>34260</v>
      </c>
      <c r="B34261">
        <v>0</v>
      </c>
      <c r="C34261">
        <f t="shared" si="1070"/>
        <v>625</v>
      </c>
      <c r="D34261">
        <f t="shared" si="1071"/>
        <v>1</v>
      </c>
    </row>
    <row r="34262" spans="1:4" x14ac:dyDescent="0.2">
      <c r="A34262">
        <v>34261</v>
      </c>
      <c r="B34262">
        <v>0</v>
      </c>
      <c r="C34262">
        <f t="shared" si="1070"/>
        <v>625</v>
      </c>
      <c r="D34262">
        <f t="shared" si="1071"/>
        <v>1</v>
      </c>
    </row>
    <row r="34263" spans="1:4" x14ac:dyDescent="0.2">
      <c r="A34263">
        <v>34262</v>
      </c>
      <c r="B34263">
        <v>0</v>
      </c>
      <c r="C34263">
        <f t="shared" si="1070"/>
        <v>625</v>
      </c>
      <c r="D34263">
        <f t="shared" si="1071"/>
        <v>1</v>
      </c>
    </row>
    <row r="34264" spans="1:4" x14ac:dyDescent="0.2">
      <c r="A34264">
        <v>34263</v>
      </c>
      <c r="B34264">
        <v>0</v>
      </c>
      <c r="C34264">
        <f t="shared" si="1070"/>
        <v>625</v>
      </c>
      <c r="D34264">
        <f t="shared" si="1071"/>
        <v>1</v>
      </c>
    </row>
    <row r="34265" spans="1:4" x14ac:dyDescent="0.2">
      <c r="A34265">
        <v>34264</v>
      </c>
      <c r="B34265">
        <v>211.69641110000001</v>
      </c>
      <c r="C34265">
        <f t="shared" si="1070"/>
        <v>413.30358890000002</v>
      </c>
      <c r="D34265">
        <f t="shared" si="1071"/>
        <v>0.66128574224000003</v>
      </c>
    </row>
    <row r="34266" spans="1:4" x14ac:dyDescent="0.2">
      <c r="A34266">
        <v>34265</v>
      </c>
      <c r="B34266">
        <v>615.97180170000001</v>
      </c>
      <c r="C34266">
        <f t="shared" si="1070"/>
        <v>9.0281982999999855</v>
      </c>
      <c r="D34266">
        <f t="shared" si="1071"/>
        <v>1.4445117279999977E-2</v>
      </c>
    </row>
    <row r="34267" spans="1:4" x14ac:dyDescent="0.2">
      <c r="A34267">
        <v>34266</v>
      </c>
      <c r="B34267">
        <v>308.4061279</v>
      </c>
      <c r="C34267">
        <f t="shared" si="1070"/>
        <v>316.5938721</v>
      </c>
      <c r="D34267">
        <f t="shared" si="1071"/>
        <v>0.50655019536000001</v>
      </c>
    </row>
    <row r="34268" spans="1:4" x14ac:dyDescent="0.2">
      <c r="A34268">
        <v>34267</v>
      </c>
      <c r="B34268">
        <v>0</v>
      </c>
      <c r="C34268">
        <f t="shared" si="1070"/>
        <v>625</v>
      </c>
      <c r="D34268">
        <f t="shared" si="1071"/>
        <v>1</v>
      </c>
    </row>
    <row r="34269" spans="1:4" x14ac:dyDescent="0.2">
      <c r="A34269">
        <v>34268</v>
      </c>
      <c r="B34269">
        <v>0</v>
      </c>
      <c r="C34269">
        <f t="shared" si="1070"/>
        <v>625</v>
      </c>
      <c r="D34269">
        <f t="shared" si="1071"/>
        <v>1</v>
      </c>
    </row>
    <row r="34270" spans="1:4" x14ac:dyDescent="0.2">
      <c r="A34270">
        <v>34269</v>
      </c>
      <c r="B34270">
        <v>0</v>
      </c>
      <c r="C34270">
        <f t="shared" si="1070"/>
        <v>625</v>
      </c>
      <c r="D34270">
        <f t="shared" si="1071"/>
        <v>1</v>
      </c>
    </row>
    <row r="34271" spans="1:4" x14ac:dyDescent="0.2">
      <c r="A34271">
        <v>34270</v>
      </c>
      <c r="B34271">
        <v>0</v>
      </c>
      <c r="C34271">
        <f t="shared" si="1070"/>
        <v>625</v>
      </c>
      <c r="D34271">
        <f t="shared" si="1071"/>
        <v>1</v>
      </c>
    </row>
    <row r="34272" spans="1:4" x14ac:dyDescent="0.2">
      <c r="A34272">
        <v>34271</v>
      </c>
      <c r="B34272">
        <v>0</v>
      </c>
      <c r="C34272">
        <f t="shared" si="1070"/>
        <v>625</v>
      </c>
      <c r="D34272">
        <f t="shared" si="1071"/>
        <v>1</v>
      </c>
    </row>
    <row r="34273" spans="1:4" x14ac:dyDescent="0.2">
      <c r="A34273">
        <v>34272</v>
      </c>
      <c r="B34273">
        <v>0</v>
      </c>
      <c r="C34273">
        <f t="shared" si="1070"/>
        <v>625</v>
      </c>
      <c r="D34273">
        <f t="shared" si="1071"/>
        <v>1</v>
      </c>
    </row>
    <row r="34274" spans="1:4" x14ac:dyDescent="0.2">
      <c r="A34274">
        <v>34273</v>
      </c>
      <c r="B34274">
        <v>2.7623291010000002</v>
      </c>
      <c r="C34274">
        <f t="shared" si="1070"/>
        <v>622.23767089900002</v>
      </c>
      <c r="D34274">
        <f t="shared" si="1071"/>
        <v>0.99558027343840005</v>
      </c>
    </row>
    <row r="34275" spans="1:4" x14ac:dyDescent="0.2">
      <c r="A34275">
        <v>34274</v>
      </c>
      <c r="B34275">
        <v>88.963256830000006</v>
      </c>
      <c r="C34275">
        <f t="shared" si="1070"/>
        <v>536.03674317000002</v>
      </c>
      <c r="D34275">
        <f t="shared" si="1071"/>
        <v>0.85765878907199999</v>
      </c>
    </row>
    <row r="34276" spans="1:4" x14ac:dyDescent="0.2">
      <c r="A34276">
        <v>34275</v>
      </c>
      <c r="B34276">
        <v>177.23791499999999</v>
      </c>
      <c r="C34276">
        <f t="shared" si="1070"/>
        <v>447.76208500000001</v>
      </c>
      <c r="D34276">
        <f t="shared" si="1071"/>
        <v>0.71641933600000007</v>
      </c>
    </row>
    <row r="34277" spans="1:4" x14ac:dyDescent="0.2">
      <c r="A34277">
        <v>34276</v>
      </c>
      <c r="B34277">
        <v>480.93933099999998</v>
      </c>
      <c r="C34277">
        <f t="shared" si="1070"/>
        <v>144.06066900000002</v>
      </c>
      <c r="D34277">
        <f t="shared" si="1071"/>
        <v>0.23049707040000003</v>
      </c>
    </row>
    <row r="34278" spans="1:4" x14ac:dyDescent="0.2">
      <c r="A34278">
        <v>34277</v>
      </c>
      <c r="B34278">
        <v>126.73266599999999</v>
      </c>
      <c r="C34278">
        <f t="shared" si="1070"/>
        <v>498.26733400000001</v>
      </c>
      <c r="D34278">
        <f t="shared" si="1071"/>
        <v>0.79722773440000005</v>
      </c>
    </row>
    <row r="34279" spans="1:4" x14ac:dyDescent="0.2">
      <c r="A34279">
        <v>34278</v>
      </c>
      <c r="B34279">
        <v>357.69763180000001</v>
      </c>
      <c r="C34279">
        <f t="shared" si="1070"/>
        <v>267.30236819999999</v>
      </c>
      <c r="D34279">
        <f t="shared" si="1071"/>
        <v>0.42768378911999999</v>
      </c>
    </row>
    <row r="34280" spans="1:4" x14ac:dyDescent="0.2">
      <c r="A34280">
        <v>34279</v>
      </c>
      <c r="B34280">
        <v>185.1184082</v>
      </c>
      <c r="C34280">
        <f t="shared" si="1070"/>
        <v>439.88159180000002</v>
      </c>
      <c r="D34280">
        <f t="shared" si="1071"/>
        <v>0.70381054688</v>
      </c>
    </row>
    <row r="34281" spans="1:4" x14ac:dyDescent="0.2">
      <c r="A34281">
        <v>34280</v>
      </c>
      <c r="B34281">
        <v>33.687866210000003</v>
      </c>
      <c r="C34281">
        <f t="shared" si="1070"/>
        <v>591.31213378999996</v>
      </c>
      <c r="D34281">
        <f t="shared" si="1071"/>
        <v>0.94609941406399989</v>
      </c>
    </row>
    <row r="34282" spans="1:4" x14ac:dyDescent="0.2">
      <c r="A34282">
        <v>34281</v>
      </c>
      <c r="B34282">
        <v>9.1190185540000002</v>
      </c>
      <c r="C34282">
        <f t="shared" si="1070"/>
        <v>615.88098144599996</v>
      </c>
      <c r="D34282">
        <f t="shared" si="1071"/>
        <v>0.98540957031359999</v>
      </c>
    </row>
    <row r="34283" spans="1:4" x14ac:dyDescent="0.2">
      <c r="A34283">
        <v>34282</v>
      </c>
      <c r="B34283">
        <v>178.2408447</v>
      </c>
      <c r="C34283">
        <f t="shared" si="1070"/>
        <v>446.75915529999997</v>
      </c>
      <c r="D34283">
        <f t="shared" si="1071"/>
        <v>0.71481464847999998</v>
      </c>
    </row>
    <row r="34284" spans="1:4" x14ac:dyDescent="0.2">
      <c r="A34284">
        <v>34283</v>
      </c>
      <c r="B34284">
        <v>495.9372558</v>
      </c>
      <c r="C34284">
        <f t="shared" si="1070"/>
        <v>129.0627442</v>
      </c>
      <c r="D34284">
        <f t="shared" si="1071"/>
        <v>0.20650039071999998</v>
      </c>
    </row>
    <row r="34285" spans="1:4" x14ac:dyDescent="0.2">
      <c r="A34285">
        <v>34284</v>
      </c>
      <c r="B34285">
        <v>475.41003410000002</v>
      </c>
      <c r="C34285">
        <f t="shared" si="1070"/>
        <v>149.58996589999998</v>
      </c>
      <c r="D34285">
        <f t="shared" si="1071"/>
        <v>0.23934394543999998</v>
      </c>
    </row>
    <row r="34286" spans="1:4" x14ac:dyDescent="0.2">
      <c r="A34286">
        <v>34285</v>
      </c>
      <c r="B34286">
        <v>317.80908199999999</v>
      </c>
      <c r="C34286">
        <f t="shared" si="1070"/>
        <v>307.19091800000001</v>
      </c>
      <c r="D34286">
        <f t="shared" si="1071"/>
        <v>0.49150546880000001</v>
      </c>
    </row>
    <row r="34287" spans="1:4" x14ac:dyDescent="0.2">
      <c r="A34287">
        <v>34286</v>
      </c>
      <c r="B34287">
        <v>161.05944819999999</v>
      </c>
      <c r="C34287">
        <f t="shared" si="1070"/>
        <v>463.94055179999998</v>
      </c>
      <c r="D34287">
        <f t="shared" si="1071"/>
        <v>0.74230488287999996</v>
      </c>
    </row>
    <row r="34288" spans="1:4" x14ac:dyDescent="0.2">
      <c r="A34288">
        <v>34287</v>
      </c>
      <c r="B34288">
        <v>0</v>
      </c>
      <c r="C34288">
        <f t="shared" si="1070"/>
        <v>625</v>
      </c>
      <c r="D34288">
        <f t="shared" si="1071"/>
        <v>1</v>
      </c>
    </row>
    <row r="34289" spans="1:4" x14ac:dyDescent="0.2">
      <c r="A34289">
        <v>34288</v>
      </c>
      <c r="B34289">
        <v>0</v>
      </c>
      <c r="C34289">
        <f t="shared" si="1070"/>
        <v>625</v>
      </c>
      <c r="D34289">
        <f t="shared" si="1071"/>
        <v>1</v>
      </c>
    </row>
    <row r="34290" spans="1:4" x14ac:dyDescent="0.2">
      <c r="A34290">
        <v>34289</v>
      </c>
      <c r="B34290">
        <v>5.6624755850000001</v>
      </c>
      <c r="C34290">
        <f t="shared" si="1070"/>
        <v>619.33752441499996</v>
      </c>
      <c r="D34290">
        <f t="shared" si="1071"/>
        <v>0.99094003906399997</v>
      </c>
    </row>
    <row r="34291" spans="1:4" x14ac:dyDescent="0.2">
      <c r="A34291">
        <v>34290</v>
      </c>
      <c r="B34291">
        <v>0</v>
      </c>
      <c r="C34291">
        <f t="shared" si="1070"/>
        <v>625</v>
      </c>
      <c r="D34291">
        <f t="shared" si="1071"/>
        <v>1</v>
      </c>
    </row>
    <row r="34292" spans="1:4" x14ac:dyDescent="0.2">
      <c r="A34292">
        <v>34291</v>
      </c>
      <c r="B34292">
        <v>26.19726562</v>
      </c>
      <c r="C34292">
        <f t="shared" si="1070"/>
        <v>598.80273437999995</v>
      </c>
      <c r="D34292">
        <f t="shared" si="1071"/>
        <v>0.95808437500799992</v>
      </c>
    </row>
    <row r="34293" spans="1:4" x14ac:dyDescent="0.2">
      <c r="A34293">
        <v>34292</v>
      </c>
      <c r="B34293">
        <v>298.48864739999999</v>
      </c>
      <c r="C34293">
        <f t="shared" si="1070"/>
        <v>326.51135260000001</v>
      </c>
      <c r="D34293">
        <f t="shared" si="1071"/>
        <v>0.52241816415999998</v>
      </c>
    </row>
    <row r="34294" spans="1:4" x14ac:dyDescent="0.2">
      <c r="A34294">
        <v>34293</v>
      </c>
      <c r="B34294">
        <v>1.869995117</v>
      </c>
      <c r="C34294">
        <f t="shared" si="1070"/>
        <v>623.13000488299997</v>
      </c>
      <c r="D34294">
        <f t="shared" si="1071"/>
        <v>0.99700800781279997</v>
      </c>
    </row>
    <row r="34295" spans="1:4" x14ac:dyDescent="0.2">
      <c r="A34295">
        <v>34294</v>
      </c>
      <c r="B34295">
        <v>0</v>
      </c>
      <c r="C34295">
        <f t="shared" si="1070"/>
        <v>625</v>
      </c>
      <c r="D34295">
        <f t="shared" si="1071"/>
        <v>1</v>
      </c>
    </row>
    <row r="34296" spans="1:4" x14ac:dyDescent="0.2">
      <c r="A34296">
        <v>34295</v>
      </c>
      <c r="B34296">
        <v>0</v>
      </c>
      <c r="C34296">
        <f t="shared" si="1070"/>
        <v>625</v>
      </c>
      <c r="D34296">
        <f t="shared" si="1071"/>
        <v>1</v>
      </c>
    </row>
    <row r="34297" spans="1:4" x14ac:dyDescent="0.2">
      <c r="A34297">
        <v>34296</v>
      </c>
      <c r="B34297">
        <v>0</v>
      </c>
      <c r="C34297">
        <f t="shared" si="1070"/>
        <v>625</v>
      </c>
      <c r="D34297">
        <f t="shared" si="1071"/>
        <v>1</v>
      </c>
    </row>
    <row r="34298" spans="1:4" x14ac:dyDescent="0.2">
      <c r="A34298">
        <v>34297</v>
      </c>
      <c r="B34298">
        <v>0</v>
      </c>
      <c r="C34298">
        <f t="shared" si="1070"/>
        <v>625</v>
      </c>
      <c r="D34298">
        <f t="shared" si="1071"/>
        <v>1</v>
      </c>
    </row>
    <row r="34299" spans="1:4" x14ac:dyDescent="0.2">
      <c r="A34299">
        <v>34298</v>
      </c>
      <c r="B34299">
        <v>0</v>
      </c>
      <c r="C34299">
        <f t="shared" si="1070"/>
        <v>625</v>
      </c>
      <c r="D34299">
        <f t="shared" si="1071"/>
        <v>1</v>
      </c>
    </row>
    <row r="34300" spans="1:4" x14ac:dyDescent="0.2">
      <c r="A34300">
        <v>34299</v>
      </c>
      <c r="B34300">
        <v>0</v>
      </c>
      <c r="C34300">
        <f t="shared" si="1070"/>
        <v>625</v>
      </c>
      <c r="D34300">
        <f t="shared" si="1071"/>
        <v>1</v>
      </c>
    </row>
    <row r="34301" spans="1:4" x14ac:dyDescent="0.2">
      <c r="A34301">
        <v>34300</v>
      </c>
      <c r="B34301">
        <v>0</v>
      </c>
      <c r="C34301">
        <f t="shared" si="1070"/>
        <v>625</v>
      </c>
      <c r="D34301">
        <f t="shared" si="1071"/>
        <v>1</v>
      </c>
    </row>
    <row r="34302" spans="1:4" x14ac:dyDescent="0.2">
      <c r="A34302">
        <v>34301</v>
      </c>
      <c r="B34302">
        <v>0</v>
      </c>
      <c r="C34302">
        <f t="shared" si="1070"/>
        <v>625</v>
      </c>
      <c r="D34302">
        <f t="shared" si="1071"/>
        <v>1</v>
      </c>
    </row>
    <row r="34303" spans="1:4" x14ac:dyDescent="0.2">
      <c r="A34303">
        <v>34302</v>
      </c>
      <c r="B34303">
        <v>0</v>
      </c>
      <c r="C34303">
        <f t="shared" si="1070"/>
        <v>625</v>
      </c>
      <c r="D34303">
        <f t="shared" si="1071"/>
        <v>1</v>
      </c>
    </row>
    <row r="34304" spans="1:4" x14ac:dyDescent="0.2">
      <c r="A34304">
        <v>34303</v>
      </c>
      <c r="B34304">
        <v>0</v>
      </c>
      <c r="C34304">
        <f t="shared" si="1070"/>
        <v>625</v>
      </c>
      <c r="D34304">
        <f t="shared" si="1071"/>
        <v>1</v>
      </c>
    </row>
    <row r="34305" spans="1:4" x14ac:dyDescent="0.2">
      <c r="A34305">
        <v>34304</v>
      </c>
      <c r="B34305">
        <v>0</v>
      </c>
      <c r="C34305">
        <f t="shared" si="1070"/>
        <v>625</v>
      </c>
      <c r="D34305">
        <f t="shared" si="1071"/>
        <v>1</v>
      </c>
    </row>
    <row r="34306" spans="1:4" x14ac:dyDescent="0.2">
      <c r="A34306">
        <v>34305</v>
      </c>
      <c r="B34306">
        <v>0</v>
      </c>
      <c r="C34306">
        <f t="shared" si="1070"/>
        <v>625</v>
      </c>
      <c r="D34306">
        <f t="shared" si="1071"/>
        <v>1</v>
      </c>
    </row>
    <row r="34307" spans="1:4" x14ac:dyDescent="0.2">
      <c r="A34307">
        <v>34306</v>
      </c>
      <c r="B34307">
        <v>0</v>
      </c>
      <c r="C34307">
        <f t="shared" ref="C34307:C34370" si="1072">625-B34307</f>
        <v>625</v>
      </c>
      <c r="D34307">
        <f t="shared" ref="D34307:D34370" si="1073">C34307/625</f>
        <v>1</v>
      </c>
    </row>
    <row r="34308" spans="1:4" x14ac:dyDescent="0.2">
      <c r="A34308">
        <v>34307</v>
      </c>
      <c r="B34308">
        <v>2.9102783200000002</v>
      </c>
      <c r="C34308">
        <f t="shared" si="1072"/>
        <v>622.08972168000003</v>
      </c>
      <c r="D34308">
        <f t="shared" si="1073"/>
        <v>0.99534355468800007</v>
      </c>
    </row>
    <row r="34309" spans="1:4" x14ac:dyDescent="0.2">
      <c r="A34309">
        <v>34308</v>
      </c>
      <c r="B34309">
        <v>65.410766600000002</v>
      </c>
      <c r="C34309">
        <f t="shared" si="1072"/>
        <v>559.58923340000001</v>
      </c>
      <c r="D34309">
        <f t="shared" si="1073"/>
        <v>0.89534277344000002</v>
      </c>
    </row>
    <row r="34310" spans="1:4" x14ac:dyDescent="0.2">
      <c r="A34310">
        <v>34309</v>
      </c>
      <c r="B34310">
        <v>11.703735350000001</v>
      </c>
      <c r="C34310">
        <f t="shared" si="1072"/>
        <v>613.29626465000001</v>
      </c>
      <c r="D34310">
        <f t="shared" si="1073"/>
        <v>0.98127402344000003</v>
      </c>
    </row>
    <row r="34311" spans="1:4" x14ac:dyDescent="0.2">
      <c r="A34311">
        <v>34310</v>
      </c>
      <c r="B34311">
        <v>18.436401360000001</v>
      </c>
      <c r="C34311">
        <f t="shared" si="1072"/>
        <v>606.56359864000001</v>
      </c>
      <c r="D34311">
        <f t="shared" si="1073"/>
        <v>0.97050175782400006</v>
      </c>
    </row>
    <row r="34312" spans="1:4" x14ac:dyDescent="0.2">
      <c r="A34312">
        <v>34311</v>
      </c>
      <c r="B34312">
        <v>11.11584472</v>
      </c>
      <c r="C34312">
        <f t="shared" si="1072"/>
        <v>613.88415527999996</v>
      </c>
      <c r="D34312">
        <f t="shared" si="1073"/>
        <v>0.98221464844799988</v>
      </c>
    </row>
    <row r="34313" spans="1:4" x14ac:dyDescent="0.2">
      <c r="A34313">
        <v>34312</v>
      </c>
      <c r="B34313">
        <v>0</v>
      </c>
      <c r="C34313">
        <f t="shared" si="1072"/>
        <v>625</v>
      </c>
      <c r="D34313">
        <f t="shared" si="1073"/>
        <v>1</v>
      </c>
    </row>
    <row r="34314" spans="1:4" x14ac:dyDescent="0.2">
      <c r="A34314">
        <v>34313</v>
      </c>
      <c r="B34314">
        <v>0</v>
      </c>
      <c r="C34314">
        <f t="shared" si="1072"/>
        <v>625</v>
      </c>
      <c r="D34314">
        <f t="shared" si="1073"/>
        <v>1</v>
      </c>
    </row>
    <row r="34315" spans="1:4" x14ac:dyDescent="0.2">
      <c r="A34315">
        <v>34314</v>
      </c>
      <c r="B34315">
        <v>27.262207029999999</v>
      </c>
      <c r="C34315">
        <f t="shared" si="1072"/>
        <v>597.73779296999999</v>
      </c>
      <c r="D34315">
        <f t="shared" si="1073"/>
        <v>0.956380468752</v>
      </c>
    </row>
    <row r="34316" spans="1:4" x14ac:dyDescent="0.2">
      <c r="A34316">
        <v>34315</v>
      </c>
      <c r="B34316">
        <v>0</v>
      </c>
      <c r="C34316">
        <f t="shared" si="1072"/>
        <v>625</v>
      </c>
      <c r="D34316">
        <f t="shared" si="1073"/>
        <v>1</v>
      </c>
    </row>
    <row r="34317" spans="1:4" x14ac:dyDescent="0.2">
      <c r="A34317">
        <v>34316</v>
      </c>
      <c r="B34317">
        <v>0</v>
      </c>
      <c r="C34317">
        <f t="shared" si="1072"/>
        <v>625</v>
      </c>
      <c r="D34317">
        <f t="shared" si="1073"/>
        <v>1</v>
      </c>
    </row>
    <row r="34318" spans="1:4" x14ac:dyDescent="0.2">
      <c r="A34318">
        <v>34317</v>
      </c>
      <c r="B34318">
        <v>0</v>
      </c>
      <c r="C34318">
        <f t="shared" si="1072"/>
        <v>625</v>
      </c>
      <c r="D34318">
        <f t="shared" si="1073"/>
        <v>1</v>
      </c>
    </row>
    <row r="34319" spans="1:4" x14ac:dyDescent="0.2">
      <c r="A34319">
        <v>34318</v>
      </c>
      <c r="B34319">
        <v>0</v>
      </c>
      <c r="C34319">
        <f t="shared" si="1072"/>
        <v>625</v>
      </c>
      <c r="D34319">
        <f t="shared" si="1073"/>
        <v>1</v>
      </c>
    </row>
    <row r="34320" spans="1:4" x14ac:dyDescent="0.2">
      <c r="A34320">
        <v>34319</v>
      </c>
      <c r="B34320">
        <v>0</v>
      </c>
      <c r="C34320">
        <f t="shared" si="1072"/>
        <v>625</v>
      </c>
      <c r="D34320">
        <f t="shared" si="1073"/>
        <v>1</v>
      </c>
    </row>
    <row r="34321" spans="1:4" x14ac:dyDescent="0.2">
      <c r="A34321">
        <v>34320</v>
      </c>
      <c r="B34321">
        <v>0</v>
      </c>
      <c r="C34321">
        <f t="shared" si="1072"/>
        <v>625</v>
      </c>
      <c r="D34321">
        <f t="shared" si="1073"/>
        <v>1</v>
      </c>
    </row>
    <row r="34322" spans="1:4" x14ac:dyDescent="0.2">
      <c r="A34322">
        <v>34321</v>
      </c>
      <c r="B34322">
        <v>0</v>
      </c>
      <c r="C34322">
        <f t="shared" si="1072"/>
        <v>625</v>
      </c>
      <c r="D34322">
        <f t="shared" si="1073"/>
        <v>1</v>
      </c>
    </row>
    <row r="34323" spans="1:4" x14ac:dyDescent="0.2">
      <c r="A34323">
        <v>34322</v>
      </c>
      <c r="B34323">
        <v>0</v>
      </c>
      <c r="C34323">
        <f t="shared" si="1072"/>
        <v>625</v>
      </c>
      <c r="D34323">
        <f t="shared" si="1073"/>
        <v>1</v>
      </c>
    </row>
    <row r="34324" spans="1:4" x14ac:dyDescent="0.2">
      <c r="A34324">
        <v>34323</v>
      </c>
      <c r="B34324">
        <v>0</v>
      </c>
      <c r="C34324">
        <f t="shared" si="1072"/>
        <v>625</v>
      </c>
      <c r="D34324">
        <f t="shared" si="1073"/>
        <v>1</v>
      </c>
    </row>
    <row r="34325" spans="1:4" x14ac:dyDescent="0.2">
      <c r="A34325">
        <v>34324</v>
      </c>
      <c r="B34325">
        <v>0</v>
      </c>
      <c r="C34325">
        <f t="shared" si="1072"/>
        <v>625</v>
      </c>
      <c r="D34325">
        <f t="shared" si="1073"/>
        <v>1</v>
      </c>
    </row>
    <row r="34326" spans="1:4" x14ac:dyDescent="0.2">
      <c r="A34326">
        <v>34325</v>
      </c>
      <c r="B34326">
        <v>0</v>
      </c>
      <c r="C34326">
        <f t="shared" si="1072"/>
        <v>625</v>
      </c>
      <c r="D34326">
        <f t="shared" si="1073"/>
        <v>1</v>
      </c>
    </row>
    <row r="34327" spans="1:4" x14ac:dyDescent="0.2">
      <c r="A34327">
        <v>34326</v>
      </c>
      <c r="B34327">
        <v>0</v>
      </c>
      <c r="C34327">
        <f t="shared" si="1072"/>
        <v>625</v>
      </c>
      <c r="D34327">
        <f t="shared" si="1073"/>
        <v>1</v>
      </c>
    </row>
    <row r="34328" spans="1:4" x14ac:dyDescent="0.2">
      <c r="A34328">
        <v>34327</v>
      </c>
      <c r="B34328">
        <v>0</v>
      </c>
      <c r="C34328">
        <f t="shared" si="1072"/>
        <v>625</v>
      </c>
      <c r="D34328">
        <f t="shared" si="1073"/>
        <v>1</v>
      </c>
    </row>
    <row r="34329" spans="1:4" x14ac:dyDescent="0.2">
      <c r="A34329">
        <v>34328</v>
      </c>
      <c r="B34329">
        <v>0</v>
      </c>
      <c r="C34329">
        <f t="shared" si="1072"/>
        <v>625</v>
      </c>
      <c r="D34329">
        <f t="shared" si="1073"/>
        <v>1</v>
      </c>
    </row>
    <row r="34330" spans="1:4" x14ac:dyDescent="0.2">
      <c r="A34330">
        <v>34329</v>
      </c>
      <c r="B34330">
        <v>8.4226074210000004</v>
      </c>
      <c r="C34330">
        <f t="shared" si="1072"/>
        <v>616.57739257900005</v>
      </c>
      <c r="D34330">
        <f t="shared" si="1073"/>
        <v>0.98652382812640005</v>
      </c>
    </row>
    <row r="34331" spans="1:4" x14ac:dyDescent="0.2">
      <c r="A34331">
        <v>34330</v>
      </c>
      <c r="B34331">
        <v>19.518432610000001</v>
      </c>
      <c r="C34331">
        <f t="shared" si="1072"/>
        <v>605.48156739000001</v>
      </c>
      <c r="D34331">
        <f t="shared" si="1073"/>
        <v>0.96877050782399998</v>
      </c>
    </row>
    <row r="34332" spans="1:4" x14ac:dyDescent="0.2">
      <c r="A34332">
        <v>34331</v>
      </c>
      <c r="B34332">
        <v>0</v>
      </c>
      <c r="C34332">
        <f t="shared" si="1072"/>
        <v>625</v>
      </c>
      <c r="D34332">
        <f t="shared" si="1073"/>
        <v>1</v>
      </c>
    </row>
    <row r="34333" spans="1:4" x14ac:dyDescent="0.2">
      <c r="A34333">
        <v>34332</v>
      </c>
      <c r="B34333">
        <v>0</v>
      </c>
      <c r="C34333">
        <f t="shared" si="1072"/>
        <v>625</v>
      </c>
      <c r="D34333">
        <f t="shared" si="1073"/>
        <v>1</v>
      </c>
    </row>
    <row r="34334" spans="1:4" x14ac:dyDescent="0.2">
      <c r="A34334">
        <v>34333</v>
      </c>
      <c r="B34334">
        <v>0</v>
      </c>
      <c r="C34334">
        <f t="shared" si="1072"/>
        <v>625</v>
      </c>
      <c r="D34334">
        <f t="shared" si="1073"/>
        <v>1</v>
      </c>
    </row>
    <row r="34335" spans="1:4" x14ac:dyDescent="0.2">
      <c r="A34335">
        <v>34334</v>
      </c>
      <c r="B34335">
        <v>0</v>
      </c>
      <c r="C34335">
        <f t="shared" si="1072"/>
        <v>625</v>
      </c>
      <c r="D34335">
        <f t="shared" si="1073"/>
        <v>1</v>
      </c>
    </row>
    <row r="34336" spans="1:4" x14ac:dyDescent="0.2">
      <c r="A34336">
        <v>34335</v>
      </c>
      <c r="B34336">
        <v>0</v>
      </c>
      <c r="C34336">
        <f t="shared" si="1072"/>
        <v>625</v>
      </c>
      <c r="D34336">
        <f t="shared" si="1073"/>
        <v>1</v>
      </c>
    </row>
    <row r="34337" spans="1:4" x14ac:dyDescent="0.2">
      <c r="A34337">
        <v>34336</v>
      </c>
      <c r="B34337">
        <v>0</v>
      </c>
      <c r="C34337">
        <f t="shared" si="1072"/>
        <v>625</v>
      </c>
      <c r="D34337">
        <f t="shared" si="1073"/>
        <v>1</v>
      </c>
    </row>
    <row r="34338" spans="1:4" x14ac:dyDescent="0.2">
      <c r="A34338">
        <v>34337</v>
      </c>
      <c r="B34338">
        <v>205.37927239999999</v>
      </c>
      <c r="C34338">
        <f t="shared" si="1072"/>
        <v>419.62072760000001</v>
      </c>
      <c r="D34338">
        <f t="shared" si="1073"/>
        <v>0.67139316416000006</v>
      </c>
    </row>
    <row r="34339" spans="1:4" x14ac:dyDescent="0.2">
      <c r="A34339">
        <v>34338</v>
      </c>
      <c r="B34339">
        <v>276.04699699999998</v>
      </c>
      <c r="C34339">
        <f t="shared" si="1072"/>
        <v>348.95300300000002</v>
      </c>
      <c r="D34339">
        <f t="shared" si="1073"/>
        <v>0.55832480480000002</v>
      </c>
    </row>
    <row r="34340" spans="1:4" x14ac:dyDescent="0.2">
      <c r="A34340">
        <v>34339</v>
      </c>
      <c r="B34340">
        <v>0</v>
      </c>
      <c r="C34340">
        <f t="shared" si="1072"/>
        <v>625</v>
      </c>
      <c r="D34340">
        <f t="shared" si="1073"/>
        <v>1</v>
      </c>
    </row>
    <row r="34341" spans="1:4" x14ac:dyDescent="0.2">
      <c r="A34341">
        <v>34340</v>
      </c>
      <c r="B34341">
        <v>0</v>
      </c>
      <c r="C34341">
        <f t="shared" si="1072"/>
        <v>625</v>
      </c>
      <c r="D34341">
        <f t="shared" si="1073"/>
        <v>1</v>
      </c>
    </row>
    <row r="34342" spans="1:4" x14ac:dyDescent="0.2">
      <c r="A34342">
        <v>34341</v>
      </c>
      <c r="B34342">
        <v>0</v>
      </c>
      <c r="C34342">
        <f t="shared" si="1072"/>
        <v>625</v>
      </c>
      <c r="D34342">
        <f t="shared" si="1073"/>
        <v>1</v>
      </c>
    </row>
    <row r="34343" spans="1:4" x14ac:dyDescent="0.2">
      <c r="A34343">
        <v>34342</v>
      </c>
      <c r="B34343">
        <v>0</v>
      </c>
      <c r="C34343">
        <f t="shared" si="1072"/>
        <v>625</v>
      </c>
      <c r="D34343">
        <f t="shared" si="1073"/>
        <v>1</v>
      </c>
    </row>
    <row r="34344" spans="1:4" x14ac:dyDescent="0.2">
      <c r="A34344">
        <v>34343</v>
      </c>
      <c r="B34344">
        <v>0</v>
      </c>
      <c r="C34344">
        <f t="shared" si="1072"/>
        <v>625</v>
      </c>
      <c r="D34344">
        <f t="shared" si="1073"/>
        <v>1</v>
      </c>
    </row>
    <row r="34345" spans="1:4" x14ac:dyDescent="0.2">
      <c r="A34345">
        <v>34344</v>
      </c>
      <c r="B34345">
        <v>0</v>
      </c>
      <c r="C34345">
        <f t="shared" si="1072"/>
        <v>625</v>
      </c>
      <c r="D34345">
        <f t="shared" si="1073"/>
        <v>1</v>
      </c>
    </row>
    <row r="34346" spans="1:4" x14ac:dyDescent="0.2">
      <c r="A34346">
        <v>34345</v>
      </c>
      <c r="B34346">
        <v>0</v>
      </c>
      <c r="C34346">
        <f t="shared" si="1072"/>
        <v>625</v>
      </c>
      <c r="D34346">
        <f t="shared" si="1073"/>
        <v>1</v>
      </c>
    </row>
    <row r="34347" spans="1:4" x14ac:dyDescent="0.2">
      <c r="A34347">
        <v>34346</v>
      </c>
      <c r="B34347">
        <v>0</v>
      </c>
      <c r="C34347">
        <f t="shared" si="1072"/>
        <v>625</v>
      </c>
      <c r="D34347">
        <f t="shared" si="1073"/>
        <v>1</v>
      </c>
    </row>
    <row r="34348" spans="1:4" x14ac:dyDescent="0.2">
      <c r="A34348">
        <v>34347</v>
      </c>
      <c r="B34348">
        <v>0</v>
      </c>
      <c r="C34348">
        <f t="shared" si="1072"/>
        <v>625</v>
      </c>
      <c r="D34348">
        <f t="shared" si="1073"/>
        <v>1</v>
      </c>
    </row>
    <row r="34349" spans="1:4" x14ac:dyDescent="0.2">
      <c r="A34349">
        <v>34348</v>
      </c>
      <c r="B34349">
        <v>0</v>
      </c>
      <c r="C34349">
        <f t="shared" si="1072"/>
        <v>625</v>
      </c>
      <c r="D34349">
        <f t="shared" si="1073"/>
        <v>1</v>
      </c>
    </row>
    <row r="34350" spans="1:4" x14ac:dyDescent="0.2">
      <c r="A34350">
        <v>34349</v>
      </c>
      <c r="B34350">
        <v>0</v>
      </c>
      <c r="C34350">
        <f t="shared" si="1072"/>
        <v>625</v>
      </c>
      <c r="D34350">
        <f t="shared" si="1073"/>
        <v>1</v>
      </c>
    </row>
    <row r="34351" spans="1:4" x14ac:dyDescent="0.2">
      <c r="A34351">
        <v>34350</v>
      </c>
      <c r="B34351">
        <v>0</v>
      </c>
      <c r="C34351">
        <f t="shared" si="1072"/>
        <v>625</v>
      </c>
      <c r="D34351">
        <f t="shared" si="1073"/>
        <v>1</v>
      </c>
    </row>
    <row r="34352" spans="1:4" x14ac:dyDescent="0.2">
      <c r="A34352">
        <v>34351</v>
      </c>
      <c r="B34352">
        <v>0</v>
      </c>
      <c r="C34352">
        <f t="shared" si="1072"/>
        <v>625</v>
      </c>
      <c r="D34352">
        <f t="shared" si="1073"/>
        <v>1</v>
      </c>
    </row>
    <row r="34353" spans="1:4" x14ac:dyDescent="0.2">
      <c r="A34353">
        <v>34352</v>
      </c>
      <c r="B34353">
        <v>0</v>
      </c>
      <c r="C34353">
        <f t="shared" si="1072"/>
        <v>625</v>
      </c>
      <c r="D34353">
        <f t="shared" si="1073"/>
        <v>1</v>
      </c>
    </row>
    <row r="34354" spans="1:4" x14ac:dyDescent="0.2">
      <c r="A34354">
        <v>34353</v>
      </c>
      <c r="B34354">
        <v>0</v>
      </c>
      <c r="C34354">
        <f t="shared" si="1072"/>
        <v>625</v>
      </c>
      <c r="D34354">
        <f t="shared" si="1073"/>
        <v>1</v>
      </c>
    </row>
    <row r="34355" spans="1:4" x14ac:dyDescent="0.2">
      <c r="A34355">
        <v>34354</v>
      </c>
      <c r="B34355">
        <v>20.627197259999999</v>
      </c>
      <c r="C34355">
        <f t="shared" si="1072"/>
        <v>604.37280274</v>
      </c>
      <c r="D34355">
        <f t="shared" si="1073"/>
        <v>0.96699648438399999</v>
      </c>
    </row>
    <row r="34356" spans="1:4" x14ac:dyDescent="0.2">
      <c r="A34356">
        <v>34355</v>
      </c>
      <c r="B34356">
        <v>15.206054679999999</v>
      </c>
      <c r="C34356">
        <f t="shared" si="1072"/>
        <v>609.79394532000003</v>
      </c>
      <c r="D34356">
        <f t="shared" si="1073"/>
        <v>0.97567031251200009</v>
      </c>
    </row>
    <row r="34357" spans="1:4" x14ac:dyDescent="0.2">
      <c r="A34357">
        <v>34356</v>
      </c>
      <c r="B34357">
        <v>0</v>
      </c>
      <c r="C34357">
        <f t="shared" si="1072"/>
        <v>625</v>
      </c>
      <c r="D34357">
        <f t="shared" si="1073"/>
        <v>1</v>
      </c>
    </row>
    <row r="34358" spans="1:4" x14ac:dyDescent="0.2">
      <c r="A34358">
        <v>34357</v>
      </c>
      <c r="B34358">
        <v>0</v>
      </c>
      <c r="C34358">
        <f t="shared" si="1072"/>
        <v>625</v>
      </c>
      <c r="D34358">
        <f t="shared" si="1073"/>
        <v>1</v>
      </c>
    </row>
    <row r="34359" spans="1:4" x14ac:dyDescent="0.2">
      <c r="A34359">
        <v>34358</v>
      </c>
      <c r="B34359">
        <v>0</v>
      </c>
      <c r="C34359">
        <f t="shared" si="1072"/>
        <v>625</v>
      </c>
      <c r="D34359">
        <f t="shared" si="1073"/>
        <v>1</v>
      </c>
    </row>
    <row r="34360" spans="1:4" x14ac:dyDescent="0.2">
      <c r="A34360">
        <v>34359</v>
      </c>
      <c r="B34360">
        <v>0</v>
      </c>
      <c r="C34360">
        <f t="shared" si="1072"/>
        <v>625</v>
      </c>
      <c r="D34360">
        <f t="shared" si="1073"/>
        <v>1</v>
      </c>
    </row>
    <row r="34361" spans="1:4" x14ac:dyDescent="0.2">
      <c r="A34361">
        <v>34360</v>
      </c>
      <c r="B34361">
        <v>0</v>
      </c>
      <c r="C34361">
        <f t="shared" si="1072"/>
        <v>625</v>
      </c>
      <c r="D34361">
        <f t="shared" si="1073"/>
        <v>1</v>
      </c>
    </row>
    <row r="34362" spans="1:4" x14ac:dyDescent="0.2">
      <c r="A34362">
        <v>34361</v>
      </c>
      <c r="B34362">
        <v>0</v>
      </c>
      <c r="C34362">
        <f t="shared" si="1072"/>
        <v>625</v>
      </c>
      <c r="D34362">
        <f t="shared" si="1073"/>
        <v>1</v>
      </c>
    </row>
    <row r="34363" spans="1:4" x14ac:dyDescent="0.2">
      <c r="A34363">
        <v>34362</v>
      </c>
      <c r="B34363">
        <v>0</v>
      </c>
      <c r="C34363">
        <f t="shared" si="1072"/>
        <v>625</v>
      </c>
      <c r="D34363">
        <f t="shared" si="1073"/>
        <v>1</v>
      </c>
    </row>
    <row r="34364" spans="1:4" x14ac:dyDescent="0.2">
      <c r="A34364">
        <v>34363</v>
      </c>
      <c r="B34364">
        <v>0</v>
      </c>
      <c r="C34364">
        <f t="shared" si="1072"/>
        <v>625</v>
      </c>
      <c r="D34364">
        <f t="shared" si="1073"/>
        <v>1</v>
      </c>
    </row>
    <row r="34365" spans="1:4" x14ac:dyDescent="0.2">
      <c r="A34365">
        <v>34364</v>
      </c>
      <c r="B34365">
        <v>0</v>
      </c>
      <c r="C34365">
        <f t="shared" si="1072"/>
        <v>625</v>
      </c>
      <c r="D34365">
        <f t="shared" si="1073"/>
        <v>1</v>
      </c>
    </row>
    <row r="34366" spans="1:4" x14ac:dyDescent="0.2">
      <c r="A34366">
        <v>34365</v>
      </c>
      <c r="B34366">
        <v>0</v>
      </c>
      <c r="C34366">
        <f t="shared" si="1072"/>
        <v>625</v>
      </c>
      <c r="D34366">
        <f t="shared" si="1073"/>
        <v>1</v>
      </c>
    </row>
    <row r="34367" spans="1:4" x14ac:dyDescent="0.2">
      <c r="A34367">
        <v>34366</v>
      </c>
      <c r="B34367">
        <v>0</v>
      </c>
      <c r="C34367">
        <f t="shared" si="1072"/>
        <v>625</v>
      </c>
      <c r="D34367">
        <f t="shared" si="1073"/>
        <v>1</v>
      </c>
    </row>
    <row r="34368" spans="1:4" x14ac:dyDescent="0.2">
      <c r="A34368">
        <v>34367</v>
      </c>
      <c r="B34368">
        <v>0</v>
      </c>
      <c r="C34368">
        <f t="shared" si="1072"/>
        <v>625</v>
      </c>
      <c r="D34368">
        <f t="shared" si="1073"/>
        <v>1</v>
      </c>
    </row>
    <row r="34369" spans="1:4" x14ac:dyDescent="0.2">
      <c r="A34369">
        <v>34368</v>
      </c>
      <c r="B34369">
        <v>0</v>
      </c>
      <c r="C34369">
        <f t="shared" si="1072"/>
        <v>625</v>
      </c>
      <c r="D34369">
        <f t="shared" si="1073"/>
        <v>1</v>
      </c>
    </row>
    <row r="34370" spans="1:4" x14ac:dyDescent="0.2">
      <c r="A34370">
        <v>34369</v>
      </c>
      <c r="B34370">
        <v>0</v>
      </c>
      <c r="C34370">
        <f t="shared" si="1072"/>
        <v>625</v>
      </c>
      <c r="D34370">
        <f t="shared" si="1073"/>
        <v>1</v>
      </c>
    </row>
    <row r="34371" spans="1:4" x14ac:dyDescent="0.2">
      <c r="A34371">
        <v>34370</v>
      </c>
      <c r="B34371">
        <v>0</v>
      </c>
      <c r="C34371">
        <f t="shared" ref="C34371:C34434" si="1074">625-B34371</f>
        <v>625</v>
      </c>
      <c r="D34371">
        <f t="shared" ref="D34371:D34434" si="1075">C34371/625</f>
        <v>1</v>
      </c>
    </row>
    <row r="34372" spans="1:4" x14ac:dyDescent="0.2">
      <c r="A34372">
        <v>34371</v>
      </c>
      <c r="B34372">
        <v>0</v>
      </c>
      <c r="C34372">
        <f t="shared" si="1074"/>
        <v>625</v>
      </c>
      <c r="D34372">
        <f t="shared" si="1075"/>
        <v>1</v>
      </c>
    </row>
    <row r="34373" spans="1:4" x14ac:dyDescent="0.2">
      <c r="A34373">
        <v>34372</v>
      </c>
      <c r="B34373">
        <v>0</v>
      </c>
      <c r="C34373">
        <f t="shared" si="1074"/>
        <v>625</v>
      </c>
      <c r="D34373">
        <f t="shared" si="1075"/>
        <v>1</v>
      </c>
    </row>
    <row r="34374" spans="1:4" x14ac:dyDescent="0.2">
      <c r="A34374">
        <v>34373</v>
      </c>
      <c r="B34374">
        <v>0</v>
      </c>
      <c r="C34374">
        <f t="shared" si="1074"/>
        <v>625</v>
      </c>
      <c r="D34374">
        <f t="shared" si="1075"/>
        <v>1</v>
      </c>
    </row>
    <row r="34375" spans="1:4" x14ac:dyDescent="0.2">
      <c r="A34375">
        <v>34374</v>
      </c>
      <c r="B34375">
        <v>0</v>
      </c>
      <c r="C34375">
        <f t="shared" si="1074"/>
        <v>625</v>
      </c>
      <c r="D34375">
        <f t="shared" si="1075"/>
        <v>1</v>
      </c>
    </row>
    <row r="34376" spans="1:4" x14ac:dyDescent="0.2">
      <c r="A34376">
        <v>34375</v>
      </c>
      <c r="B34376">
        <v>0</v>
      </c>
      <c r="C34376">
        <f t="shared" si="1074"/>
        <v>625</v>
      </c>
      <c r="D34376">
        <f t="shared" si="1075"/>
        <v>1</v>
      </c>
    </row>
    <row r="34377" spans="1:4" x14ac:dyDescent="0.2">
      <c r="A34377">
        <v>34376</v>
      </c>
      <c r="B34377">
        <v>0</v>
      </c>
      <c r="C34377">
        <f t="shared" si="1074"/>
        <v>625</v>
      </c>
      <c r="D34377">
        <f t="shared" si="1075"/>
        <v>1</v>
      </c>
    </row>
    <row r="34378" spans="1:4" x14ac:dyDescent="0.2">
      <c r="A34378">
        <v>34377</v>
      </c>
      <c r="B34378">
        <v>0</v>
      </c>
      <c r="C34378">
        <f t="shared" si="1074"/>
        <v>625</v>
      </c>
      <c r="D34378">
        <f t="shared" si="1075"/>
        <v>1</v>
      </c>
    </row>
    <row r="34379" spans="1:4" x14ac:dyDescent="0.2">
      <c r="A34379">
        <v>34378</v>
      </c>
      <c r="B34379">
        <v>0</v>
      </c>
      <c r="C34379">
        <f t="shared" si="1074"/>
        <v>625</v>
      </c>
      <c r="D34379">
        <f t="shared" si="1075"/>
        <v>1</v>
      </c>
    </row>
    <row r="34380" spans="1:4" x14ac:dyDescent="0.2">
      <c r="A34380">
        <v>34379</v>
      </c>
      <c r="B34380">
        <v>0</v>
      </c>
      <c r="C34380">
        <f t="shared" si="1074"/>
        <v>625</v>
      </c>
      <c r="D34380">
        <f t="shared" si="1075"/>
        <v>1</v>
      </c>
    </row>
    <row r="34381" spans="1:4" x14ac:dyDescent="0.2">
      <c r="A34381">
        <v>34380</v>
      </c>
      <c r="B34381">
        <v>0</v>
      </c>
      <c r="C34381">
        <f t="shared" si="1074"/>
        <v>625</v>
      </c>
      <c r="D34381">
        <f t="shared" si="1075"/>
        <v>1</v>
      </c>
    </row>
    <row r="34382" spans="1:4" x14ac:dyDescent="0.2">
      <c r="A34382">
        <v>34381</v>
      </c>
      <c r="B34382">
        <v>0</v>
      </c>
      <c r="C34382">
        <f t="shared" si="1074"/>
        <v>625</v>
      </c>
      <c r="D34382">
        <f t="shared" si="1075"/>
        <v>1</v>
      </c>
    </row>
    <row r="34383" spans="1:4" x14ac:dyDescent="0.2">
      <c r="A34383">
        <v>34382</v>
      </c>
      <c r="B34383">
        <v>0</v>
      </c>
      <c r="C34383">
        <f t="shared" si="1074"/>
        <v>625</v>
      </c>
      <c r="D34383">
        <f t="shared" si="1075"/>
        <v>1</v>
      </c>
    </row>
    <row r="34384" spans="1:4" x14ac:dyDescent="0.2">
      <c r="A34384">
        <v>34383</v>
      </c>
      <c r="B34384">
        <v>0</v>
      </c>
      <c r="C34384">
        <f t="shared" si="1074"/>
        <v>625</v>
      </c>
      <c r="D34384">
        <f t="shared" si="1075"/>
        <v>1</v>
      </c>
    </row>
    <row r="34385" spans="1:4" x14ac:dyDescent="0.2">
      <c r="A34385">
        <v>34384</v>
      </c>
      <c r="B34385">
        <v>0</v>
      </c>
      <c r="C34385">
        <f t="shared" si="1074"/>
        <v>625</v>
      </c>
      <c r="D34385">
        <f t="shared" si="1075"/>
        <v>1</v>
      </c>
    </row>
    <row r="34386" spans="1:4" x14ac:dyDescent="0.2">
      <c r="A34386">
        <v>34385</v>
      </c>
      <c r="B34386">
        <v>0</v>
      </c>
      <c r="C34386">
        <f t="shared" si="1074"/>
        <v>625</v>
      </c>
      <c r="D34386">
        <f t="shared" si="1075"/>
        <v>1</v>
      </c>
    </row>
    <row r="34387" spans="1:4" x14ac:dyDescent="0.2">
      <c r="A34387">
        <v>34386</v>
      </c>
      <c r="B34387">
        <v>0</v>
      </c>
      <c r="C34387">
        <f t="shared" si="1074"/>
        <v>625</v>
      </c>
      <c r="D34387">
        <f t="shared" si="1075"/>
        <v>1</v>
      </c>
    </row>
    <row r="34388" spans="1:4" x14ac:dyDescent="0.2">
      <c r="A34388">
        <v>34387</v>
      </c>
      <c r="B34388">
        <v>0</v>
      </c>
      <c r="C34388">
        <f t="shared" si="1074"/>
        <v>625</v>
      </c>
      <c r="D34388">
        <f t="shared" si="1075"/>
        <v>1</v>
      </c>
    </row>
    <row r="34389" spans="1:4" x14ac:dyDescent="0.2">
      <c r="A34389">
        <v>34388</v>
      </c>
      <c r="B34389">
        <v>0</v>
      </c>
      <c r="C34389">
        <f t="shared" si="1074"/>
        <v>625</v>
      </c>
      <c r="D34389">
        <f t="shared" si="1075"/>
        <v>1</v>
      </c>
    </row>
    <row r="34390" spans="1:4" x14ac:dyDescent="0.2">
      <c r="A34390">
        <v>34389</v>
      </c>
      <c r="B34390">
        <v>0</v>
      </c>
      <c r="C34390">
        <f t="shared" si="1074"/>
        <v>625</v>
      </c>
      <c r="D34390">
        <f t="shared" si="1075"/>
        <v>1</v>
      </c>
    </row>
    <row r="34391" spans="1:4" x14ac:dyDescent="0.2">
      <c r="A34391">
        <v>34390</v>
      </c>
      <c r="B34391">
        <v>0</v>
      </c>
      <c r="C34391">
        <f t="shared" si="1074"/>
        <v>625</v>
      </c>
      <c r="D34391">
        <f t="shared" si="1075"/>
        <v>1</v>
      </c>
    </row>
    <row r="34392" spans="1:4" x14ac:dyDescent="0.2">
      <c r="A34392">
        <v>34391</v>
      </c>
      <c r="B34392">
        <v>0</v>
      </c>
      <c r="C34392">
        <f t="shared" si="1074"/>
        <v>625</v>
      </c>
      <c r="D34392">
        <f t="shared" si="1075"/>
        <v>1</v>
      </c>
    </row>
    <row r="34393" spans="1:4" x14ac:dyDescent="0.2">
      <c r="A34393">
        <v>34392</v>
      </c>
      <c r="B34393">
        <v>0</v>
      </c>
      <c r="C34393">
        <f t="shared" si="1074"/>
        <v>625</v>
      </c>
      <c r="D34393">
        <f t="shared" si="1075"/>
        <v>1</v>
      </c>
    </row>
    <row r="34394" spans="1:4" x14ac:dyDescent="0.2">
      <c r="A34394">
        <v>34393</v>
      </c>
      <c r="B34394">
        <v>0</v>
      </c>
      <c r="C34394">
        <f t="shared" si="1074"/>
        <v>625</v>
      </c>
      <c r="D34394">
        <f t="shared" si="1075"/>
        <v>1</v>
      </c>
    </row>
    <row r="34395" spans="1:4" x14ac:dyDescent="0.2">
      <c r="A34395">
        <v>34394</v>
      </c>
      <c r="B34395">
        <v>0</v>
      </c>
      <c r="C34395">
        <f t="shared" si="1074"/>
        <v>625</v>
      </c>
      <c r="D34395">
        <f t="shared" si="1075"/>
        <v>1</v>
      </c>
    </row>
    <row r="34396" spans="1:4" x14ac:dyDescent="0.2">
      <c r="A34396">
        <v>34395</v>
      </c>
      <c r="B34396">
        <v>0</v>
      </c>
      <c r="C34396">
        <f t="shared" si="1074"/>
        <v>625</v>
      </c>
      <c r="D34396">
        <f t="shared" si="1075"/>
        <v>1</v>
      </c>
    </row>
    <row r="34397" spans="1:4" x14ac:dyDescent="0.2">
      <c r="A34397">
        <v>34396</v>
      </c>
      <c r="B34397">
        <v>0</v>
      </c>
      <c r="C34397">
        <f t="shared" si="1074"/>
        <v>625</v>
      </c>
      <c r="D34397">
        <f t="shared" si="1075"/>
        <v>1</v>
      </c>
    </row>
    <row r="34398" spans="1:4" x14ac:dyDescent="0.2">
      <c r="A34398">
        <v>34397</v>
      </c>
      <c r="B34398">
        <v>0</v>
      </c>
      <c r="C34398">
        <f t="shared" si="1074"/>
        <v>625</v>
      </c>
      <c r="D34398">
        <f t="shared" si="1075"/>
        <v>1</v>
      </c>
    </row>
    <row r="34399" spans="1:4" x14ac:dyDescent="0.2">
      <c r="A34399">
        <v>34398</v>
      </c>
      <c r="B34399">
        <v>0</v>
      </c>
      <c r="C34399">
        <f t="shared" si="1074"/>
        <v>625</v>
      </c>
      <c r="D34399">
        <f t="shared" si="1075"/>
        <v>1</v>
      </c>
    </row>
    <row r="34400" spans="1:4" x14ac:dyDescent="0.2">
      <c r="A34400">
        <v>34399</v>
      </c>
      <c r="B34400">
        <v>0</v>
      </c>
      <c r="C34400">
        <f t="shared" si="1074"/>
        <v>625</v>
      </c>
      <c r="D34400">
        <f t="shared" si="1075"/>
        <v>1</v>
      </c>
    </row>
    <row r="34401" spans="1:4" x14ac:dyDescent="0.2">
      <c r="A34401">
        <v>34400</v>
      </c>
      <c r="B34401">
        <v>0</v>
      </c>
      <c r="C34401">
        <f t="shared" si="1074"/>
        <v>625</v>
      </c>
      <c r="D34401">
        <f t="shared" si="1075"/>
        <v>1</v>
      </c>
    </row>
    <row r="34402" spans="1:4" x14ac:dyDescent="0.2">
      <c r="A34402">
        <v>34401</v>
      </c>
      <c r="B34402">
        <v>0</v>
      </c>
      <c r="C34402">
        <f t="shared" si="1074"/>
        <v>625</v>
      </c>
      <c r="D34402">
        <f t="shared" si="1075"/>
        <v>1</v>
      </c>
    </row>
    <row r="34403" spans="1:4" x14ac:dyDescent="0.2">
      <c r="A34403">
        <v>34402</v>
      </c>
      <c r="B34403">
        <v>0</v>
      </c>
      <c r="C34403">
        <f t="shared" si="1074"/>
        <v>625</v>
      </c>
      <c r="D34403">
        <f t="shared" si="1075"/>
        <v>1</v>
      </c>
    </row>
    <row r="34404" spans="1:4" x14ac:dyDescent="0.2">
      <c r="A34404">
        <v>34403</v>
      </c>
      <c r="B34404">
        <v>0</v>
      </c>
      <c r="C34404">
        <f t="shared" si="1074"/>
        <v>625</v>
      </c>
      <c r="D34404">
        <f t="shared" si="1075"/>
        <v>1</v>
      </c>
    </row>
    <row r="34405" spans="1:4" x14ac:dyDescent="0.2">
      <c r="A34405">
        <v>34404</v>
      </c>
      <c r="B34405">
        <v>0</v>
      </c>
      <c r="C34405">
        <f t="shared" si="1074"/>
        <v>625</v>
      </c>
      <c r="D34405">
        <f t="shared" si="1075"/>
        <v>1</v>
      </c>
    </row>
    <row r="34406" spans="1:4" x14ac:dyDescent="0.2">
      <c r="A34406">
        <v>34405</v>
      </c>
      <c r="B34406">
        <v>0</v>
      </c>
      <c r="C34406">
        <f t="shared" si="1074"/>
        <v>625</v>
      </c>
      <c r="D34406">
        <f t="shared" si="1075"/>
        <v>1</v>
      </c>
    </row>
    <row r="34407" spans="1:4" x14ac:dyDescent="0.2">
      <c r="A34407">
        <v>34406</v>
      </c>
      <c r="B34407">
        <v>0</v>
      </c>
      <c r="C34407">
        <f t="shared" si="1074"/>
        <v>625</v>
      </c>
      <c r="D34407">
        <f t="shared" si="1075"/>
        <v>1</v>
      </c>
    </row>
    <row r="34408" spans="1:4" x14ac:dyDescent="0.2">
      <c r="A34408">
        <v>34407</v>
      </c>
      <c r="B34408">
        <v>0</v>
      </c>
      <c r="C34408">
        <f t="shared" si="1074"/>
        <v>625</v>
      </c>
      <c r="D34408">
        <f t="shared" si="1075"/>
        <v>1</v>
      </c>
    </row>
    <row r="34409" spans="1:4" x14ac:dyDescent="0.2">
      <c r="A34409">
        <v>34408</v>
      </c>
      <c r="B34409">
        <v>0</v>
      </c>
      <c r="C34409">
        <f t="shared" si="1074"/>
        <v>625</v>
      </c>
      <c r="D34409">
        <f t="shared" si="1075"/>
        <v>1</v>
      </c>
    </row>
    <row r="34410" spans="1:4" x14ac:dyDescent="0.2">
      <c r="A34410">
        <v>34409</v>
      </c>
      <c r="B34410">
        <v>0</v>
      </c>
      <c r="C34410">
        <f t="shared" si="1074"/>
        <v>625</v>
      </c>
      <c r="D34410">
        <f t="shared" si="1075"/>
        <v>1</v>
      </c>
    </row>
    <row r="34411" spans="1:4" x14ac:dyDescent="0.2">
      <c r="A34411">
        <v>34410</v>
      </c>
      <c r="B34411">
        <v>0</v>
      </c>
      <c r="C34411">
        <f t="shared" si="1074"/>
        <v>625</v>
      </c>
      <c r="D34411">
        <f t="shared" si="1075"/>
        <v>1</v>
      </c>
    </row>
    <row r="34412" spans="1:4" x14ac:dyDescent="0.2">
      <c r="A34412">
        <v>34411</v>
      </c>
      <c r="B34412">
        <v>0</v>
      </c>
      <c r="C34412">
        <f t="shared" si="1074"/>
        <v>625</v>
      </c>
      <c r="D34412">
        <f t="shared" si="1075"/>
        <v>1</v>
      </c>
    </row>
    <row r="34413" spans="1:4" x14ac:dyDescent="0.2">
      <c r="A34413">
        <v>34412</v>
      </c>
      <c r="B34413">
        <v>0</v>
      </c>
      <c r="C34413">
        <f t="shared" si="1074"/>
        <v>625</v>
      </c>
      <c r="D34413">
        <f t="shared" si="1075"/>
        <v>1</v>
      </c>
    </row>
    <row r="34414" spans="1:4" x14ac:dyDescent="0.2">
      <c r="A34414">
        <v>34413</v>
      </c>
      <c r="B34414">
        <v>0</v>
      </c>
      <c r="C34414">
        <f t="shared" si="1074"/>
        <v>625</v>
      </c>
      <c r="D34414">
        <f t="shared" si="1075"/>
        <v>1</v>
      </c>
    </row>
    <row r="34415" spans="1:4" x14ac:dyDescent="0.2">
      <c r="A34415">
        <v>34414</v>
      </c>
      <c r="B34415">
        <v>0</v>
      </c>
      <c r="C34415">
        <f t="shared" si="1074"/>
        <v>625</v>
      </c>
      <c r="D34415">
        <f t="shared" si="1075"/>
        <v>1</v>
      </c>
    </row>
    <row r="34416" spans="1:4" x14ac:dyDescent="0.2">
      <c r="A34416">
        <v>34415</v>
      </c>
      <c r="B34416">
        <v>0</v>
      </c>
      <c r="C34416">
        <f t="shared" si="1074"/>
        <v>625</v>
      </c>
      <c r="D34416">
        <f t="shared" si="1075"/>
        <v>1</v>
      </c>
    </row>
    <row r="34417" spans="1:4" x14ac:dyDescent="0.2">
      <c r="A34417">
        <v>34416</v>
      </c>
      <c r="B34417">
        <v>0</v>
      </c>
      <c r="C34417">
        <f t="shared" si="1074"/>
        <v>625</v>
      </c>
      <c r="D34417">
        <f t="shared" si="1075"/>
        <v>1</v>
      </c>
    </row>
    <row r="34418" spans="1:4" x14ac:dyDescent="0.2">
      <c r="A34418">
        <v>34417</v>
      </c>
      <c r="B34418">
        <v>0</v>
      </c>
      <c r="C34418">
        <f t="shared" si="1074"/>
        <v>625</v>
      </c>
      <c r="D34418">
        <f t="shared" si="1075"/>
        <v>1</v>
      </c>
    </row>
    <row r="34419" spans="1:4" x14ac:dyDescent="0.2">
      <c r="A34419">
        <v>34418</v>
      </c>
      <c r="B34419">
        <v>0</v>
      </c>
      <c r="C34419">
        <f t="shared" si="1074"/>
        <v>625</v>
      </c>
      <c r="D34419">
        <f t="shared" si="1075"/>
        <v>1</v>
      </c>
    </row>
    <row r="34420" spans="1:4" x14ac:dyDescent="0.2">
      <c r="A34420">
        <v>34419</v>
      </c>
      <c r="B34420">
        <v>0</v>
      </c>
      <c r="C34420">
        <f t="shared" si="1074"/>
        <v>625</v>
      </c>
      <c r="D34420">
        <f t="shared" si="1075"/>
        <v>1</v>
      </c>
    </row>
    <row r="34421" spans="1:4" x14ac:dyDescent="0.2">
      <c r="A34421">
        <v>34420</v>
      </c>
      <c r="B34421">
        <v>0</v>
      </c>
      <c r="C34421">
        <f t="shared" si="1074"/>
        <v>625</v>
      </c>
      <c r="D34421">
        <f t="shared" si="1075"/>
        <v>1</v>
      </c>
    </row>
    <row r="34422" spans="1:4" x14ac:dyDescent="0.2">
      <c r="A34422">
        <v>34421</v>
      </c>
      <c r="B34422">
        <v>0</v>
      </c>
      <c r="C34422">
        <f t="shared" si="1074"/>
        <v>625</v>
      </c>
      <c r="D34422">
        <f t="shared" si="1075"/>
        <v>1</v>
      </c>
    </row>
    <row r="34423" spans="1:4" x14ac:dyDescent="0.2">
      <c r="A34423">
        <v>34422</v>
      </c>
      <c r="B34423">
        <v>0</v>
      </c>
      <c r="C34423">
        <f t="shared" si="1074"/>
        <v>625</v>
      </c>
      <c r="D34423">
        <f t="shared" si="1075"/>
        <v>1</v>
      </c>
    </row>
    <row r="34424" spans="1:4" x14ac:dyDescent="0.2">
      <c r="A34424">
        <v>34423</v>
      </c>
      <c r="B34424">
        <v>0</v>
      </c>
      <c r="C34424">
        <f t="shared" si="1074"/>
        <v>625</v>
      </c>
      <c r="D34424">
        <f t="shared" si="1075"/>
        <v>1</v>
      </c>
    </row>
    <row r="34425" spans="1:4" x14ac:dyDescent="0.2">
      <c r="A34425">
        <v>34424</v>
      </c>
      <c r="B34425">
        <v>0</v>
      </c>
      <c r="C34425">
        <f t="shared" si="1074"/>
        <v>625</v>
      </c>
      <c r="D34425">
        <f t="shared" si="1075"/>
        <v>1</v>
      </c>
    </row>
    <row r="34426" spans="1:4" x14ac:dyDescent="0.2">
      <c r="A34426">
        <v>34425</v>
      </c>
      <c r="B34426">
        <v>0</v>
      </c>
      <c r="C34426">
        <f t="shared" si="1074"/>
        <v>625</v>
      </c>
      <c r="D34426">
        <f t="shared" si="1075"/>
        <v>1</v>
      </c>
    </row>
    <row r="34427" spans="1:4" x14ac:dyDescent="0.2">
      <c r="A34427">
        <v>34426</v>
      </c>
      <c r="B34427">
        <v>0</v>
      </c>
      <c r="C34427">
        <f t="shared" si="1074"/>
        <v>625</v>
      </c>
      <c r="D34427">
        <f t="shared" si="1075"/>
        <v>1</v>
      </c>
    </row>
    <row r="34428" spans="1:4" x14ac:dyDescent="0.2">
      <c r="A34428">
        <v>34427</v>
      </c>
      <c r="B34428">
        <v>0</v>
      </c>
      <c r="C34428">
        <f t="shared" si="1074"/>
        <v>625</v>
      </c>
      <c r="D34428">
        <f t="shared" si="1075"/>
        <v>1</v>
      </c>
    </row>
    <row r="34429" spans="1:4" x14ac:dyDescent="0.2">
      <c r="A34429">
        <v>34428</v>
      </c>
      <c r="B34429">
        <v>0</v>
      </c>
      <c r="C34429">
        <f t="shared" si="1074"/>
        <v>625</v>
      </c>
      <c r="D34429">
        <f t="shared" si="1075"/>
        <v>1</v>
      </c>
    </row>
    <row r="34430" spans="1:4" x14ac:dyDescent="0.2">
      <c r="A34430">
        <v>34429</v>
      </c>
      <c r="B34430">
        <v>0</v>
      </c>
      <c r="C34430">
        <f t="shared" si="1074"/>
        <v>625</v>
      </c>
      <c r="D34430">
        <f t="shared" si="1075"/>
        <v>1</v>
      </c>
    </row>
    <row r="34431" spans="1:4" x14ac:dyDescent="0.2">
      <c r="A34431">
        <v>34430</v>
      </c>
      <c r="B34431">
        <v>0</v>
      </c>
      <c r="C34431">
        <f t="shared" si="1074"/>
        <v>625</v>
      </c>
      <c r="D34431">
        <f t="shared" si="1075"/>
        <v>1</v>
      </c>
    </row>
    <row r="34432" spans="1:4" x14ac:dyDescent="0.2">
      <c r="A34432">
        <v>34431</v>
      </c>
      <c r="B34432">
        <v>0</v>
      </c>
      <c r="C34432">
        <f t="shared" si="1074"/>
        <v>625</v>
      </c>
      <c r="D34432">
        <f t="shared" si="1075"/>
        <v>1</v>
      </c>
    </row>
    <row r="34433" spans="1:4" x14ac:dyDescent="0.2">
      <c r="A34433">
        <v>34432</v>
      </c>
      <c r="B34433">
        <v>0</v>
      </c>
      <c r="C34433">
        <f t="shared" si="1074"/>
        <v>625</v>
      </c>
      <c r="D34433">
        <f t="shared" si="1075"/>
        <v>1</v>
      </c>
    </row>
    <row r="34434" spans="1:4" x14ac:dyDescent="0.2">
      <c r="A34434">
        <v>34433</v>
      </c>
      <c r="B34434">
        <v>0</v>
      </c>
      <c r="C34434">
        <f t="shared" si="1074"/>
        <v>625</v>
      </c>
      <c r="D34434">
        <f t="shared" si="1075"/>
        <v>1</v>
      </c>
    </row>
    <row r="34435" spans="1:4" x14ac:dyDescent="0.2">
      <c r="A34435">
        <v>34434</v>
      </c>
      <c r="B34435">
        <v>0</v>
      </c>
      <c r="C34435">
        <f t="shared" ref="C34435:C34498" si="1076">625-B34435</f>
        <v>625</v>
      </c>
      <c r="D34435">
        <f t="shared" ref="D34435:D34498" si="1077">C34435/625</f>
        <v>1</v>
      </c>
    </row>
    <row r="34436" spans="1:4" x14ac:dyDescent="0.2">
      <c r="A34436">
        <v>34435</v>
      </c>
      <c r="B34436">
        <v>0</v>
      </c>
      <c r="C34436">
        <f t="shared" si="1076"/>
        <v>625</v>
      </c>
      <c r="D34436">
        <f t="shared" si="1077"/>
        <v>1</v>
      </c>
    </row>
    <row r="34437" spans="1:4" x14ac:dyDescent="0.2">
      <c r="A34437">
        <v>34436</v>
      </c>
      <c r="B34437">
        <v>0</v>
      </c>
      <c r="C34437">
        <f t="shared" si="1076"/>
        <v>625</v>
      </c>
      <c r="D34437">
        <f t="shared" si="1077"/>
        <v>1</v>
      </c>
    </row>
    <row r="34438" spans="1:4" x14ac:dyDescent="0.2">
      <c r="A34438">
        <v>34437</v>
      </c>
      <c r="B34438">
        <v>0</v>
      </c>
      <c r="C34438">
        <f t="shared" si="1076"/>
        <v>625</v>
      </c>
      <c r="D34438">
        <f t="shared" si="1077"/>
        <v>1</v>
      </c>
    </row>
    <row r="34439" spans="1:4" x14ac:dyDescent="0.2">
      <c r="A34439">
        <v>34438</v>
      </c>
      <c r="B34439">
        <v>0</v>
      </c>
      <c r="C34439">
        <f t="shared" si="1076"/>
        <v>625</v>
      </c>
      <c r="D34439">
        <f t="shared" si="1077"/>
        <v>1</v>
      </c>
    </row>
    <row r="34440" spans="1:4" x14ac:dyDescent="0.2">
      <c r="A34440">
        <v>34439</v>
      </c>
      <c r="B34440">
        <v>0</v>
      </c>
      <c r="C34440">
        <f t="shared" si="1076"/>
        <v>625</v>
      </c>
      <c r="D34440">
        <f t="shared" si="1077"/>
        <v>1</v>
      </c>
    </row>
    <row r="34441" spans="1:4" x14ac:dyDescent="0.2">
      <c r="A34441">
        <v>34440</v>
      </c>
      <c r="B34441">
        <v>0</v>
      </c>
      <c r="C34441">
        <f t="shared" si="1076"/>
        <v>625</v>
      </c>
      <c r="D34441">
        <f t="shared" si="1077"/>
        <v>1</v>
      </c>
    </row>
    <row r="34442" spans="1:4" x14ac:dyDescent="0.2">
      <c r="A34442">
        <v>34441</v>
      </c>
      <c r="B34442">
        <v>437.4605712</v>
      </c>
      <c r="C34442">
        <f t="shared" si="1076"/>
        <v>187.5394288</v>
      </c>
      <c r="D34442">
        <f t="shared" si="1077"/>
        <v>0.30006308607999999</v>
      </c>
    </row>
    <row r="34443" spans="1:4" x14ac:dyDescent="0.2">
      <c r="A34443">
        <v>34442</v>
      </c>
      <c r="B34443">
        <v>527.8417968</v>
      </c>
      <c r="C34443">
        <f t="shared" si="1076"/>
        <v>97.158203200000003</v>
      </c>
      <c r="D34443">
        <f t="shared" si="1077"/>
        <v>0.15545312512000001</v>
      </c>
    </row>
    <row r="34444" spans="1:4" x14ac:dyDescent="0.2">
      <c r="A34444">
        <v>34443</v>
      </c>
      <c r="B34444">
        <v>95.798217769999994</v>
      </c>
      <c r="C34444">
        <f t="shared" si="1076"/>
        <v>529.20178223000005</v>
      </c>
      <c r="D34444">
        <f t="shared" si="1077"/>
        <v>0.84672285156800009</v>
      </c>
    </row>
    <row r="34445" spans="1:4" x14ac:dyDescent="0.2">
      <c r="A34445">
        <v>34444</v>
      </c>
      <c r="B34445">
        <v>0</v>
      </c>
      <c r="C34445">
        <f t="shared" si="1076"/>
        <v>625</v>
      </c>
      <c r="D34445">
        <f t="shared" si="1077"/>
        <v>1</v>
      </c>
    </row>
    <row r="34446" spans="1:4" x14ac:dyDescent="0.2">
      <c r="A34446">
        <v>34445</v>
      </c>
      <c r="B34446">
        <v>0</v>
      </c>
      <c r="C34446">
        <f t="shared" si="1076"/>
        <v>625</v>
      </c>
      <c r="D34446">
        <f t="shared" si="1077"/>
        <v>1</v>
      </c>
    </row>
    <row r="34447" spans="1:4" x14ac:dyDescent="0.2">
      <c r="A34447">
        <v>34446</v>
      </c>
      <c r="B34447">
        <v>0</v>
      </c>
      <c r="C34447">
        <f t="shared" si="1076"/>
        <v>625</v>
      </c>
      <c r="D34447">
        <f t="shared" si="1077"/>
        <v>1</v>
      </c>
    </row>
    <row r="34448" spans="1:4" x14ac:dyDescent="0.2">
      <c r="A34448">
        <v>34447</v>
      </c>
      <c r="B34448">
        <v>0</v>
      </c>
      <c r="C34448">
        <f t="shared" si="1076"/>
        <v>625</v>
      </c>
      <c r="D34448">
        <f t="shared" si="1077"/>
        <v>1</v>
      </c>
    </row>
    <row r="34449" spans="1:4" x14ac:dyDescent="0.2">
      <c r="A34449">
        <v>34448</v>
      </c>
      <c r="B34449">
        <v>0</v>
      </c>
      <c r="C34449">
        <f t="shared" si="1076"/>
        <v>625</v>
      </c>
      <c r="D34449">
        <f t="shared" si="1077"/>
        <v>1</v>
      </c>
    </row>
    <row r="34450" spans="1:4" x14ac:dyDescent="0.2">
      <c r="A34450">
        <v>34449</v>
      </c>
      <c r="B34450">
        <v>0</v>
      </c>
      <c r="C34450">
        <f t="shared" si="1076"/>
        <v>625</v>
      </c>
      <c r="D34450">
        <f t="shared" si="1077"/>
        <v>1</v>
      </c>
    </row>
    <row r="34451" spans="1:4" x14ac:dyDescent="0.2">
      <c r="A34451">
        <v>34450</v>
      </c>
      <c r="B34451">
        <v>91.921997070000003</v>
      </c>
      <c r="C34451">
        <f t="shared" si="1076"/>
        <v>533.07800293000003</v>
      </c>
      <c r="D34451">
        <f t="shared" si="1077"/>
        <v>0.85292480468800003</v>
      </c>
    </row>
    <row r="34452" spans="1:4" x14ac:dyDescent="0.2">
      <c r="A34452">
        <v>34451</v>
      </c>
      <c r="B34452">
        <v>2.1373291010000002</v>
      </c>
      <c r="C34452">
        <f t="shared" si="1076"/>
        <v>622.86267089900002</v>
      </c>
      <c r="D34452">
        <f t="shared" si="1077"/>
        <v>0.99658027343840005</v>
      </c>
    </row>
    <row r="34453" spans="1:4" x14ac:dyDescent="0.2">
      <c r="A34453">
        <v>34452</v>
      </c>
      <c r="B34453">
        <v>248.54467769999999</v>
      </c>
      <c r="C34453">
        <f t="shared" si="1076"/>
        <v>376.45532230000003</v>
      </c>
      <c r="D34453">
        <f t="shared" si="1077"/>
        <v>0.60232851568000001</v>
      </c>
    </row>
    <row r="34454" spans="1:4" x14ac:dyDescent="0.2">
      <c r="A34454">
        <v>34453</v>
      </c>
      <c r="B34454">
        <v>322.43518060000002</v>
      </c>
      <c r="C34454">
        <f t="shared" si="1076"/>
        <v>302.56481939999998</v>
      </c>
      <c r="D34454">
        <f t="shared" si="1077"/>
        <v>0.48410371103999994</v>
      </c>
    </row>
    <row r="34455" spans="1:4" x14ac:dyDescent="0.2">
      <c r="A34455">
        <v>34454</v>
      </c>
      <c r="B34455">
        <v>292.58068839999999</v>
      </c>
      <c r="C34455">
        <f t="shared" si="1076"/>
        <v>332.41931160000001</v>
      </c>
      <c r="D34455">
        <f t="shared" si="1077"/>
        <v>0.53187089856000003</v>
      </c>
    </row>
    <row r="34456" spans="1:4" x14ac:dyDescent="0.2">
      <c r="A34456">
        <v>34455</v>
      </c>
      <c r="B34456">
        <v>72.522460929999994</v>
      </c>
      <c r="C34456">
        <f t="shared" si="1076"/>
        <v>552.47753907000003</v>
      </c>
      <c r="D34456">
        <f t="shared" si="1077"/>
        <v>0.8839640625120001</v>
      </c>
    </row>
    <row r="34457" spans="1:4" x14ac:dyDescent="0.2">
      <c r="A34457">
        <v>34456</v>
      </c>
      <c r="B34457">
        <v>0</v>
      </c>
      <c r="C34457">
        <f t="shared" si="1076"/>
        <v>625</v>
      </c>
      <c r="D34457">
        <f t="shared" si="1077"/>
        <v>1</v>
      </c>
    </row>
    <row r="34458" spans="1:4" x14ac:dyDescent="0.2">
      <c r="A34458">
        <v>34457</v>
      </c>
      <c r="B34458">
        <v>3.412109375</v>
      </c>
      <c r="C34458">
        <f t="shared" si="1076"/>
        <v>621.587890625</v>
      </c>
      <c r="D34458">
        <f t="shared" si="1077"/>
        <v>0.99454062499999996</v>
      </c>
    </row>
    <row r="34459" spans="1:4" x14ac:dyDescent="0.2">
      <c r="A34459">
        <v>34458</v>
      </c>
      <c r="B34459">
        <v>60.846191400000002</v>
      </c>
      <c r="C34459">
        <f t="shared" si="1076"/>
        <v>564.15380860000005</v>
      </c>
      <c r="D34459">
        <f t="shared" si="1077"/>
        <v>0.90264609376000005</v>
      </c>
    </row>
    <row r="34460" spans="1:4" x14ac:dyDescent="0.2">
      <c r="A34460">
        <v>34459</v>
      </c>
      <c r="B34460">
        <v>93.979370110000005</v>
      </c>
      <c r="C34460">
        <f t="shared" si="1076"/>
        <v>531.02062989000001</v>
      </c>
      <c r="D34460">
        <f t="shared" si="1077"/>
        <v>0.84963300782399998</v>
      </c>
    </row>
    <row r="34461" spans="1:4" x14ac:dyDescent="0.2">
      <c r="A34461">
        <v>34460</v>
      </c>
      <c r="B34461">
        <v>456.7109375</v>
      </c>
      <c r="C34461">
        <f t="shared" si="1076"/>
        <v>168.2890625</v>
      </c>
      <c r="D34461">
        <f t="shared" si="1077"/>
        <v>0.26926250000000002</v>
      </c>
    </row>
    <row r="34462" spans="1:4" x14ac:dyDescent="0.2">
      <c r="A34462">
        <v>34461</v>
      </c>
      <c r="B34462">
        <v>357.53063959999997</v>
      </c>
      <c r="C34462">
        <f t="shared" si="1076"/>
        <v>267.46936040000003</v>
      </c>
      <c r="D34462">
        <f t="shared" si="1077"/>
        <v>0.42795097664000004</v>
      </c>
    </row>
    <row r="34463" spans="1:4" x14ac:dyDescent="0.2">
      <c r="A34463">
        <v>34462</v>
      </c>
      <c r="B34463">
        <v>145.50866690000001</v>
      </c>
      <c r="C34463">
        <f t="shared" si="1076"/>
        <v>479.49133310000002</v>
      </c>
      <c r="D34463">
        <f t="shared" si="1077"/>
        <v>0.76718613296000004</v>
      </c>
    </row>
    <row r="34464" spans="1:4" x14ac:dyDescent="0.2">
      <c r="A34464">
        <v>34463</v>
      </c>
      <c r="B34464">
        <v>175.24719229999999</v>
      </c>
      <c r="C34464">
        <f t="shared" si="1076"/>
        <v>449.75280770000001</v>
      </c>
      <c r="D34464">
        <f t="shared" si="1077"/>
        <v>0.71960449232000001</v>
      </c>
    </row>
    <row r="34465" spans="1:4" x14ac:dyDescent="0.2">
      <c r="A34465">
        <v>34464</v>
      </c>
      <c r="B34465">
        <v>0</v>
      </c>
      <c r="C34465">
        <f t="shared" si="1076"/>
        <v>625</v>
      </c>
      <c r="D34465">
        <f t="shared" si="1077"/>
        <v>1</v>
      </c>
    </row>
    <row r="34466" spans="1:4" x14ac:dyDescent="0.2">
      <c r="A34466">
        <v>34465</v>
      </c>
      <c r="B34466">
        <v>356.37292480000002</v>
      </c>
      <c r="C34466">
        <f t="shared" si="1076"/>
        <v>268.62707519999998</v>
      </c>
      <c r="D34466">
        <f t="shared" si="1077"/>
        <v>0.42980332031999996</v>
      </c>
    </row>
    <row r="34467" spans="1:4" x14ac:dyDescent="0.2">
      <c r="A34467">
        <v>34466</v>
      </c>
      <c r="B34467">
        <v>290.02526849999998</v>
      </c>
      <c r="C34467">
        <f t="shared" si="1076"/>
        <v>334.97473150000002</v>
      </c>
      <c r="D34467">
        <f t="shared" si="1077"/>
        <v>0.53595957040000008</v>
      </c>
    </row>
    <row r="34468" spans="1:4" x14ac:dyDescent="0.2">
      <c r="A34468">
        <v>34467</v>
      </c>
      <c r="B34468">
        <v>0</v>
      </c>
      <c r="C34468">
        <f t="shared" si="1076"/>
        <v>625</v>
      </c>
      <c r="D34468">
        <f t="shared" si="1077"/>
        <v>1</v>
      </c>
    </row>
    <row r="34469" spans="1:4" x14ac:dyDescent="0.2">
      <c r="A34469">
        <v>34468</v>
      </c>
      <c r="B34469">
        <v>24.108398430000001</v>
      </c>
      <c r="C34469">
        <f t="shared" si="1076"/>
        <v>600.89160157000003</v>
      </c>
      <c r="D34469">
        <f t="shared" si="1077"/>
        <v>0.96142656251200009</v>
      </c>
    </row>
    <row r="34470" spans="1:4" x14ac:dyDescent="0.2">
      <c r="A34470">
        <v>34469</v>
      </c>
      <c r="B34470">
        <v>84.416381830000006</v>
      </c>
      <c r="C34470">
        <f t="shared" si="1076"/>
        <v>540.58361817000002</v>
      </c>
      <c r="D34470">
        <f t="shared" si="1077"/>
        <v>0.86493378907200003</v>
      </c>
    </row>
    <row r="34471" spans="1:4" x14ac:dyDescent="0.2">
      <c r="A34471">
        <v>34470</v>
      </c>
      <c r="B34471">
        <v>0</v>
      </c>
      <c r="C34471">
        <f t="shared" si="1076"/>
        <v>625</v>
      </c>
      <c r="D34471">
        <f t="shared" si="1077"/>
        <v>1</v>
      </c>
    </row>
    <row r="34472" spans="1:4" x14ac:dyDescent="0.2">
      <c r="A34472">
        <v>34471</v>
      </c>
      <c r="B34472">
        <v>0</v>
      </c>
      <c r="C34472">
        <f t="shared" si="1076"/>
        <v>625</v>
      </c>
      <c r="D34472">
        <f t="shared" si="1077"/>
        <v>1</v>
      </c>
    </row>
    <row r="34473" spans="1:4" x14ac:dyDescent="0.2">
      <c r="A34473">
        <v>34472</v>
      </c>
      <c r="B34473">
        <v>0</v>
      </c>
      <c r="C34473">
        <f t="shared" si="1076"/>
        <v>625</v>
      </c>
      <c r="D34473">
        <f t="shared" si="1077"/>
        <v>1</v>
      </c>
    </row>
    <row r="34474" spans="1:4" x14ac:dyDescent="0.2">
      <c r="A34474">
        <v>34473</v>
      </c>
      <c r="B34474">
        <v>0</v>
      </c>
      <c r="C34474">
        <f t="shared" si="1076"/>
        <v>625</v>
      </c>
      <c r="D34474">
        <f t="shared" si="1077"/>
        <v>1</v>
      </c>
    </row>
    <row r="34475" spans="1:4" x14ac:dyDescent="0.2">
      <c r="A34475">
        <v>34474</v>
      </c>
      <c r="B34475">
        <v>0</v>
      </c>
      <c r="C34475">
        <f t="shared" si="1076"/>
        <v>625</v>
      </c>
      <c r="D34475">
        <f t="shared" si="1077"/>
        <v>1</v>
      </c>
    </row>
    <row r="34476" spans="1:4" x14ac:dyDescent="0.2">
      <c r="A34476">
        <v>34475</v>
      </c>
      <c r="B34476">
        <v>0</v>
      </c>
      <c r="C34476">
        <f t="shared" si="1076"/>
        <v>625</v>
      </c>
      <c r="D34476">
        <f t="shared" si="1077"/>
        <v>1</v>
      </c>
    </row>
    <row r="34477" spans="1:4" x14ac:dyDescent="0.2">
      <c r="A34477">
        <v>34476</v>
      </c>
      <c r="B34477">
        <v>0</v>
      </c>
      <c r="C34477">
        <f t="shared" si="1076"/>
        <v>625</v>
      </c>
      <c r="D34477">
        <f t="shared" si="1077"/>
        <v>1</v>
      </c>
    </row>
    <row r="34478" spans="1:4" x14ac:dyDescent="0.2">
      <c r="A34478">
        <v>34477</v>
      </c>
      <c r="B34478">
        <v>0</v>
      </c>
      <c r="C34478">
        <f t="shared" si="1076"/>
        <v>625</v>
      </c>
      <c r="D34478">
        <f t="shared" si="1077"/>
        <v>1</v>
      </c>
    </row>
    <row r="34479" spans="1:4" x14ac:dyDescent="0.2">
      <c r="A34479">
        <v>34478</v>
      </c>
      <c r="B34479">
        <v>0</v>
      </c>
      <c r="C34479">
        <f t="shared" si="1076"/>
        <v>625</v>
      </c>
      <c r="D34479">
        <f t="shared" si="1077"/>
        <v>1</v>
      </c>
    </row>
    <row r="34480" spans="1:4" x14ac:dyDescent="0.2">
      <c r="A34480">
        <v>34479</v>
      </c>
      <c r="B34480">
        <v>0</v>
      </c>
      <c r="C34480">
        <f t="shared" si="1076"/>
        <v>625</v>
      </c>
      <c r="D34480">
        <f t="shared" si="1077"/>
        <v>1</v>
      </c>
    </row>
    <row r="34481" spans="1:4" x14ac:dyDescent="0.2">
      <c r="A34481">
        <v>34480</v>
      </c>
      <c r="B34481">
        <v>0</v>
      </c>
      <c r="C34481">
        <f t="shared" si="1076"/>
        <v>625</v>
      </c>
      <c r="D34481">
        <f t="shared" si="1077"/>
        <v>1</v>
      </c>
    </row>
    <row r="34482" spans="1:4" x14ac:dyDescent="0.2">
      <c r="A34482">
        <v>34481</v>
      </c>
      <c r="B34482">
        <v>0</v>
      </c>
      <c r="C34482">
        <f t="shared" si="1076"/>
        <v>625</v>
      </c>
      <c r="D34482">
        <f t="shared" si="1077"/>
        <v>1</v>
      </c>
    </row>
    <row r="34483" spans="1:4" x14ac:dyDescent="0.2">
      <c r="A34483">
        <v>34482</v>
      </c>
      <c r="B34483">
        <v>0</v>
      </c>
      <c r="C34483">
        <f t="shared" si="1076"/>
        <v>625</v>
      </c>
      <c r="D34483">
        <f t="shared" si="1077"/>
        <v>1</v>
      </c>
    </row>
    <row r="34484" spans="1:4" x14ac:dyDescent="0.2">
      <c r="A34484">
        <v>34483</v>
      </c>
      <c r="B34484">
        <v>0</v>
      </c>
      <c r="C34484">
        <f t="shared" si="1076"/>
        <v>625</v>
      </c>
      <c r="D34484">
        <f t="shared" si="1077"/>
        <v>1</v>
      </c>
    </row>
    <row r="34485" spans="1:4" x14ac:dyDescent="0.2">
      <c r="A34485">
        <v>34484</v>
      </c>
      <c r="B34485">
        <v>100.8123779</v>
      </c>
      <c r="C34485">
        <f t="shared" si="1076"/>
        <v>524.1876221</v>
      </c>
      <c r="D34485">
        <f t="shared" si="1077"/>
        <v>0.83870019535999996</v>
      </c>
    </row>
    <row r="34486" spans="1:4" x14ac:dyDescent="0.2">
      <c r="A34486">
        <v>34485</v>
      </c>
      <c r="B34486">
        <v>250.522583</v>
      </c>
      <c r="C34486">
        <f t="shared" si="1076"/>
        <v>374.477417</v>
      </c>
      <c r="D34486">
        <f t="shared" si="1077"/>
        <v>0.59916386720000003</v>
      </c>
    </row>
    <row r="34487" spans="1:4" x14ac:dyDescent="0.2">
      <c r="A34487">
        <v>34486</v>
      </c>
      <c r="B34487">
        <v>0</v>
      </c>
      <c r="C34487">
        <f t="shared" si="1076"/>
        <v>625</v>
      </c>
      <c r="D34487">
        <f t="shared" si="1077"/>
        <v>1</v>
      </c>
    </row>
    <row r="34488" spans="1:4" x14ac:dyDescent="0.2">
      <c r="A34488">
        <v>34487</v>
      </c>
      <c r="B34488">
        <v>0</v>
      </c>
      <c r="C34488">
        <f t="shared" si="1076"/>
        <v>625</v>
      </c>
      <c r="D34488">
        <f t="shared" si="1077"/>
        <v>1</v>
      </c>
    </row>
    <row r="34489" spans="1:4" x14ac:dyDescent="0.2">
      <c r="A34489">
        <v>34488</v>
      </c>
      <c r="B34489">
        <v>26.121704099999999</v>
      </c>
      <c r="C34489">
        <f t="shared" si="1076"/>
        <v>598.87829590000001</v>
      </c>
      <c r="D34489">
        <f t="shared" si="1077"/>
        <v>0.95820527344000006</v>
      </c>
    </row>
    <row r="34490" spans="1:4" x14ac:dyDescent="0.2">
      <c r="A34490">
        <v>34489</v>
      </c>
      <c r="B34490">
        <v>0</v>
      </c>
      <c r="C34490">
        <f t="shared" si="1076"/>
        <v>625</v>
      </c>
      <c r="D34490">
        <f t="shared" si="1077"/>
        <v>1</v>
      </c>
    </row>
    <row r="34491" spans="1:4" x14ac:dyDescent="0.2">
      <c r="A34491">
        <v>34490</v>
      </c>
      <c r="B34491">
        <v>7.646484375</v>
      </c>
      <c r="C34491">
        <f t="shared" si="1076"/>
        <v>617.353515625</v>
      </c>
      <c r="D34491">
        <f t="shared" si="1077"/>
        <v>0.98776562499999998</v>
      </c>
    </row>
    <row r="34492" spans="1:4" x14ac:dyDescent="0.2">
      <c r="A34492">
        <v>34491</v>
      </c>
      <c r="B34492">
        <v>18.359252919999999</v>
      </c>
      <c r="C34492">
        <f t="shared" si="1076"/>
        <v>606.64074707999998</v>
      </c>
      <c r="D34492">
        <f t="shared" si="1077"/>
        <v>0.97062519532799996</v>
      </c>
    </row>
    <row r="34493" spans="1:4" x14ac:dyDescent="0.2">
      <c r="A34493">
        <v>34492</v>
      </c>
      <c r="B34493">
        <v>0</v>
      </c>
      <c r="C34493">
        <f t="shared" si="1076"/>
        <v>625</v>
      </c>
      <c r="D34493">
        <f t="shared" si="1077"/>
        <v>1</v>
      </c>
    </row>
    <row r="34494" spans="1:4" x14ac:dyDescent="0.2">
      <c r="A34494">
        <v>34493</v>
      </c>
      <c r="B34494">
        <v>0</v>
      </c>
      <c r="C34494">
        <f t="shared" si="1076"/>
        <v>625</v>
      </c>
      <c r="D34494">
        <f t="shared" si="1077"/>
        <v>1</v>
      </c>
    </row>
    <row r="34495" spans="1:4" x14ac:dyDescent="0.2">
      <c r="A34495">
        <v>34494</v>
      </c>
      <c r="B34495">
        <v>0</v>
      </c>
      <c r="C34495">
        <f t="shared" si="1076"/>
        <v>625</v>
      </c>
      <c r="D34495">
        <f t="shared" si="1077"/>
        <v>1</v>
      </c>
    </row>
    <row r="34496" spans="1:4" x14ac:dyDescent="0.2">
      <c r="A34496">
        <v>34495</v>
      </c>
      <c r="B34496">
        <v>0</v>
      </c>
      <c r="C34496">
        <f t="shared" si="1076"/>
        <v>625</v>
      </c>
      <c r="D34496">
        <f t="shared" si="1077"/>
        <v>1</v>
      </c>
    </row>
    <row r="34497" spans="1:4" x14ac:dyDescent="0.2">
      <c r="A34497">
        <v>34496</v>
      </c>
      <c r="B34497">
        <v>0</v>
      </c>
      <c r="C34497">
        <f t="shared" si="1076"/>
        <v>625</v>
      </c>
      <c r="D34497">
        <f t="shared" si="1077"/>
        <v>1</v>
      </c>
    </row>
    <row r="34498" spans="1:4" x14ac:dyDescent="0.2">
      <c r="A34498">
        <v>34497</v>
      </c>
      <c r="B34498">
        <v>0</v>
      </c>
      <c r="C34498">
        <f t="shared" si="1076"/>
        <v>625</v>
      </c>
      <c r="D34498">
        <f t="shared" si="1077"/>
        <v>1</v>
      </c>
    </row>
    <row r="34499" spans="1:4" x14ac:dyDescent="0.2">
      <c r="A34499">
        <v>34498</v>
      </c>
      <c r="B34499">
        <v>0</v>
      </c>
      <c r="C34499">
        <f t="shared" ref="C34499:C34562" si="1078">625-B34499</f>
        <v>625</v>
      </c>
      <c r="D34499">
        <f t="shared" ref="D34499:D34562" si="1079">C34499/625</f>
        <v>1</v>
      </c>
    </row>
    <row r="34500" spans="1:4" x14ac:dyDescent="0.2">
      <c r="A34500">
        <v>34499</v>
      </c>
      <c r="B34500">
        <v>0</v>
      </c>
      <c r="C34500">
        <f t="shared" si="1078"/>
        <v>625</v>
      </c>
      <c r="D34500">
        <f t="shared" si="1079"/>
        <v>1</v>
      </c>
    </row>
    <row r="34501" spans="1:4" x14ac:dyDescent="0.2">
      <c r="A34501">
        <v>34500</v>
      </c>
      <c r="B34501">
        <v>0</v>
      </c>
      <c r="C34501">
        <f t="shared" si="1078"/>
        <v>625</v>
      </c>
      <c r="D34501">
        <f t="shared" si="1079"/>
        <v>1</v>
      </c>
    </row>
    <row r="34502" spans="1:4" x14ac:dyDescent="0.2">
      <c r="A34502">
        <v>34501</v>
      </c>
      <c r="B34502">
        <v>0</v>
      </c>
      <c r="C34502">
        <f t="shared" si="1078"/>
        <v>625</v>
      </c>
      <c r="D34502">
        <f t="shared" si="1079"/>
        <v>1</v>
      </c>
    </row>
    <row r="34503" spans="1:4" x14ac:dyDescent="0.2">
      <c r="A34503">
        <v>34502</v>
      </c>
      <c r="B34503">
        <v>0</v>
      </c>
      <c r="C34503">
        <f t="shared" si="1078"/>
        <v>625</v>
      </c>
      <c r="D34503">
        <f t="shared" si="1079"/>
        <v>1</v>
      </c>
    </row>
    <row r="34504" spans="1:4" x14ac:dyDescent="0.2">
      <c r="A34504">
        <v>34503</v>
      </c>
      <c r="B34504">
        <v>0</v>
      </c>
      <c r="C34504">
        <f t="shared" si="1078"/>
        <v>625</v>
      </c>
      <c r="D34504">
        <f t="shared" si="1079"/>
        <v>1</v>
      </c>
    </row>
    <row r="34505" spans="1:4" x14ac:dyDescent="0.2">
      <c r="A34505">
        <v>34504</v>
      </c>
      <c r="B34505">
        <v>0</v>
      </c>
      <c r="C34505">
        <f t="shared" si="1078"/>
        <v>625</v>
      </c>
      <c r="D34505">
        <f t="shared" si="1079"/>
        <v>1</v>
      </c>
    </row>
    <row r="34506" spans="1:4" x14ac:dyDescent="0.2">
      <c r="A34506">
        <v>34505</v>
      </c>
      <c r="B34506">
        <v>0</v>
      </c>
      <c r="C34506">
        <f t="shared" si="1078"/>
        <v>625</v>
      </c>
      <c r="D34506">
        <f t="shared" si="1079"/>
        <v>1</v>
      </c>
    </row>
    <row r="34507" spans="1:4" x14ac:dyDescent="0.2">
      <c r="A34507">
        <v>34506</v>
      </c>
      <c r="B34507">
        <v>26.69726562</v>
      </c>
      <c r="C34507">
        <f t="shared" si="1078"/>
        <v>598.30273437999995</v>
      </c>
      <c r="D34507">
        <f t="shared" si="1079"/>
        <v>0.9572843750079999</v>
      </c>
    </row>
    <row r="34508" spans="1:4" x14ac:dyDescent="0.2">
      <c r="A34508">
        <v>34507</v>
      </c>
      <c r="B34508">
        <v>0</v>
      </c>
      <c r="C34508">
        <f t="shared" si="1078"/>
        <v>625</v>
      </c>
      <c r="D34508">
        <f t="shared" si="1079"/>
        <v>1</v>
      </c>
    </row>
    <row r="34509" spans="1:4" x14ac:dyDescent="0.2">
      <c r="A34509">
        <v>34508</v>
      </c>
      <c r="B34509">
        <v>0</v>
      </c>
      <c r="C34509">
        <f t="shared" si="1078"/>
        <v>625</v>
      </c>
      <c r="D34509">
        <f t="shared" si="1079"/>
        <v>1</v>
      </c>
    </row>
    <row r="34510" spans="1:4" x14ac:dyDescent="0.2">
      <c r="A34510">
        <v>34509</v>
      </c>
      <c r="B34510">
        <v>0</v>
      </c>
      <c r="C34510">
        <f t="shared" si="1078"/>
        <v>625</v>
      </c>
      <c r="D34510">
        <f t="shared" si="1079"/>
        <v>1</v>
      </c>
    </row>
    <row r="34511" spans="1:4" x14ac:dyDescent="0.2">
      <c r="A34511">
        <v>34510</v>
      </c>
      <c r="B34511">
        <v>0</v>
      </c>
      <c r="C34511">
        <f t="shared" si="1078"/>
        <v>625</v>
      </c>
      <c r="D34511">
        <f t="shared" si="1079"/>
        <v>1</v>
      </c>
    </row>
    <row r="34512" spans="1:4" x14ac:dyDescent="0.2">
      <c r="A34512">
        <v>34511</v>
      </c>
      <c r="B34512">
        <v>0</v>
      </c>
      <c r="C34512">
        <f t="shared" si="1078"/>
        <v>625</v>
      </c>
      <c r="D34512">
        <f t="shared" si="1079"/>
        <v>1</v>
      </c>
    </row>
    <row r="34513" spans="1:4" x14ac:dyDescent="0.2">
      <c r="A34513">
        <v>34512</v>
      </c>
      <c r="B34513">
        <v>0</v>
      </c>
      <c r="C34513">
        <f t="shared" si="1078"/>
        <v>625</v>
      </c>
      <c r="D34513">
        <f t="shared" si="1079"/>
        <v>1</v>
      </c>
    </row>
    <row r="34514" spans="1:4" x14ac:dyDescent="0.2">
      <c r="A34514">
        <v>34513</v>
      </c>
      <c r="B34514">
        <v>29.328735349999999</v>
      </c>
      <c r="C34514">
        <f t="shared" si="1078"/>
        <v>595.67126465000001</v>
      </c>
      <c r="D34514">
        <f t="shared" si="1079"/>
        <v>0.95307402344000003</v>
      </c>
    </row>
    <row r="34515" spans="1:4" x14ac:dyDescent="0.2">
      <c r="A34515">
        <v>34514</v>
      </c>
      <c r="B34515">
        <v>335.05200189999999</v>
      </c>
      <c r="C34515">
        <f t="shared" si="1078"/>
        <v>289.94799810000001</v>
      </c>
      <c r="D34515">
        <f t="shared" si="1079"/>
        <v>0.46391679695999999</v>
      </c>
    </row>
    <row r="34516" spans="1:4" x14ac:dyDescent="0.2">
      <c r="A34516">
        <v>34515</v>
      </c>
      <c r="B34516">
        <v>345.67028800000003</v>
      </c>
      <c r="C34516">
        <f t="shared" si="1078"/>
        <v>279.32971199999997</v>
      </c>
      <c r="D34516">
        <f t="shared" si="1079"/>
        <v>0.44692753919999995</v>
      </c>
    </row>
    <row r="34517" spans="1:4" x14ac:dyDescent="0.2">
      <c r="A34517">
        <v>34516</v>
      </c>
      <c r="B34517">
        <v>0</v>
      </c>
      <c r="C34517">
        <f t="shared" si="1078"/>
        <v>625</v>
      </c>
      <c r="D34517">
        <f t="shared" si="1079"/>
        <v>1</v>
      </c>
    </row>
    <row r="34518" spans="1:4" x14ac:dyDescent="0.2">
      <c r="A34518">
        <v>34517</v>
      </c>
      <c r="B34518">
        <v>0</v>
      </c>
      <c r="C34518">
        <f t="shared" si="1078"/>
        <v>625</v>
      </c>
      <c r="D34518">
        <f t="shared" si="1079"/>
        <v>1</v>
      </c>
    </row>
    <row r="34519" spans="1:4" x14ac:dyDescent="0.2">
      <c r="A34519">
        <v>34518</v>
      </c>
      <c r="B34519">
        <v>15.513916010000001</v>
      </c>
      <c r="C34519">
        <f t="shared" si="1078"/>
        <v>609.48608399</v>
      </c>
      <c r="D34519">
        <f t="shared" si="1079"/>
        <v>0.97517773438400002</v>
      </c>
    </row>
    <row r="34520" spans="1:4" x14ac:dyDescent="0.2">
      <c r="A34520">
        <v>34519</v>
      </c>
      <c r="B34520">
        <v>25.80041503</v>
      </c>
      <c r="C34520">
        <f t="shared" si="1078"/>
        <v>599.19958497000005</v>
      </c>
      <c r="D34520">
        <f t="shared" si="1079"/>
        <v>0.9587193359520001</v>
      </c>
    </row>
    <row r="34521" spans="1:4" x14ac:dyDescent="0.2">
      <c r="A34521">
        <v>34520</v>
      </c>
      <c r="B34521">
        <v>25.803833000000001</v>
      </c>
      <c r="C34521">
        <f t="shared" si="1078"/>
        <v>599.19616699999995</v>
      </c>
      <c r="D34521">
        <f t="shared" si="1079"/>
        <v>0.95871386719999996</v>
      </c>
    </row>
    <row r="34522" spans="1:4" x14ac:dyDescent="0.2">
      <c r="A34522">
        <v>34521</v>
      </c>
      <c r="B34522">
        <v>27.863159169999999</v>
      </c>
      <c r="C34522">
        <f t="shared" si="1078"/>
        <v>597.13684082999998</v>
      </c>
      <c r="D34522">
        <f t="shared" si="1079"/>
        <v>0.95541894532799998</v>
      </c>
    </row>
    <row r="34523" spans="1:4" x14ac:dyDescent="0.2">
      <c r="A34523">
        <v>34522</v>
      </c>
      <c r="B34523">
        <v>3.3400878899999999</v>
      </c>
      <c r="C34523">
        <f t="shared" si="1078"/>
        <v>621.65991211000005</v>
      </c>
      <c r="D34523">
        <f t="shared" si="1079"/>
        <v>0.9946558593760001</v>
      </c>
    </row>
    <row r="34524" spans="1:4" x14ac:dyDescent="0.2">
      <c r="A34524">
        <v>34523</v>
      </c>
      <c r="B34524">
        <v>0</v>
      </c>
      <c r="C34524">
        <f t="shared" si="1078"/>
        <v>625</v>
      </c>
      <c r="D34524">
        <f t="shared" si="1079"/>
        <v>1</v>
      </c>
    </row>
    <row r="34525" spans="1:4" x14ac:dyDescent="0.2">
      <c r="A34525">
        <v>34524</v>
      </c>
      <c r="B34525">
        <v>11.132690419999999</v>
      </c>
      <c r="C34525">
        <f t="shared" si="1078"/>
        <v>613.86730957999998</v>
      </c>
      <c r="D34525">
        <f t="shared" si="1079"/>
        <v>0.98218769532799999</v>
      </c>
    </row>
    <row r="34526" spans="1:4" x14ac:dyDescent="0.2">
      <c r="A34526">
        <v>34525</v>
      </c>
      <c r="B34526">
        <v>25.118408200000001</v>
      </c>
      <c r="C34526">
        <f t="shared" si="1078"/>
        <v>599.88159180000002</v>
      </c>
      <c r="D34526">
        <f t="shared" si="1079"/>
        <v>0.95981054688</v>
      </c>
    </row>
    <row r="34527" spans="1:4" x14ac:dyDescent="0.2">
      <c r="A34527">
        <v>34526</v>
      </c>
      <c r="B34527">
        <v>18.553222649999999</v>
      </c>
      <c r="C34527">
        <f t="shared" si="1078"/>
        <v>606.44677735000005</v>
      </c>
      <c r="D34527">
        <f t="shared" si="1079"/>
        <v>0.9703148437600001</v>
      </c>
    </row>
    <row r="34528" spans="1:4" x14ac:dyDescent="0.2">
      <c r="A34528">
        <v>34527</v>
      </c>
      <c r="B34528">
        <v>0</v>
      </c>
      <c r="C34528">
        <f t="shared" si="1078"/>
        <v>625</v>
      </c>
      <c r="D34528">
        <f t="shared" si="1079"/>
        <v>1</v>
      </c>
    </row>
    <row r="34529" spans="1:4" x14ac:dyDescent="0.2">
      <c r="A34529">
        <v>34528</v>
      </c>
      <c r="B34529">
        <v>0</v>
      </c>
      <c r="C34529">
        <f t="shared" si="1078"/>
        <v>625</v>
      </c>
      <c r="D34529">
        <f t="shared" si="1079"/>
        <v>1</v>
      </c>
    </row>
    <row r="34530" spans="1:4" x14ac:dyDescent="0.2">
      <c r="A34530">
        <v>34529</v>
      </c>
      <c r="B34530">
        <v>0</v>
      </c>
      <c r="C34530">
        <f t="shared" si="1078"/>
        <v>625</v>
      </c>
      <c r="D34530">
        <f t="shared" si="1079"/>
        <v>1</v>
      </c>
    </row>
    <row r="34531" spans="1:4" x14ac:dyDescent="0.2">
      <c r="A34531">
        <v>34530</v>
      </c>
      <c r="B34531">
        <v>24.57775878</v>
      </c>
      <c r="C34531">
        <f t="shared" si="1078"/>
        <v>600.42224122000005</v>
      </c>
      <c r="D34531">
        <f t="shared" si="1079"/>
        <v>0.96067558595200009</v>
      </c>
    </row>
    <row r="34532" spans="1:4" x14ac:dyDescent="0.2">
      <c r="A34532">
        <v>34531</v>
      </c>
      <c r="B34532">
        <v>18.318725579999999</v>
      </c>
      <c r="C34532">
        <f t="shared" si="1078"/>
        <v>606.68127442000002</v>
      </c>
      <c r="D34532">
        <f t="shared" si="1079"/>
        <v>0.97069003907200002</v>
      </c>
    </row>
    <row r="34533" spans="1:4" x14ac:dyDescent="0.2">
      <c r="A34533">
        <v>34532</v>
      </c>
      <c r="B34533">
        <v>0</v>
      </c>
      <c r="C34533">
        <f t="shared" si="1078"/>
        <v>625</v>
      </c>
      <c r="D34533">
        <f t="shared" si="1079"/>
        <v>1</v>
      </c>
    </row>
    <row r="34534" spans="1:4" x14ac:dyDescent="0.2">
      <c r="A34534">
        <v>34533</v>
      </c>
      <c r="B34534">
        <v>0</v>
      </c>
      <c r="C34534">
        <f t="shared" si="1078"/>
        <v>625</v>
      </c>
      <c r="D34534">
        <f t="shared" si="1079"/>
        <v>1</v>
      </c>
    </row>
    <row r="34535" spans="1:4" x14ac:dyDescent="0.2">
      <c r="A34535">
        <v>34534</v>
      </c>
      <c r="B34535">
        <v>0</v>
      </c>
      <c r="C34535">
        <f t="shared" si="1078"/>
        <v>625</v>
      </c>
      <c r="D34535">
        <f t="shared" si="1079"/>
        <v>1</v>
      </c>
    </row>
    <row r="34536" spans="1:4" x14ac:dyDescent="0.2">
      <c r="A34536">
        <v>34535</v>
      </c>
      <c r="B34536">
        <v>0</v>
      </c>
      <c r="C34536">
        <f t="shared" si="1078"/>
        <v>625</v>
      </c>
      <c r="D34536">
        <f t="shared" si="1079"/>
        <v>1</v>
      </c>
    </row>
    <row r="34537" spans="1:4" x14ac:dyDescent="0.2">
      <c r="A34537">
        <v>34536</v>
      </c>
      <c r="B34537">
        <v>0</v>
      </c>
      <c r="C34537">
        <f t="shared" si="1078"/>
        <v>625</v>
      </c>
      <c r="D34537">
        <f t="shared" si="1079"/>
        <v>1</v>
      </c>
    </row>
    <row r="34538" spans="1:4" x14ac:dyDescent="0.2">
      <c r="A34538">
        <v>34537</v>
      </c>
      <c r="B34538">
        <v>0</v>
      </c>
      <c r="C34538">
        <f t="shared" si="1078"/>
        <v>625</v>
      </c>
      <c r="D34538">
        <f t="shared" si="1079"/>
        <v>1</v>
      </c>
    </row>
    <row r="34539" spans="1:4" x14ac:dyDescent="0.2">
      <c r="A34539">
        <v>34538</v>
      </c>
      <c r="B34539">
        <v>0</v>
      </c>
      <c r="C34539">
        <f t="shared" si="1078"/>
        <v>625</v>
      </c>
      <c r="D34539">
        <f t="shared" si="1079"/>
        <v>1</v>
      </c>
    </row>
    <row r="34540" spans="1:4" x14ac:dyDescent="0.2">
      <c r="A34540">
        <v>34539</v>
      </c>
      <c r="B34540">
        <v>0</v>
      </c>
      <c r="C34540">
        <f t="shared" si="1078"/>
        <v>625</v>
      </c>
      <c r="D34540">
        <f t="shared" si="1079"/>
        <v>1</v>
      </c>
    </row>
    <row r="34541" spans="1:4" x14ac:dyDescent="0.2">
      <c r="A34541">
        <v>34540</v>
      </c>
      <c r="B34541">
        <v>0</v>
      </c>
      <c r="C34541">
        <f t="shared" si="1078"/>
        <v>625</v>
      </c>
      <c r="D34541">
        <f t="shared" si="1079"/>
        <v>1</v>
      </c>
    </row>
    <row r="34542" spans="1:4" x14ac:dyDescent="0.2">
      <c r="A34542">
        <v>34541</v>
      </c>
      <c r="B34542">
        <v>0</v>
      </c>
      <c r="C34542">
        <f t="shared" si="1078"/>
        <v>625</v>
      </c>
      <c r="D34542">
        <f t="shared" si="1079"/>
        <v>1</v>
      </c>
    </row>
    <row r="34543" spans="1:4" x14ac:dyDescent="0.2">
      <c r="A34543">
        <v>34542</v>
      </c>
      <c r="B34543">
        <v>0</v>
      </c>
      <c r="C34543">
        <f t="shared" si="1078"/>
        <v>625</v>
      </c>
      <c r="D34543">
        <f t="shared" si="1079"/>
        <v>1</v>
      </c>
    </row>
    <row r="34544" spans="1:4" x14ac:dyDescent="0.2">
      <c r="A34544">
        <v>34543</v>
      </c>
      <c r="B34544">
        <v>0</v>
      </c>
      <c r="C34544">
        <f t="shared" si="1078"/>
        <v>625</v>
      </c>
      <c r="D34544">
        <f t="shared" si="1079"/>
        <v>1</v>
      </c>
    </row>
    <row r="34545" spans="1:4" x14ac:dyDescent="0.2">
      <c r="A34545">
        <v>34544</v>
      </c>
      <c r="B34545">
        <v>0</v>
      </c>
      <c r="C34545">
        <f t="shared" si="1078"/>
        <v>625</v>
      </c>
      <c r="D34545">
        <f t="shared" si="1079"/>
        <v>1</v>
      </c>
    </row>
    <row r="34546" spans="1:4" x14ac:dyDescent="0.2">
      <c r="A34546">
        <v>34545</v>
      </c>
      <c r="B34546">
        <v>0</v>
      </c>
      <c r="C34546">
        <f t="shared" si="1078"/>
        <v>625</v>
      </c>
      <c r="D34546">
        <f t="shared" si="1079"/>
        <v>1</v>
      </c>
    </row>
    <row r="34547" spans="1:4" x14ac:dyDescent="0.2">
      <c r="A34547">
        <v>34546</v>
      </c>
      <c r="B34547">
        <v>0</v>
      </c>
      <c r="C34547">
        <f t="shared" si="1078"/>
        <v>625</v>
      </c>
      <c r="D34547">
        <f t="shared" si="1079"/>
        <v>1</v>
      </c>
    </row>
    <row r="34548" spans="1:4" x14ac:dyDescent="0.2">
      <c r="A34548">
        <v>34547</v>
      </c>
      <c r="B34548">
        <v>0</v>
      </c>
      <c r="C34548">
        <f t="shared" si="1078"/>
        <v>625</v>
      </c>
      <c r="D34548">
        <f t="shared" si="1079"/>
        <v>1</v>
      </c>
    </row>
    <row r="34549" spans="1:4" x14ac:dyDescent="0.2">
      <c r="A34549">
        <v>34548</v>
      </c>
      <c r="B34549">
        <v>0</v>
      </c>
      <c r="C34549">
        <f t="shared" si="1078"/>
        <v>625</v>
      </c>
      <c r="D34549">
        <f t="shared" si="1079"/>
        <v>1</v>
      </c>
    </row>
    <row r="34550" spans="1:4" x14ac:dyDescent="0.2">
      <c r="A34550">
        <v>34549</v>
      </c>
      <c r="B34550">
        <v>0</v>
      </c>
      <c r="C34550">
        <f t="shared" si="1078"/>
        <v>625</v>
      </c>
      <c r="D34550">
        <f t="shared" si="1079"/>
        <v>1</v>
      </c>
    </row>
    <row r="34551" spans="1:4" x14ac:dyDescent="0.2">
      <c r="A34551">
        <v>34550</v>
      </c>
      <c r="B34551">
        <v>0</v>
      </c>
      <c r="C34551">
        <f t="shared" si="1078"/>
        <v>625</v>
      </c>
      <c r="D34551">
        <f t="shared" si="1079"/>
        <v>1</v>
      </c>
    </row>
    <row r="34552" spans="1:4" x14ac:dyDescent="0.2">
      <c r="A34552">
        <v>34551</v>
      </c>
      <c r="B34552">
        <v>0</v>
      </c>
      <c r="C34552">
        <f t="shared" si="1078"/>
        <v>625</v>
      </c>
      <c r="D34552">
        <f t="shared" si="1079"/>
        <v>1</v>
      </c>
    </row>
    <row r="34553" spans="1:4" x14ac:dyDescent="0.2">
      <c r="A34553">
        <v>34552</v>
      </c>
      <c r="B34553">
        <v>0</v>
      </c>
      <c r="C34553">
        <f t="shared" si="1078"/>
        <v>625</v>
      </c>
      <c r="D34553">
        <f t="shared" si="1079"/>
        <v>1</v>
      </c>
    </row>
    <row r="34554" spans="1:4" x14ac:dyDescent="0.2">
      <c r="A34554">
        <v>34553</v>
      </c>
      <c r="B34554">
        <v>0</v>
      </c>
      <c r="C34554">
        <f t="shared" si="1078"/>
        <v>625</v>
      </c>
      <c r="D34554">
        <f t="shared" si="1079"/>
        <v>1</v>
      </c>
    </row>
    <row r="34555" spans="1:4" x14ac:dyDescent="0.2">
      <c r="A34555">
        <v>34554</v>
      </c>
      <c r="B34555">
        <v>0</v>
      </c>
      <c r="C34555">
        <f t="shared" si="1078"/>
        <v>625</v>
      </c>
      <c r="D34555">
        <f t="shared" si="1079"/>
        <v>1</v>
      </c>
    </row>
    <row r="34556" spans="1:4" x14ac:dyDescent="0.2">
      <c r="A34556">
        <v>34555</v>
      </c>
      <c r="B34556">
        <v>0</v>
      </c>
      <c r="C34556">
        <f t="shared" si="1078"/>
        <v>625</v>
      </c>
      <c r="D34556">
        <f t="shared" si="1079"/>
        <v>1</v>
      </c>
    </row>
    <row r="34557" spans="1:4" x14ac:dyDescent="0.2">
      <c r="A34557">
        <v>34556</v>
      </c>
      <c r="B34557">
        <v>0</v>
      </c>
      <c r="C34557">
        <f t="shared" si="1078"/>
        <v>625</v>
      </c>
      <c r="D34557">
        <f t="shared" si="1079"/>
        <v>1</v>
      </c>
    </row>
    <row r="34558" spans="1:4" x14ac:dyDescent="0.2">
      <c r="A34558">
        <v>34557</v>
      </c>
      <c r="B34558">
        <v>0</v>
      </c>
      <c r="C34558">
        <f t="shared" si="1078"/>
        <v>625</v>
      </c>
      <c r="D34558">
        <f t="shared" si="1079"/>
        <v>1</v>
      </c>
    </row>
    <row r="34559" spans="1:4" x14ac:dyDescent="0.2">
      <c r="A34559">
        <v>34558</v>
      </c>
      <c r="B34559">
        <v>0</v>
      </c>
      <c r="C34559">
        <f t="shared" si="1078"/>
        <v>625</v>
      </c>
      <c r="D34559">
        <f t="shared" si="1079"/>
        <v>1</v>
      </c>
    </row>
    <row r="34560" spans="1:4" x14ac:dyDescent="0.2">
      <c r="A34560">
        <v>34559</v>
      </c>
      <c r="B34560">
        <v>0</v>
      </c>
      <c r="C34560">
        <f t="shared" si="1078"/>
        <v>625</v>
      </c>
      <c r="D34560">
        <f t="shared" si="1079"/>
        <v>1</v>
      </c>
    </row>
    <row r="34561" spans="1:4" x14ac:dyDescent="0.2">
      <c r="A34561">
        <v>34560</v>
      </c>
      <c r="B34561">
        <v>0</v>
      </c>
      <c r="C34561">
        <f t="shared" si="1078"/>
        <v>625</v>
      </c>
      <c r="D34561">
        <f t="shared" si="1079"/>
        <v>1</v>
      </c>
    </row>
    <row r="34562" spans="1:4" x14ac:dyDescent="0.2">
      <c r="A34562">
        <v>34561</v>
      </c>
      <c r="B34562">
        <v>0</v>
      </c>
      <c r="C34562">
        <f t="shared" si="1078"/>
        <v>625</v>
      </c>
      <c r="D34562">
        <f t="shared" si="1079"/>
        <v>1</v>
      </c>
    </row>
    <row r="34563" spans="1:4" x14ac:dyDescent="0.2">
      <c r="A34563">
        <v>34562</v>
      </c>
      <c r="B34563">
        <v>0</v>
      </c>
      <c r="C34563">
        <f t="shared" ref="C34563:C34626" si="1080">625-B34563</f>
        <v>625</v>
      </c>
      <c r="D34563">
        <f t="shared" ref="D34563:D34626" si="1081">C34563/625</f>
        <v>1</v>
      </c>
    </row>
    <row r="34564" spans="1:4" x14ac:dyDescent="0.2">
      <c r="A34564">
        <v>34563</v>
      </c>
      <c r="B34564">
        <v>0</v>
      </c>
      <c r="C34564">
        <f t="shared" si="1080"/>
        <v>625</v>
      </c>
      <c r="D34564">
        <f t="shared" si="1081"/>
        <v>1</v>
      </c>
    </row>
    <row r="34565" spans="1:4" x14ac:dyDescent="0.2">
      <c r="A34565">
        <v>34564</v>
      </c>
      <c r="B34565">
        <v>0</v>
      </c>
      <c r="C34565">
        <f t="shared" si="1080"/>
        <v>625</v>
      </c>
      <c r="D34565">
        <f t="shared" si="1081"/>
        <v>1</v>
      </c>
    </row>
    <row r="34566" spans="1:4" x14ac:dyDescent="0.2">
      <c r="A34566">
        <v>34565</v>
      </c>
      <c r="B34566">
        <v>0</v>
      </c>
      <c r="C34566">
        <f t="shared" si="1080"/>
        <v>625</v>
      </c>
      <c r="D34566">
        <f t="shared" si="1081"/>
        <v>1</v>
      </c>
    </row>
    <row r="34567" spans="1:4" x14ac:dyDescent="0.2">
      <c r="A34567">
        <v>34566</v>
      </c>
      <c r="B34567">
        <v>0</v>
      </c>
      <c r="C34567">
        <f t="shared" si="1080"/>
        <v>625</v>
      </c>
      <c r="D34567">
        <f t="shared" si="1081"/>
        <v>1</v>
      </c>
    </row>
    <row r="34568" spans="1:4" x14ac:dyDescent="0.2">
      <c r="A34568">
        <v>34567</v>
      </c>
      <c r="B34568">
        <v>0</v>
      </c>
      <c r="C34568">
        <f t="shared" si="1080"/>
        <v>625</v>
      </c>
      <c r="D34568">
        <f t="shared" si="1081"/>
        <v>1</v>
      </c>
    </row>
    <row r="34569" spans="1:4" x14ac:dyDescent="0.2">
      <c r="A34569">
        <v>34568</v>
      </c>
      <c r="B34569">
        <v>0</v>
      </c>
      <c r="C34569">
        <f t="shared" si="1080"/>
        <v>625</v>
      </c>
      <c r="D34569">
        <f t="shared" si="1081"/>
        <v>1</v>
      </c>
    </row>
    <row r="34570" spans="1:4" x14ac:dyDescent="0.2">
      <c r="A34570">
        <v>34569</v>
      </c>
      <c r="B34570">
        <v>0</v>
      </c>
      <c r="C34570">
        <f t="shared" si="1080"/>
        <v>625</v>
      </c>
      <c r="D34570">
        <f t="shared" si="1081"/>
        <v>1</v>
      </c>
    </row>
    <row r="34571" spans="1:4" x14ac:dyDescent="0.2">
      <c r="A34571">
        <v>34570</v>
      </c>
      <c r="B34571">
        <v>0</v>
      </c>
      <c r="C34571">
        <f t="shared" si="1080"/>
        <v>625</v>
      </c>
      <c r="D34571">
        <f t="shared" si="1081"/>
        <v>1</v>
      </c>
    </row>
    <row r="34572" spans="1:4" x14ac:dyDescent="0.2">
      <c r="A34572">
        <v>34571</v>
      </c>
      <c r="B34572">
        <v>0</v>
      </c>
      <c r="C34572">
        <f t="shared" si="1080"/>
        <v>625</v>
      </c>
      <c r="D34572">
        <f t="shared" si="1081"/>
        <v>1</v>
      </c>
    </row>
    <row r="34573" spans="1:4" x14ac:dyDescent="0.2">
      <c r="A34573">
        <v>34572</v>
      </c>
      <c r="B34573">
        <v>0</v>
      </c>
      <c r="C34573">
        <f t="shared" si="1080"/>
        <v>625</v>
      </c>
      <c r="D34573">
        <f t="shared" si="1081"/>
        <v>1</v>
      </c>
    </row>
    <row r="34574" spans="1:4" x14ac:dyDescent="0.2">
      <c r="A34574">
        <v>34573</v>
      </c>
      <c r="B34574">
        <v>0</v>
      </c>
      <c r="C34574">
        <f t="shared" si="1080"/>
        <v>625</v>
      </c>
      <c r="D34574">
        <f t="shared" si="1081"/>
        <v>1</v>
      </c>
    </row>
    <row r="34575" spans="1:4" x14ac:dyDescent="0.2">
      <c r="A34575">
        <v>34574</v>
      </c>
      <c r="B34575">
        <v>0</v>
      </c>
      <c r="C34575">
        <f t="shared" si="1080"/>
        <v>625</v>
      </c>
      <c r="D34575">
        <f t="shared" si="1081"/>
        <v>1</v>
      </c>
    </row>
    <row r="34576" spans="1:4" x14ac:dyDescent="0.2">
      <c r="A34576">
        <v>34575</v>
      </c>
      <c r="B34576">
        <v>0</v>
      </c>
      <c r="C34576">
        <f t="shared" si="1080"/>
        <v>625</v>
      </c>
      <c r="D34576">
        <f t="shared" si="1081"/>
        <v>1</v>
      </c>
    </row>
    <row r="34577" spans="1:4" x14ac:dyDescent="0.2">
      <c r="A34577">
        <v>34576</v>
      </c>
      <c r="B34577">
        <v>0</v>
      </c>
      <c r="C34577">
        <f t="shared" si="1080"/>
        <v>625</v>
      </c>
      <c r="D34577">
        <f t="shared" si="1081"/>
        <v>1</v>
      </c>
    </row>
    <row r="34578" spans="1:4" x14ac:dyDescent="0.2">
      <c r="A34578">
        <v>34577</v>
      </c>
      <c r="B34578">
        <v>0</v>
      </c>
      <c r="C34578">
        <f t="shared" si="1080"/>
        <v>625</v>
      </c>
      <c r="D34578">
        <f t="shared" si="1081"/>
        <v>1</v>
      </c>
    </row>
    <row r="34579" spans="1:4" x14ac:dyDescent="0.2">
      <c r="A34579">
        <v>34578</v>
      </c>
      <c r="B34579">
        <v>0</v>
      </c>
      <c r="C34579">
        <f t="shared" si="1080"/>
        <v>625</v>
      </c>
      <c r="D34579">
        <f t="shared" si="1081"/>
        <v>1</v>
      </c>
    </row>
    <row r="34580" spans="1:4" x14ac:dyDescent="0.2">
      <c r="A34580">
        <v>34579</v>
      </c>
      <c r="B34580">
        <v>0</v>
      </c>
      <c r="C34580">
        <f t="shared" si="1080"/>
        <v>625</v>
      </c>
      <c r="D34580">
        <f t="shared" si="1081"/>
        <v>1</v>
      </c>
    </row>
    <row r="34581" spans="1:4" x14ac:dyDescent="0.2">
      <c r="A34581">
        <v>34580</v>
      </c>
      <c r="B34581">
        <v>0</v>
      </c>
      <c r="C34581">
        <f t="shared" si="1080"/>
        <v>625</v>
      </c>
      <c r="D34581">
        <f t="shared" si="1081"/>
        <v>1</v>
      </c>
    </row>
    <row r="34582" spans="1:4" x14ac:dyDescent="0.2">
      <c r="A34582">
        <v>34581</v>
      </c>
      <c r="B34582">
        <v>0</v>
      </c>
      <c r="C34582">
        <f t="shared" si="1080"/>
        <v>625</v>
      </c>
      <c r="D34582">
        <f t="shared" si="1081"/>
        <v>1</v>
      </c>
    </row>
    <row r="34583" spans="1:4" x14ac:dyDescent="0.2">
      <c r="A34583">
        <v>34582</v>
      </c>
      <c r="B34583">
        <v>0</v>
      </c>
      <c r="C34583">
        <f t="shared" si="1080"/>
        <v>625</v>
      </c>
      <c r="D34583">
        <f t="shared" si="1081"/>
        <v>1</v>
      </c>
    </row>
    <row r="34584" spans="1:4" x14ac:dyDescent="0.2">
      <c r="A34584">
        <v>34583</v>
      </c>
      <c r="B34584">
        <v>0</v>
      </c>
      <c r="C34584">
        <f t="shared" si="1080"/>
        <v>625</v>
      </c>
      <c r="D34584">
        <f t="shared" si="1081"/>
        <v>1</v>
      </c>
    </row>
    <row r="34585" spans="1:4" x14ac:dyDescent="0.2">
      <c r="A34585">
        <v>34584</v>
      </c>
      <c r="B34585">
        <v>0</v>
      </c>
      <c r="C34585">
        <f t="shared" si="1080"/>
        <v>625</v>
      </c>
      <c r="D34585">
        <f t="shared" si="1081"/>
        <v>1</v>
      </c>
    </row>
    <row r="34586" spans="1:4" x14ac:dyDescent="0.2">
      <c r="A34586">
        <v>34585</v>
      </c>
      <c r="B34586">
        <v>0</v>
      </c>
      <c r="C34586">
        <f t="shared" si="1080"/>
        <v>625</v>
      </c>
      <c r="D34586">
        <f t="shared" si="1081"/>
        <v>1</v>
      </c>
    </row>
    <row r="34587" spans="1:4" x14ac:dyDescent="0.2">
      <c r="A34587">
        <v>34586</v>
      </c>
      <c r="B34587">
        <v>0</v>
      </c>
      <c r="C34587">
        <f t="shared" si="1080"/>
        <v>625</v>
      </c>
      <c r="D34587">
        <f t="shared" si="1081"/>
        <v>1</v>
      </c>
    </row>
    <row r="34588" spans="1:4" x14ac:dyDescent="0.2">
      <c r="A34588">
        <v>34587</v>
      </c>
      <c r="B34588">
        <v>0</v>
      </c>
      <c r="C34588">
        <f t="shared" si="1080"/>
        <v>625</v>
      </c>
      <c r="D34588">
        <f t="shared" si="1081"/>
        <v>1</v>
      </c>
    </row>
    <row r="34589" spans="1:4" x14ac:dyDescent="0.2">
      <c r="A34589">
        <v>34588</v>
      </c>
      <c r="B34589">
        <v>0</v>
      </c>
      <c r="C34589">
        <f t="shared" si="1080"/>
        <v>625</v>
      </c>
      <c r="D34589">
        <f t="shared" si="1081"/>
        <v>1</v>
      </c>
    </row>
    <row r="34590" spans="1:4" x14ac:dyDescent="0.2">
      <c r="A34590">
        <v>34589</v>
      </c>
      <c r="B34590">
        <v>0</v>
      </c>
      <c r="C34590">
        <f t="shared" si="1080"/>
        <v>625</v>
      </c>
      <c r="D34590">
        <f t="shared" si="1081"/>
        <v>1</v>
      </c>
    </row>
    <row r="34591" spans="1:4" x14ac:dyDescent="0.2">
      <c r="A34591">
        <v>34590</v>
      </c>
      <c r="B34591">
        <v>0</v>
      </c>
      <c r="C34591">
        <f t="shared" si="1080"/>
        <v>625</v>
      </c>
      <c r="D34591">
        <f t="shared" si="1081"/>
        <v>1</v>
      </c>
    </row>
    <row r="34592" spans="1:4" x14ac:dyDescent="0.2">
      <c r="A34592">
        <v>34591</v>
      </c>
      <c r="B34592">
        <v>0</v>
      </c>
      <c r="C34592">
        <f t="shared" si="1080"/>
        <v>625</v>
      </c>
      <c r="D34592">
        <f t="shared" si="1081"/>
        <v>1</v>
      </c>
    </row>
    <row r="34593" spans="1:4" x14ac:dyDescent="0.2">
      <c r="A34593">
        <v>34592</v>
      </c>
      <c r="B34593">
        <v>0</v>
      </c>
      <c r="C34593">
        <f t="shared" si="1080"/>
        <v>625</v>
      </c>
      <c r="D34593">
        <f t="shared" si="1081"/>
        <v>1</v>
      </c>
    </row>
    <row r="34594" spans="1:4" x14ac:dyDescent="0.2">
      <c r="A34594">
        <v>34593</v>
      </c>
      <c r="B34594">
        <v>0</v>
      </c>
      <c r="C34594">
        <f t="shared" si="1080"/>
        <v>625</v>
      </c>
      <c r="D34594">
        <f t="shared" si="1081"/>
        <v>1</v>
      </c>
    </row>
    <row r="34595" spans="1:4" x14ac:dyDescent="0.2">
      <c r="A34595">
        <v>34594</v>
      </c>
      <c r="B34595">
        <v>0</v>
      </c>
      <c r="C34595">
        <f t="shared" si="1080"/>
        <v>625</v>
      </c>
      <c r="D34595">
        <f t="shared" si="1081"/>
        <v>1</v>
      </c>
    </row>
    <row r="34596" spans="1:4" x14ac:dyDescent="0.2">
      <c r="A34596">
        <v>34595</v>
      </c>
      <c r="B34596">
        <v>0</v>
      </c>
      <c r="C34596">
        <f t="shared" si="1080"/>
        <v>625</v>
      </c>
      <c r="D34596">
        <f t="shared" si="1081"/>
        <v>1</v>
      </c>
    </row>
    <row r="34597" spans="1:4" x14ac:dyDescent="0.2">
      <c r="A34597">
        <v>34596</v>
      </c>
      <c r="B34597">
        <v>0</v>
      </c>
      <c r="C34597">
        <f t="shared" si="1080"/>
        <v>625</v>
      </c>
      <c r="D34597">
        <f t="shared" si="1081"/>
        <v>1</v>
      </c>
    </row>
    <row r="34598" spans="1:4" x14ac:dyDescent="0.2">
      <c r="A34598">
        <v>34597</v>
      </c>
      <c r="B34598">
        <v>0</v>
      </c>
      <c r="C34598">
        <f t="shared" si="1080"/>
        <v>625</v>
      </c>
      <c r="D34598">
        <f t="shared" si="1081"/>
        <v>1</v>
      </c>
    </row>
    <row r="34599" spans="1:4" x14ac:dyDescent="0.2">
      <c r="A34599">
        <v>34598</v>
      </c>
      <c r="B34599">
        <v>0</v>
      </c>
      <c r="C34599">
        <f t="shared" si="1080"/>
        <v>625</v>
      </c>
      <c r="D34599">
        <f t="shared" si="1081"/>
        <v>1</v>
      </c>
    </row>
    <row r="34600" spans="1:4" x14ac:dyDescent="0.2">
      <c r="A34600">
        <v>34599</v>
      </c>
      <c r="B34600">
        <v>0</v>
      </c>
      <c r="C34600">
        <f t="shared" si="1080"/>
        <v>625</v>
      </c>
      <c r="D34600">
        <f t="shared" si="1081"/>
        <v>1</v>
      </c>
    </row>
    <row r="34601" spans="1:4" x14ac:dyDescent="0.2">
      <c r="A34601">
        <v>34600</v>
      </c>
      <c r="B34601">
        <v>0</v>
      </c>
      <c r="C34601">
        <f t="shared" si="1080"/>
        <v>625</v>
      </c>
      <c r="D34601">
        <f t="shared" si="1081"/>
        <v>1</v>
      </c>
    </row>
    <row r="34602" spans="1:4" x14ac:dyDescent="0.2">
      <c r="A34602">
        <v>34601</v>
      </c>
      <c r="B34602">
        <v>0</v>
      </c>
      <c r="C34602">
        <f t="shared" si="1080"/>
        <v>625</v>
      </c>
      <c r="D34602">
        <f t="shared" si="1081"/>
        <v>1</v>
      </c>
    </row>
    <row r="34603" spans="1:4" x14ac:dyDescent="0.2">
      <c r="A34603">
        <v>34602</v>
      </c>
      <c r="B34603">
        <v>0</v>
      </c>
      <c r="C34603">
        <f t="shared" si="1080"/>
        <v>625</v>
      </c>
      <c r="D34603">
        <f t="shared" si="1081"/>
        <v>1</v>
      </c>
    </row>
    <row r="34604" spans="1:4" x14ac:dyDescent="0.2">
      <c r="A34604">
        <v>34603</v>
      </c>
      <c r="B34604">
        <v>0</v>
      </c>
      <c r="C34604">
        <f t="shared" si="1080"/>
        <v>625</v>
      </c>
      <c r="D34604">
        <f t="shared" si="1081"/>
        <v>1</v>
      </c>
    </row>
    <row r="34605" spans="1:4" x14ac:dyDescent="0.2">
      <c r="A34605">
        <v>34604</v>
      </c>
      <c r="B34605">
        <v>0</v>
      </c>
      <c r="C34605">
        <f t="shared" si="1080"/>
        <v>625</v>
      </c>
      <c r="D34605">
        <f t="shared" si="1081"/>
        <v>1</v>
      </c>
    </row>
    <row r="34606" spans="1:4" x14ac:dyDescent="0.2">
      <c r="A34606">
        <v>34605</v>
      </c>
      <c r="B34606">
        <v>0</v>
      </c>
      <c r="C34606">
        <f t="shared" si="1080"/>
        <v>625</v>
      </c>
      <c r="D34606">
        <f t="shared" si="1081"/>
        <v>1</v>
      </c>
    </row>
    <row r="34607" spans="1:4" x14ac:dyDescent="0.2">
      <c r="A34607">
        <v>34606</v>
      </c>
      <c r="B34607">
        <v>0</v>
      </c>
      <c r="C34607">
        <f t="shared" si="1080"/>
        <v>625</v>
      </c>
      <c r="D34607">
        <f t="shared" si="1081"/>
        <v>1</v>
      </c>
    </row>
    <row r="34608" spans="1:4" x14ac:dyDescent="0.2">
      <c r="A34608">
        <v>34607</v>
      </c>
      <c r="B34608">
        <v>0</v>
      </c>
      <c r="C34608">
        <f t="shared" si="1080"/>
        <v>625</v>
      </c>
      <c r="D34608">
        <f t="shared" si="1081"/>
        <v>1</v>
      </c>
    </row>
    <row r="34609" spans="1:4" x14ac:dyDescent="0.2">
      <c r="A34609">
        <v>34608</v>
      </c>
      <c r="B34609">
        <v>0</v>
      </c>
      <c r="C34609">
        <f t="shared" si="1080"/>
        <v>625</v>
      </c>
      <c r="D34609">
        <f t="shared" si="1081"/>
        <v>1</v>
      </c>
    </row>
    <row r="34610" spans="1:4" x14ac:dyDescent="0.2">
      <c r="A34610">
        <v>34609</v>
      </c>
      <c r="B34610">
        <v>0</v>
      </c>
      <c r="C34610">
        <f t="shared" si="1080"/>
        <v>625</v>
      </c>
      <c r="D34610">
        <f t="shared" si="1081"/>
        <v>1</v>
      </c>
    </row>
    <row r="34611" spans="1:4" x14ac:dyDescent="0.2">
      <c r="A34611">
        <v>34610</v>
      </c>
      <c r="B34611">
        <v>0</v>
      </c>
      <c r="C34611">
        <f t="shared" si="1080"/>
        <v>625</v>
      </c>
      <c r="D34611">
        <f t="shared" si="1081"/>
        <v>1</v>
      </c>
    </row>
    <row r="34612" spans="1:4" x14ac:dyDescent="0.2">
      <c r="A34612">
        <v>34611</v>
      </c>
      <c r="B34612">
        <v>0</v>
      </c>
      <c r="C34612">
        <f t="shared" si="1080"/>
        <v>625</v>
      </c>
      <c r="D34612">
        <f t="shared" si="1081"/>
        <v>1</v>
      </c>
    </row>
    <row r="34613" spans="1:4" x14ac:dyDescent="0.2">
      <c r="A34613">
        <v>34612</v>
      </c>
      <c r="B34613">
        <v>0</v>
      </c>
      <c r="C34613">
        <f t="shared" si="1080"/>
        <v>625</v>
      </c>
      <c r="D34613">
        <f t="shared" si="1081"/>
        <v>1</v>
      </c>
    </row>
    <row r="34614" spans="1:4" x14ac:dyDescent="0.2">
      <c r="A34614">
        <v>34613</v>
      </c>
      <c r="B34614">
        <v>0</v>
      </c>
      <c r="C34614">
        <f t="shared" si="1080"/>
        <v>625</v>
      </c>
      <c r="D34614">
        <f t="shared" si="1081"/>
        <v>1</v>
      </c>
    </row>
    <row r="34615" spans="1:4" x14ac:dyDescent="0.2">
      <c r="A34615">
        <v>34614</v>
      </c>
      <c r="B34615">
        <v>0</v>
      </c>
      <c r="C34615">
        <f t="shared" si="1080"/>
        <v>625</v>
      </c>
      <c r="D34615">
        <f t="shared" si="1081"/>
        <v>1</v>
      </c>
    </row>
    <row r="34616" spans="1:4" x14ac:dyDescent="0.2">
      <c r="A34616">
        <v>34615</v>
      </c>
      <c r="B34616">
        <v>0</v>
      </c>
      <c r="C34616">
        <f t="shared" si="1080"/>
        <v>625</v>
      </c>
      <c r="D34616">
        <f t="shared" si="1081"/>
        <v>1</v>
      </c>
    </row>
    <row r="34617" spans="1:4" x14ac:dyDescent="0.2">
      <c r="A34617">
        <v>34616</v>
      </c>
      <c r="B34617">
        <v>0</v>
      </c>
      <c r="C34617">
        <f t="shared" si="1080"/>
        <v>625</v>
      </c>
      <c r="D34617">
        <f t="shared" si="1081"/>
        <v>1</v>
      </c>
    </row>
    <row r="34618" spans="1:4" x14ac:dyDescent="0.2">
      <c r="A34618">
        <v>34617</v>
      </c>
      <c r="B34618">
        <v>29.797973630000001</v>
      </c>
      <c r="C34618">
        <f t="shared" si="1080"/>
        <v>595.20202637</v>
      </c>
      <c r="D34618">
        <f t="shared" si="1081"/>
        <v>0.95232324219200004</v>
      </c>
    </row>
    <row r="34619" spans="1:4" x14ac:dyDescent="0.2">
      <c r="A34619">
        <v>34618</v>
      </c>
      <c r="B34619">
        <v>599.02075190000005</v>
      </c>
      <c r="C34619">
        <f t="shared" si="1080"/>
        <v>25.97924809999995</v>
      </c>
      <c r="D34619">
        <f t="shared" si="1081"/>
        <v>4.1566796959999923E-2</v>
      </c>
    </row>
    <row r="34620" spans="1:4" x14ac:dyDescent="0.2">
      <c r="A34620">
        <v>34619</v>
      </c>
      <c r="B34620">
        <v>322.70397939999998</v>
      </c>
      <c r="C34620">
        <f t="shared" si="1080"/>
        <v>302.29602060000002</v>
      </c>
      <c r="D34620">
        <f t="shared" si="1081"/>
        <v>0.48367363296000004</v>
      </c>
    </row>
    <row r="34621" spans="1:4" x14ac:dyDescent="0.2">
      <c r="A34621">
        <v>34620</v>
      </c>
      <c r="B34621">
        <v>0</v>
      </c>
      <c r="C34621">
        <f t="shared" si="1080"/>
        <v>625</v>
      </c>
      <c r="D34621">
        <f t="shared" si="1081"/>
        <v>1</v>
      </c>
    </row>
    <row r="34622" spans="1:4" x14ac:dyDescent="0.2">
      <c r="A34622">
        <v>34621</v>
      </c>
      <c r="B34622">
        <v>0</v>
      </c>
      <c r="C34622">
        <f t="shared" si="1080"/>
        <v>625</v>
      </c>
      <c r="D34622">
        <f t="shared" si="1081"/>
        <v>1</v>
      </c>
    </row>
    <row r="34623" spans="1:4" x14ac:dyDescent="0.2">
      <c r="A34623">
        <v>34622</v>
      </c>
      <c r="B34623">
        <v>0</v>
      </c>
      <c r="C34623">
        <f t="shared" si="1080"/>
        <v>625</v>
      </c>
      <c r="D34623">
        <f t="shared" si="1081"/>
        <v>1</v>
      </c>
    </row>
    <row r="34624" spans="1:4" x14ac:dyDescent="0.2">
      <c r="A34624">
        <v>34623</v>
      </c>
      <c r="B34624">
        <v>0</v>
      </c>
      <c r="C34624">
        <f t="shared" si="1080"/>
        <v>625</v>
      </c>
      <c r="D34624">
        <f t="shared" si="1081"/>
        <v>1</v>
      </c>
    </row>
    <row r="34625" spans="1:4" x14ac:dyDescent="0.2">
      <c r="A34625">
        <v>34624</v>
      </c>
      <c r="B34625">
        <v>0</v>
      </c>
      <c r="C34625">
        <f t="shared" si="1080"/>
        <v>625</v>
      </c>
      <c r="D34625">
        <f t="shared" si="1081"/>
        <v>1</v>
      </c>
    </row>
    <row r="34626" spans="1:4" x14ac:dyDescent="0.2">
      <c r="A34626">
        <v>34625</v>
      </c>
      <c r="B34626">
        <v>0</v>
      </c>
      <c r="C34626">
        <f t="shared" si="1080"/>
        <v>625</v>
      </c>
      <c r="D34626">
        <f t="shared" si="1081"/>
        <v>1</v>
      </c>
    </row>
    <row r="34627" spans="1:4" x14ac:dyDescent="0.2">
      <c r="A34627">
        <v>34626</v>
      </c>
      <c r="B34627">
        <v>74.153320309999998</v>
      </c>
      <c r="C34627">
        <f t="shared" ref="C34627:C34690" si="1082">625-B34627</f>
        <v>550.84667968999997</v>
      </c>
      <c r="D34627">
        <f t="shared" ref="D34627:D34690" si="1083">C34627/625</f>
        <v>0.88135468750399992</v>
      </c>
    </row>
    <row r="34628" spans="1:4" x14ac:dyDescent="0.2">
      <c r="A34628">
        <v>34627</v>
      </c>
      <c r="B34628">
        <v>27.215698239999998</v>
      </c>
      <c r="C34628">
        <f t="shared" si="1082"/>
        <v>597.78430175999995</v>
      </c>
      <c r="D34628">
        <f t="shared" si="1083"/>
        <v>0.95645488281599989</v>
      </c>
    </row>
    <row r="34629" spans="1:4" x14ac:dyDescent="0.2">
      <c r="A34629">
        <v>34628</v>
      </c>
      <c r="B34629">
        <v>0</v>
      </c>
      <c r="C34629">
        <f t="shared" si="1082"/>
        <v>625</v>
      </c>
      <c r="D34629">
        <f t="shared" si="1083"/>
        <v>1</v>
      </c>
    </row>
    <row r="34630" spans="1:4" x14ac:dyDescent="0.2">
      <c r="A34630">
        <v>34629</v>
      </c>
      <c r="B34630">
        <v>182.86950680000001</v>
      </c>
      <c r="C34630">
        <f t="shared" si="1082"/>
        <v>442.13049319999999</v>
      </c>
      <c r="D34630">
        <f t="shared" si="1083"/>
        <v>0.70740878911999994</v>
      </c>
    </row>
    <row r="34631" spans="1:4" x14ac:dyDescent="0.2">
      <c r="A34631">
        <v>34630</v>
      </c>
      <c r="B34631">
        <v>154.4298095</v>
      </c>
      <c r="C34631">
        <f t="shared" si="1082"/>
        <v>470.57019049999997</v>
      </c>
      <c r="D34631">
        <f t="shared" si="1083"/>
        <v>0.75291230479999993</v>
      </c>
    </row>
    <row r="34632" spans="1:4" x14ac:dyDescent="0.2">
      <c r="A34632">
        <v>34631</v>
      </c>
      <c r="B34632">
        <v>0</v>
      </c>
      <c r="C34632">
        <f t="shared" si="1082"/>
        <v>625</v>
      </c>
      <c r="D34632">
        <f t="shared" si="1083"/>
        <v>1</v>
      </c>
    </row>
    <row r="34633" spans="1:4" x14ac:dyDescent="0.2">
      <c r="A34633">
        <v>34632</v>
      </c>
      <c r="B34633">
        <v>0</v>
      </c>
      <c r="C34633">
        <f t="shared" si="1082"/>
        <v>625</v>
      </c>
      <c r="D34633">
        <f t="shared" si="1083"/>
        <v>1</v>
      </c>
    </row>
    <row r="34634" spans="1:4" x14ac:dyDescent="0.2">
      <c r="A34634">
        <v>34633</v>
      </c>
      <c r="B34634">
        <v>0</v>
      </c>
      <c r="C34634">
        <f t="shared" si="1082"/>
        <v>625</v>
      </c>
      <c r="D34634">
        <f t="shared" si="1083"/>
        <v>1</v>
      </c>
    </row>
    <row r="34635" spans="1:4" x14ac:dyDescent="0.2">
      <c r="A34635">
        <v>34634</v>
      </c>
      <c r="B34635">
        <v>0</v>
      </c>
      <c r="C34635">
        <f t="shared" si="1082"/>
        <v>625</v>
      </c>
      <c r="D34635">
        <f t="shared" si="1083"/>
        <v>1</v>
      </c>
    </row>
    <row r="34636" spans="1:4" x14ac:dyDescent="0.2">
      <c r="A34636">
        <v>34635</v>
      </c>
      <c r="B34636">
        <v>26.481445310000002</v>
      </c>
      <c r="C34636">
        <f t="shared" si="1082"/>
        <v>598.51855468999997</v>
      </c>
      <c r="D34636">
        <f t="shared" si="1083"/>
        <v>0.9576296875039999</v>
      </c>
    </row>
    <row r="34637" spans="1:4" x14ac:dyDescent="0.2">
      <c r="A34637">
        <v>34636</v>
      </c>
      <c r="B34637">
        <v>431.3035888</v>
      </c>
      <c r="C34637">
        <f t="shared" si="1082"/>
        <v>193.6964112</v>
      </c>
      <c r="D34637">
        <f t="shared" si="1083"/>
        <v>0.30991425791999999</v>
      </c>
    </row>
    <row r="34638" spans="1:4" x14ac:dyDescent="0.2">
      <c r="A34638">
        <v>34637</v>
      </c>
      <c r="B34638">
        <v>169.5059814</v>
      </c>
      <c r="C34638">
        <f t="shared" si="1082"/>
        <v>455.4940186</v>
      </c>
      <c r="D34638">
        <f t="shared" si="1083"/>
        <v>0.72879042975999997</v>
      </c>
    </row>
    <row r="34639" spans="1:4" x14ac:dyDescent="0.2">
      <c r="A34639">
        <v>34638</v>
      </c>
      <c r="B34639">
        <v>27.846923820000001</v>
      </c>
      <c r="C34639">
        <f t="shared" si="1082"/>
        <v>597.15307617999997</v>
      </c>
      <c r="D34639">
        <f t="shared" si="1083"/>
        <v>0.9554449218879999</v>
      </c>
    </row>
    <row r="34640" spans="1:4" x14ac:dyDescent="0.2">
      <c r="A34640">
        <v>34639</v>
      </c>
      <c r="B34640">
        <v>0</v>
      </c>
      <c r="C34640">
        <f t="shared" si="1082"/>
        <v>625</v>
      </c>
      <c r="D34640">
        <f t="shared" si="1083"/>
        <v>1</v>
      </c>
    </row>
    <row r="34641" spans="1:4" x14ac:dyDescent="0.2">
      <c r="A34641">
        <v>34640</v>
      </c>
      <c r="B34641">
        <v>318.2420654</v>
      </c>
      <c r="C34641">
        <f t="shared" si="1082"/>
        <v>306.7579346</v>
      </c>
      <c r="D34641">
        <f t="shared" si="1083"/>
        <v>0.49081269536</v>
      </c>
    </row>
    <row r="34642" spans="1:4" x14ac:dyDescent="0.2">
      <c r="A34642">
        <v>34641</v>
      </c>
      <c r="B34642">
        <v>69.329467769999994</v>
      </c>
      <c r="C34642">
        <f t="shared" si="1082"/>
        <v>555.67053223000005</v>
      </c>
      <c r="D34642">
        <f t="shared" si="1083"/>
        <v>0.88907285156800009</v>
      </c>
    </row>
    <row r="34643" spans="1:4" x14ac:dyDescent="0.2">
      <c r="A34643">
        <v>34642</v>
      </c>
      <c r="B34643">
        <v>234.10998530000001</v>
      </c>
      <c r="C34643">
        <f t="shared" si="1082"/>
        <v>390.89001469999999</v>
      </c>
      <c r="D34643">
        <f t="shared" si="1083"/>
        <v>0.62542402352000004</v>
      </c>
    </row>
    <row r="34644" spans="1:4" x14ac:dyDescent="0.2">
      <c r="A34644">
        <v>34643</v>
      </c>
      <c r="B34644">
        <v>355.86560050000003</v>
      </c>
      <c r="C34644">
        <f t="shared" si="1082"/>
        <v>269.13439949999997</v>
      </c>
      <c r="D34644">
        <f t="shared" si="1083"/>
        <v>0.43061503919999994</v>
      </c>
    </row>
    <row r="34645" spans="1:4" x14ac:dyDescent="0.2">
      <c r="A34645">
        <v>34644</v>
      </c>
      <c r="B34645">
        <v>24.477905270000001</v>
      </c>
      <c r="C34645">
        <f t="shared" si="1082"/>
        <v>600.52209473000005</v>
      </c>
      <c r="D34645">
        <f t="shared" si="1083"/>
        <v>0.96083535156800004</v>
      </c>
    </row>
    <row r="34646" spans="1:4" x14ac:dyDescent="0.2">
      <c r="A34646">
        <v>34645</v>
      </c>
      <c r="B34646">
        <v>0</v>
      </c>
      <c r="C34646">
        <f t="shared" si="1082"/>
        <v>625</v>
      </c>
      <c r="D34646">
        <f t="shared" si="1083"/>
        <v>1</v>
      </c>
    </row>
    <row r="34647" spans="1:4" x14ac:dyDescent="0.2">
      <c r="A34647">
        <v>34646</v>
      </c>
      <c r="B34647">
        <v>0</v>
      </c>
      <c r="C34647">
        <f t="shared" si="1082"/>
        <v>625</v>
      </c>
      <c r="D34647">
        <f t="shared" si="1083"/>
        <v>1</v>
      </c>
    </row>
    <row r="34648" spans="1:4" x14ac:dyDescent="0.2">
      <c r="A34648">
        <v>34647</v>
      </c>
      <c r="B34648">
        <v>0</v>
      </c>
      <c r="C34648">
        <f t="shared" si="1082"/>
        <v>625</v>
      </c>
      <c r="D34648">
        <f t="shared" si="1083"/>
        <v>1</v>
      </c>
    </row>
    <row r="34649" spans="1:4" x14ac:dyDescent="0.2">
      <c r="A34649">
        <v>34648</v>
      </c>
      <c r="B34649">
        <v>0</v>
      </c>
      <c r="C34649">
        <f t="shared" si="1082"/>
        <v>625</v>
      </c>
      <c r="D34649">
        <f t="shared" si="1083"/>
        <v>1</v>
      </c>
    </row>
    <row r="34650" spans="1:4" x14ac:dyDescent="0.2">
      <c r="A34650">
        <v>34649</v>
      </c>
      <c r="B34650">
        <v>0</v>
      </c>
      <c r="C34650">
        <f t="shared" si="1082"/>
        <v>625</v>
      </c>
      <c r="D34650">
        <f t="shared" si="1083"/>
        <v>1</v>
      </c>
    </row>
    <row r="34651" spans="1:4" x14ac:dyDescent="0.2">
      <c r="A34651">
        <v>34650</v>
      </c>
      <c r="B34651">
        <v>0</v>
      </c>
      <c r="C34651">
        <f t="shared" si="1082"/>
        <v>625</v>
      </c>
      <c r="D34651">
        <f t="shared" si="1083"/>
        <v>1</v>
      </c>
    </row>
    <row r="34652" spans="1:4" x14ac:dyDescent="0.2">
      <c r="A34652">
        <v>34651</v>
      </c>
      <c r="B34652">
        <v>0</v>
      </c>
      <c r="C34652">
        <f t="shared" si="1082"/>
        <v>625</v>
      </c>
      <c r="D34652">
        <f t="shared" si="1083"/>
        <v>1</v>
      </c>
    </row>
    <row r="34653" spans="1:4" x14ac:dyDescent="0.2">
      <c r="A34653">
        <v>34652</v>
      </c>
      <c r="B34653">
        <v>0</v>
      </c>
      <c r="C34653">
        <f t="shared" si="1082"/>
        <v>625</v>
      </c>
      <c r="D34653">
        <f t="shared" si="1083"/>
        <v>1</v>
      </c>
    </row>
    <row r="34654" spans="1:4" x14ac:dyDescent="0.2">
      <c r="A34654">
        <v>34653</v>
      </c>
      <c r="B34654">
        <v>0</v>
      </c>
      <c r="C34654">
        <f t="shared" si="1082"/>
        <v>625</v>
      </c>
      <c r="D34654">
        <f t="shared" si="1083"/>
        <v>1</v>
      </c>
    </row>
    <row r="34655" spans="1:4" x14ac:dyDescent="0.2">
      <c r="A34655">
        <v>34654</v>
      </c>
      <c r="B34655">
        <v>0</v>
      </c>
      <c r="C34655">
        <f t="shared" si="1082"/>
        <v>625</v>
      </c>
      <c r="D34655">
        <f t="shared" si="1083"/>
        <v>1</v>
      </c>
    </row>
    <row r="34656" spans="1:4" x14ac:dyDescent="0.2">
      <c r="A34656">
        <v>34655</v>
      </c>
      <c r="B34656">
        <v>0</v>
      </c>
      <c r="C34656">
        <f t="shared" si="1082"/>
        <v>625</v>
      </c>
      <c r="D34656">
        <f t="shared" si="1083"/>
        <v>1</v>
      </c>
    </row>
    <row r="34657" spans="1:4" x14ac:dyDescent="0.2">
      <c r="A34657">
        <v>34656</v>
      </c>
      <c r="B34657">
        <v>0</v>
      </c>
      <c r="C34657">
        <f t="shared" si="1082"/>
        <v>625</v>
      </c>
      <c r="D34657">
        <f t="shared" si="1083"/>
        <v>1</v>
      </c>
    </row>
    <row r="34658" spans="1:4" x14ac:dyDescent="0.2">
      <c r="A34658">
        <v>34657</v>
      </c>
      <c r="B34658">
        <v>0</v>
      </c>
      <c r="C34658">
        <f t="shared" si="1082"/>
        <v>625</v>
      </c>
      <c r="D34658">
        <f t="shared" si="1083"/>
        <v>1</v>
      </c>
    </row>
    <row r="34659" spans="1:4" x14ac:dyDescent="0.2">
      <c r="A34659">
        <v>34658</v>
      </c>
      <c r="B34659">
        <v>0</v>
      </c>
      <c r="C34659">
        <f t="shared" si="1082"/>
        <v>625</v>
      </c>
      <c r="D34659">
        <f t="shared" si="1083"/>
        <v>1</v>
      </c>
    </row>
    <row r="34660" spans="1:4" x14ac:dyDescent="0.2">
      <c r="A34660">
        <v>34659</v>
      </c>
      <c r="B34660">
        <v>0</v>
      </c>
      <c r="C34660">
        <f t="shared" si="1082"/>
        <v>625</v>
      </c>
      <c r="D34660">
        <f t="shared" si="1083"/>
        <v>1</v>
      </c>
    </row>
    <row r="34661" spans="1:4" x14ac:dyDescent="0.2">
      <c r="A34661">
        <v>34660</v>
      </c>
      <c r="B34661">
        <v>0</v>
      </c>
      <c r="C34661">
        <f t="shared" si="1082"/>
        <v>625</v>
      </c>
      <c r="D34661">
        <f t="shared" si="1083"/>
        <v>1</v>
      </c>
    </row>
    <row r="34662" spans="1:4" x14ac:dyDescent="0.2">
      <c r="A34662">
        <v>34661</v>
      </c>
      <c r="B34662">
        <v>98.934326170000006</v>
      </c>
      <c r="C34662">
        <f t="shared" si="1082"/>
        <v>526.06567383000004</v>
      </c>
      <c r="D34662">
        <f t="shared" si="1083"/>
        <v>0.84170507812800011</v>
      </c>
    </row>
    <row r="34663" spans="1:4" x14ac:dyDescent="0.2">
      <c r="A34663">
        <v>34662</v>
      </c>
      <c r="B34663">
        <v>168.39990230000001</v>
      </c>
      <c r="C34663">
        <f t="shared" si="1082"/>
        <v>456.60009769999999</v>
      </c>
      <c r="D34663">
        <f t="shared" si="1083"/>
        <v>0.73056015632000004</v>
      </c>
    </row>
    <row r="34664" spans="1:4" x14ac:dyDescent="0.2">
      <c r="A34664">
        <v>34663</v>
      </c>
      <c r="B34664">
        <v>0</v>
      </c>
      <c r="C34664">
        <f t="shared" si="1082"/>
        <v>625</v>
      </c>
      <c r="D34664">
        <f t="shared" si="1083"/>
        <v>1</v>
      </c>
    </row>
    <row r="34665" spans="1:4" x14ac:dyDescent="0.2">
      <c r="A34665">
        <v>34664</v>
      </c>
      <c r="B34665">
        <v>0</v>
      </c>
      <c r="C34665">
        <f t="shared" si="1082"/>
        <v>625</v>
      </c>
      <c r="D34665">
        <f t="shared" si="1083"/>
        <v>1</v>
      </c>
    </row>
    <row r="34666" spans="1:4" x14ac:dyDescent="0.2">
      <c r="A34666">
        <v>34665</v>
      </c>
      <c r="B34666">
        <v>27.436767570000001</v>
      </c>
      <c r="C34666">
        <f t="shared" si="1082"/>
        <v>597.56323242999997</v>
      </c>
      <c r="D34666">
        <f t="shared" si="1083"/>
        <v>0.95610117188799992</v>
      </c>
    </row>
    <row r="34667" spans="1:4" x14ac:dyDescent="0.2">
      <c r="A34667">
        <v>34666</v>
      </c>
      <c r="B34667">
        <v>0</v>
      </c>
      <c r="C34667">
        <f t="shared" si="1082"/>
        <v>625</v>
      </c>
      <c r="D34667">
        <f t="shared" si="1083"/>
        <v>1</v>
      </c>
    </row>
    <row r="34668" spans="1:4" x14ac:dyDescent="0.2">
      <c r="A34668">
        <v>34667</v>
      </c>
      <c r="B34668">
        <v>26.040527340000001</v>
      </c>
      <c r="C34668">
        <f t="shared" si="1082"/>
        <v>598.95947265999996</v>
      </c>
      <c r="D34668">
        <f t="shared" si="1083"/>
        <v>0.95833515625599996</v>
      </c>
    </row>
    <row r="34669" spans="1:4" x14ac:dyDescent="0.2">
      <c r="A34669">
        <v>34668</v>
      </c>
      <c r="B34669">
        <v>0</v>
      </c>
      <c r="C34669">
        <f t="shared" si="1082"/>
        <v>625</v>
      </c>
      <c r="D34669">
        <f t="shared" si="1083"/>
        <v>1</v>
      </c>
    </row>
    <row r="34670" spans="1:4" x14ac:dyDescent="0.2">
      <c r="A34670">
        <v>34669</v>
      </c>
      <c r="B34670">
        <v>0</v>
      </c>
      <c r="C34670">
        <f t="shared" si="1082"/>
        <v>625</v>
      </c>
      <c r="D34670">
        <f t="shared" si="1083"/>
        <v>1</v>
      </c>
    </row>
    <row r="34671" spans="1:4" x14ac:dyDescent="0.2">
      <c r="A34671">
        <v>34670</v>
      </c>
      <c r="B34671">
        <v>0</v>
      </c>
      <c r="C34671">
        <f t="shared" si="1082"/>
        <v>625</v>
      </c>
      <c r="D34671">
        <f t="shared" si="1083"/>
        <v>1</v>
      </c>
    </row>
    <row r="34672" spans="1:4" x14ac:dyDescent="0.2">
      <c r="A34672">
        <v>34671</v>
      </c>
      <c r="B34672">
        <v>0</v>
      </c>
      <c r="C34672">
        <f t="shared" si="1082"/>
        <v>625</v>
      </c>
      <c r="D34672">
        <f t="shared" si="1083"/>
        <v>1</v>
      </c>
    </row>
    <row r="34673" spans="1:4" x14ac:dyDescent="0.2">
      <c r="A34673">
        <v>34672</v>
      </c>
      <c r="B34673">
        <v>0</v>
      </c>
      <c r="C34673">
        <f t="shared" si="1082"/>
        <v>625</v>
      </c>
      <c r="D34673">
        <f t="shared" si="1083"/>
        <v>1</v>
      </c>
    </row>
    <row r="34674" spans="1:4" x14ac:dyDescent="0.2">
      <c r="A34674">
        <v>34673</v>
      </c>
      <c r="B34674">
        <v>0</v>
      </c>
      <c r="C34674">
        <f t="shared" si="1082"/>
        <v>625</v>
      </c>
      <c r="D34674">
        <f t="shared" si="1083"/>
        <v>1</v>
      </c>
    </row>
    <row r="34675" spans="1:4" x14ac:dyDescent="0.2">
      <c r="A34675">
        <v>34674</v>
      </c>
      <c r="B34675">
        <v>0</v>
      </c>
      <c r="C34675">
        <f t="shared" si="1082"/>
        <v>625</v>
      </c>
      <c r="D34675">
        <f t="shared" si="1083"/>
        <v>1</v>
      </c>
    </row>
    <row r="34676" spans="1:4" x14ac:dyDescent="0.2">
      <c r="A34676">
        <v>34675</v>
      </c>
      <c r="B34676">
        <v>0</v>
      </c>
      <c r="C34676">
        <f t="shared" si="1082"/>
        <v>625</v>
      </c>
      <c r="D34676">
        <f t="shared" si="1083"/>
        <v>1</v>
      </c>
    </row>
    <row r="34677" spans="1:4" x14ac:dyDescent="0.2">
      <c r="A34677">
        <v>34676</v>
      </c>
      <c r="B34677">
        <v>0</v>
      </c>
      <c r="C34677">
        <f t="shared" si="1082"/>
        <v>625</v>
      </c>
      <c r="D34677">
        <f t="shared" si="1083"/>
        <v>1</v>
      </c>
    </row>
    <row r="34678" spans="1:4" x14ac:dyDescent="0.2">
      <c r="A34678">
        <v>34677</v>
      </c>
      <c r="B34678">
        <v>0</v>
      </c>
      <c r="C34678">
        <f t="shared" si="1082"/>
        <v>625</v>
      </c>
      <c r="D34678">
        <f t="shared" si="1083"/>
        <v>1</v>
      </c>
    </row>
    <row r="34679" spans="1:4" x14ac:dyDescent="0.2">
      <c r="A34679">
        <v>34678</v>
      </c>
      <c r="B34679">
        <v>0</v>
      </c>
      <c r="C34679">
        <f t="shared" si="1082"/>
        <v>625</v>
      </c>
      <c r="D34679">
        <f t="shared" si="1083"/>
        <v>1</v>
      </c>
    </row>
    <row r="34680" spans="1:4" x14ac:dyDescent="0.2">
      <c r="A34680">
        <v>34679</v>
      </c>
      <c r="B34680">
        <v>0</v>
      </c>
      <c r="C34680">
        <f t="shared" si="1082"/>
        <v>625</v>
      </c>
      <c r="D34680">
        <f t="shared" si="1083"/>
        <v>1</v>
      </c>
    </row>
    <row r="34681" spans="1:4" x14ac:dyDescent="0.2">
      <c r="A34681">
        <v>34680</v>
      </c>
      <c r="B34681">
        <v>0</v>
      </c>
      <c r="C34681">
        <f t="shared" si="1082"/>
        <v>625</v>
      </c>
      <c r="D34681">
        <f t="shared" si="1083"/>
        <v>1</v>
      </c>
    </row>
    <row r="34682" spans="1:4" x14ac:dyDescent="0.2">
      <c r="A34682">
        <v>34681</v>
      </c>
      <c r="B34682">
        <v>0</v>
      </c>
      <c r="C34682">
        <f t="shared" si="1082"/>
        <v>625</v>
      </c>
      <c r="D34682">
        <f t="shared" si="1083"/>
        <v>1</v>
      </c>
    </row>
    <row r="34683" spans="1:4" x14ac:dyDescent="0.2">
      <c r="A34683">
        <v>34682</v>
      </c>
      <c r="B34683">
        <v>0</v>
      </c>
      <c r="C34683">
        <f t="shared" si="1082"/>
        <v>625</v>
      </c>
      <c r="D34683">
        <f t="shared" si="1083"/>
        <v>1</v>
      </c>
    </row>
    <row r="34684" spans="1:4" x14ac:dyDescent="0.2">
      <c r="A34684">
        <v>34683</v>
      </c>
      <c r="B34684">
        <v>39.249267570000001</v>
      </c>
      <c r="C34684">
        <f t="shared" si="1082"/>
        <v>585.75073242999997</v>
      </c>
      <c r="D34684">
        <f t="shared" si="1083"/>
        <v>0.93720117188800001</v>
      </c>
    </row>
    <row r="34685" spans="1:4" x14ac:dyDescent="0.2">
      <c r="A34685">
        <v>34684</v>
      </c>
      <c r="B34685">
        <v>20.437988279999999</v>
      </c>
      <c r="C34685">
        <f t="shared" si="1082"/>
        <v>604.56201171999999</v>
      </c>
      <c r="D34685">
        <f t="shared" si="1083"/>
        <v>0.96729921875199998</v>
      </c>
    </row>
    <row r="34686" spans="1:4" x14ac:dyDescent="0.2">
      <c r="A34686">
        <v>34685</v>
      </c>
      <c r="B34686">
        <v>0</v>
      </c>
      <c r="C34686">
        <f t="shared" si="1082"/>
        <v>625</v>
      </c>
      <c r="D34686">
        <f t="shared" si="1083"/>
        <v>1</v>
      </c>
    </row>
    <row r="34687" spans="1:4" x14ac:dyDescent="0.2">
      <c r="A34687">
        <v>34686</v>
      </c>
      <c r="B34687">
        <v>0</v>
      </c>
      <c r="C34687">
        <f t="shared" si="1082"/>
        <v>625</v>
      </c>
      <c r="D34687">
        <f t="shared" si="1083"/>
        <v>1</v>
      </c>
    </row>
    <row r="34688" spans="1:4" x14ac:dyDescent="0.2">
      <c r="A34688">
        <v>34687</v>
      </c>
      <c r="B34688">
        <v>0</v>
      </c>
      <c r="C34688">
        <f t="shared" si="1082"/>
        <v>625</v>
      </c>
      <c r="D34688">
        <f t="shared" si="1083"/>
        <v>1</v>
      </c>
    </row>
    <row r="34689" spans="1:4" x14ac:dyDescent="0.2">
      <c r="A34689">
        <v>34688</v>
      </c>
      <c r="B34689">
        <v>0</v>
      </c>
      <c r="C34689">
        <f t="shared" si="1082"/>
        <v>625</v>
      </c>
      <c r="D34689">
        <f t="shared" si="1083"/>
        <v>1</v>
      </c>
    </row>
    <row r="34690" spans="1:4" x14ac:dyDescent="0.2">
      <c r="A34690">
        <v>34689</v>
      </c>
      <c r="B34690">
        <v>0</v>
      </c>
      <c r="C34690">
        <f t="shared" si="1082"/>
        <v>625</v>
      </c>
      <c r="D34690">
        <f t="shared" si="1083"/>
        <v>1</v>
      </c>
    </row>
    <row r="34691" spans="1:4" x14ac:dyDescent="0.2">
      <c r="A34691">
        <v>34690</v>
      </c>
      <c r="B34691">
        <v>296.41857909999999</v>
      </c>
      <c r="C34691">
        <f t="shared" ref="C34691:C34754" si="1084">625-B34691</f>
        <v>328.58142090000001</v>
      </c>
      <c r="D34691">
        <f t="shared" ref="D34691:D34754" si="1085">C34691/625</f>
        <v>0.52573027344000001</v>
      </c>
    </row>
    <row r="34692" spans="1:4" x14ac:dyDescent="0.2">
      <c r="A34692">
        <v>34691</v>
      </c>
      <c r="B34692">
        <v>303.41723630000001</v>
      </c>
      <c r="C34692">
        <f t="shared" si="1084"/>
        <v>321.58276369999999</v>
      </c>
      <c r="D34692">
        <f t="shared" si="1085"/>
        <v>0.51453242191999993</v>
      </c>
    </row>
    <row r="34693" spans="1:4" x14ac:dyDescent="0.2">
      <c r="A34693">
        <v>34692</v>
      </c>
      <c r="B34693">
        <v>117.4632568</v>
      </c>
      <c r="C34693">
        <f t="shared" si="1084"/>
        <v>507.53674319999999</v>
      </c>
      <c r="D34693">
        <f t="shared" si="1085"/>
        <v>0.81205878911999996</v>
      </c>
    </row>
    <row r="34694" spans="1:4" x14ac:dyDescent="0.2">
      <c r="A34694">
        <v>34693</v>
      </c>
      <c r="B34694">
        <v>0</v>
      </c>
      <c r="C34694">
        <f t="shared" si="1084"/>
        <v>625</v>
      </c>
      <c r="D34694">
        <f t="shared" si="1085"/>
        <v>1</v>
      </c>
    </row>
    <row r="34695" spans="1:4" x14ac:dyDescent="0.2">
      <c r="A34695">
        <v>34694</v>
      </c>
      <c r="B34695">
        <v>16.981079099999999</v>
      </c>
      <c r="C34695">
        <f t="shared" si="1084"/>
        <v>608.01892090000001</v>
      </c>
      <c r="D34695">
        <f t="shared" si="1085"/>
        <v>0.97283027344000006</v>
      </c>
    </row>
    <row r="34696" spans="1:4" x14ac:dyDescent="0.2">
      <c r="A34696">
        <v>34695</v>
      </c>
      <c r="B34696">
        <v>17.090332029999999</v>
      </c>
      <c r="C34696">
        <f t="shared" si="1084"/>
        <v>607.90966796999999</v>
      </c>
      <c r="D34696">
        <f t="shared" si="1085"/>
        <v>0.97265546875199993</v>
      </c>
    </row>
    <row r="34697" spans="1:4" x14ac:dyDescent="0.2">
      <c r="A34697">
        <v>34696</v>
      </c>
      <c r="B34697">
        <v>0</v>
      </c>
      <c r="C34697">
        <f t="shared" si="1084"/>
        <v>625</v>
      </c>
      <c r="D34697">
        <f t="shared" si="1085"/>
        <v>1</v>
      </c>
    </row>
    <row r="34698" spans="1:4" x14ac:dyDescent="0.2">
      <c r="A34698">
        <v>34697</v>
      </c>
      <c r="B34698">
        <v>0</v>
      </c>
      <c r="C34698">
        <f t="shared" si="1084"/>
        <v>625</v>
      </c>
      <c r="D34698">
        <f t="shared" si="1085"/>
        <v>1</v>
      </c>
    </row>
    <row r="34699" spans="1:4" x14ac:dyDescent="0.2">
      <c r="A34699">
        <v>34698</v>
      </c>
      <c r="B34699">
        <v>0</v>
      </c>
      <c r="C34699">
        <f t="shared" si="1084"/>
        <v>625</v>
      </c>
      <c r="D34699">
        <f t="shared" si="1085"/>
        <v>1</v>
      </c>
    </row>
    <row r="34700" spans="1:4" x14ac:dyDescent="0.2">
      <c r="A34700">
        <v>34699</v>
      </c>
      <c r="B34700">
        <v>22.911132810000002</v>
      </c>
      <c r="C34700">
        <f t="shared" si="1084"/>
        <v>602.08886718999997</v>
      </c>
      <c r="D34700">
        <f t="shared" si="1085"/>
        <v>0.96334218750399991</v>
      </c>
    </row>
    <row r="34701" spans="1:4" x14ac:dyDescent="0.2">
      <c r="A34701">
        <v>34700</v>
      </c>
      <c r="B34701">
        <v>25.198486320000001</v>
      </c>
      <c r="C34701">
        <f t="shared" si="1084"/>
        <v>599.80151367999997</v>
      </c>
      <c r="D34701">
        <f t="shared" si="1085"/>
        <v>0.9596824218879999</v>
      </c>
    </row>
    <row r="34702" spans="1:4" x14ac:dyDescent="0.2">
      <c r="A34702">
        <v>34701</v>
      </c>
      <c r="B34702">
        <v>14.317016600000001</v>
      </c>
      <c r="C34702">
        <f t="shared" si="1084"/>
        <v>610.68298340000001</v>
      </c>
      <c r="D34702">
        <f t="shared" si="1085"/>
        <v>0.97709277344000001</v>
      </c>
    </row>
    <row r="34703" spans="1:4" x14ac:dyDescent="0.2">
      <c r="A34703">
        <v>34702</v>
      </c>
      <c r="B34703">
        <v>0</v>
      </c>
      <c r="C34703">
        <f t="shared" si="1084"/>
        <v>625</v>
      </c>
      <c r="D34703">
        <f t="shared" si="1085"/>
        <v>1</v>
      </c>
    </row>
    <row r="34704" spans="1:4" x14ac:dyDescent="0.2">
      <c r="A34704">
        <v>34703</v>
      </c>
      <c r="B34704">
        <v>7.7990722650000004</v>
      </c>
      <c r="C34704">
        <f t="shared" si="1084"/>
        <v>617.20092773500005</v>
      </c>
      <c r="D34704">
        <f t="shared" si="1085"/>
        <v>0.98752148437600007</v>
      </c>
    </row>
    <row r="34705" spans="1:4" x14ac:dyDescent="0.2">
      <c r="A34705">
        <v>34704</v>
      </c>
      <c r="B34705">
        <v>26.05822753</v>
      </c>
      <c r="C34705">
        <f t="shared" si="1084"/>
        <v>598.94177247000005</v>
      </c>
      <c r="D34705">
        <f t="shared" si="1085"/>
        <v>0.95830683595200006</v>
      </c>
    </row>
    <row r="34706" spans="1:4" x14ac:dyDescent="0.2">
      <c r="A34706">
        <v>34705</v>
      </c>
      <c r="B34706">
        <v>25.557373040000002</v>
      </c>
      <c r="C34706">
        <f t="shared" si="1084"/>
        <v>599.44262695999998</v>
      </c>
      <c r="D34706">
        <f t="shared" si="1085"/>
        <v>0.95910820313599998</v>
      </c>
    </row>
    <row r="34707" spans="1:4" x14ac:dyDescent="0.2">
      <c r="A34707">
        <v>34706</v>
      </c>
      <c r="B34707">
        <v>25.61340332</v>
      </c>
      <c r="C34707">
        <f t="shared" si="1084"/>
        <v>599.38659668000003</v>
      </c>
      <c r="D34707">
        <f t="shared" si="1085"/>
        <v>0.95901855468800001</v>
      </c>
    </row>
    <row r="34708" spans="1:4" x14ac:dyDescent="0.2">
      <c r="A34708">
        <v>34707</v>
      </c>
      <c r="B34708">
        <v>3.451171875</v>
      </c>
      <c r="C34708">
        <f t="shared" si="1084"/>
        <v>621.548828125</v>
      </c>
      <c r="D34708">
        <f t="shared" si="1085"/>
        <v>0.99447812499999999</v>
      </c>
    </row>
    <row r="34709" spans="1:4" x14ac:dyDescent="0.2">
      <c r="A34709">
        <v>34708</v>
      </c>
      <c r="B34709">
        <v>0</v>
      </c>
      <c r="C34709">
        <f t="shared" si="1084"/>
        <v>625</v>
      </c>
      <c r="D34709">
        <f t="shared" si="1085"/>
        <v>1</v>
      </c>
    </row>
    <row r="34710" spans="1:4" x14ac:dyDescent="0.2">
      <c r="A34710">
        <v>34709</v>
      </c>
      <c r="B34710">
        <v>0</v>
      </c>
      <c r="C34710">
        <f t="shared" si="1084"/>
        <v>625</v>
      </c>
      <c r="D34710">
        <f t="shared" si="1085"/>
        <v>1</v>
      </c>
    </row>
    <row r="34711" spans="1:4" x14ac:dyDescent="0.2">
      <c r="A34711">
        <v>34710</v>
      </c>
      <c r="B34711">
        <v>0</v>
      </c>
      <c r="C34711">
        <f t="shared" si="1084"/>
        <v>625</v>
      </c>
      <c r="D34711">
        <f t="shared" si="1085"/>
        <v>1</v>
      </c>
    </row>
    <row r="34712" spans="1:4" x14ac:dyDescent="0.2">
      <c r="A34712">
        <v>34711</v>
      </c>
      <c r="B34712">
        <v>0</v>
      </c>
      <c r="C34712">
        <f t="shared" si="1084"/>
        <v>625</v>
      </c>
      <c r="D34712">
        <f t="shared" si="1085"/>
        <v>1</v>
      </c>
    </row>
    <row r="34713" spans="1:4" x14ac:dyDescent="0.2">
      <c r="A34713">
        <v>34712</v>
      </c>
      <c r="B34713">
        <v>0</v>
      </c>
      <c r="C34713">
        <f t="shared" si="1084"/>
        <v>625</v>
      </c>
      <c r="D34713">
        <f t="shared" si="1085"/>
        <v>1</v>
      </c>
    </row>
    <row r="34714" spans="1:4" x14ac:dyDescent="0.2">
      <c r="A34714">
        <v>34713</v>
      </c>
      <c r="B34714">
        <v>0</v>
      </c>
      <c r="C34714">
        <f t="shared" si="1084"/>
        <v>625</v>
      </c>
      <c r="D34714">
        <f t="shared" si="1085"/>
        <v>1</v>
      </c>
    </row>
    <row r="34715" spans="1:4" x14ac:dyDescent="0.2">
      <c r="A34715">
        <v>34714</v>
      </c>
      <c r="B34715">
        <v>0</v>
      </c>
      <c r="C34715">
        <f t="shared" si="1084"/>
        <v>625</v>
      </c>
      <c r="D34715">
        <f t="shared" si="1085"/>
        <v>1</v>
      </c>
    </row>
    <row r="34716" spans="1:4" x14ac:dyDescent="0.2">
      <c r="A34716">
        <v>34715</v>
      </c>
      <c r="B34716">
        <v>0</v>
      </c>
      <c r="C34716">
        <f t="shared" si="1084"/>
        <v>625</v>
      </c>
      <c r="D34716">
        <f t="shared" si="1085"/>
        <v>1</v>
      </c>
    </row>
    <row r="34717" spans="1:4" x14ac:dyDescent="0.2">
      <c r="A34717">
        <v>34716</v>
      </c>
      <c r="B34717">
        <v>0</v>
      </c>
      <c r="C34717">
        <f t="shared" si="1084"/>
        <v>625</v>
      </c>
      <c r="D34717">
        <f t="shared" si="1085"/>
        <v>1</v>
      </c>
    </row>
    <row r="34718" spans="1:4" x14ac:dyDescent="0.2">
      <c r="A34718">
        <v>34717</v>
      </c>
      <c r="B34718">
        <v>0</v>
      </c>
      <c r="C34718">
        <f t="shared" si="1084"/>
        <v>625</v>
      </c>
      <c r="D34718">
        <f t="shared" si="1085"/>
        <v>1</v>
      </c>
    </row>
    <row r="34719" spans="1:4" x14ac:dyDescent="0.2">
      <c r="A34719">
        <v>34718</v>
      </c>
      <c r="B34719">
        <v>0</v>
      </c>
      <c r="C34719">
        <f t="shared" si="1084"/>
        <v>625</v>
      </c>
      <c r="D34719">
        <f t="shared" si="1085"/>
        <v>1</v>
      </c>
    </row>
    <row r="34720" spans="1:4" x14ac:dyDescent="0.2">
      <c r="A34720">
        <v>34719</v>
      </c>
      <c r="B34720">
        <v>0</v>
      </c>
      <c r="C34720">
        <f t="shared" si="1084"/>
        <v>625</v>
      </c>
      <c r="D34720">
        <f t="shared" si="1085"/>
        <v>1</v>
      </c>
    </row>
    <row r="34721" spans="1:4" x14ac:dyDescent="0.2">
      <c r="A34721">
        <v>34720</v>
      </c>
      <c r="B34721">
        <v>0</v>
      </c>
      <c r="C34721">
        <f t="shared" si="1084"/>
        <v>625</v>
      </c>
      <c r="D34721">
        <f t="shared" si="1085"/>
        <v>1</v>
      </c>
    </row>
    <row r="34722" spans="1:4" x14ac:dyDescent="0.2">
      <c r="A34722">
        <v>34721</v>
      </c>
      <c r="B34722">
        <v>0</v>
      </c>
      <c r="C34722">
        <f t="shared" si="1084"/>
        <v>625</v>
      </c>
      <c r="D34722">
        <f t="shared" si="1085"/>
        <v>1</v>
      </c>
    </row>
    <row r="34723" spans="1:4" x14ac:dyDescent="0.2">
      <c r="A34723">
        <v>34722</v>
      </c>
      <c r="B34723">
        <v>0</v>
      </c>
      <c r="C34723">
        <f t="shared" si="1084"/>
        <v>625</v>
      </c>
      <c r="D34723">
        <f t="shared" si="1085"/>
        <v>1</v>
      </c>
    </row>
    <row r="34724" spans="1:4" x14ac:dyDescent="0.2">
      <c r="A34724">
        <v>34723</v>
      </c>
      <c r="B34724">
        <v>0</v>
      </c>
      <c r="C34724">
        <f t="shared" si="1084"/>
        <v>625</v>
      </c>
      <c r="D34724">
        <f t="shared" si="1085"/>
        <v>1</v>
      </c>
    </row>
    <row r="34725" spans="1:4" x14ac:dyDescent="0.2">
      <c r="A34725">
        <v>34724</v>
      </c>
      <c r="B34725">
        <v>0</v>
      </c>
      <c r="C34725">
        <f t="shared" si="1084"/>
        <v>625</v>
      </c>
      <c r="D34725">
        <f t="shared" si="1085"/>
        <v>1</v>
      </c>
    </row>
    <row r="34726" spans="1:4" x14ac:dyDescent="0.2">
      <c r="A34726">
        <v>34725</v>
      </c>
      <c r="B34726">
        <v>0</v>
      </c>
      <c r="C34726">
        <f t="shared" si="1084"/>
        <v>625</v>
      </c>
      <c r="D34726">
        <f t="shared" si="1085"/>
        <v>1</v>
      </c>
    </row>
    <row r="34727" spans="1:4" x14ac:dyDescent="0.2">
      <c r="A34727">
        <v>34726</v>
      </c>
      <c r="B34727">
        <v>0</v>
      </c>
      <c r="C34727">
        <f t="shared" si="1084"/>
        <v>625</v>
      </c>
      <c r="D34727">
        <f t="shared" si="1085"/>
        <v>1</v>
      </c>
    </row>
    <row r="34728" spans="1:4" x14ac:dyDescent="0.2">
      <c r="A34728">
        <v>34727</v>
      </c>
      <c r="B34728">
        <v>0</v>
      </c>
      <c r="C34728">
        <f t="shared" si="1084"/>
        <v>625</v>
      </c>
      <c r="D34728">
        <f t="shared" si="1085"/>
        <v>1</v>
      </c>
    </row>
    <row r="34729" spans="1:4" x14ac:dyDescent="0.2">
      <c r="A34729">
        <v>34728</v>
      </c>
      <c r="B34729">
        <v>0</v>
      </c>
      <c r="C34729">
        <f t="shared" si="1084"/>
        <v>625</v>
      </c>
      <c r="D34729">
        <f t="shared" si="1085"/>
        <v>1</v>
      </c>
    </row>
    <row r="34730" spans="1:4" x14ac:dyDescent="0.2">
      <c r="A34730">
        <v>34729</v>
      </c>
      <c r="B34730">
        <v>0</v>
      </c>
      <c r="C34730">
        <f t="shared" si="1084"/>
        <v>625</v>
      </c>
      <c r="D34730">
        <f t="shared" si="1085"/>
        <v>1</v>
      </c>
    </row>
    <row r="34731" spans="1:4" x14ac:dyDescent="0.2">
      <c r="A34731">
        <v>34730</v>
      </c>
      <c r="B34731">
        <v>0</v>
      </c>
      <c r="C34731">
        <f t="shared" si="1084"/>
        <v>625</v>
      </c>
      <c r="D34731">
        <f t="shared" si="1085"/>
        <v>1</v>
      </c>
    </row>
    <row r="34732" spans="1:4" x14ac:dyDescent="0.2">
      <c r="A34732">
        <v>34731</v>
      </c>
      <c r="B34732">
        <v>0</v>
      </c>
      <c r="C34732">
        <f t="shared" si="1084"/>
        <v>625</v>
      </c>
      <c r="D34732">
        <f t="shared" si="1085"/>
        <v>1</v>
      </c>
    </row>
    <row r="34733" spans="1:4" x14ac:dyDescent="0.2">
      <c r="A34733">
        <v>34732</v>
      </c>
      <c r="B34733">
        <v>0</v>
      </c>
      <c r="C34733">
        <f t="shared" si="1084"/>
        <v>625</v>
      </c>
      <c r="D34733">
        <f t="shared" si="1085"/>
        <v>1</v>
      </c>
    </row>
    <row r="34734" spans="1:4" x14ac:dyDescent="0.2">
      <c r="A34734">
        <v>34733</v>
      </c>
      <c r="B34734">
        <v>0</v>
      </c>
      <c r="C34734">
        <f t="shared" si="1084"/>
        <v>625</v>
      </c>
      <c r="D34734">
        <f t="shared" si="1085"/>
        <v>1</v>
      </c>
    </row>
    <row r="34735" spans="1:4" x14ac:dyDescent="0.2">
      <c r="A34735">
        <v>34734</v>
      </c>
      <c r="B34735">
        <v>0</v>
      </c>
      <c r="C34735">
        <f t="shared" si="1084"/>
        <v>625</v>
      </c>
      <c r="D34735">
        <f t="shared" si="1085"/>
        <v>1</v>
      </c>
    </row>
    <row r="34736" spans="1:4" x14ac:dyDescent="0.2">
      <c r="A34736">
        <v>34735</v>
      </c>
      <c r="B34736">
        <v>0</v>
      </c>
      <c r="C34736">
        <f t="shared" si="1084"/>
        <v>625</v>
      </c>
      <c r="D34736">
        <f t="shared" si="1085"/>
        <v>1</v>
      </c>
    </row>
    <row r="34737" spans="1:4" x14ac:dyDescent="0.2">
      <c r="A34737">
        <v>34736</v>
      </c>
      <c r="B34737">
        <v>0</v>
      </c>
      <c r="C34737">
        <f t="shared" si="1084"/>
        <v>625</v>
      </c>
      <c r="D34737">
        <f t="shared" si="1085"/>
        <v>1</v>
      </c>
    </row>
    <row r="34738" spans="1:4" x14ac:dyDescent="0.2">
      <c r="A34738">
        <v>34737</v>
      </c>
      <c r="B34738">
        <v>0</v>
      </c>
      <c r="C34738">
        <f t="shared" si="1084"/>
        <v>625</v>
      </c>
      <c r="D34738">
        <f t="shared" si="1085"/>
        <v>1</v>
      </c>
    </row>
    <row r="34739" spans="1:4" x14ac:dyDescent="0.2">
      <c r="A34739">
        <v>34738</v>
      </c>
      <c r="B34739">
        <v>0</v>
      </c>
      <c r="C34739">
        <f t="shared" si="1084"/>
        <v>625</v>
      </c>
      <c r="D34739">
        <f t="shared" si="1085"/>
        <v>1</v>
      </c>
    </row>
    <row r="34740" spans="1:4" x14ac:dyDescent="0.2">
      <c r="A34740">
        <v>34739</v>
      </c>
      <c r="B34740">
        <v>0</v>
      </c>
      <c r="C34740">
        <f t="shared" si="1084"/>
        <v>625</v>
      </c>
      <c r="D34740">
        <f t="shared" si="1085"/>
        <v>1</v>
      </c>
    </row>
    <row r="34741" spans="1:4" x14ac:dyDescent="0.2">
      <c r="A34741">
        <v>34740</v>
      </c>
      <c r="B34741">
        <v>0</v>
      </c>
      <c r="C34741">
        <f t="shared" si="1084"/>
        <v>625</v>
      </c>
      <c r="D34741">
        <f t="shared" si="1085"/>
        <v>1</v>
      </c>
    </row>
    <row r="34742" spans="1:4" x14ac:dyDescent="0.2">
      <c r="A34742">
        <v>34741</v>
      </c>
      <c r="B34742">
        <v>0</v>
      </c>
      <c r="C34742">
        <f t="shared" si="1084"/>
        <v>625</v>
      </c>
      <c r="D34742">
        <f t="shared" si="1085"/>
        <v>1</v>
      </c>
    </row>
    <row r="34743" spans="1:4" x14ac:dyDescent="0.2">
      <c r="A34743">
        <v>34742</v>
      </c>
      <c r="B34743">
        <v>0</v>
      </c>
      <c r="C34743">
        <f t="shared" si="1084"/>
        <v>625</v>
      </c>
      <c r="D34743">
        <f t="shared" si="1085"/>
        <v>1</v>
      </c>
    </row>
    <row r="34744" spans="1:4" x14ac:dyDescent="0.2">
      <c r="A34744">
        <v>34743</v>
      </c>
      <c r="B34744">
        <v>0</v>
      </c>
      <c r="C34744">
        <f t="shared" si="1084"/>
        <v>625</v>
      </c>
      <c r="D34744">
        <f t="shared" si="1085"/>
        <v>1</v>
      </c>
    </row>
    <row r="34745" spans="1:4" x14ac:dyDescent="0.2">
      <c r="A34745">
        <v>34744</v>
      </c>
      <c r="B34745">
        <v>0</v>
      </c>
      <c r="C34745">
        <f t="shared" si="1084"/>
        <v>625</v>
      </c>
      <c r="D34745">
        <f t="shared" si="1085"/>
        <v>1</v>
      </c>
    </row>
    <row r="34746" spans="1:4" x14ac:dyDescent="0.2">
      <c r="A34746">
        <v>34745</v>
      </c>
      <c r="B34746">
        <v>0</v>
      </c>
      <c r="C34746">
        <f t="shared" si="1084"/>
        <v>625</v>
      </c>
      <c r="D34746">
        <f t="shared" si="1085"/>
        <v>1</v>
      </c>
    </row>
    <row r="34747" spans="1:4" x14ac:dyDescent="0.2">
      <c r="A34747">
        <v>34746</v>
      </c>
      <c r="B34747">
        <v>0</v>
      </c>
      <c r="C34747">
        <f t="shared" si="1084"/>
        <v>625</v>
      </c>
      <c r="D34747">
        <f t="shared" si="1085"/>
        <v>1</v>
      </c>
    </row>
    <row r="34748" spans="1:4" x14ac:dyDescent="0.2">
      <c r="A34748">
        <v>34747</v>
      </c>
      <c r="B34748">
        <v>0</v>
      </c>
      <c r="C34748">
        <f t="shared" si="1084"/>
        <v>625</v>
      </c>
      <c r="D34748">
        <f t="shared" si="1085"/>
        <v>1</v>
      </c>
    </row>
    <row r="34749" spans="1:4" x14ac:dyDescent="0.2">
      <c r="A34749">
        <v>34748</v>
      </c>
      <c r="B34749">
        <v>0</v>
      </c>
      <c r="C34749">
        <f t="shared" si="1084"/>
        <v>625</v>
      </c>
      <c r="D34749">
        <f t="shared" si="1085"/>
        <v>1</v>
      </c>
    </row>
    <row r="34750" spans="1:4" x14ac:dyDescent="0.2">
      <c r="A34750">
        <v>34749</v>
      </c>
      <c r="B34750">
        <v>0</v>
      </c>
      <c r="C34750">
        <f t="shared" si="1084"/>
        <v>625</v>
      </c>
      <c r="D34750">
        <f t="shared" si="1085"/>
        <v>1</v>
      </c>
    </row>
    <row r="34751" spans="1:4" x14ac:dyDescent="0.2">
      <c r="A34751">
        <v>34750</v>
      </c>
      <c r="B34751">
        <v>0</v>
      </c>
      <c r="C34751">
        <f t="shared" si="1084"/>
        <v>625</v>
      </c>
      <c r="D34751">
        <f t="shared" si="1085"/>
        <v>1</v>
      </c>
    </row>
    <row r="34752" spans="1:4" x14ac:dyDescent="0.2">
      <c r="A34752">
        <v>34751</v>
      </c>
      <c r="B34752">
        <v>0</v>
      </c>
      <c r="C34752">
        <f t="shared" si="1084"/>
        <v>625</v>
      </c>
      <c r="D34752">
        <f t="shared" si="1085"/>
        <v>1</v>
      </c>
    </row>
    <row r="34753" spans="1:4" x14ac:dyDescent="0.2">
      <c r="A34753">
        <v>34752</v>
      </c>
      <c r="B34753">
        <v>0</v>
      </c>
      <c r="C34753">
        <f t="shared" si="1084"/>
        <v>625</v>
      </c>
      <c r="D34753">
        <f t="shared" si="1085"/>
        <v>1</v>
      </c>
    </row>
    <row r="34754" spans="1:4" x14ac:dyDescent="0.2">
      <c r="A34754">
        <v>34753</v>
      </c>
      <c r="B34754">
        <v>0</v>
      </c>
      <c r="C34754">
        <f t="shared" si="1084"/>
        <v>625</v>
      </c>
      <c r="D34754">
        <f t="shared" si="1085"/>
        <v>1</v>
      </c>
    </row>
    <row r="34755" spans="1:4" x14ac:dyDescent="0.2">
      <c r="A34755">
        <v>34754</v>
      </c>
      <c r="B34755">
        <v>0</v>
      </c>
      <c r="C34755">
        <f t="shared" ref="C34755:C34818" si="1086">625-B34755</f>
        <v>625</v>
      </c>
      <c r="D34755">
        <f t="shared" ref="D34755:D34818" si="1087">C34755/625</f>
        <v>1</v>
      </c>
    </row>
    <row r="34756" spans="1:4" x14ac:dyDescent="0.2">
      <c r="A34756">
        <v>34755</v>
      </c>
      <c r="B34756">
        <v>0</v>
      </c>
      <c r="C34756">
        <f t="shared" si="1086"/>
        <v>625</v>
      </c>
      <c r="D34756">
        <f t="shared" si="1087"/>
        <v>1</v>
      </c>
    </row>
    <row r="34757" spans="1:4" x14ac:dyDescent="0.2">
      <c r="A34757">
        <v>34756</v>
      </c>
      <c r="B34757">
        <v>0</v>
      </c>
      <c r="C34757">
        <f t="shared" si="1086"/>
        <v>625</v>
      </c>
      <c r="D34757">
        <f t="shared" si="1087"/>
        <v>1</v>
      </c>
    </row>
    <row r="34758" spans="1:4" x14ac:dyDescent="0.2">
      <c r="A34758">
        <v>34757</v>
      </c>
      <c r="B34758">
        <v>0</v>
      </c>
      <c r="C34758">
        <f t="shared" si="1086"/>
        <v>625</v>
      </c>
      <c r="D34758">
        <f t="shared" si="1087"/>
        <v>1</v>
      </c>
    </row>
    <row r="34759" spans="1:4" x14ac:dyDescent="0.2">
      <c r="A34759">
        <v>34758</v>
      </c>
      <c r="B34759">
        <v>0</v>
      </c>
      <c r="C34759">
        <f t="shared" si="1086"/>
        <v>625</v>
      </c>
      <c r="D34759">
        <f t="shared" si="1087"/>
        <v>1</v>
      </c>
    </row>
    <row r="34760" spans="1:4" x14ac:dyDescent="0.2">
      <c r="A34760">
        <v>34759</v>
      </c>
      <c r="B34760">
        <v>0</v>
      </c>
      <c r="C34760">
        <f t="shared" si="1086"/>
        <v>625</v>
      </c>
      <c r="D34760">
        <f t="shared" si="1087"/>
        <v>1</v>
      </c>
    </row>
    <row r="34761" spans="1:4" x14ac:dyDescent="0.2">
      <c r="A34761">
        <v>34760</v>
      </c>
      <c r="B34761">
        <v>0</v>
      </c>
      <c r="C34761">
        <f t="shared" si="1086"/>
        <v>625</v>
      </c>
      <c r="D34761">
        <f t="shared" si="1087"/>
        <v>1</v>
      </c>
    </row>
    <row r="34762" spans="1:4" x14ac:dyDescent="0.2">
      <c r="A34762">
        <v>34761</v>
      </c>
      <c r="B34762">
        <v>0</v>
      </c>
      <c r="C34762">
        <f t="shared" si="1086"/>
        <v>625</v>
      </c>
      <c r="D34762">
        <f t="shared" si="1087"/>
        <v>1</v>
      </c>
    </row>
    <row r="34763" spans="1:4" x14ac:dyDescent="0.2">
      <c r="A34763">
        <v>34762</v>
      </c>
      <c r="B34763">
        <v>0</v>
      </c>
      <c r="C34763">
        <f t="shared" si="1086"/>
        <v>625</v>
      </c>
      <c r="D34763">
        <f t="shared" si="1087"/>
        <v>1</v>
      </c>
    </row>
    <row r="34764" spans="1:4" x14ac:dyDescent="0.2">
      <c r="A34764">
        <v>34763</v>
      </c>
      <c r="B34764">
        <v>0</v>
      </c>
      <c r="C34764">
        <f t="shared" si="1086"/>
        <v>625</v>
      </c>
      <c r="D34764">
        <f t="shared" si="1087"/>
        <v>1</v>
      </c>
    </row>
    <row r="34765" spans="1:4" x14ac:dyDescent="0.2">
      <c r="A34765">
        <v>34764</v>
      </c>
      <c r="B34765">
        <v>0</v>
      </c>
      <c r="C34765">
        <f t="shared" si="1086"/>
        <v>625</v>
      </c>
      <c r="D34765">
        <f t="shared" si="1087"/>
        <v>1</v>
      </c>
    </row>
    <row r="34766" spans="1:4" x14ac:dyDescent="0.2">
      <c r="A34766">
        <v>34765</v>
      </c>
      <c r="B34766">
        <v>0</v>
      </c>
      <c r="C34766">
        <f t="shared" si="1086"/>
        <v>625</v>
      </c>
      <c r="D34766">
        <f t="shared" si="1087"/>
        <v>1</v>
      </c>
    </row>
    <row r="34767" spans="1:4" x14ac:dyDescent="0.2">
      <c r="A34767">
        <v>34766</v>
      </c>
      <c r="B34767">
        <v>0</v>
      </c>
      <c r="C34767">
        <f t="shared" si="1086"/>
        <v>625</v>
      </c>
      <c r="D34767">
        <f t="shared" si="1087"/>
        <v>1</v>
      </c>
    </row>
    <row r="34768" spans="1:4" x14ac:dyDescent="0.2">
      <c r="A34768">
        <v>34767</v>
      </c>
      <c r="B34768">
        <v>0</v>
      </c>
      <c r="C34768">
        <f t="shared" si="1086"/>
        <v>625</v>
      </c>
      <c r="D34768">
        <f t="shared" si="1087"/>
        <v>1</v>
      </c>
    </row>
    <row r="34769" spans="1:4" x14ac:dyDescent="0.2">
      <c r="A34769">
        <v>34768</v>
      </c>
      <c r="B34769">
        <v>0</v>
      </c>
      <c r="C34769">
        <f t="shared" si="1086"/>
        <v>625</v>
      </c>
      <c r="D34769">
        <f t="shared" si="1087"/>
        <v>1</v>
      </c>
    </row>
    <row r="34770" spans="1:4" x14ac:dyDescent="0.2">
      <c r="A34770">
        <v>34769</v>
      </c>
      <c r="B34770">
        <v>0</v>
      </c>
      <c r="C34770">
        <f t="shared" si="1086"/>
        <v>625</v>
      </c>
      <c r="D34770">
        <f t="shared" si="1087"/>
        <v>1</v>
      </c>
    </row>
    <row r="34771" spans="1:4" x14ac:dyDescent="0.2">
      <c r="A34771">
        <v>34770</v>
      </c>
      <c r="B34771">
        <v>0</v>
      </c>
      <c r="C34771">
        <f t="shared" si="1086"/>
        <v>625</v>
      </c>
      <c r="D34771">
        <f t="shared" si="1087"/>
        <v>1</v>
      </c>
    </row>
    <row r="34772" spans="1:4" x14ac:dyDescent="0.2">
      <c r="A34772">
        <v>34771</v>
      </c>
      <c r="B34772">
        <v>0</v>
      </c>
      <c r="C34772">
        <f t="shared" si="1086"/>
        <v>625</v>
      </c>
      <c r="D34772">
        <f t="shared" si="1087"/>
        <v>1</v>
      </c>
    </row>
    <row r="34773" spans="1:4" x14ac:dyDescent="0.2">
      <c r="A34773">
        <v>34772</v>
      </c>
      <c r="B34773">
        <v>0</v>
      </c>
      <c r="C34773">
        <f t="shared" si="1086"/>
        <v>625</v>
      </c>
      <c r="D34773">
        <f t="shared" si="1087"/>
        <v>1</v>
      </c>
    </row>
    <row r="34774" spans="1:4" x14ac:dyDescent="0.2">
      <c r="A34774">
        <v>34773</v>
      </c>
      <c r="B34774">
        <v>0</v>
      </c>
      <c r="C34774">
        <f t="shared" si="1086"/>
        <v>625</v>
      </c>
      <c r="D34774">
        <f t="shared" si="1087"/>
        <v>1</v>
      </c>
    </row>
    <row r="34775" spans="1:4" x14ac:dyDescent="0.2">
      <c r="A34775">
        <v>34774</v>
      </c>
      <c r="B34775">
        <v>0</v>
      </c>
      <c r="C34775">
        <f t="shared" si="1086"/>
        <v>625</v>
      </c>
      <c r="D34775">
        <f t="shared" si="1087"/>
        <v>1</v>
      </c>
    </row>
    <row r="34776" spans="1:4" x14ac:dyDescent="0.2">
      <c r="A34776">
        <v>34775</v>
      </c>
      <c r="B34776">
        <v>0</v>
      </c>
      <c r="C34776">
        <f t="shared" si="1086"/>
        <v>625</v>
      </c>
      <c r="D34776">
        <f t="shared" si="1087"/>
        <v>1</v>
      </c>
    </row>
    <row r="34777" spans="1:4" x14ac:dyDescent="0.2">
      <c r="A34777">
        <v>34776</v>
      </c>
      <c r="B34777">
        <v>0</v>
      </c>
      <c r="C34777">
        <f t="shared" si="1086"/>
        <v>625</v>
      </c>
      <c r="D34777">
        <f t="shared" si="1087"/>
        <v>1</v>
      </c>
    </row>
    <row r="34778" spans="1:4" x14ac:dyDescent="0.2">
      <c r="A34778">
        <v>34777</v>
      </c>
      <c r="B34778">
        <v>0</v>
      </c>
      <c r="C34778">
        <f t="shared" si="1086"/>
        <v>625</v>
      </c>
      <c r="D34778">
        <f t="shared" si="1087"/>
        <v>1</v>
      </c>
    </row>
    <row r="34779" spans="1:4" x14ac:dyDescent="0.2">
      <c r="A34779">
        <v>34778</v>
      </c>
      <c r="B34779">
        <v>0</v>
      </c>
      <c r="C34779">
        <f t="shared" si="1086"/>
        <v>625</v>
      </c>
      <c r="D34779">
        <f t="shared" si="1087"/>
        <v>1</v>
      </c>
    </row>
    <row r="34780" spans="1:4" x14ac:dyDescent="0.2">
      <c r="A34780">
        <v>34779</v>
      </c>
      <c r="B34780">
        <v>0</v>
      </c>
      <c r="C34780">
        <f t="shared" si="1086"/>
        <v>625</v>
      </c>
      <c r="D34780">
        <f t="shared" si="1087"/>
        <v>1</v>
      </c>
    </row>
    <row r="34781" spans="1:4" x14ac:dyDescent="0.2">
      <c r="A34781">
        <v>34780</v>
      </c>
      <c r="B34781">
        <v>0</v>
      </c>
      <c r="C34781">
        <f t="shared" si="1086"/>
        <v>625</v>
      </c>
      <c r="D34781">
        <f t="shared" si="1087"/>
        <v>1</v>
      </c>
    </row>
    <row r="34782" spans="1:4" x14ac:dyDescent="0.2">
      <c r="A34782">
        <v>34781</v>
      </c>
      <c r="B34782">
        <v>0</v>
      </c>
      <c r="C34782">
        <f t="shared" si="1086"/>
        <v>625</v>
      </c>
      <c r="D34782">
        <f t="shared" si="1087"/>
        <v>1</v>
      </c>
    </row>
    <row r="34783" spans="1:4" x14ac:dyDescent="0.2">
      <c r="A34783">
        <v>34782</v>
      </c>
      <c r="B34783">
        <v>0</v>
      </c>
      <c r="C34783">
        <f t="shared" si="1086"/>
        <v>625</v>
      </c>
      <c r="D34783">
        <f t="shared" si="1087"/>
        <v>1</v>
      </c>
    </row>
    <row r="34784" spans="1:4" x14ac:dyDescent="0.2">
      <c r="A34784">
        <v>34783</v>
      </c>
      <c r="B34784">
        <v>0</v>
      </c>
      <c r="C34784">
        <f t="shared" si="1086"/>
        <v>625</v>
      </c>
      <c r="D34784">
        <f t="shared" si="1087"/>
        <v>1</v>
      </c>
    </row>
    <row r="34785" spans="1:4" x14ac:dyDescent="0.2">
      <c r="A34785">
        <v>34784</v>
      </c>
      <c r="B34785">
        <v>0</v>
      </c>
      <c r="C34785">
        <f t="shared" si="1086"/>
        <v>625</v>
      </c>
      <c r="D34785">
        <f t="shared" si="1087"/>
        <v>1</v>
      </c>
    </row>
    <row r="34786" spans="1:4" x14ac:dyDescent="0.2">
      <c r="A34786">
        <v>34785</v>
      </c>
      <c r="B34786">
        <v>0</v>
      </c>
      <c r="C34786">
        <f t="shared" si="1086"/>
        <v>625</v>
      </c>
      <c r="D34786">
        <f t="shared" si="1087"/>
        <v>1</v>
      </c>
    </row>
    <row r="34787" spans="1:4" x14ac:dyDescent="0.2">
      <c r="A34787">
        <v>34786</v>
      </c>
      <c r="B34787">
        <v>0</v>
      </c>
      <c r="C34787">
        <f t="shared" si="1086"/>
        <v>625</v>
      </c>
      <c r="D34787">
        <f t="shared" si="1087"/>
        <v>1</v>
      </c>
    </row>
    <row r="34788" spans="1:4" x14ac:dyDescent="0.2">
      <c r="A34788">
        <v>34787</v>
      </c>
      <c r="B34788">
        <v>0</v>
      </c>
      <c r="C34788">
        <f t="shared" si="1086"/>
        <v>625</v>
      </c>
      <c r="D34788">
        <f t="shared" si="1087"/>
        <v>1</v>
      </c>
    </row>
    <row r="34789" spans="1:4" x14ac:dyDescent="0.2">
      <c r="A34789">
        <v>34788</v>
      </c>
      <c r="B34789">
        <v>0</v>
      </c>
      <c r="C34789">
        <f t="shared" si="1086"/>
        <v>625</v>
      </c>
      <c r="D34789">
        <f t="shared" si="1087"/>
        <v>1</v>
      </c>
    </row>
    <row r="34790" spans="1:4" x14ac:dyDescent="0.2">
      <c r="A34790">
        <v>34789</v>
      </c>
      <c r="B34790">
        <v>0</v>
      </c>
      <c r="C34790">
        <f t="shared" si="1086"/>
        <v>625</v>
      </c>
      <c r="D34790">
        <f t="shared" si="1087"/>
        <v>1</v>
      </c>
    </row>
    <row r="34791" spans="1:4" x14ac:dyDescent="0.2">
      <c r="A34791">
        <v>34790</v>
      </c>
      <c r="B34791">
        <v>0</v>
      </c>
      <c r="C34791">
        <f t="shared" si="1086"/>
        <v>625</v>
      </c>
      <c r="D34791">
        <f t="shared" si="1087"/>
        <v>1</v>
      </c>
    </row>
    <row r="34792" spans="1:4" x14ac:dyDescent="0.2">
      <c r="A34792">
        <v>34791</v>
      </c>
      <c r="B34792">
        <v>0</v>
      </c>
      <c r="C34792">
        <f t="shared" si="1086"/>
        <v>625</v>
      </c>
      <c r="D34792">
        <f t="shared" si="1087"/>
        <v>1</v>
      </c>
    </row>
    <row r="34793" spans="1:4" x14ac:dyDescent="0.2">
      <c r="A34793">
        <v>34792</v>
      </c>
      <c r="B34793">
        <v>0</v>
      </c>
      <c r="C34793">
        <f t="shared" si="1086"/>
        <v>625</v>
      </c>
      <c r="D34793">
        <f t="shared" si="1087"/>
        <v>1</v>
      </c>
    </row>
    <row r="34794" spans="1:4" x14ac:dyDescent="0.2">
      <c r="A34794">
        <v>34793</v>
      </c>
      <c r="B34794">
        <v>0</v>
      </c>
      <c r="C34794">
        <f t="shared" si="1086"/>
        <v>625</v>
      </c>
      <c r="D34794">
        <f t="shared" si="1087"/>
        <v>1</v>
      </c>
    </row>
    <row r="34795" spans="1:4" x14ac:dyDescent="0.2">
      <c r="A34795">
        <v>34794</v>
      </c>
      <c r="B34795">
        <v>0</v>
      </c>
      <c r="C34795">
        <f t="shared" si="1086"/>
        <v>625</v>
      </c>
      <c r="D34795">
        <f t="shared" si="1087"/>
        <v>1</v>
      </c>
    </row>
    <row r="34796" spans="1:4" x14ac:dyDescent="0.2">
      <c r="A34796">
        <v>34795</v>
      </c>
      <c r="B34796">
        <v>279.6796875</v>
      </c>
      <c r="C34796">
        <f t="shared" si="1086"/>
        <v>345.3203125</v>
      </c>
      <c r="D34796">
        <f t="shared" si="1087"/>
        <v>0.55251249999999996</v>
      </c>
    </row>
    <row r="34797" spans="1:4" x14ac:dyDescent="0.2">
      <c r="A34797">
        <v>34796</v>
      </c>
      <c r="B34797">
        <v>97.494262689999999</v>
      </c>
      <c r="C34797">
        <f t="shared" si="1086"/>
        <v>527.50573730999997</v>
      </c>
      <c r="D34797">
        <f t="shared" si="1087"/>
        <v>0.84400917969599998</v>
      </c>
    </row>
    <row r="34798" spans="1:4" x14ac:dyDescent="0.2">
      <c r="A34798">
        <v>34797</v>
      </c>
      <c r="B34798">
        <v>0</v>
      </c>
      <c r="C34798">
        <f t="shared" si="1086"/>
        <v>625</v>
      </c>
      <c r="D34798">
        <f t="shared" si="1087"/>
        <v>1</v>
      </c>
    </row>
    <row r="34799" spans="1:4" x14ac:dyDescent="0.2">
      <c r="A34799">
        <v>34798</v>
      </c>
      <c r="B34799">
        <v>0</v>
      </c>
      <c r="C34799">
        <f t="shared" si="1086"/>
        <v>625</v>
      </c>
      <c r="D34799">
        <f t="shared" si="1087"/>
        <v>1</v>
      </c>
    </row>
    <row r="34800" spans="1:4" x14ac:dyDescent="0.2">
      <c r="A34800">
        <v>34799</v>
      </c>
      <c r="B34800">
        <v>0</v>
      </c>
      <c r="C34800">
        <f t="shared" si="1086"/>
        <v>625</v>
      </c>
      <c r="D34800">
        <f t="shared" si="1087"/>
        <v>1</v>
      </c>
    </row>
    <row r="34801" spans="1:4" x14ac:dyDescent="0.2">
      <c r="A34801">
        <v>34800</v>
      </c>
      <c r="B34801">
        <v>0</v>
      </c>
      <c r="C34801">
        <f t="shared" si="1086"/>
        <v>625</v>
      </c>
      <c r="D34801">
        <f t="shared" si="1087"/>
        <v>1</v>
      </c>
    </row>
    <row r="34802" spans="1:4" x14ac:dyDescent="0.2">
      <c r="A34802">
        <v>34801</v>
      </c>
      <c r="B34802">
        <v>19.010620110000001</v>
      </c>
      <c r="C34802">
        <f t="shared" si="1086"/>
        <v>605.98937989000001</v>
      </c>
      <c r="D34802">
        <f t="shared" si="1087"/>
        <v>0.96958300782399998</v>
      </c>
    </row>
    <row r="34803" spans="1:4" x14ac:dyDescent="0.2">
      <c r="A34803">
        <v>34802</v>
      </c>
      <c r="B34803">
        <v>86.701904290000002</v>
      </c>
      <c r="C34803">
        <f t="shared" si="1086"/>
        <v>538.29809570999998</v>
      </c>
      <c r="D34803">
        <f t="shared" si="1087"/>
        <v>0.86127695313599995</v>
      </c>
    </row>
    <row r="34804" spans="1:4" x14ac:dyDescent="0.2">
      <c r="A34804">
        <v>34803</v>
      </c>
      <c r="B34804">
        <v>37.329589839999997</v>
      </c>
      <c r="C34804">
        <f t="shared" si="1086"/>
        <v>587.67041015999996</v>
      </c>
      <c r="D34804">
        <f t="shared" si="1087"/>
        <v>0.94027265625599998</v>
      </c>
    </row>
    <row r="34805" spans="1:4" x14ac:dyDescent="0.2">
      <c r="A34805">
        <v>34804</v>
      </c>
      <c r="B34805">
        <v>0</v>
      </c>
      <c r="C34805">
        <f t="shared" si="1086"/>
        <v>625</v>
      </c>
      <c r="D34805">
        <f t="shared" si="1087"/>
        <v>1</v>
      </c>
    </row>
    <row r="34806" spans="1:4" x14ac:dyDescent="0.2">
      <c r="A34806">
        <v>34805</v>
      </c>
      <c r="B34806">
        <v>0</v>
      </c>
      <c r="C34806">
        <f t="shared" si="1086"/>
        <v>625</v>
      </c>
      <c r="D34806">
        <f t="shared" si="1087"/>
        <v>1</v>
      </c>
    </row>
    <row r="34807" spans="1:4" x14ac:dyDescent="0.2">
      <c r="A34807">
        <v>34806</v>
      </c>
      <c r="B34807">
        <v>17.778076169999999</v>
      </c>
      <c r="C34807">
        <f t="shared" si="1086"/>
        <v>607.22192383000004</v>
      </c>
      <c r="D34807">
        <f t="shared" si="1087"/>
        <v>0.97155507812800002</v>
      </c>
    </row>
    <row r="34808" spans="1:4" x14ac:dyDescent="0.2">
      <c r="A34808">
        <v>34807</v>
      </c>
      <c r="B34808">
        <v>327.69799799999998</v>
      </c>
      <c r="C34808">
        <f t="shared" si="1086"/>
        <v>297.30200200000002</v>
      </c>
      <c r="D34808">
        <f t="shared" si="1087"/>
        <v>0.47568320320000002</v>
      </c>
    </row>
    <row r="34809" spans="1:4" x14ac:dyDescent="0.2">
      <c r="A34809">
        <v>34808</v>
      </c>
      <c r="B34809">
        <v>0</v>
      </c>
      <c r="C34809">
        <f t="shared" si="1086"/>
        <v>625</v>
      </c>
      <c r="D34809">
        <f t="shared" si="1087"/>
        <v>1</v>
      </c>
    </row>
    <row r="34810" spans="1:4" x14ac:dyDescent="0.2">
      <c r="A34810">
        <v>34809</v>
      </c>
      <c r="B34810">
        <v>0</v>
      </c>
      <c r="C34810">
        <f t="shared" si="1086"/>
        <v>625</v>
      </c>
      <c r="D34810">
        <f t="shared" si="1087"/>
        <v>1</v>
      </c>
    </row>
    <row r="34811" spans="1:4" x14ac:dyDescent="0.2">
      <c r="A34811">
        <v>34810</v>
      </c>
      <c r="B34811">
        <v>0</v>
      </c>
      <c r="C34811">
        <f t="shared" si="1086"/>
        <v>625</v>
      </c>
      <c r="D34811">
        <f t="shared" si="1087"/>
        <v>1</v>
      </c>
    </row>
    <row r="34812" spans="1:4" x14ac:dyDescent="0.2">
      <c r="A34812">
        <v>34811</v>
      </c>
      <c r="B34812">
        <v>0</v>
      </c>
      <c r="C34812">
        <f t="shared" si="1086"/>
        <v>625</v>
      </c>
      <c r="D34812">
        <f t="shared" si="1087"/>
        <v>1</v>
      </c>
    </row>
    <row r="34813" spans="1:4" x14ac:dyDescent="0.2">
      <c r="A34813">
        <v>34812</v>
      </c>
      <c r="B34813">
        <v>7.8201904290000002</v>
      </c>
      <c r="C34813">
        <f t="shared" si="1086"/>
        <v>617.17980957099996</v>
      </c>
      <c r="D34813">
        <f t="shared" si="1087"/>
        <v>0.98748769531359992</v>
      </c>
    </row>
    <row r="34814" spans="1:4" x14ac:dyDescent="0.2">
      <c r="A34814">
        <v>34813</v>
      </c>
      <c r="B34814">
        <v>73.509643550000007</v>
      </c>
      <c r="C34814">
        <f t="shared" si="1086"/>
        <v>551.49035645000004</v>
      </c>
      <c r="D34814">
        <f t="shared" si="1087"/>
        <v>0.88238457032000006</v>
      </c>
    </row>
    <row r="34815" spans="1:4" x14ac:dyDescent="0.2">
      <c r="A34815">
        <v>34814</v>
      </c>
      <c r="B34815">
        <v>12.00659179</v>
      </c>
      <c r="C34815">
        <f t="shared" si="1086"/>
        <v>612.99340820999998</v>
      </c>
      <c r="D34815">
        <f t="shared" si="1087"/>
        <v>0.98078945313599997</v>
      </c>
    </row>
    <row r="34816" spans="1:4" x14ac:dyDescent="0.2">
      <c r="A34816">
        <v>34815</v>
      </c>
      <c r="B34816">
        <v>0</v>
      </c>
      <c r="C34816">
        <f t="shared" si="1086"/>
        <v>625</v>
      </c>
      <c r="D34816">
        <f t="shared" si="1087"/>
        <v>1</v>
      </c>
    </row>
    <row r="34817" spans="1:4" x14ac:dyDescent="0.2">
      <c r="A34817">
        <v>34816</v>
      </c>
      <c r="B34817">
        <v>0</v>
      </c>
      <c r="C34817">
        <f t="shared" si="1086"/>
        <v>625</v>
      </c>
      <c r="D34817">
        <f t="shared" si="1087"/>
        <v>1</v>
      </c>
    </row>
    <row r="34818" spans="1:4" x14ac:dyDescent="0.2">
      <c r="A34818">
        <v>34817</v>
      </c>
      <c r="B34818">
        <v>508.61035149999998</v>
      </c>
      <c r="C34818">
        <f t="shared" si="1086"/>
        <v>116.38964850000002</v>
      </c>
      <c r="D34818">
        <f t="shared" si="1087"/>
        <v>0.18622343760000004</v>
      </c>
    </row>
    <row r="34819" spans="1:4" x14ac:dyDescent="0.2">
      <c r="A34819">
        <v>34818</v>
      </c>
      <c r="B34819">
        <v>419.30065910000002</v>
      </c>
      <c r="C34819">
        <f t="shared" ref="C34819:C34882" si="1088">625-B34819</f>
        <v>205.69934089999998</v>
      </c>
      <c r="D34819">
        <f t="shared" ref="D34819:D34882" si="1089">C34819/625</f>
        <v>0.32911894543999998</v>
      </c>
    </row>
    <row r="34820" spans="1:4" x14ac:dyDescent="0.2">
      <c r="A34820">
        <v>34819</v>
      </c>
      <c r="B34820">
        <v>215.9855957</v>
      </c>
      <c r="C34820">
        <f t="shared" si="1088"/>
        <v>409.01440430000002</v>
      </c>
      <c r="D34820">
        <f t="shared" si="1089"/>
        <v>0.65442304688000008</v>
      </c>
    </row>
    <row r="34821" spans="1:4" x14ac:dyDescent="0.2">
      <c r="A34821">
        <v>34820</v>
      </c>
      <c r="B34821">
        <v>328.04895010000001</v>
      </c>
      <c r="C34821">
        <f t="shared" si="1088"/>
        <v>296.95104989999999</v>
      </c>
      <c r="D34821">
        <f t="shared" si="1089"/>
        <v>0.47512167983999998</v>
      </c>
    </row>
    <row r="34822" spans="1:4" x14ac:dyDescent="0.2">
      <c r="A34822">
        <v>34821</v>
      </c>
      <c r="B34822">
        <v>185.27526850000001</v>
      </c>
      <c r="C34822">
        <f t="shared" si="1088"/>
        <v>439.72473149999996</v>
      </c>
      <c r="D34822">
        <f t="shared" si="1089"/>
        <v>0.70355957039999995</v>
      </c>
    </row>
    <row r="34823" spans="1:4" x14ac:dyDescent="0.2">
      <c r="A34823">
        <v>34822</v>
      </c>
      <c r="B34823">
        <v>0</v>
      </c>
      <c r="C34823">
        <f t="shared" si="1088"/>
        <v>625</v>
      </c>
      <c r="D34823">
        <f t="shared" si="1089"/>
        <v>1</v>
      </c>
    </row>
    <row r="34824" spans="1:4" x14ac:dyDescent="0.2">
      <c r="A34824">
        <v>34823</v>
      </c>
      <c r="B34824">
        <v>0</v>
      </c>
      <c r="C34824">
        <f t="shared" si="1088"/>
        <v>625</v>
      </c>
      <c r="D34824">
        <f t="shared" si="1089"/>
        <v>1</v>
      </c>
    </row>
    <row r="34825" spans="1:4" x14ac:dyDescent="0.2">
      <c r="A34825">
        <v>34824</v>
      </c>
      <c r="B34825">
        <v>0</v>
      </c>
      <c r="C34825">
        <f t="shared" si="1088"/>
        <v>625</v>
      </c>
      <c r="D34825">
        <f t="shared" si="1089"/>
        <v>1</v>
      </c>
    </row>
    <row r="34826" spans="1:4" x14ac:dyDescent="0.2">
      <c r="A34826">
        <v>34825</v>
      </c>
      <c r="B34826">
        <v>0</v>
      </c>
      <c r="C34826">
        <f t="shared" si="1088"/>
        <v>625</v>
      </c>
      <c r="D34826">
        <f t="shared" si="1089"/>
        <v>1</v>
      </c>
    </row>
    <row r="34827" spans="1:4" x14ac:dyDescent="0.2">
      <c r="A34827">
        <v>34826</v>
      </c>
      <c r="B34827">
        <v>0</v>
      </c>
      <c r="C34827">
        <f t="shared" si="1088"/>
        <v>625</v>
      </c>
      <c r="D34827">
        <f t="shared" si="1089"/>
        <v>1</v>
      </c>
    </row>
    <row r="34828" spans="1:4" x14ac:dyDescent="0.2">
      <c r="A34828">
        <v>34827</v>
      </c>
      <c r="B34828">
        <v>0</v>
      </c>
      <c r="C34828">
        <f t="shared" si="1088"/>
        <v>625</v>
      </c>
      <c r="D34828">
        <f t="shared" si="1089"/>
        <v>1</v>
      </c>
    </row>
    <row r="34829" spans="1:4" x14ac:dyDescent="0.2">
      <c r="A34829">
        <v>34828</v>
      </c>
      <c r="B34829">
        <v>0</v>
      </c>
      <c r="C34829">
        <f t="shared" si="1088"/>
        <v>625</v>
      </c>
      <c r="D34829">
        <f t="shared" si="1089"/>
        <v>1</v>
      </c>
    </row>
    <row r="34830" spans="1:4" x14ac:dyDescent="0.2">
      <c r="A34830">
        <v>34829</v>
      </c>
      <c r="B34830">
        <v>0</v>
      </c>
      <c r="C34830">
        <f t="shared" si="1088"/>
        <v>625</v>
      </c>
      <c r="D34830">
        <f t="shared" si="1089"/>
        <v>1</v>
      </c>
    </row>
    <row r="34831" spans="1:4" x14ac:dyDescent="0.2">
      <c r="A34831">
        <v>34830</v>
      </c>
      <c r="B34831">
        <v>0</v>
      </c>
      <c r="C34831">
        <f t="shared" si="1088"/>
        <v>625</v>
      </c>
      <c r="D34831">
        <f t="shared" si="1089"/>
        <v>1</v>
      </c>
    </row>
    <row r="34832" spans="1:4" x14ac:dyDescent="0.2">
      <c r="A34832">
        <v>34831</v>
      </c>
      <c r="B34832">
        <v>0</v>
      </c>
      <c r="C34832">
        <f t="shared" si="1088"/>
        <v>625</v>
      </c>
      <c r="D34832">
        <f t="shared" si="1089"/>
        <v>1</v>
      </c>
    </row>
    <row r="34833" spans="1:4" x14ac:dyDescent="0.2">
      <c r="A34833">
        <v>34832</v>
      </c>
      <c r="B34833">
        <v>0</v>
      </c>
      <c r="C34833">
        <f t="shared" si="1088"/>
        <v>625</v>
      </c>
      <c r="D34833">
        <f t="shared" si="1089"/>
        <v>1</v>
      </c>
    </row>
    <row r="34834" spans="1:4" x14ac:dyDescent="0.2">
      <c r="A34834">
        <v>34833</v>
      </c>
      <c r="B34834">
        <v>0</v>
      </c>
      <c r="C34834">
        <f t="shared" si="1088"/>
        <v>625</v>
      </c>
      <c r="D34834">
        <f t="shared" si="1089"/>
        <v>1</v>
      </c>
    </row>
    <row r="34835" spans="1:4" x14ac:dyDescent="0.2">
      <c r="A34835">
        <v>34834</v>
      </c>
      <c r="B34835">
        <v>0</v>
      </c>
      <c r="C34835">
        <f t="shared" si="1088"/>
        <v>625</v>
      </c>
      <c r="D34835">
        <f t="shared" si="1089"/>
        <v>1</v>
      </c>
    </row>
    <row r="34836" spans="1:4" x14ac:dyDescent="0.2">
      <c r="A34836">
        <v>34835</v>
      </c>
      <c r="B34836">
        <v>0</v>
      </c>
      <c r="C34836">
        <f t="shared" si="1088"/>
        <v>625</v>
      </c>
      <c r="D34836">
        <f t="shared" si="1089"/>
        <v>1</v>
      </c>
    </row>
    <row r="34837" spans="1:4" x14ac:dyDescent="0.2">
      <c r="A34837">
        <v>34836</v>
      </c>
      <c r="B34837">
        <v>0</v>
      </c>
      <c r="C34837">
        <f t="shared" si="1088"/>
        <v>625</v>
      </c>
      <c r="D34837">
        <f t="shared" si="1089"/>
        <v>1</v>
      </c>
    </row>
    <row r="34838" spans="1:4" x14ac:dyDescent="0.2">
      <c r="A34838">
        <v>34837</v>
      </c>
      <c r="B34838">
        <v>0</v>
      </c>
      <c r="C34838">
        <f t="shared" si="1088"/>
        <v>625</v>
      </c>
      <c r="D34838">
        <f t="shared" si="1089"/>
        <v>1</v>
      </c>
    </row>
    <row r="34839" spans="1:4" x14ac:dyDescent="0.2">
      <c r="A34839">
        <v>34838</v>
      </c>
      <c r="B34839">
        <v>0</v>
      </c>
      <c r="C34839">
        <f t="shared" si="1088"/>
        <v>625</v>
      </c>
      <c r="D34839">
        <f t="shared" si="1089"/>
        <v>1</v>
      </c>
    </row>
    <row r="34840" spans="1:4" x14ac:dyDescent="0.2">
      <c r="A34840">
        <v>34839</v>
      </c>
      <c r="B34840">
        <v>75.794189450000005</v>
      </c>
      <c r="C34840">
        <f t="shared" si="1088"/>
        <v>549.20581055000002</v>
      </c>
      <c r="D34840">
        <f t="shared" si="1089"/>
        <v>0.87872929688000001</v>
      </c>
    </row>
    <row r="34841" spans="1:4" x14ac:dyDescent="0.2">
      <c r="A34841">
        <v>34840</v>
      </c>
      <c r="B34841">
        <v>0</v>
      </c>
      <c r="C34841">
        <f t="shared" si="1088"/>
        <v>625</v>
      </c>
      <c r="D34841">
        <f t="shared" si="1089"/>
        <v>1</v>
      </c>
    </row>
    <row r="34842" spans="1:4" x14ac:dyDescent="0.2">
      <c r="A34842">
        <v>34841</v>
      </c>
      <c r="B34842">
        <v>0</v>
      </c>
      <c r="C34842">
        <f t="shared" si="1088"/>
        <v>625</v>
      </c>
      <c r="D34842">
        <f t="shared" si="1089"/>
        <v>1</v>
      </c>
    </row>
    <row r="34843" spans="1:4" x14ac:dyDescent="0.2">
      <c r="A34843">
        <v>34842</v>
      </c>
      <c r="B34843">
        <v>2.303222656</v>
      </c>
      <c r="C34843">
        <f t="shared" si="1088"/>
        <v>622.696777344</v>
      </c>
      <c r="D34843">
        <f t="shared" si="1089"/>
        <v>0.99631484375040003</v>
      </c>
    </row>
    <row r="34844" spans="1:4" x14ac:dyDescent="0.2">
      <c r="A34844">
        <v>34843</v>
      </c>
      <c r="B34844">
        <v>37.219360350000002</v>
      </c>
      <c r="C34844">
        <f t="shared" si="1088"/>
        <v>587.78063965000001</v>
      </c>
      <c r="D34844">
        <f t="shared" si="1089"/>
        <v>0.94044902344000003</v>
      </c>
    </row>
    <row r="34845" spans="1:4" x14ac:dyDescent="0.2">
      <c r="A34845">
        <v>34844</v>
      </c>
      <c r="B34845">
        <v>25.200439450000001</v>
      </c>
      <c r="C34845">
        <f t="shared" si="1088"/>
        <v>599.79956055000002</v>
      </c>
      <c r="D34845">
        <f t="shared" si="1089"/>
        <v>0.95967929688000009</v>
      </c>
    </row>
    <row r="34846" spans="1:4" x14ac:dyDescent="0.2">
      <c r="A34846">
        <v>34845</v>
      </c>
      <c r="B34846">
        <v>0</v>
      </c>
      <c r="C34846">
        <f t="shared" si="1088"/>
        <v>625</v>
      </c>
      <c r="D34846">
        <f t="shared" si="1089"/>
        <v>1</v>
      </c>
    </row>
    <row r="34847" spans="1:4" x14ac:dyDescent="0.2">
      <c r="A34847">
        <v>34846</v>
      </c>
      <c r="B34847">
        <v>0</v>
      </c>
      <c r="C34847">
        <f t="shared" si="1088"/>
        <v>625</v>
      </c>
      <c r="D34847">
        <f t="shared" si="1089"/>
        <v>1</v>
      </c>
    </row>
    <row r="34848" spans="1:4" x14ac:dyDescent="0.2">
      <c r="A34848">
        <v>34847</v>
      </c>
      <c r="B34848">
        <v>0</v>
      </c>
      <c r="C34848">
        <f t="shared" si="1088"/>
        <v>625</v>
      </c>
      <c r="D34848">
        <f t="shared" si="1089"/>
        <v>1</v>
      </c>
    </row>
    <row r="34849" spans="1:4" x14ac:dyDescent="0.2">
      <c r="A34849">
        <v>34848</v>
      </c>
      <c r="B34849">
        <v>0</v>
      </c>
      <c r="C34849">
        <f t="shared" si="1088"/>
        <v>625</v>
      </c>
      <c r="D34849">
        <f t="shared" si="1089"/>
        <v>1</v>
      </c>
    </row>
    <row r="34850" spans="1:4" x14ac:dyDescent="0.2">
      <c r="A34850">
        <v>34849</v>
      </c>
      <c r="B34850">
        <v>0</v>
      </c>
      <c r="C34850">
        <f t="shared" si="1088"/>
        <v>625</v>
      </c>
      <c r="D34850">
        <f t="shared" si="1089"/>
        <v>1</v>
      </c>
    </row>
    <row r="34851" spans="1:4" x14ac:dyDescent="0.2">
      <c r="A34851">
        <v>34850</v>
      </c>
      <c r="B34851">
        <v>0</v>
      </c>
      <c r="C34851">
        <f t="shared" si="1088"/>
        <v>625</v>
      </c>
      <c r="D34851">
        <f t="shared" si="1089"/>
        <v>1</v>
      </c>
    </row>
    <row r="34852" spans="1:4" x14ac:dyDescent="0.2">
      <c r="A34852">
        <v>34851</v>
      </c>
      <c r="B34852">
        <v>0</v>
      </c>
      <c r="C34852">
        <f t="shared" si="1088"/>
        <v>625</v>
      </c>
      <c r="D34852">
        <f t="shared" si="1089"/>
        <v>1</v>
      </c>
    </row>
    <row r="34853" spans="1:4" x14ac:dyDescent="0.2">
      <c r="A34853">
        <v>34852</v>
      </c>
      <c r="B34853">
        <v>0</v>
      </c>
      <c r="C34853">
        <f t="shared" si="1088"/>
        <v>625</v>
      </c>
      <c r="D34853">
        <f t="shared" si="1089"/>
        <v>1</v>
      </c>
    </row>
    <row r="34854" spans="1:4" x14ac:dyDescent="0.2">
      <c r="A34854">
        <v>34853</v>
      </c>
      <c r="B34854">
        <v>0</v>
      </c>
      <c r="C34854">
        <f t="shared" si="1088"/>
        <v>625</v>
      </c>
      <c r="D34854">
        <f t="shared" si="1089"/>
        <v>1</v>
      </c>
    </row>
    <row r="34855" spans="1:4" x14ac:dyDescent="0.2">
      <c r="A34855">
        <v>34854</v>
      </c>
      <c r="B34855">
        <v>0</v>
      </c>
      <c r="C34855">
        <f t="shared" si="1088"/>
        <v>625</v>
      </c>
      <c r="D34855">
        <f t="shared" si="1089"/>
        <v>1</v>
      </c>
    </row>
    <row r="34856" spans="1:4" x14ac:dyDescent="0.2">
      <c r="A34856">
        <v>34855</v>
      </c>
      <c r="B34856">
        <v>0</v>
      </c>
      <c r="C34856">
        <f t="shared" si="1088"/>
        <v>625</v>
      </c>
      <c r="D34856">
        <f t="shared" si="1089"/>
        <v>1</v>
      </c>
    </row>
    <row r="34857" spans="1:4" x14ac:dyDescent="0.2">
      <c r="A34857">
        <v>34856</v>
      </c>
      <c r="B34857">
        <v>0</v>
      </c>
      <c r="C34857">
        <f t="shared" si="1088"/>
        <v>625</v>
      </c>
      <c r="D34857">
        <f t="shared" si="1089"/>
        <v>1</v>
      </c>
    </row>
    <row r="34858" spans="1:4" x14ac:dyDescent="0.2">
      <c r="A34858">
        <v>34857</v>
      </c>
      <c r="B34858">
        <v>0</v>
      </c>
      <c r="C34858">
        <f t="shared" si="1088"/>
        <v>625</v>
      </c>
      <c r="D34858">
        <f t="shared" si="1089"/>
        <v>1</v>
      </c>
    </row>
    <row r="34859" spans="1:4" x14ac:dyDescent="0.2">
      <c r="A34859">
        <v>34858</v>
      </c>
      <c r="B34859">
        <v>0</v>
      </c>
      <c r="C34859">
        <f t="shared" si="1088"/>
        <v>625</v>
      </c>
      <c r="D34859">
        <f t="shared" si="1089"/>
        <v>1</v>
      </c>
    </row>
    <row r="34860" spans="1:4" x14ac:dyDescent="0.2">
      <c r="A34860">
        <v>34859</v>
      </c>
      <c r="B34860">
        <v>0</v>
      </c>
      <c r="C34860">
        <f t="shared" si="1088"/>
        <v>625</v>
      </c>
      <c r="D34860">
        <f t="shared" si="1089"/>
        <v>1</v>
      </c>
    </row>
    <row r="34861" spans="1:4" x14ac:dyDescent="0.2">
      <c r="A34861">
        <v>34860</v>
      </c>
      <c r="B34861">
        <v>26.406860349999999</v>
      </c>
      <c r="C34861">
        <f t="shared" si="1088"/>
        <v>598.59313965000001</v>
      </c>
      <c r="D34861">
        <f t="shared" si="1089"/>
        <v>0.95774902344000001</v>
      </c>
    </row>
    <row r="34862" spans="1:4" x14ac:dyDescent="0.2">
      <c r="A34862">
        <v>34861</v>
      </c>
      <c r="B34862">
        <v>5.145507812</v>
      </c>
      <c r="C34862">
        <f t="shared" si="1088"/>
        <v>619.85449218799999</v>
      </c>
      <c r="D34862">
        <f t="shared" si="1089"/>
        <v>0.99176718750079995</v>
      </c>
    </row>
    <row r="34863" spans="1:4" x14ac:dyDescent="0.2">
      <c r="A34863">
        <v>34862</v>
      </c>
      <c r="B34863">
        <v>25.91821289</v>
      </c>
      <c r="C34863">
        <f t="shared" si="1088"/>
        <v>599.08178711000005</v>
      </c>
      <c r="D34863">
        <f t="shared" si="1089"/>
        <v>0.95853085937600013</v>
      </c>
    </row>
    <row r="34864" spans="1:4" x14ac:dyDescent="0.2">
      <c r="A34864">
        <v>34863</v>
      </c>
      <c r="B34864">
        <v>25.0526123</v>
      </c>
      <c r="C34864">
        <f t="shared" si="1088"/>
        <v>599.94738770000004</v>
      </c>
      <c r="D34864">
        <f t="shared" si="1089"/>
        <v>0.95991582032</v>
      </c>
    </row>
    <row r="34865" spans="1:4" x14ac:dyDescent="0.2">
      <c r="A34865">
        <v>34864</v>
      </c>
      <c r="B34865">
        <v>25.276489250000001</v>
      </c>
      <c r="C34865">
        <f t="shared" si="1088"/>
        <v>599.72351074999995</v>
      </c>
      <c r="D34865">
        <f t="shared" si="1089"/>
        <v>0.95955761719999988</v>
      </c>
    </row>
    <row r="34866" spans="1:4" x14ac:dyDescent="0.2">
      <c r="A34866">
        <v>34865</v>
      </c>
      <c r="B34866">
        <v>25.417114250000001</v>
      </c>
      <c r="C34866">
        <f t="shared" si="1088"/>
        <v>599.58288574999995</v>
      </c>
      <c r="D34866">
        <f t="shared" si="1089"/>
        <v>0.95933261719999996</v>
      </c>
    </row>
    <row r="34867" spans="1:4" x14ac:dyDescent="0.2">
      <c r="A34867">
        <v>34866</v>
      </c>
      <c r="B34867">
        <v>128.23876949999999</v>
      </c>
      <c r="C34867">
        <f t="shared" si="1088"/>
        <v>496.76123050000001</v>
      </c>
      <c r="D34867">
        <f t="shared" si="1089"/>
        <v>0.7948179688</v>
      </c>
    </row>
    <row r="34868" spans="1:4" x14ac:dyDescent="0.2">
      <c r="A34868">
        <v>34867</v>
      </c>
      <c r="B34868">
        <v>287.70642079999999</v>
      </c>
      <c r="C34868">
        <f t="shared" si="1088"/>
        <v>337.29357920000001</v>
      </c>
      <c r="D34868">
        <f t="shared" si="1089"/>
        <v>0.53966972672000002</v>
      </c>
    </row>
    <row r="34869" spans="1:4" x14ac:dyDescent="0.2">
      <c r="A34869">
        <v>34868</v>
      </c>
      <c r="B34869">
        <v>310.94384760000003</v>
      </c>
      <c r="C34869">
        <f t="shared" si="1088"/>
        <v>314.05615239999997</v>
      </c>
      <c r="D34869">
        <f t="shared" si="1089"/>
        <v>0.50248984383999995</v>
      </c>
    </row>
    <row r="34870" spans="1:4" x14ac:dyDescent="0.2">
      <c r="A34870">
        <v>34869</v>
      </c>
      <c r="B34870">
        <v>0</v>
      </c>
      <c r="C34870">
        <f t="shared" si="1088"/>
        <v>625</v>
      </c>
      <c r="D34870">
        <f t="shared" si="1089"/>
        <v>1</v>
      </c>
    </row>
    <row r="34871" spans="1:4" x14ac:dyDescent="0.2">
      <c r="A34871">
        <v>34870</v>
      </c>
      <c r="B34871">
        <v>23.87072753</v>
      </c>
      <c r="C34871">
        <f t="shared" si="1088"/>
        <v>601.12927247000005</v>
      </c>
      <c r="D34871">
        <f t="shared" si="1089"/>
        <v>0.96180683595200012</v>
      </c>
    </row>
    <row r="34872" spans="1:4" x14ac:dyDescent="0.2">
      <c r="A34872">
        <v>34871</v>
      </c>
      <c r="B34872">
        <v>20.247558590000001</v>
      </c>
      <c r="C34872">
        <f t="shared" si="1088"/>
        <v>604.75244140999996</v>
      </c>
      <c r="D34872">
        <f t="shared" si="1089"/>
        <v>0.9676039062559999</v>
      </c>
    </row>
    <row r="34873" spans="1:4" x14ac:dyDescent="0.2">
      <c r="A34873">
        <v>34872</v>
      </c>
      <c r="B34873">
        <v>0</v>
      </c>
      <c r="C34873">
        <f t="shared" si="1088"/>
        <v>625</v>
      </c>
      <c r="D34873">
        <f t="shared" si="1089"/>
        <v>1</v>
      </c>
    </row>
    <row r="34874" spans="1:4" x14ac:dyDescent="0.2">
      <c r="A34874">
        <v>34873</v>
      </c>
      <c r="B34874">
        <v>0</v>
      </c>
      <c r="C34874">
        <f t="shared" si="1088"/>
        <v>625</v>
      </c>
      <c r="D34874">
        <f t="shared" si="1089"/>
        <v>1</v>
      </c>
    </row>
    <row r="34875" spans="1:4" x14ac:dyDescent="0.2">
      <c r="A34875">
        <v>34874</v>
      </c>
      <c r="B34875">
        <v>0</v>
      </c>
      <c r="C34875">
        <f t="shared" si="1088"/>
        <v>625</v>
      </c>
      <c r="D34875">
        <f t="shared" si="1089"/>
        <v>1</v>
      </c>
    </row>
    <row r="34876" spans="1:4" x14ac:dyDescent="0.2">
      <c r="A34876">
        <v>34875</v>
      </c>
      <c r="B34876">
        <v>0</v>
      </c>
      <c r="C34876">
        <f t="shared" si="1088"/>
        <v>625</v>
      </c>
      <c r="D34876">
        <f t="shared" si="1089"/>
        <v>1</v>
      </c>
    </row>
    <row r="34877" spans="1:4" x14ac:dyDescent="0.2">
      <c r="A34877">
        <v>34876</v>
      </c>
      <c r="B34877">
        <v>0</v>
      </c>
      <c r="C34877">
        <f t="shared" si="1088"/>
        <v>625</v>
      </c>
      <c r="D34877">
        <f t="shared" si="1089"/>
        <v>1</v>
      </c>
    </row>
    <row r="34878" spans="1:4" x14ac:dyDescent="0.2">
      <c r="A34878">
        <v>34877</v>
      </c>
      <c r="B34878">
        <v>0</v>
      </c>
      <c r="C34878">
        <f t="shared" si="1088"/>
        <v>625</v>
      </c>
      <c r="D34878">
        <f t="shared" si="1089"/>
        <v>1</v>
      </c>
    </row>
    <row r="34879" spans="1:4" x14ac:dyDescent="0.2">
      <c r="A34879">
        <v>34878</v>
      </c>
      <c r="B34879">
        <v>0</v>
      </c>
      <c r="C34879">
        <f t="shared" si="1088"/>
        <v>625</v>
      </c>
      <c r="D34879">
        <f t="shared" si="1089"/>
        <v>1</v>
      </c>
    </row>
    <row r="34880" spans="1:4" x14ac:dyDescent="0.2">
      <c r="A34880">
        <v>34879</v>
      </c>
      <c r="B34880">
        <v>0</v>
      </c>
      <c r="C34880">
        <f t="shared" si="1088"/>
        <v>625</v>
      </c>
      <c r="D34880">
        <f t="shared" si="1089"/>
        <v>1</v>
      </c>
    </row>
    <row r="34881" spans="1:4" x14ac:dyDescent="0.2">
      <c r="A34881">
        <v>34880</v>
      </c>
      <c r="B34881">
        <v>0</v>
      </c>
      <c r="C34881">
        <f t="shared" si="1088"/>
        <v>625</v>
      </c>
      <c r="D34881">
        <f t="shared" si="1089"/>
        <v>1</v>
      </c>
    </row>
    <row r="34882" spans="1:4" x14ac:dyDescent="0.2">
      <c r="A34882">
        <v>34881</v>
      </c>
      <c r="B34882">
        <v>0</v>
      </c>
      <c r="C34882">
        <f t="shared" si="1088"/>
        <v>625</v>
      </c>
      <c r="D34882">
        <f t="shared" si="1089"/>
        <v>1</v>
      </c>
    </row>
    <row r="34883" spans="1:4" x14ac:dyDescent="0.2">
      <c r="A34883">
        <v>34882</v>
      </c>
      <c r="B34883">
        <v>0</v>
      </c>
      <c r="C34883">
        <f t="shared" ref="C34883:C34946" si="1090">625-B34883</f>
        <v>625</v>
      </c>
      <c r="D34883">
        <f t="shared" ref="D34883:D34946" si="1091">C34883/625</f>
        <v>1</v>
      </c>
    </row>
    <row r="34884" spans="1:4" x14ac:dyDescent="0.2">
      <c r="A34884">
        <v>34883</v>
      </c>
      <c r="B34884">
        <v>0</v>
      </c>
      <c r="C34884">
        <f t="shared" si="1090"/>
        <v>625</v>
      </c>
      <c r="D34884">
        <f t="shared" si="1091"/>
        <v>1</v>
      </c>
    </row>
    <row r="34885" spans="1:4" x14ac:dyDescent="0.2">
      <c r="A34885">
        <v>34884</v>
      </c>
      <c r="B34885">
        <v>0</v>
      </c>
      <c r="C34885">
        <f t="shared" si="1090"/>
        <v>625</v>
      </c>
      <c r="D34885">
        <f t="shared" si="1091"/>
        <v>1</v>
      </c>
    </row>
    <row r="34886" spans="1:4" x14ac:dyDescent="0.2">
      <c r="A34886">
        <v>34885</v>
      </c>
      <c r="B34886">
        <v>0</v>
      </c>
      <c r="C34886">
        <f t="shared" si="1090"/>
        <v>625</v>
      </c>
      <c r="D34886">
        <f t="shared" si="1091"/>
        <v>1</v>
      </c>
    </row>
    <row r="34887" spans="1:4" x14ac:dyDescent="0.2">
      <c r="A34887">
        <v>34886</v>
      </c>
      <c r="B34887">
        <v>0</v>
      </c>
      <c r="C34887">
        <f t="shared" si="1090"/>
        <v>625</v>
      </c>
      <c r="D34887">
        <f t="shared" si="1091"/>
        <v>1</v>
      </c>
    </row>
    <row r="34888" spans="1:4" x14ac:dyDescent="0.2">
      <c r="A34888">
        <v>34887</v>
      </c>
      <c r="B34888">
        <v>0</v>
      </c>
      <c r="C34888">
        <f t="shared" si="1090"/>
        <v>625</v>
      </c>
      <c r="D34888">
        <f t="shared" si="1091"/>
        <v>1</v>
      </c>
    </row>
    <row r="34889" spans="1:4" x14ac:dyDescent="0.2">
      <c r="A34889">
        <v>34888</v>
      </c>
      <c r="B34889">
        <v>0</v>
      </c>
      <c r="C34889">
        <f t="shared" si="1090"/>
        <v>625</v>
      </c>
      <c r="D34889">
        <f t="shared" si="1091"/>
        <v>1</v>
      </c>
    </row>
    <row r="34890" spans="1:4" x14ac:dyDescent="0.2">
      <c r="A34890">
        <v>34889</v>
      </c>
      <c r="B34890">
        <v>0</v>
      </c>
      <c r="C34890">
        <f t="shared" si="1090"/>
        <v>625</v>
      </c>
      <c r="D34890">
        <f t="shared" si="1091"/>
        <v>1</v>
      </c>
    </row>
    <row r="34891" spans="1:4" x14ac:dyDescent="0.2">
      <c r="A34891">
        <v>34890</v>
      </c>
      <c r="B34891">
        <v>0</v>
      </c>
      <c r="C34891">
        <f t="shared" si="1090"/>
        <v>625</v>
      </c>
      <c r="D34891">
        <f t="shared" si="1091"/>
        <v>1</v>
      </c>
    </row>
    <row r="34892" spans="1:4" x14ac:dyDescent="0.2">
      <c r="A34892">
        <v>34891</v>
      </c>
      <c r="B34892">
        <v>0</v>
      </c>
      <c r="C34892">
        <f t="shared" si="1090"/>
        <v>625</v>
      </c>
      <c r="D34892">
        <f t="shared" si="1091"/>
        <v>1</v>
      </c>
    </row>
    <row r="34893" spans="1:4" x14ac:dyDescent="0.2">
      <c r="A34893">
        <v>34892</v>
      </c>
      <c r="B34893">
        <v>0</v>
      </c>
      <c r="C34893">
        <f t="shared" si="1090"/>
        <v>625</v>
      </c>
      <c r="D34893">
        <f t="shared" si="1091"/>
        <v>1</v>
      </c>
    </row>
    <row r="34894" spans="1:4" x14ac:dyDescent="0.2">
      <c r="A34894">
        <v>34893</v>
      </c>
      <c r="B34894">
        <v>0</v>
      </c>
      <c r="C34894">
        <f t="shared" si="1090"/>
        <v>625</v>
      </c>
      <c r="D34894">
        <f t="shared" si="1091"/>
        <v>1</v>
      </c>
    </row>
    <row r="34895" spans="1:4" x14ac:dyDescent="0.2">
      <c r="A34895">
        <v>34894</v>
      </c>
      <c r="B34895">
        <v>0</v>
      </c>
      <c r="C34895">
        <f t="shared" si="1090"/>
        <v>625</v>
      </c>
      <c r="D34895">
        <f t="shared" si="1091"/>
        <v>1</v>
      </c>
    </row>
    <row r="34896" spans="1:4" x14ac:dyDescent="0.2">
      <c r="A34896">
        <v>34895</v>
      </c>
      <c r="B34896">
        <v>0</v>
      </c>
      <c r="C34896">
        <f t="shared" si="1090"/>
        <v>625</v>
      </c>
      <c r="D34896">
        <f t="shared" si="1091"/>
        <v>1</v>
      </c>
    </row>
    <row r="34897" spans="1:4" x14ac:dyDescent="0.2">
      <c r="A34897">
        <v>34896</v>
      </c>
      <c r="B34897">
        <v>0</v>
      </c>
      <c r="C34897">
        <f t="shared" si="1090"/>
        <v>625</v>
      </c>
      <c r="D34897">
        <f t="shared" si="1091"/>
        <v>1</v>
      </c>
    </row>
    <row r="34898" spans="1:4" x14ac:dyDescent="0.2">
      <c r="A34898">
        <v>34897</v>
      </c>
      <c r="B34898">
        <v>0</v>
      </c>
      <c r="C34898">
        <f t="shared" si="1090"/>
        <v>625</v>
      </c>
      <c r="D34898">
        <f t="shared" si="1091"/>
        <v>1</v>
      </c>
    </row>
    <row r="34899" spans="1:4" x14ac:dyDescent="0.2">
      <c r="A34899">
        <v>34898</v>
      </c>
      <c r="B34899">
        <v>0</v>
      </c>
      <c r="C34899">
        <f t="shared" si="1090"/>
        <v>625</v>
      </c>
      <c r="D34899">
        <f t="shared" si="1091"/>
        <v>1</v>
      </c>
    </row>
    <row r="34900" spans="1:4" x14ac:dyDescent="0.2">
      <c r="A34900">
        <v>34899</v>
      </c>
      <c r="B34900">
        <v>0</v>
      </c>
      <c r="C34900">
        <f t="shared" si="1090"/>
        <v>625</v>
      </c>
      <c r="D34900">
        <f t="shared" si="1091"/>
        <v>1</v>
      </c>
    </row>
    <row r="34901" spans="1:4" x14ac:dyDescent="0.2">
      <c r="A34901">
        <v>34900</v>
      </c>
      <c r="B34901">
        <v>0</v>
      </c>
      <c r="C34901">
        <f t="shared" si="1090"/>
        <v>625</v>
      </c>
      <c r="D34901">
        <f t="shared" si="1091"/>
        <v>1</v>
      </c>
    </row>
    <row r="34902" spans="1:4" x14ac:dyDescent="0.2">
      <c r="A34902">
        <v>34901</v>
      </c>
      <c r="B34902">
        <v>0</v>
      </c>
      <c r="C34902">
        <f t="shared" si="1090"/>
        <v>625</v>
      </c>
      <c r="D34902">
        <f t="shared" si="1091"/>
        <v>1</v>
      </c>
    </row>
    <row r="34903" spans="1:4" x14ac:dyDescent="0.2">
      <c r="A34903">
        <v>34902</v>
      </c>
      <c r="B34903">
        <v>0</v>
      </c>
      <c r="C34903">
        <f t="shared" si="1090"/>
        <v>625</v>
      </c>
      <c r="D34903">
        <f t="shared" si="1091"/>
        <v>1</v>
      </c>
    </row>
    <row r="34904" spans="1:4" x14ac:dyDescent="0.2">
      <c r="A34904">
        <v>34903</v>
      </c>
      <c r="B34904">
        <v>0</v>
      </c>
      <c r="C34904">
        <f t="shared" si="1090"/>
        <v>625</v>
      </c>
      <c r="D34904">
        <f t="shared" si="1091"/>
        <v>1</v>
      </c>
    </row>
    <row r="34905" spans="1:4" x14ac:dyDescent="0.2">
      <c r="A34905">
        <v>34904</v>
      </c>
      <c r="B34905">
        <v>0</v>
      </c>
      <c r="C34905">
        <f t="shared" si="1090"/>
        <v>625</v>
      </c>
      <c r="D34905">
        <f t="shared" si="1091"/>
        <v>1</v>
      </c>
    </row>
    <row r="34906" spans="1:4" x14ac:dyDescent="0.2">
      <c r="A34906">
        <v>34905</v>
      </c>
      <c r="B34906">
        <v>0</v>
      </c>
      <c r="C34906">
        <f t="shared" si="1090"/>
        <v>625</v>
      </c>
      <c r="D34906">
        <f t="shared" si="1091"/>
        <v>1</v>
      </c>
    </row>
    <row r="34907" spans="1:4" x14ac:dyDescent="0.2">
      <c r="A34907">
        <v>34906</v>
      </c>
      <c r="B34907">
        <v>0</v>
      </c>
      <c r="C34907">
        <f t="shared" si="1090"/>
        <v>625</v>
      </c>
      <c r="D34907">
        <f t="shared" si="1091"/>
        <v>1</v>
      </c>
    </row>
    <row r="34908" spans="1:4" x14ac:dyDescent="0.2">
      <c r="A34908">
        <v>34907</v>
      </c>
      <c r="B34908">
        <v>0</v>
      </c>
      <c r="C34908">
        <f t="shared" si="1090"/>
        <v>625</v>
      </c>
      <c r="D34908">
        <f t="shared" si="1091"/>
        <v>1</v>
      </c>
    </row>
    <row r="34909" spans="1:4" x14ac:dyDescent="0.2">
      <c r="A34909">
        <v>34908</v>
      </c>
      <c r="B34909">
        <v>0</v>
      </c>
      <c r="C34909">
        <f t="shared" si="1090"/>
        <v>625</v>
      </c>
      <c r="D34909">
        <f t="shared" si="1091"/>
        <v>1</v>
      </c>
    </row>
    <row r="34910" spans="1:4" x14ac:dyDescent="0.2">
      <c r="A34910">
        <v>34909</v>
      </c>
      <c r="B34910">
        <v>0</v>
      </c>
      <c r="C34910">
        <f t="shared" si="1090"/>
        <v>625</v>
      </c>
      <c r="D34910">
        <f t="shared" si="1091"/>
        <v>1</v>
      </c>
    </row>
    <row r="34911" spans="1:4" x14ac:dyDescent="0.2">
      <c r="A34911">
        <v>34910</v>
      </c>
      <c r="B34911">
        <v>0</v>
      </c>
      <c r="C34911">
        <f t="shared" si="1090"/>
        <v>625</v>
      </c>
      <c r="D34911">
        <f t="shared" si="1091"/>
        <v>1</v>
      </c>
    </row>
    <row r="34912" spans="1:4" x14ac:dyDescent="0.2">
      <c r="A34912">
        <v>34911</v>
      </c>
      <c r="B34912">
        <v>0</v>
      </c>
      <c r="C34912">
        <f t="shared" si="1090"/>
        <v>625</v>
      </c>
      <c r="D34912">
        <f t="shared" si="1091"/>
        <v>1</v>
      </c>
    </row>
    <row r="34913" spans="1:4" x14ac:dyDescent="0.2">
      <c r="A34913">
        <v>34912</v>
      </c>
      <c r="B34913">
        <v>0</v>
      </c>
      <c r="C34913">
        <f t="shared" si="1090"/>
        <v>625</v>
      </c>
      <c r="D34913">
        <f t="shared" si="1091"/>
        <v>1</v>
      </c>
    </row>
    <row r="34914" spans="1:4" x14ac:dyDescent="0.2">
      <c r="A34914">
        <v>34913</v>
      </c>
      <c r="B34914">
        <v>0</v>
      </c>
      <c r="C34914">
        <f t="shared" si="1090"/>
        <v>625</v>
      </c>
      <c r="D34914">
        <f t="shared" si="1091"/>
        <v>1</v>
      </c>
    </row>
    <row r="34915" spans="1:4" x14ac:dyDescent="0.2">
      <c r="A34915">
        <v>34914</v>
      </c>
      <c r="B34915">
        <v>0</v>
      </c>
      <c r="C34915">
        <f t="shared" si="1090"/>
        <v>625</v>
      </c>
      <c r="D34915">
        <f t="shared" si="1091"/>
        <v>1</v>
      </c>
    </row>
    <row r="34916" spans="1:4" x14ac:dyDescent="0.2">
      <c r="A34916">
        <v>34915</v>
      </c>
      <c r="B34916">
        <v>0</v>
      </c>
      <c r="C34916">
        <f t="shared" si="1090"/>
        <v>625</v>
      </c>
      <c r="D34916">
        <f t="shared" si="1091"/>
        <v>1</v>
      </c>
    </row>
    <row r="34917" spans="1:4" x14ac:dyDescent="0.2">
      <c r="A34917">
        <v>34916</v>
      </c>
      <c r="B34917">
        <v>0</v>
      </c>
      <c r="C34917">
        <f t="shared" si="1090"/>
        <v>625</v>
      </c>
      <c r="D34917">
        <f t="shared" si="1091"/>
        <v>1</v>
      </c>
    </row>
    <row r="34918" spans="1:4" x14ac:dyDescent="0.2">
      <c r="A34918">
        <v>34917</v>
      </c>
      <c r="B34918">
        <v>0</v>
      </c>
      <c r="C34918">
        <f t="shared" si="1090"/>
        <v>625</v>
      </c>
      <c r="D34918">
        <f t="shared" si="1091"/>
        <v>1</v>
      </c>
    </row>
    <row r="34919" spans="1:4" x14ac:dyDescent="0.2">
      <c r="A34919">
        <v>34918</v>
      </c>
      <c r="B34919">
        <v>0</v>
      </c>
      <c r="C34919">
        <f t="shared" si="1090"/>
        <v>625</v>
      </c>
      <c r="D34919">
        <f t="shared" si="1091"/>
        <v>1</v>
      </c>
    </row>
    <row r="34920" spans="1:4" x14ac:dyDescent="0.2">
      <c r="A34920">
        <v>34919</v>
      </c>
      <c r="B34920">
        <v>0</v>
      </c>
      <c r="C34920">
        <f t="shared" si="1090"/>
        <v>625</v>
      </c>
      <c r="D34920">
        <f t="shared" si="1091"/>
        <v>1</v>
      </c>
    </row>
    <row r="34921" spans="1:4" x14ac:dyDescent="0.2">
      <c r="A34921">
        <v>34920</v>
      </c>
      <c r="B34921">
        <v>0</v>
      </c>
      <c r="C34921">
        <f t="shared" si="1090"/>
        <v>625</v>
      </c>
      <c r="D34921">
        <f t="shared" si="1091"/>
        <v>1</v>
      </c>
    </row>
    <row r="34922" spans="1:4" x14ac:dyDescent="0.2">
      <c r="A34922">
        <v>34921</v>
      </c>
      <c r="B34922">
        <v>0</v>
      </c>
      <c r="C34922">
        <f t="shared" si="1090"/>
        <v>625</v>
      </c>
      <c r="D34922">
        <f t="shared" si="1091"/>
        <v>1</v>
      </c>
    </row>
    <row r="34923" spans="1:4" x14ac:dyDescent="0.2">
      <c r="A34923">
        <v>34922</v>
      </c>
      <c r="B34923">
        <v>0</v>
      </c>
      <c r="C34923">
        <f t="shared" si="1090"/>
        <v>625</v>
      </c>
      <c r="D34923">
        <f t="shared" si="1091"/>
        <v>1</v>
      </c>
    </row>
    <row r="34924" spans="1:4" x14ac:dyDescent="0.2">
      <c r="A34924">
        <v>34923</v>
      </c>
      <c r="B34924">
        <v>0</v>
      </c>
      <c r="C34924">
        <f t="shared" si="1090"/>
        <v>625</v>
      </c>
      <c r="D34924">
        <f t="shared" si="1091"/>
        <v>1</v>
      </c>
    </row>
    <row r="34925" spans="1:4" x14ac:dyDescent="0.2">
      <c r="A34925">
        <v>34924</v>
      </c>
      <c r="B34925">
        <v>0</v>
      </c>
      <c r="C34925">
        <f t="shared" si="1090"/>
        <v>625</v>
      </c>
      <c r="D34925">
        <f t="shared" si="1091"/>
        <v>1</v>
      </c>
    </row>
    <row r="34926" spans="1:4" x14ac:dyDescent="0.2">
      <c r="A34926">
        <v>34925</v>
      </c>
      <c r="B34926">
        <v>0</v>
      </c>
      <c r="C34926">
        <f t="shared" si="1090"/>
        <v>625</v>
      </c>
      <c r="D34926">
        <f t="shared" si="1091"/>
        <v>1</v>
      </c>
    </row>
    <row r="34927" spans="1:4" x14ac:dyDescent="0.2">
      <c r="A34927">
        <v>34926</v>
      </c>
      <c r="B34927">
        <v>0</v>
      </c>
      <c r="C34927">
        <f t="shared" si="1090"/>
        <v>625</v>
      </c>
      <c r="D34927">
        <f t="shared" si="1091"/>
        <v>1</v>
      </c>
    </row>
    <row r="34928" spans="1:4" x14ac:dyDescent="0.2">
      <c r="A34928">
        <v>34927</v>
      </c>
      <c r="B34928">
        <v>0</v>
      </c>
      <c r="C34928">
        <f t="shared" si="1090"/>
        <v>625</v>
      </c>
      <c r="D34928">
        <f t="shared" si="1091"/>
        <v>1</v>
      </c>
    </row>
    <row r="34929" spans="1:4" x14ac:dyDescent="0.2">
      <c r="A34929">
        <v>34928</v>
      </c>
      <c r="B34929">
        <v>0</v>
      </c>
      <c r="C34929">
        <f t="shared" si="1090"/>
        <v>625</v>
      </c>
      <c r="D34929">
        <f t="shared" si="1091"/>
        <v>1</v>
      </c>
    </row>
    <row r="34930" spans="1:4" x14ac:dyDescent="0.2">
      <c r="A34930">
        <v>34929</v>
      </c>
      <c r="B34930">
        <v>0</v>
      </c>
      <c r="C34930">
        <f t="shared" si="1090"/>
        <v>625</v>
      </c>
      <c r="D34930">
        <f t="shared" si="1091"/>
        <v>1</v>
      </c>
    </row>
    <row r="34931" spans="1:4" x14ac:dyDescent="0.2">
      <c r="A34931">
        <v>34930</v>
      </c>
      <c r="B34931">
        <v>0</v>
      </c>
      <c r="C34931">
        <f t="shared" si="1090"/>
        <v>625</v>
      </c>
      <c r="D34931">
        <f t="shared" si="1091"/>
        <v>1</v>
      </c>
    </row>
    <row r="34932" spans="1:4" x14ac:dyDescent="0.2">
      <c r="A34932">
        <v>34931</v>
      </c>
      <c r="B34932">
        <v>0</v>
      </c>
      <c r="C34932">
        <f t="shared" si="1090"/>
        <v>625</v>
      </c>
      <c r="D34932">
        <f t="shared" si="1091"/>
        <v>1</v>
      </c>
    </row>
    <row r="34933" spans="1:4" x14ac:dyDescent="0.2">
      <c r="A34933">
        <v>34932</v>
      </c>
      <c r="B34933">
        <v>0</v>
      </c>
      <c r="C34933">
        <f t="shared" si="1090"/>
        <v>625</v>
      </c>
      <c r="D34933">
        <f t="shared" si="1091"/>
        <v>1</v>
      </c>
    </row>
    <row r="34934" spans="1:4" x14ac:dyDescent="0.2">
      <c r="A34934">
        <v>34933</v>
      </c>
      <c r="B34934">
        <v>0</v>
      </c>
      <c r="C34934">
        <f t="shared" si="1090"/>
        <v>625</v>
      </c>
      <c r="D34934">
        <f t="shared" si="1091"/>
        <v>1</v>
      </c>
    </row>
    <row r="34935" spans="1:4" x14ac:dyDescent="0.2">
      <c r="A34935">
        <v>34934</v>
      </c>
      <c r="B34935">
        <v>0</v>
      </c>
      <c r="C34935">
        <f t="shared" si="1090"/>
        <v>625</v>
      </c>
      <c r="D34935">
        <f t="shared" si="1091"/>
        <v>1</v>
      </c>
    </row>
    <row r="34936" spans="1:4" x14ac:dyDescent="0.2">
      <c r="A34936">
        <v>34935</v>
      </c>
      <c r="B34936">
        <v>0</v>
      </c>
      <c r="C34936">
        <f t="shared" si="1090"/>
        <v>625</v>
      </c>
      <c r="D34936">
        <f t="shared" si="1091"/>
        <v>1</v>
      </c>
    </row>
    <row r="34937" spans="1:4" x14ac:dyDescent="0.2">
      <c r="A34937">
        <v>34936</v>
      </c>
      <c r="B34937">
        <v>0</v>
      </c>
      <c r="C34937">
        <f t="shared" si="1090"/>
        <v>625</v>
      </c>
      <c r="D34937">
        <f t="shared" si="1091"/>
        <v>1</v>
      </c>
    </row>
    <row r="34938" spans="1:4" x14ac:dyDescent="0.2">
      <c r="A34938">
        <v>34937</v>
      </c>
      <c r="B34938">
        <v>0</v>
      </c>
      <c r="C34938">
        <f t="shared" si="1090"/>
        <v>625</v>
      </c>
      <c r="D34938">
        <f t="shared" si="1091"/>
        <v>1</v>
      </c>
    </row>
    <row r="34939" spans="1:4" x14ac:dyDescent="0.2">
      <c r="A34939">
        <v>34938</v>
      </c>
      <c r="B34939">
        <v>0</v>
      </c>
      <c r="C34939">
        <f t="shared" si="1090"/>
        <v>625</v>
      </c>
      <c r="D34939">
        <f t="shared" si="1091"/>
        <v>1</v>
      </c>
    </row>
    <row r="34940" spans="1:4" x14ac:dyDescent="0.2">
      <c r="A34940">
        <v>34939</v>
      </c>
      <c r="B34940">
        <v>0</v>
      </c>
      <c r="C34940">
        <f t="shared" si="1090"/>
        <v>625</v>
      </c>
      <c r="D34940">
        <f t="shared" si="1091"/>
        <v>1</v>
      </c>
    </row>
    <row r="34941" spans="1:4" x14ac:dyDescent="0.2">
      <c r="A34941">
        <v>34940</v>
      </c>
      <c r="B34941">
        <v>0</v>
      </c>
      <c r="C34941">
        <f t="shared" si="1090"/>
        <v>625</v>
      </c>
      <c r="D34941">
        <f t="shared" si="1091"/>
        <v>1</v>
      </c>
    </row>
    <row r="34942" spans="1:4" x14ac:dyDescent="0.2">
      <c r="A34942">
        <v>34941</v>
      </c>
      <c r="B34942">
        <v>0</v>
      </c>
      <c r="C34942">
        <f t="shared" si="1090"/>
        <v>625</v>
      </c>
      <c r="D34942">
        <f t="shared" si="1091"/>
        <v>1</v>
      </c>
    </row>
    <row r="34943" spans="1:4" x14ac:dyDescent="0.2">
      <c r="A34943">
        <v>34942</v>
      </c>
      <c r="B34943">
        <v>0</v>
      </c>
      <c r="C34943">
        <f t="shared" si="1090"/>
        <v>625</v>
      </c>
      <c r="D34943">
        <f t="shared" si="1091"/>
        <v>1</v>
      </c>
    </row>
    <row r="34944" spans="1:4" x14ac:dyDescent="0.2">
      <c r="A34944">
        <v>34943</v>
      </c>
      <c r="B34944">
        <v>0</v>
      </c>
      <c r="C34944">
        <f t="shared" si="1090"/>
        <v>625</v>
      </c>
      <c r="D34944">
        <f t="shared" si="1091"/>
        <v>1</v>
      </c>
    </row>
    <row r="34945" spans="1:4" x14ac:dyDescent="0.2">
      <c r="A34945">
        <v>34944</v>
      </c>
      <c r="B34945">
        <v>0</v>
      </c>
      <c r="C34945">
        <f t="shared" si="1090"/>
        <v>625</v>
      </c>
      <c r="D34945">
        <f t="shared" si="1091"/>
        <v>1</v>
      </c>
    </row>
    <row r="34946" spans="1:4" x14ac:dyDescent="0.2">
      <c r="A34946">
        <v>34945</v>
      </c>
      <c r="B34946">
        <v>0</v>
      </c>
      <c r="C34946">
        <f t="shared" si="1090"/>
        <v>625</v>
      </c>
      <c r="D34946">
        <f t="shared" si="1091"/>
        <v>1</v>
      </c>
    </row>
    <row r="34947" spans="1:4" x14ac:dyDescent="0.2">
      <c r="A34947">
        <v>34946</v>
      </c>
      <c r="B34947">
        <v>0</v>
      </c>
      <c r="C34947">
        <f t="shared" ref="C34947:C35010" si="1092">625-B34947</f>
        <v>625</v>
      </c>
      <c r="D34947">
        <f t="shared" ref="D34947:D35010" si="1093">C34947/625</f>
        <v>1</v>
      </c>
    </row>
    <row r="34948" spans="1:4" x14ac:dyDescent="0.2">
      <c r="A34948">
        <v>34947</v>
      </c>
      <c r="B34948">
        <v>0</v>
      </c>
      <c r="C34948">
        <f t="shared" si="1092"/>
        <v>625</v>
      </c>
      <c r="D34948">
        <f t="shared" si="1093"/>
        <v>1</v>
      </c>
    </row>
    <row r="34949" spans="1:4" x14ac:dyDescent="0.2">
      <c r="A34949">
        <v>34948</v>
      </c>
      <c r="B34949">
        <v>0</v>
      </c>
      <c r="C34949">
        <f t="shared" si="1092"/>
        <v>625</v>
      </c>
      <c r="D34949">
        <f t="shared" si="1093"/>
        <v>1</v>
      </c>
    </row>
    <row r="34950" spans="1:4" x14ac:dyDescent="0.2">
      <c r="A34950">
        <v>34949</v>
      </c>
      <c r="B34950">
        <v>0</v>
      </c>
      <c r="C34950">
        <f t="shared" si="1092"/>
        <v>625</v>
      </c>
      <c r="D34950">
        <f t="shared" si="1093"/>
        <v>1</v>
      </c>
    </row>
    <row r="34951" spans="1:4" x14ac:dyDescent="0.2">
      <c r="A34951">
        <v>34950</v>
      </c>
      <c r="B34951">
        <v>0</v>
      </c>
      <c r="C34951">
        <f t="shared" si="1092"/>
        <v>625</v>
      </c>
      <c r="D34951">
        <f t="shared" si="1093"/>
        <v>1</v>
      </c>
    </row>
    <row r="34952" spans="1:4" x14ac:dyDescent="0.2">
      <c r="A34952">
        <v>34951</v>
      </c>
      <c r="B34952">
        <v>0</v>
      </c>
      <c r="C34952">
        <f t="shared" si="1092"/>
        <v>625</v>
      </c>
      <c r="D34952">
        <f t="shared" si="1093"/>
        <v>1</v>
      </c>
    </row>
    <row r="34953" spans="1:4" x14ac:dyDescent="0.2">
      <c r="A34953">
        <v>34952</v>
      </c>
      <c r="B34953">
        <v>0</v>
      </c>
      <c r="C34953">
        <f t="shared" si="1092"/>
        <v>625</v>
      </c>
      <c r="D34953">
        <f t="shared" si="1093"/>
        <v>1</v>
      </c>
    </row>
    <row r="34954" spans="1:4" x14ac:dyDescent="0.2">
      <c r="A34954">
        <v>34953</v>
      </c>
      <c r="B34954">
        <v>0</v>
      </c>
      <c r="C34954">
        <f t="shared" si="1092"/>
        <v>625</v>
      </c>
      <c r="D34954">
        <f t="shared" si="1093"/>
        <v>1</v>
      </c>
    </row>
    <row r="34955" spans="1:4" x14ac:dyDescent="0.2">
      <c r="A34955">
        <v>34954</v>
      </c>
      <c r="B34955">
        <v>0</v>
      </c>
      <c r="C34955">
        <f t="shared" si="1092"/>
        <v>625</v>
      </c>
      <c r="D34955">
        <f t="shared" si="1093"/>
        <v>1</v>
      </c>
    </row>
    <row r="34956" spans="1:4" x14ac:dyDescent="0.2">
      <c r="A34956">
        <v>34955</v>
      </c>
      <c r="B34956">
        <v>0</v>
      </c>
      <c r="C34956">
        <f t="shared" si="1092"/>
        <v>625</v>
      </c>
      <c r="D34956">
        <f t="shared" si="1093"/>
        <v>1</v>
      </c>
    </row>
    <row r="34957" spans="1:4" x14ac:dyDescent="0.2">
      <c r="A34957">
        <v>34956</v>
      </c>
      <c r="B34957">
        <v>0</v>
      </c>
      <c r="C34957">
        <f t="shared" si="1092"/>
        <v>625</v>
      </c>
      <c r="D34957">
        <f t="shared" si="1093"/>
        <v>1</v>
      </c>
    </row>
    <row r="34958" spans="1:4" x14ac:dyDescent="0.2">
      <c r="A34958">
        <v>34957</v>
      </c>
      <c r="B34958">
        <v>0</v>
      </c>
      <c r="C34958">
        <f t="shared" si="1092"/>
        <v>625</v>
      </c>
      <c r="D34958">
        <f t="shared" si="1093"/>
        <v>1</v>
      </c>
    </row>
    <row r="34959" spans="1:4" x14ac:dyDescent="0.2">
      <c r="A34959">
        <v>34958</v>
      </c>
      <c r="B34959">
        <v>0</v>
      </c>
      <c r="C34959">
        <f t="shared" si="1092"/>
        <v>625</v>
      </c>
      <c r="D34959">
        <f t="shared" si="1093"/>
        <v>1</v>
      </c>
    </row>
    <row r="34960" spans="1:4" x14ac:dyDescent="0.2">
      <c r="A34960">
        <v>34959</v>
      </c>
      <c r="B34960">
        <v>0</v>
      </c>
      <c r="C34960">
        <f t="shared" si="1092"/>
        <v>625</v>
      </c>
      <c r="D34960">
        <f t="shared" si="1093"/>
        <v>1</v>
      </c>
    </row>
    <row r="34961" spans="1:4" x14ac:dyDescent="0.2">
      <c r="A34961">
        <v>34960</v>
      </c>
      <c r="B34961">
        <v>0</v>
      </c>
      <c r="C34961">
        <f t="shared" si="1092"/>
        <v>625</v>
      </c>
      <c r="D34961">
        <f t="shared" si="1093"/>
        <v>1</v>
      </c>
    </row>
    <row r="34962" spans="1:4" x14ac:dyDescent="0.2">
      <c r="A34962">
        <v>34961</v>
      </c>
      <c r="B34962">
        <v>0</v>
      </c>
      <c r="C34962">
        <f t="shared" si="1092"/>
        <v>625</v>
      </c>
      <c r="D34962">
        <f t="shared" si="1093"/>
        <v>1</v>
      </c>
    </row>
    <row r="34963" spans="1:4" x14ac:dyDescent="0.2">
      <c r="A34963">
        <v>34962</v>
      </c>
      <c r="B34963">
        <v>0</v>
      </c>
      <c r="C34963">
        <f t="shared" si="1092"/>
        <v>625</v>
      </c>
      <c r="D34963">
        <f t="shared" si="1093"/>
        <v>1</v>
      </c>
    </row>
    <row r="34964" spans="1:4" x14ac:dyDescent="0.2">
      <c r="A34964">
        <v>34963</v>
      </c>
      <c r="B34964">
        <v>0</v>
      </c>
      <c r="C34964">
        <f t="shared" si="1092"/>
        <v>625</v>
      </c>
      <c r="D34964">
        <f t="shared" si="1093"/>
        <v>1</v>
      </c>
    </row>
    <row r="34965" spans="1:4" x14ac:dyDescent="0.2">
      <c r="A34965">
        <v>34964</v>
      </c>
      <c r="B34965">
        <v>0</v>
      </c>
      <c r="C34965">
        <f t="shared" si="1092"/>
        <v>625</v>
      </c>
      <c r="D34965">
        <f t="shared" si="1093"/>
        <v>1</v>
      </c>
    </row>
    <row r="34966" spans="1:4" x14ac:dyDescent="0.2">
      <c r="A34966">
        <v>34965</v>
      </c>
      <c r="B34966">
        <v>0</v>
      </c>
      <c r="C34966">
        <f t="shared" si="1092"/>
        <v>625</v>
      </c>
      <c r="D34966">
        <f t="shared" si="1093"/>
        <v>1</v>
      </c>
    </row>
    <row r="34967" spans="1:4" x14ac:dyDescent="0.2">
      <c r="A34967">
        <v>34966</v>
      </c>
      <c r="B34967">
        <v>0</v>
      </c>
      <c r="C34967">
        <f t="shared" si="1092"/>
        <v>625</v>
      </c>
      <c r="D34967">
        <f t="shared" si="1093"/>
        <v>1</v>
      </c>
    </row>
    <row r="34968" spans="1:4" x14ac:dyDescent="0.2">
      <c r="A34968">
        <v>34967</v>
      </c>
      <c r="B34968">
        <v>0</v>
      </c>
      <c r="C34968">
        <f t="shared" si="1092"/>
        <v>625</v>
      </c>
      <c r="D34968">
        <f t="shared" si="1093"/>
        <v>1</v>
      </c>
    </row>
    <row r="34969" spans="1:4" x14ac:dyDescent="0.2">
      <c r="A34969">
        <v>34968</v>
      </c>
      <c r="B34969">
        <v>0</v>
      </c>
      <c r="C34969">
        <f t="shared" si="1092"/>
        <v>625</v>
      </c>
      <c r="D34969">
        <f t="shared" si="1093"/>
        <v>1</v>
      </c>
    </row>
    <row r="34970" spans="1:4" x14ac:dyDescent="0.2">
      <c r="A34970">
        <v>34969</v>
      </c>
      <c r="B34970">
        <v>0</v>
      </c>
      <c r="C34970">
        <f t="shared" si="1092"/>
        <v>625</v>
      </c>
      <c r="D34970">
        <f t="shared" si="1093"/>
        <v>1</v>
      </c>
    </row>
    <row r="34971" spans="1:4" x14ac:dyDescent="0.2">
      <c r="A34971">
        <v>34970</v>
      </c>
      <c r="B34971">
        <v>0</v>
      </c>
      <c r="C34971">
        <f t="shared" si="1092"/>
        <v>625</v>
      </c>
      <c r="D34971">
        <f t="shared" si="1093"/>
        <v>1</v>
      </c>
    </row>
    <row r="34972" spans="1:4" x14ac:dyDescent="0.2">
      <c r="A34972">
        <v>34971</v>
      </c>
      <c r="B34972">
        <v>34.203857419999999</v>
      </c>
      <c r="C34972">
        <f t="shared" si="1092"/>
        <v>590.79614258000004</v>
      </c>
      <c r="D34972">
        <f t="shared" si="1093"/>
        <v>0.94527382812800009</v>
      </c>
    </row>
    <row r="34973" spans="1:4" x14ac:dyDescent="0.2">
      <c r="A34973">
        <v>34972</v>
      </c>
      <c r="B34973">
        <v>240.78430169999999</v>
      </c>
      <c r="C34973">
        <f t="shared" si="1092"/>
        <v>384.21569829999999</v>
      </c>
      <c r="D34973">
        <f t="shared" si="1093"/>
        <v>0.61474511728000003</v>
      </c>
    </row>
    <row r="34974" spans="1:4" x14ac:dyDescent="0.2">
      <c r="A34974">
        <v>34973</v>
      </c>
      <c r="B34974">
        <v>24.412475579999999</v>
      </c>
      <c r="C34974">
        <f t="shared" si="1092"/>
        <v>600.58752442000002</v>
      </c>
      <c r="D34974">
        <f t="shared" si="1093"/>
        <v>0.96094003907199999</v>
      </c>
    </row>
    <row r="34975" spans="1:4" x14ac:dyDescent="0.2">
      <c r="A34975">
        <v>34974</v>
      </c>
      <c r="B34975">
        <v>0</v>
      </c>
      <c r="C34975">
        <f t="shared" si="1092"/>
        <v>625</v>
      </c>
      <c r="D34975">
        <f t="shared" si="1093"/>
        <v>1</v>
      </c>
    </row>
    <row r="34976" spans="1:4" x14ac:dyDescent="0.2">
      <c r="A34976">
        <v>34975</v>
      </c>
      <c r="B34976">
        <v>0</v>
      </c>
      <c r="C34976">
        <f t="shared" si="1092"/>
        <v>625</v>
      </c>
      <c r="D34976">
        <f t="shared" si="1093"/>
        <v>1</v>
      </c>
    </row>
    <row r="34977" spans="1:4" x14ac:dyDescent="0.2">
      <c r="A34977">
        <v>34976</v>
      </c>
      <c r="B34977">
        <v>0</v>
      </c>
      <c r="C34977">
        <f t="shared" si="1092"/>
        <v>625</v>
      </c>
      <c r="D34977">
        <f t="shared" si="1093"/>
        <v>1</v>
      </c>
    </row>
    <row r="34978" spans="1:4" x14ac:dyDescent="0.2">
      <c r="A34978">
        <v>34977</v>
      </c>
      <c r="B34978">
        <v>18.53930664</v>
      </c>
      <c r="C34978">
        <f t="shared" si="1092"/>
        <v>606.46069336000005</v>
      </c>
      <c r="D34978">
        <f t="shared" si="1093"/>
        <v>0.97033710937600004</v>
      </c>
    </row>
    <row r="34979" spans="1:4" x14ac:dyDescent="0.2">
      <c r="A34979">
        <v>34978</v>
      </c>
      <c r="B34979">
        <v>157.36254880000001</v>
      </c>
      <c r="C34979">
        <f t="shared" si="1092"/>
        <v>467.63745119999999</v>
      </c>
      <c r="D34979">
        <f t="shared" si="1093"/>
        <v>0.74821992191999998</v>
      </c>
    </row>
    <row r="34980" spans="1:4" x14ac:dyDescent="0.2">
      <c r="A34980">
        <v>34979</v>
      </c>
      <c r="B34980">
        <v>2.8807373040000002</v>
      </c>
      <c r="C34980">
        <f t="shared" si="1092"/>
        <v>622.11926269599996</v>
      </c>
      <c r="D34980">
        <f t="shared" si="1093"/>
        <v>0.99539082031359993</v>
      </c>
    </row>
    <row r="34981" spans="1:4" x14ac:dyDescent="0.2">
      <c r="A34981">
        <v>34980</v>
      </c>
      <c r="B34981">
        <v>0</v>
      </c>
      <c r="C34981">
        <f t="shared" si="1092"/>
        <v>625</v>
      </c>
      <c r="D34981">
        <f t="shared" si="1093"/>
        <v>1</v>
      </c>
    </row>
    <row r="34982" spans="1:4" x14ac:dyDescent="0.2">
      <c r="A34982">
        <v>34981</v>
      </c>
      <c r="B34982">
        <v>0</v>
      </c>
      <c r="C34982">
        <f t="shared" si="1092"/>
        <v>625</v>
      </c>
      <c r="D34982">
        <f t="shared" si="1093"/>
        <v>1</v>
      </c>
    </row>
    <row r="34983" spans="1:4" x14ac:dyDescent="0.2">
      <c r="A34983">
        <v>34982</v>
      </c>
      <c r="B34983">
        <v>0</v>
      </c>
      <c r="C34983">
        <f t="shared" si="1092"/>
        <v>625</v>
      </c>
      <c r="D34983">
        <f t="shared" si="1093"/>
        <v>1</v>
      </c>
    </row>
    <row r="34984" spans="1:4" x14ac:dyDescent="0.2">
      <c r="A34984">
        <v>34983</v>
      </c>
      <c r="B34984">
        <v>19.94140625</v>
      </c>
      <c r="C34984">
        <f t="shared" si="1092"/>
        <v>605.05859375</v>
      </c>
      <c r="D34984">
        <f t="shared" si="1093"/>
        <v>0.96809374999999998</v>
      </c>
    </row>
    <row r="34985" spans="1:4" x14ac:dyDescent="0.2">
      <c r="A34985">
        <v>34984</v>
      </c>
      <c r="B34985">
        <v>365.42321770000001</v>
      </c>
      <c r="C34985">
        <f t="shared" si="1092"/>
        <v>259.57678229999999</v>
      </c>
      <c r="D34985">
        <f t="shared" si="1093"/>
        <v>0.41532285167999999</v>
      </c>
    </row>
    <row r="34986" spans="1:4" x14ac:dyDescent="0.2">
      <c r="A34986">
        <v>34985</v>
      </c>
      <c r="B34986">
        <v>297.21240230000001</v>
      </c>
      <c r="C34986">
        <f t="shared" si="1092"/>
        <v>327.78759769999999</v>
      </c>
      <c r="D34986">
        <f t="shared" si="1093"/>
        <v>0.52446015631999998</v>
      </c>
    </row>
    <row r="34987" spans="1:4" x14ac:dyDescent="0.2">
      <c r="A34987">
        <v>34986</v>
      </c>
      <c r="B34987">
        <v>19.15966796</v>
      </c>
      <c r="C34987">
        <f t="shared" si="1092"/>
        <v>605.84033204000002</v>
      </c>
      <c r="D34987">
        <f t="shared" si="1093"/>
        <v>0.969344531264</v>
      </c>
    </row>
    <row r="34988" spans="1:4" x14ac:dyDescent="0.2">
      <c r="A34988">
        <v>34987</v>
      </c>
      <c r="B34988">
        <v>2.686767578</v>
      </c>
      <c r="C34988">
        <f t="shared" si="1092"/>
        <v>622.31323242200006</v>
      </c>
      <c r="D34988">
        <f t="shared" si="1093"/>
        <v>0.99570117187520013</v>
      </c>
    </row>
    <row r="34989" spans="1:4" x14ac:dyDescent="0.2">
      <c r="A34989">
        <v>34988</v>
      </c>
      <c r="B34989">
        <v>177.95446770000001</v>
      </c>
      <c r="C34989">
        <f t="shared" si="1092"/>
        <v>447.04553229999999</v>
      </c>
      <c r="D34989">
        <f t="shared" si="1093"/>
        <v>0.71527285167999999</v>
      </c>
    </row>
    <row r="34990" spans="1:4" x14ac:dyDescent="0.2">
      <c r="A34990">
        <v>34989</v>
      </c>
      <c r="B34990">
        <v>0</v>
      </c>
      <c r="C34990">
        <f t="shared" si="1092"/>
        <v>625</v>
      </c>
      <c r="D34990">
        <f t="shared" si="1093"/>
        <v>1</v>
      </c>
    </row>
    <row r="34991" spans="1:4" x14ac:dyDescent="0.2">
      <c r="A34991">
        <v>34990</v>
      </c>
      <c r="B34991">
        <v>0</v>
      </c>
      <c r="C34991">
        <f t="shared" si="1092"/>
        <v>625</v>
      </c>
      <c r="D34991">
        <f t="shared" si="1093"/>
        <v>1</v>
      </c>
    </row>
    <row r="34992" spans="1:4" x14ac:dyDescent="0.2">
      <c r="A34992">
        <v>34991</v>
      </c>
      <c r="B34992">
        <v>0</v>
      </c>
      <c r="C34992">
        <f t="shared" si="1092"/>
        <v>625</v>
      </c>
      <c r="D34992">
        <f t="shared" si="1093"/>
        <v>1</v>
      </c>
    </row>
    <row r="34993" spans="1:4" x14ac:dyDescent="0.2">
      <c r="A34993">
        <v>34992</v>
      </c>
      <c r="B34993">
        <v>0</v>
      </c>
      <c r="C34993">
        <f t="shared" si="1092"/>
        <v>625</v>
      </c>
      <c r="D34993">
        <f t="shared" si="1093"/>
        <v>1</v>
      </c>
    </row>
    <row r="34994" spans="1:4" x14ac:dyDescent="0.2">
      <c r="A34994">
        <v>34993</v>
      </c>
      <c r="B34994">
        <v>0</v>
      </c>
      <c r="C34994">
        <f t="shared" si="1092"/>
        <v>625</v>
      </c>
      <c r="D34994">
        <f t="shared" si="1093"/>
        <v>1</v>
      </c>
    </row>
    <row r="34995" spans="1:4" x14ac:dyDescent="0.2">
      <c r="A34995">
        <v>34994</v>
      </c>
      <c r="B34995">
        <v>494.51098630000001</v>
      </c>
      <c r="C34995">
        <f t="shared" si="1092"/>
        <v>130.48901369999999</v>
      </c>
      <c r="D34995">
        <f t="shared" si="1093"/>
        <v>0.20878242191999999</v>
      </c>
    </row>
    <row r="34996" spans="1:4" x14ac:dyDescent="0.2">
      <c r="A34996">
        <v>34995</v>
      </c>
      <c r="B34996">
        <v>444.28186030000001</v>
      </c>
      <c r="C34996">
        <f t="shared" si="1092"/>
        <v>180.71813969999999</v>
      </c>
      <c r="D34996">
        <f t="shared" si="1093"/>
        <v>0.28914902351999999</v>
      </c>
    </row>
    <row r="34997" spans="1:4" x14ac:dyDescent="0.2">
      <c r="A34997">
        <v>34996</v>
      </c>
      <c r="B34997">
        <v>431.8826904</v>
      </c>
      <c r="C34997">
        <f t="shared" si="1092"/>
        <v>193.1173096</v>
      </c>
      <c r="D34997">
        <f t="shared" si="1093"/>
        <v>0.30898769535999998</v>
      </c>
    </row>
    <row r="34998" spans="1:4" x14ac:dyDescent="0.2">
      <c r="A34998">
        <v>34997</v>
      </c>
      <c r="B34998">
        <v>220.46447749999999</v>
      </c>
      <c r="C34998">
        <f t="shared" si="1092"/>
        <v>404.53552250000001</v>
      </c>
      <c r="D34998">
        <f t="shared" si="1093"/>
        <v>0.64725683600000006</v>
      </c>
    </row>
    <row r="34999" spans="1:4" x14ac:dyDescent="0.2">
      <c r="A34999">
        <v>34998</v>
      </c>
      <c r="B34999">
        <v>327.41735829999999</v>
      </c>
      <c r="C34999">
        <f t="shared" si="1092"/>
        <v>297.58264170000001</v>
      </c>
      <c r="D34999">
        <f t="shared" si="1093"/>
        <v>0.47613222672</v>
      </c>
    </row>
    <row r="35000" spans="1:4" x14ac:dyDescent="0.2">
      <c r="A35000">
        <v>34999</v>
      </c>
      <c r="B35000">
        <v>0</v>
      </c>
      <c r="C35000">
        <f t="shared" si="1092"/>
        <v>625</v>
      </c>
      <c r="D35000">
        <f t="shared" si="1093"/>
        <v>1</v>
      </c>
    </row>
    <row r="35001" spans="1:4" x14ac:dyDescent="0.2">
      <c r="A35001">
        <v>35000</v>
      </c>
      <c r="B35001">
        <v>0</v>
      </c>
      <c r="C35001">
        <f t="shared" si="1092"/>
        <v>625</v>
      </c>
      <c r="D35001">
        <f t="shared" si="1093"/>
        <v>1</v>
      </c>
    </row>
    <row r="35002" spans="1:4" x14ac:dyDescent="0.2">
      <c r="A35002">
        <v>35001</v>
      </c>
      <c r="B35002">
        <v>0</v>
      </c>
      <c r="C35002">
        <f t="shared" si="1092"/>
        <v>625</v>
      </c>
      <c r="D35002">
        <f t="shared" si="1093"/>
        <v>1</v>
      </c>
    </row>
    <row r="35003" spans="1:4" x14ac:dyDescent="0.2">
      <c r="A35003">
        <v>35002</v>
      </c>
      <c r="B35003">
        <v>0</v>
      </c>
      <c r="C35003">
        <f t="shared" si="1092"/>
        <v>625</v>
      </c>
      <c r="D35003">
        <f t="shared" si="1093"/>
        <v>1</v>
      </c>
    </row>
    <row r="35004" spans="1:4" x14ac:dyDescent="0.2">
      <c r="A35004">
        <v>35003</v>
      </c>
      <c r="B35004">
        <v>0</v>
      </c>
      <c r="C35004">
        <f t="shared" si="1092"/>
        <v>625</v>
      </c>
      <c r="D35004">
        <f t="shared" si="1093"/>
        <v>1</v>
      </c>
    </row>
    <row r="35005" spans="1:4" x14ac:dyDescent="0.2">
      <c r="A35005">
        <v>35004</v>
      </c>
      <c r="B35005">
        <v>0</v>
      </c>
      <c r="C35005">
        <f t="shared" si="1092"/>
        <v>625</v>
      </c>
      <c r="D35005">
        <f t="shared" si="1093"/>
        <v>1</v>
      </c>
    </row>
    <row r="35006" spans="1:4" x14ac:dyDescent="0.2">
      <c r="A35006">
        <v>35005</v>
      </c>
      <c r="B35006">
        <v>0</v>
      </c>
      <c r="C35006">
        <f t="shared" si="1092"/>
        <v>625</v>
      </c>
      <c r="D35006">
        <f t="shared" si="1093"/>
        <v>1</v>
      </c>
    </row>
    <row r="35007" spans="1:4" x14ac:dyDescent="0.2">
      <c r="A35007">
        <v>35006</v>
      </c>
      <c r="B35007">
        <v>0</v>
      </c>
      <c r="C35007">
        <f t="shared" si="1092"/>
        <v>625</v>
      </c>
      <c r="D35007">
        <f t="shared" si="1093"/>
        <v>1</v>
      </c>
    </row>
    <row r="35008" spans="1:4" x14ac:dyDescent="0.2">
      <c r="A35008">
        <v>35007</v>
      </c>
      <c r="B35008">
        <v>0</v>
      </c>
      <c r="C35008">
        <f t="shared" si="1092"/>
        <v>625</v>
      </c>
      <c r="D35008">
        <f t="shared" si="1093"/>
        <v>1</v>
      </c>
    </row>
    <row r="35009" spans="1:4" x14ac:dyDescent="0.2">
      <c r="A35009">
        <v>35008</v>
      </c>
      <c r="B35009">
        <v>0</v>
      </c>
      <c r="C35009">
        <f t="shared" si="1092"/>
        <v>625</v>
      </c>
      <c r="D35009">
        <f t="shared" si="1093"/>
        <v>1</v>
      </c>
    </row>
    <row r="35010" spans="1:4" x14ac:dyDescent="0.2">
      <c r="A35010">
        <v>35009</v>
      </c>
      <c r="B35010">
        <v>0</v>
      </c>
      <c r="C35010">
        <f t="shared" si="1092"/>
        <v>625</v>
      </c>
      <c r="D35010">
        <f t="shared" si="1093"/>
        <v>1</v>
      </c>
    </row>
    <row r="35011" spans="1:4" x14ac:dyDescent="0.2">
      <c r="A35011">
        <v>35010</v>
      </c>
      <c r="B35011">
        <v>0</v>
      </c>
      <c r="C35011">
        <f t="shared" ref="C35011:C35074" si="1094">625-B35011</f>
        <v>625</v>
      </c>
      <c r="D35011">
        <f t="shared" ref="D35011:D35074" si="1095">C35011/625</f>
        <v>1</v>
      </c>
    </row>
    <row r="35012" spans="1:4" x14ac:dyDescent="0.2">
      <c r="A35012">
        <v>35011</v>
      </c>
      <c r="B35012">
        <v>0</v>
      </c>
      <c r="C35012">
        <f t="shared" si="1094"/>
        <v>625</v>
      </c>
      <c r="D35012">
        <f t="shared" si="1095"/>
        <v>1</v>
      </c>
    </row>
    <row r="35013" spans="1:4" x14ac:dyDescent="0.2">
      <c r="A35013">
        <v>35012</v>
      </c>
      <c r="B35013">
        <v>0</v>
      </c>
      <c r="C35013">
        <f t="shared" si="1094"/>
        <v>625</v>
      </c>
      <c r="D35013">
        <f t="shared" si="1095"/>
        <v>1</v>
      </c>
    </row>
    <row r="35014" spans="1:4" x14ac:dyDescent="0.2">
      <c r="A35014">
        <v>35013</v>
      </c>
      <c r="B35014">
        <v>0</v>
      </c>
      <c r="C35014">
        <f t="shared" si="1094"/>
        <v>625</v>
      </c>
      <c r="D35014">
        <f t="shared" si="1095"/>
        <v>1</v>
      </c>
    </row>
    <row r="35015" spans="1:4" x14ac:dyDescent="0.2">
      <c r="A35015">
        <v>35014</v>
      </c>
      <c r="B35015">
        <v>0</v>
      </c>
      <c r="C35015">
        <f t="shared" si="1094"/>
        <v>625</v>
      </c>
      <c r="D35015">
        <f t="shared" si="1095"/>
        <v>1</v>
      </c>
    </row>
    <row r="35016" spans="1:4" x14ac:dyDescent="0.2">
      <c r="A35016">
        <v>35015</v>
      </c>
      <c r="B35016">
        <v>19.770019529999999</v>
      </c>
      <c r="C35016">
        <f t="shared" si="1094"/>
        <v>605.22998046999999</v>
      </c>
      <c r="D35016">
        <f t="shared" si="1095"/>
        <v>0.96836796875199993</v>
      </c>
    </row>
    <row r="35017" spans="1:4" x14ac:dyDescent="0.2">
      <c r="A35017">
        <v>35016</v>
      </c>
      <c r="B35017">
        <v>62.145141600000002</v>
      </c>
      <c r="C35017">
        <f t="shared" si="1094"/>
        <v>562.85485840000001</v>
      </c>
      <c r="D35017">
        <f t="shared" si="1095"/>
        <v>0.90056777344000005</v>
      </c>
    </row>
    <row r="35018" spans="1:4" x14ac:dyDescent="0.2">
      <c r="A35018">
        <v>35017</v>
      </c>
      <c r="B35018">
        <v>0</v>
      </c>
      <c r="C35018">
        <f t="shared" si="1094"/>
        <v>625</v>
      </c>
      <c r="D35018">
        <f t="shared" si="1095"/>
        <v>1</v>
      </c>
    </row>
    <row r="35019" spans="1:4" x14ac:dyDescent="0.2">
      <c r="A35019">
        <v>35018</v>
      </c>
      <c r="B35019">
        <v>0</v>
      </c>
      <c r="C35019">
        <f t="shared" si="1094"/>
        <v>625</v>
      </c>
      <c r="D35019">
        <f t="shared" si="1095"/>
        <v>1</v>
      </c>
    </row>
    <row r="35020" spans="1:4" x14ac:dyDescent="0.2">
      <c r="A35020">
        <v>35019</v>
      </c>
      <c r="B35020">
        <v>0</v>
      </c>
      <c r="C35020">
        <f t="shared" si="1094"/>
        <v>625</v>
      </c>
      <c r="D35020">
        <f t="shared" si="1095"/>
        <v>1</v>
      </c>
    </row>
    <row r="35021" spans="1:4" x14ac:dyDescent="0.2">
      <c r="A35021">
        <v>35020</v>
      </c>
      <c r="B35021">
        <v>0</v>
      </c>
      <c r="C35021">
        <f t="shared" si="1094"/>
        <v>625</v>
      </c>
      <c r="D35021">
        <f t="shared" si="1095"/>
        <v>1</v>
      </c>
    </row>
    <row r="35022" spans="1:4" x14ac:dyDescent="0.2">
      <c r="A35022">
        <v>35021</v>
      </c>
      <c r="B35022">
        <v>26.295410149999999</v>
      </c>
      <c r="C35022">
        <f t="shared" si="1094"/>
        <v>598.70458985000005</v>
      </c>
      <c r="D35022">
        <f t="shared" si="1095"/>
        <v>0.95792734376000011</v>
      </c>
    </row>
    <row r="35023" spans="1:4" x14ac:dyDescent="0.2">
      <c r="A35023">
        <v>35022</v>
      </c>
      <c r="B35023">
        <v>0</v>
      </c>
      <c r="C35023">
        <f t="shared" si="1094"/>
        <v>625</v>
      </c>
      <c r="D35023">
        <f t="shared" si="1095"/>
        <v>1</v>
      </c>
    </row>
    <row r="35024" spans="1:4" x14ac:dyDescent="0.2">
      <c r="A35024">
        <v>35023</v>
      </c>
      <c r="B35024">
        <v>0</v>
      </c>
      <c r="C35024">
        <f t="shared" si="1094"/>
        <v>625</v>
      </c>
      <c r="D35024">
        <f t="shared" si="1095"/>
        <v>1</v>
      </c>
    </row>
    <row r="35025" spans="1:4" x14ac:dyDescent="0.2">
      <c r="A35025">
        <v>35024</v>
      </c>
      <c r="B35025">
        <v>0</v>
      </c>
      <c r="C35025">
        <f t="shared" si="1094"/>
        <v>625</v>
      </c>
      <c r="D35025">
        <f t="shared" si="1095"/>
        <v>1</v>
      </c>
    </row>
    <row r="35026" spans="1:4" x14ac:dyDescent="0.2">
      <c r="A35026">
        <v>35025</v>
      </c>
      <c r="B35026">
        <v>0</v>
      </c>
      <c r="C35026">
        <f t="shared" si="1094"/>
        <v>625</v>
      </c>
      <c r="D35026">
        <f t="shared" si="1095"/>
        <v>1</v>
      </c>
    </row>
    <row r="35027" spans="1:4" x14ac:dyDescent="0.2">
      <c r="A35027">
        <v>35026</v>
      </c>
      <c r="B35027">
        <v>0</v>
      </c>
      <c r="C35027">
        <f t="shared" si="1094"/>
        <v>625</v>
      </c>
      <c r="D35027">
        <f t="shared" si="1095"/>
        <v>1</v>
      </c>
    </row>
    <row r="35028" spans="1:4" x14ac:dyDescent="0.2">
      <c r="A35028">
        <v>35027</v>
      </c>
      <c r="B35028">
        <v>0</v>
      </c>
      <c r="C35028">
        <f t="shared" si="1094"/>
        <v>625</v>
      </c>
      <c r="D35028">
        <f t="shared" si="1095"/>
        <v>1</v>
      </c>
    </row>
    <row r="35029" spans="1:4" x14ac:dyDescent="0.2">
      <c r="A35029">
        <v>35028</v>
      </c>
      <c r="B35029">
        <v>0</v>
      </c>
      <c r="C35029">
        <f t="shared" si="1094"/>
        <v>625</v>
      </c>
      <c r="D35029">
        <f t="shared" si="1095"/>
        <v>1</v>
      </c>
    </row>
    <row r="35030" spans="1:4" x14ac:dyDescent="0.2">
      <c r="A35030">
        <v>35029</v>
      </c>
      <c r="B35030">
        <v>0</v>
      </c>
      <c r="C35030">
        <f t="shared" si="1094"/>
        <v>625</v>
      </c>
      <c r="D35030">
        <f t="shared" si="1095"/>
        <v>1</v>
      </c>
    </row>
    <row r="35031" spans="1:4" x14ac:dyDescent="0.2">
      <c r="A35031">
        <v>35030</v>
      </c>
      <c r="B35031">
        <v>0</v>
      </c>
      <c r="C35031">
        <f t="shared" si="1094"/>
        <v>625</v>
      </c>
      <c r="D35031">
        <f t="shared" si="1095"/>
        <v>1</v>
      </c>
    </row>
    <row r="35032" spans="1:4" x14ac:dyDescent="0.2">
      <c r="A35032">
        <v>35031</v>
      </c>
      <c r="B35032">
        <v>0</v>
      </c>
      <c r="C35032">
        <f t="shared" si="1094"/>
        <v>625</v>
      </c>
      <c r="D35032">
        <f t="shared" si="1095"/>
        <v>1</v>
      </c>
    </row>
    <row r="35033" spans="1:4" x14ac:dyDescent="0.2">
      <c r="A35033">
        <v>35032</v>
      </c>
      <c r="B35033">
        <v>0</v>
      </c>
      <c r="C35033">
        <f t="shared" si="1094"/>
        <v>625</v>
      </c>
      <c r="D35033">
        <f t="shared" si="1095"/>
        <v>1</v>
      </c>
    </row>
    <row r="35034" spans="1:4" x14ac:dyDescent="0.2">
      <c r="A35034">
        <v>35033</v>
      </c>
      <c r="B35034">
        <v>0</v>
      </c>
      <c r="C35034">
        <f t="shared" si="1094"/>
        <v>625</v>
      </c>
      <c r="D35034">
        <f t="shared" si="1095"/>
        <v>1</v>
      </c>
    </row>
    <row r="35035" spans="1:4" x14ac:dyDescent="0.2">
      <c r="A35035">
        <v>35034</v>
      </c>
      <c r="B35035">
        <v>0</v>
      </c>
      <c r="C35035">
        <f t="shared" si="1094"/>
        <v>625</v>
      </c>
      <c r="D35035">
        <f t="shared" si="1095"/>
        <v>1</v>
      </c>
    </row>
    <row r="35036" spans="1:4" x14ac:dyDescent="0.2">
      <c r="A35036">
        <v>35035</v>
      </c>
      <c r="B35036">
        <v>0</v>
      </c>
      <c r="C35036">
        <f t="shared" si="1094"/>
        <v>625</v>
      </c>
      <c r="D35036">
        <f t="shared" si="1095"/>
        <v>1</v>
      </c>
    </row>
    <row r="35037" spans="1:4" x14ac:dyDescent="0.2">
      <c r="A35037">
        <v>35036</v>
      </c>
      <c r="B35037">
        <v>0</v>
      </c>
      <c r="C35037">
        <f t="shared" si="1094"/>
        <v>625</v>
      </c>
      <c r="D35037">
        <f t="shared" si="1095"/>
        <v>1</v>
      </c>
    </row>
    <row r="35038" spans="1:4" x14ac:dyDescent="0.2">
      <c r="A35038">
        <v>35037</v>
      </c>
      <c r="B35038">
        <v>26.752807610000001</v>
      </c>
      <c r="C35038">
        <f t="shared" si="1094"/>
        <v>598.24719239000001</v>
      </c>
      <c r="D35038">
        <f t="shared" si="1095"/>
        <v>0.95719550782399998</v>
      </c>
    </row>
    <row r="35039" spans="1:4" x14ac:dyDescent="0.2">
      <c r="A35039">
        <v>35038</v>
      </c>
      <c r="B35039">
        <v>0</v>
      </c>
      <c r="C35039">
        <f t="shared" si="1094"/>
        <v>625</v>
      </c>
      <c r="D35039">
        <f t="shared" si="1095"/>
        <v>1</v>
      </c>
    </row>
    <row r="35040" spans="1:4" x14ac:dyDescent="0.2">
      <c r="A35040">
        <v>35039</v>
      </c>
      <c r="B35040">
        <v>0</v>
      </c>
      <c r="C35040">
        <f t="shared" si="1094"/>
        <v>625</v>
      </c>
      <c r="D35040">
        <f t="shared" si="1095"/>
        <v>1</v>
      </c>
    </row>
    <row r="35041" spans="1:4" x14ac:dyDescent="0.2">
      <c r="A35041">
        <v>35040</v>
      </c>
      <c r="B35041">
        <v>0</v>
      </c>
      <c r="C35041">
        <f t="shared" si="1094"/>
        <v>625</v>
      </c>
      <c r="D35041">
        <f t="shared" si="1095"/>
        <v>1</v>
      </c>
    </row>
    <row r="35042" spans="1:4" x14ac:dyDescent="0.2">
      <c r="A35042">
        <v>35041</v>
      </c>
      <c r="B35042">
        <v>0</v>
      </c>
      <c r="C35042">
        <f t="shared" si="1094"/>
        <v>625</v>
      </c>
      <c r="D35042">
        <f t="shared" si="1095"/>
        <v>1</v>
      </c>
    </row>
    <row r="35043" spans="1:4" x14ac:dyDescent="0.2">
      <c r="A35043">
        <v>35042</v>
      </c>
      <c r="B35043">
        <v>1.165771484</v>
      </c>
      <c r="C35043">
        <f t="shared" si="1094"/>
        <v>623.83422851600005</v>
      </c>
      <c r="D35043">
        <f t="shared" si="1095"/>
        <v>0.99813476562560011</v>
      </c>
    </row>
    <row r="35044" spans="1:4" x14ac:dyDescent="0.2">
      <c r="A35044">
        <v>35043</v>
      </c>
      <c r="B35044">
        <v>342.17504880000001</v>
      </c>
      <c r="C35044">
        <f t="shared" si="1094"/>
        <v>282.82495119999999</v>
      </c>
      <c r="D35044">
        <f t="shared" si="1095"/>
        <v>0.45251992191999996</v>
      </c>
    </row>
    <row r="35045" spans="1:4" x14ac:dyDescent="0.2">
      <c r="A35045">
        <v>35044</v>
      </c>
      <c r="B35045">
        <v>310.00537100000003</v>
      </c>
      <c r="C35045">
        <f t="shared" si="1094"/>
        <v>314.99462899999997</v>
      </c>
      <c r="D35045">
        <f t="shared" si="1095"/>
        <v>0.50399140639999995</v>
      </c>
    </row>
    <row r="35046" spans="1:4" x14ac:dyDescent="0.2">
      <c r="A35046">
        <v>35045</v>
      </c>
      <c r="B35046">
        <v>45.219848630000001</v>
      </c>
      <c r="C35046">
        <f t="shared" si="1094"/>
        <v>579.78015137</v>
      </c>
      <c r="D35046">
        <f t="shared" si="1095"/>
        <v>0.92764824219200004</v>
      </c>
    </row>
    <row r="35047" spans="1:4" x14ac:dyDescent="0.2">
      <c r="A35047">
        <v>35046</v>
      </c>
      <c r="B35047">
        <v>0</v>
      </c>
      <c r="C35047">
        <f t="shared" si="1094"/>
        <v>625</v>
      </c>
      <c r="D35047">
        <f t="shared" si="1095"/>
        <v>1</v>
      </c>
    </row>
    <row r="35048" spans="1:4" x14ac:dyDescent="0.2">
      <c r="A35048">
        <v>35047</v>
      </c>
      <c r="B35048">
        <v>4.094238281</v>
      </c>
      <c r="C35048">
        <f t="shared" si="1094"/>
        <v>620.905761719</v>
      </c>
      <c r="D35048">
        <f t="shared" si="1095"/>
        <v>0.99344921875040004</v>
      </c>
    </row>
    <row r="35049" spans="1:4" x14ac:dyDescent="0.2">
      <c r="A35049">
        <v>35048</v>
      </c>
      <c r="B35049">
        <v>0</v>
      </c>
      <c r="C35049">
        <f t="shared" si="1094"/>
        <v>625</v>
      </c>
      <c r="D35049">
        <f t="shared" si="1095"/>
        <v>1</v>
      </c>
    </row>
    <row r="35050" spans="1:4" x14ac:dyDescent="0.2">
      <c r="A35050">
        <v>35049</v>
      </c>
      <c r="B35050">
        <v>0</v>
      </c>
      <c r="C35050">
        <f t="shared" si="1094"/>
        <v>625</v>
      </c>
      <c r="D35050">
        <f t="shared" si="1095"/>
        <v>1</v>
      </c>
    </row>
    <row r="35051" spans="1:4" x14ac:dyDescent="0.2">
      <c r="A35051">
        <v>35050</v>
      </c>
      <c r="B35051">
        <v>0</v>
      </c>
      <c r="C35051">
        <f t="shared" si="1094"/>
        <v>625</v>
      </c>
      <c r="D35051">
        <f t="shared" si="1095"/>
        <v>1</v>
      </c>
    </row>
    <row r="35052" spans="1:4" x14ac:dyDescent="0.2">
      <c r="A35052">
        <v>35051</v>
      </c>
      <c r="B35052">
        <v>0</v>
      </c>
      <c r="C35052">
        <f t="shared" si="1094"/>
        <v>625</v>
      </c>
      <c r="D35052">
        <f t="shared" si="1095"/>
        <v>1</v>
      </c>
    </row>
    <row r="35053" spans="1:4" x14ac:dyDescent="0.2">
      <c r="A35053">
        <v>35052</v>
      </c>
      <c r="B35053">
        <v>0</v>
      </c>
      <c r="C35053">
        <f t="shared" si="1094"/>
        <v>625</v>
      </c>
      <c r="D35053">
        <f t="shared" si="1095"/>
        <v>1</v>
      </c>
    </row>
    <row r="35054" spans="1:4" x14ac:dyDescent="0.2">
      <c r="A35054">
        <v>35053</v>
      </c>
      <c r="B35054">
        <v>0</v>
      </c>
      <c r="C35054">
        <f t="shared" si="1094"/>
        <v>625</v>
      </c>
      <c r="D35054">
        <f t="shared" si="1095"/>
        <v>1</v>
      </c>
    </row>
    <row r="35055" spans="1:4" x14ac:dyDescent="0.2">
      <c r="A35055">
        <v>35054</v>
      </c>
      <c r="B35055">
        <v>0</v>
      </c>
      <c r="C35055">
        <f t="shared" si="1094"/>
        <v>625</v>
      </c>
      <c r="D35055">
        <f t="shared" si="1095"/>
        <v>1</v>
      </c>
    </row>
    <row r="35056" spans="1:4" x14ac:dyDescent="0.2">
      <c r="A35056">
        <v>35055</v>
      </c>
      <c r="B35056">
        <v>0</v>
      </c>
      <c r="C35056">
        <f t="shared" si="1094"/>
        <v>625</v>
      </c>
      <c r="D35056">
        <f t="shared" si="1095"/>
        <v>1</v>
      </c>
    </row>
    <row r="35057" spans="1:4" x14ac:dyDescent="0.2">
      <c r="A35057">
        <v>35056</v>
      </c>
      <c r="B35057">
        <v>0</v>
      </c>
      <c r="C35057">
        <f t="shared" si="1094"/>
        <v>625</v>
      </c>
      <c r="D35057">
        <f t="shared" si="1095"/>
        <v>1</v>
      </c>
    </row>
    <row r="35058" spans="1:4" x14ac:dyDescent="0.2">
      <c r="A35058">
        <v>35057</v>
      </c>
      <c r="B35058">
        <v>0</v>
      </c>
      <c r="C35058">
        <f t="shared" si="1094"/>
        <v>625</v>
      </c>
      <c r="D35058">
        <f t="shared" si="1095"/>
        <v>1</v>
      </c>
    </row>
    <row r="35059" spans="1:4" x14ac:dyDescent="0.2">
      <c r="A35059">
        <v>35058</v>
      </c>
      <c r="B35059">
        <v>0</v>
      </c>
      <c r="C35059">
        <f t="shared" si="1094"/>
        <v>625</v>
      </c>
      <c r="D35059">
        <f t="shared" si="1095"/>
        <v>1</v>
      </c>
    </row>
    <row r="35060" spans="1:4" x14ac:dyDescent="0.2">
      <c r="A35060">
        <v>35059</v>
      </c>
      <c r="B35060">
        <v>0</v>
      </c>
      <c r="C35060">
        <f t="shared" si="1094"/>
        <v>625</v>
      </c>
      <c r="D35060">
        <f t="shared" si="1095"/>
        <v>1</v>
      </c>
    </row>
    <row r="35061" spans="1:4" x14ac:dyDescent="0.2">
      <c r="A35061">
        <v>35060</v>
      </c>
      <c r="B35061">
        <v>0</v>
      </c>
      <c r="C35061">
        <f t="shared" si="1094"/>
        <v>625</v>
      </c>
      <c r="D35061">
        <f t="shared" si="1095"/>
        <v>1</v>
      </c>
    </row>
    <row r="35062" spans="1:4" x14ac:dyDescent="0.2">
      <c r="A35062">
        <v>35061</v>
      </c>
      <c r="B35062">
        <v>0</v>
      </c>
      <c r="C35062">
        <f t="shared" si="1094"/>
        <v>625</v>
      </c>
      <c r="D35062">
        <f t="shared" si="1095"/>
        <v>1</v>
      </c>
    </row>
    <row r="35063" spans="1:4" x14ac:dyDescent="0.2">
      <c r="A35063">
        <v>35062</v>
      </c>
      <c r="B35063">
        <v>0</v>
      </c>
      <c r="C35063">
        <f t="shared" si="1094"/>
        <v>625</v>
      </c>
      <c r="D35063">
        <f t="shared" si="1095"/>
        <v>1</v>
      </c>
    </row>
    <row r="35064" spans="1:4" x14ac:dyDescent="0.2">
      <c r="A35064">
        <v>35063</v>
      </c>
      <c r="B35064">
        <v>0</v>
      </c>
      <c r="C35064">
        <f t="shared" si="1094"/>
        <v>625</v>
      </c>
      <c r="D35064">
        <f t="shared" si="1095"/>
        <v>1</v>
      </c>
    </row>
    <row r="35065" spans="1:4" x14ac:dyDescent="0.2">
      <c r="A35065">
        <v>35064</v>
      </c>
      <c r="B35065">
        <v>0</v>
      </c>
      <c r="C35065">
        <f t="shared" si="1094"/>
        <v>625</v>
      </c>
      <c r="D35065">
        <f t="shared" si="1095"/>
        <v>1</v>
      </c>
    </row>
    <row r="35066" spans="1:4" x14ac:dyDescent="0.2">
      <c r="A35066">
        <v>35065</v>
      </c>
      <c r="B35066">
        <v>0</v>
      </c>
      <c r="C35066">
        <f t="shared" si="1094"/>
        <v>625</v>
      </c>
      <c r="D35066">
        <f t="shared" si="1095"/>
        <v>1</v>
      </c>
    </row>
    <row r="35067" spans="1:4" x14ac:dyDescent="0.2">
      <c r="A35067">
        <v>35066</v>
      </c>
      <c r="B35067">
        <v>0</v>
      </c>
      <c r="C35067">
        <f t="shared" si="1094"/>
        <v>625</v>
      </c>
      <c r="D35067">
        <f t="shared" si="1095"/>
        <v>1</v>
      </c>
    </row>
    <row r="35068" spans="1:4" x14ac:dyDescent="0.2">
      <c r="A35068">
        <v>35067</v>
      </c>
      <c r="B35068">
        <v>0</v>
      </c>
      <c r="C35068">
        <f t="shared" si="1094"/>
        <v>625</v>
      </c>
      <c r="D35068">
        <f t="shared" si="1095"/>
        <v>1</v>
      </c>
    </row>
    <row r="35069" spans="1:4" x14ac:dyDescent="0.2">
      <c r="A35069">
        <v>35068</v>
      </c>
      <c r="B35069">
        <v>0</v>
      </c>
      <c r="C35069">
        <f t="shared" si="1094"/>
        <v>625</v>
      </c>
      <c r="D35069">
        <f t="shared" si="1095"/>
        <v>1</v>
      </c>
    </row>
    <row r="35070" spans="1:4" x14ac:dyDescent="0.2">
      <c r="A35070">
        <v>35069</v>
      </c>
      <c r="B35070">
        <v>0</v>
      </c>
      <c r="C35070">
        <f t="shared" si="1094"/>
        <v>625</v>
      </c>
      <c r="D35070">
        <f t="shared" si="1095"/>
        <v>1</v>
      </c>
    </row>
    <row r="35071" spans="1:4" x14ac:dyDescent="0.2">
      <c r="A35071">
        <v>35070</v>
      </c>
      <c r="B35071">
        <v>0</v>
      </c>
      <c r="C35071">
        <f t="shared" si="1094"/>
        <v>625</v>
      </c>
      <c r="D35071">
        <f t="shared" si="1095"/>
        <v>1</v>
      </c>
    </row>
    <row r="35072" spans="1:4" x14ac:dyDescent="0.2">
      <c r="A35072">
        <v>35071</v>
      </c>
      <c r="B35072">
        <v>0</v>
      </c>
      <c r="C35072">
        <f t="shared" si="1094"/>
        <v>625</v>
      </c>
      <c r="D35072">
        <f t="shared" si="1095"/>
        <v>1</v>
      </c>
    </row>
    <row r="35073" spans="1:4" x14ac:dyDescent="0.2">
      <c r="A35073">
        <v>35072</v>
      </c>
      <c r="B35073">
        <v>0</v>
      </c>
      <c r="C35073">
        <f t="shared" si="1094"/>
        <v>625</v>
      </c>
      <c r="D35073">
        <f t="shared" si="1095"/>
        <v>1</v>
      </c>
    </row>
    <row r="35074" spans="1:4" x14ac:dyDescent="0.2">
      <c r="A35074">
        <v>35073</v>
      </c>
      <c r="B35074">
        <v>0</v>
      </c>
      <c r="C35074">
        <f t="shared" si="1094"/>
        <v>625</v>
      </c>
      <c r="D35074">
        <f t="shared" si="1095"/>
        <v>1</v>
      </c>
    </row>
    <row r="35075" spans="1:4" x14ac:dyDescent="0.2">
      <c r="A35075">
        <v>35074</v>
      </c>
      <c r="B35075">
        <v>0</v>
      </c>
      <c r="C35075">
        <f t="shared" ref="C35075:C35138" si="1096">625-B35075</f>
        <v>625</v>
      </c>
      <c r="D35075">
        <f t="shared" ref="D35075:D35138" si="1097">C35075/625</f>
        <v>1</v>
      </c>
    </row>
    <row r="35076" spans="1:4" x14ac:dyDescent="0.2">
      <c r="A35076">
        <v>35075</v>
      </c>
      <c r="B35076">
        <v>0</v>
      </c>
      <c r="C35076">
        <f t="shared" si="1096"/>
        <v>625</v>
      </c>
      <c r="D35076">
        <f t="shared" si="1097"/>
        <v>1</v>
      </c>
    </row>
    <row r="35077" spans="1:4" x14ac:dyDescent="0.2">
      <c r="A35077">
        <v>35076</v>
      </c>
      <c r="B35077">
        <v>0</v>
      </c>
      <c r="C35077">
        <f t="shared" si="1096"/>
        <v>625</v>
      </c>
      <c r="D35077">
        <f t="shared" si="1097"/>
        <v>1</v>
      </c>
    </row>
    <row r="35078" spans="1:4" x14ac:dyDescent="0.2">
      <c r="A35078">
        <v>35077</v>
      </c>
      <c r="B35078">
        <v>0</v>
      </c>
      <c r="C35078">
        <f t="shared" si="1096"/>
        <v>625</v>
      </c>
      <c r="D35078">
        <f t="shared" si="1097"/>
        <v>1</v>
      </c>
    </row>
    <row r="35079" spans="1:4" x14ac:dyDescent="0.2">
      <c r="A35079">
        <v>35078</v>
      </c>
      <c r="B35079">
        <v>0</v>
      </c>
      <c r="C35079">
        <f t="shared" si="1096"/>
        <v>625</v>
      </c>
      <c r="D35079">
        <f t="shared" si="1097"/>
        <v>1</v>
      </c>
    </row>
    <row r="35080" spans="1:4" x14ac:dyDescent="0.2">
      <c r="A35080">
        <v>35079</v>
      </c>
      <c r="B35080">
        <v>0</v>
      </c>
      <c r="C35080">
        <f t="shared" si="1096"/>
        <v>625</v>
      </c>
      <c r="D35080">
        <f t="shared" si="1097"/>
        <v>1</v>
      </c>
    </row>
    <row r="35081" spans="1:4" x14ac:dyDescent="0.2">
      <c r="A35081">
        <v>35080</v>
      </c>
      <c r="B35081">
        <v>0</v>
      </c>
      <c r="C35081">
        <f t="shared" si="1096"/>
        <v>625</v>
      </c>
      <c r="D35081">
        <f t="shared" si="1097"/>
        <v>1</v>
      </c>
    </row>
    <row r="35082" spans="1:4" x14ac:dyDescent="0.2">
      <c r="A35082">
        <v>35081</v>
      </c>
      <c r="B35082">
        <v>0</v>
      </c>
      <c r="C35082">
        <f t="shared" si="1096"/>
        <v>625</v>
      </c>
      <c r="D35082">
        <f t="shared" si="1097"/>
        <v>1</v>
      </c>
    </row>
    <row r="35083" spans="1:4" x14ac:dyDescent="0.2">
      <c r="A35083">
        <v>35082</v>
      </c>
      <c r="B35083">
        <v>0</v>
      </c>
      <c r="C35083">
        <f t="shared" si="1096"/>
        <v>625</v>
      </c>
      <c r="D35083">
        <f t="shared" si="1097"/>
        <v>1</v>
      </c>
    </row>
    <row r="35084" spans="1:4" x14ac:dyDescent="0.2">
      <c r="A35084">
        <v>35083</v>
      </c>
      <c r="B35084">
        <v>0</v>
      </c>
      <c r="C35084">
        <f t="shared" si="1096"/>
        <v>625</v>
      </c>
      <c r="D35084">
        <f t="shared" si="1097"/>
        <v>1</v>
      </c>
    </row>
    <row r="35085" spans="1:4" x14ac:dyDescent="0.2">
      <c r="A35085">
        <v>35084</v>
      </c>
      <c r="B35085">
        <v>0</v>
      </c>
      <c r="C35085">
        <f t="shared" si="1096"/>
        <v>625</v>
      </c>
      <c r="D35085">
        <f t="shared" si="1097"/>
        <v>1</v>
      </c>
    </row>
    <row r="35086" spans="1:4" x14ac:dyDescent="0.2">
      <c r="A35086">
        <v>35085</v>
      </c>
      <c r="B35086">
        <v>0</v>
      </c>
      <c r="C35086">
        <f t="shared" si="1096"/>
        <v>625</v>
      </c>
      <c r="D35086">
        <f t="shared" si="1097"/>
        <v>1</v>
      </c>
    </row>
    <row r="35087" spans="1:4" x14ac:dyDescent="0.2">
      <c r="A35087">
        <v>35086</v>
      </c>
      <c r="B35087">
        <v>0</v>
      </c>
      <c r="C35087">
        <f t="shared" si="1096"/>
        <v>625</v>
      </c>
      <c r="D35087">
        <f t="shared" si="1097"/>
        <v>1</v>
      </c>
    </row>
    <row r="35088" spans="1:4" x14ac:dyDescent="0.2">
      <c r="A35088">
        <v>35087</v>
      </c>
      <c r="B35088">
        <v>0</v>
      </c>
      <c r="C35088">
        <f t="shared" si="1096"/>
        <v>625</v>
      </c>
      <c r="D35088">
        <f t="shared" si="1097"/>
        <v>1</v>
      </c>
    </row>
    <row r="35089" spans="1:4" x14ac:dyDescent="0.2">
      <c r="A35089">
        <v>35088</v>
      </c>
      <c r="B35089">
        <v>0</v>
      </c>
      <c r="C35089">
        <f t="shared" si="1096"/>
        <v>625</v>
      </c>
      <c r="D35089">
        <f t="shared" si="1097"/>
        <v>1</v>
      </c>
    </row>
    <row r="35090" spans="1:4" x14ac:dyDescent="0.2">
      <c r="A35090">
        <v>35089</v>
      </c>
      <c r="B35090">
        <v>0</v>
      </c>
      <c r="C35090">
        <f t="shared" si="1096"/>
        <v>625</v>
      </c>
      <c r="D35090">
        <f t="shared" si="1097"/>
        <v>1</v>
      </c>
    </row>
    <row r="35091" spans="1:4" x14ac:dyDescent="0.2">
      <c r="A35091">
        <v>35090</v>
      </c>
      <c r="B35091">
        <v>0</v>
      </c>
      <c r="C35091">
        <f t="shared" si="1096"/>
        <v>625</v>
      </c>
      <c r="D35091">
        <f t="shared" si="1097"/>
        <v>1</v>
      </c>
    </row>
    <row r="35092" spans="1:4" x14ac:dyDescent="0.2">
      <c r="A35092">
        <v>35091</v>
      </c>
      <c r="B35092">
        <v>0</v>
      </c>
      <c r="C35092">
        <f t="shared" si="1096"/>
        <v>625</v>
      </c>
      <c r="D35092">
        <f t="shared" si="1097"/>
        <v>1</v>
      </c>
    </row>
    <row r="35093" spans="1:4" x14ac:dyDescent="0.2">
      <c r="A35093">
        <v>35092</v>
      </c>
      <c r="B35093">
        <v>0</v>
      </c>
      <c r="C35093">
        <f t="shared" si="1096"/>
        <v>625</v>
      </c>
      <c r="D35093">
        <f t="shared" si="1097"/>
        <v>1</v>
      </c>
    </row>
    <row r="35094" spans="1:4" x14ac:dyDescent="0.2">
      <c r="A35094">
        <v>35093</v>
      </c>
      <c r="B35094">
        <v>0</v>
      </c>
      <c r="C35094">
        <f t="shared" si="1096"/>
        <v>625</v>
      </c>
      <c r="D35094">
        <f t="shared" si="1097"/>
        <v>1</v>
      </c>
    </row>
    <row r="35095" spans="1:4" x14ac:dyDescent="0.2">
      <c r="A35095">
        <v>35094</v>
      </c>
      <c r="B35095">
        <v>0</v>
      </c>
      <c r="C35095">
        <f t="shared" si="1096"/>
        <v>625</v>
      </c>
      <c r="D35095">
        <f t="shared" si="1097"/>
        <v>1</v>
      </c>
    </row>
    <row r="35096" spans="1:4" x14ac:dyDescent="0.2">
      <c r="A35096">
        <v>35095</v>
      </c>
      <c r="B35096">
        <v>0</v>
      </c>
      <c r="C35096">
        <f t="shared" si="1096"/>
        <v>625</v>
      </c>
      <c r="D35096">
        <f t="shared" si="1097"/>
        <v>1</v>
      </c>
    </row>
    <row r="35097" spans="1:4" x14ac:dyDescent="0.2">
      <c r="A35097">
        <v>35096</v>
      </c>
      <c r="B35097">
        <v>0</v>
      </c>
      <c r="C35097">
        <f t="shared" si="1096"/>
        <v>625</v>
      </c>
      <c r="D35097">
        <f t="shared" si="1097"/>
        <v>1</v>
      </c>
    </row>
    <row r="35098" spans="1:4" x14ac:dyDescent="0.2">
      <c r="A35098">
        <v>35097</v>
      </c>
      <c r="B35098">
        <v>0</v>
      </c>
      <c r="C35098">
        <f t="shared" si="1096"/>
        <v>625</v>
      </c>
      <c r="D35098">
        <f t="shared" si="1097"/>
        <v>1</v>
      </c>
    </row>
    <row r="35099" spans="1:4" x14ac:dyDescent="0.2">
      <c r="A35099">
        <v>35098</v>
      </c>
      <c r="B35099">
        <v>0</v>
      </c>
      <c r="C35099">
        <f t="shared" si="1096"/>
        <v>625</v>
      </c>
      <c r="D35099">
        <f t="shared" si="1097"/>
        <v>1</v>
      </c>
    </row>
    <row r="35100" spans="1:4" x14ac:dyDescent="0.2">
      <c r="A35100">
        <v>35099</v>
      </c>
      <c r="B35100">
        <v>0</v>
      </c>
      <c r="C35100">
        <f t="shared" si="1096"/>
        <v>625</v>
      </c>
      <c r="D35100">
        <f t="shared" si="1097"/>
        <v>1</v>
      </c>
    </row>
    <row r="35101" spans="1:4" x14ac:dyDescent="0.2">
      <c r="A35101">
        <v>35100</v>
      </c>
      <c r="B35101">
        <v>0</v>
      </c>
      <c r="C35101">
        <f t="shared" si="1096"/>
        <v>625</v>
      </c>
      <c r="D35101">
        <f t="shared" si="1097"/>
        <v>1</v>
      </c>
    </row>
    <row r="35102" spans="1:4" x14ac:dyDescent="0.2">
      <c r="A35102">
        <v>35101</v>
      </c>
      <c r="B35102">
        <v>0</v>
      </c>
      <c r="C35102">
        <f t="shared" si="1096"/>
        <v>625</v>
      </c>
      <c r="D35102">
        <f t="shared" si="1097"/>
        <v>1</v>
      </c>
    </row>
    <row r="35103" spans="1:4" x14ac:dyDescent="0.2">
      <c r="A35103">
        <v>35102</v>
      </c>
      <c r="B35103">
        <v>0</v>
      </c>
      <c r="C35103">
        <f t="shared" si="1096"/>
        <v>625</v>
      </c>
      <c r="D35103">
        <f t="shared" si="1097"/>
        <v>1</v>
      </c>
    </row>
    <row r="35104" spans="1:4" x14ac:dyDescent="0.2">
      <c r="A35104">
        <v>35103</v>
      </c>
      <c r="B35104">
        <v>0</v>
      </c>
      <c r="C35104">
        <f t="shared" si="1096"/>
        <v>625</v>
      </c>
      <c r="D35104">
        <f t="shared" si="1097"/>
        <v>1</v>
      </c>
    </row>
    <row r="35105" spans="1:4" x14ac:dyDescent="0.2">
      <c r="A35105">
        <v>35104</v>
      </c>
      <c r="B35105">
        <v>0</v>
      </c>
      <c r="C35105">
        <f t="shared" si="1096"/>
        <v>625</v>
      </c>
      <c r="D35105">
        <f t="shared" si="1097"/>
        <v>1</v>
      </c>
    </row>
    <row r="35106" spans="1:4" x14ac:dyDescent="0.2">
      <c r="A35106">
        <v>35105</v>
      </c>
      <c r="B35106">
        <v>0</v>
      </c>
      <c r="C35106">
        <f t="shared" si="1096"/>
        <v>625</v>
      </c>
      <c r="D35106">
        <f t="shared" si="1097"/>
        <v>1</v>
      </c>
    </row>
    <row r="35107" spans="1:4" x14ac:dyDescent="0.2">
      <c r="A35107">
        <v>35106</v>
      </c>
      <c r="B35107">
        <v>0</v>
      </c>
      <c r="C35107">
        <f t="shared" si="1096"/>
        <v>625</v>
      </c>
      <c r="D35107">
        <f t="shared" si="1097"/>
        <v>1</v>
      </c>
    </row>
    <row r="35108" spans="1:4" x14ac:dyDescent="0.2">
      <c r="A35108">
        <v>35107</v>
      </c>
      <c r="B35108">
        <v>0</v>
      </c>
      <c r="C35108">
        <f t="shared" si="1096"/>
        <v>625</v>
      </c>
      <c r="D35108">
        <f t="shared" si="1097"/>
        <v>1</v>
      </c>
    </row>
    <row r="35109" spans="1:4" x14ac:dyDescent="0.2">
      <c r="A35109">
        <v>35108</v>
      </c>
      <c r="B35109">
        <v>0</v>
      </c>
      <c r="C35109">
        <f t="shared" si="1096"/>
        <v>625</v>
      </c>
      <c r="D35109">
        <f t="shared" si="1097"/>
        <v>1</v>
      </c>
    </row>
    <row r="35110" spans="1:4" x14ac:dyDescent="0.2">
      <c r="A35110">
        <v>35109</v>
      </c>
      <c r="B35110">
        <v>0</v>
      </c>
      <c r="C35110">
        <f t="shared" si="1096"/>
        <v>625</v>
      </c>
      <c r="D35110">
        <f t="shared" si="1097"/>
        <v>1</v>
      </c>
    </row>
    <row r="35111" spans="1:4" x14ac:dyDescent="0.2">
      <c r="A35111">
        <v>35110</v>
      </c>
      <c r="B35111">
        <v>0</v>
      </c>
      <c r="C35111">
        <f t="shared" si="1096"/>
        <v>625</v>
      </c>
      <c r="D35111">
        <f t="shared" si="1097"/>
        <v>1</v>
      </c>
    </row>
    <row r="35112" spans="1:4" x14ac:dyDescent="0.2">
      <c r="A35112">
        <v>35111</v>
      </c>
      <c r="B35112">
        <v>0</v>
      </c>
      <c r="C35112">
        <f t="shared" si="1096"/>
        <v>625</v>
      </c>
      <c r="D35112">
        <f t="shared" si="1097"/>
        <v>1</v>
      </c>
    </row>
    <row r="35113" spans="1:4" x14ac:dyDescent="0.2">
      <c r="A35113">
        <v>35112</v>
      </c>
      <c r="B35113">
        <v>0</v>
      </c>
      <c r="C35113">
        <f t="shared" si="1096"/>
        <v>625</v>
      </c>
      <c r="D35113">
        <f t="shared" si="1097"/>
        <v>1</v>
      </c>
    </row>
    <row r="35114" spans="1:4" x14ac:dyDescent="0.2">
      <c r="A35114">
        <v>35113</v>
      </c>
      <c r="B35114">
        <v>0</v>
      </c>
      <c r="C35114">
        <f t="shared" si="1096"/>
        <v>625</v>
      </c>
      <c r="D35114">
        <f t="shared" si="1097"/>
        <v>1</v>
      </c>
    </row>
    <row r="35115" spans="1:4" x14ac:dyDescent="0.2">
      <c r="A35115">
        <v>35114</v>
      </c>
      <c r="B35115">
        <v>0</v>
      </c>
      <c r="C35115">
        <f t="shared" si="1096"/>
        <v>625</v>
      </c>
      <c r="D35115">
        <f t="shared" si="1097"/>
        <v>1</v>
      </c>
    </row>
    <row r="35116" spans="1:4" x14ac:dyDescent="0.2">
      <c r="A35116">
        <v>35115</v>
      </c>
      <c r="B35116">
        <v>0</v>
      </c>
      <c r="C35116">
        <f t="shared" si="1096"/>
        <v>625</v>
      </c>
      <c r="D35116">
        <f t="shared" si="1097"/>
        <v>1</v>
      </c>
    </row>
    <row r="35117" spans="1:4" x14ac:dyDescent="0.2">
      <c r="A35117">
        <v>35116</v>
      </c>
      <c r="B35117">
        <v>0</v>
      </c>
      <c r="C35117">
        <f t="shared" si="1096"/>
        <v>625</v>
      </c>
      <c r="D35117">
        <f t="shared" si="1097"/>
        <v>1</v>
      </c>
    </row>
    <row r="35118" spans="1:4" x14ac:dyDescent="0.2">
      <c r="A35118">
        <v>35117</v>
      </c>
      <c r="B35118">
        <v>0</v>
      </c>
      <c r="C35118">
        <f t="shared" si="1096"/>
        <v>625</v>
      </c>
      <c r="D35118">
        <f t="shared" si="1097"/>
        <v>1</v>
      </c>
    </row>
    <row r="35119" spans="1:4" x14ac:dyDescent="0.2">
      <c r="A35119">
        <v>35118</v>
      </c>
      <c r="B35119">
        <v>0</v>
      </c>
      <c r="C35119">
        <f t="shared" si="1096"/>
        <v>625</v>
      </c>
      <c r="D35119">
        <f t="shared" si="1097"/>
        <v>1</v>
      </c>
    </row>
    <row r="35120" spans="1:4" x14ac:dyDescent="0.2">
      <c r="A35120">
        <v>35119</v>
      </c>
      <c r="B35120">
        <v>0</v>
      </c>
      <c r="C35120">
        <f t="shared" si="1096"/>
        <v>625</v>
      </c>
      <c r="D35120">
        <f t="shared" si="1097"/>
        <v>1</v>
      </c>
    </row>
    <row r="35121" spans="1:4" x14ac:dyDescent="0.2">
      <c r="A35121">
        <v>35120</v>
      </c>
      <c r="B35121">
        <v>0</v>
      </c>
      <c r="C35121">
        <f t="shared" si="1096"/>
        <v>625</v>
      </c>
      <c r="D35121">
        <f t="shared" si="1097"/>
        <v>1</v>
      </c>
    </row>
    <row r="35122" spans="1:4" x14ac:dyDescent="0.2">
      <c r="A35122">
        <v>35121</v>
      </c>
      <c r="B35122">
        <v>0</v>
      </c>
      <c r="C35122">
        <f t="shared" si="1096"/>
        <v>625</v>
      </c>
      <c r="D35122">
        <f t="shared" si="1097"/>
        <v>1</v>
      </c>
    </row>
    <row r="35123" spans="1:4" x14ac:dyDescent="0.2">
      <c r="A35123">
        <v>35122</v>
      </c>
      <c r="B35123">
        <v>0</v>
      </c>
      <c r="C35123">
        <f t="shared" si="1096"/>
        <v>625</v>
      </c>
      <c r="D35123">
        <f t="shared" si="1097"/>
        <v>1</v>
      </c>
    </row>
    <row r="35124" spans="1:4" x14ac:dyDescent="0.2">
      <c r="A35124">
        <v>35123</v>
      </c>
      <c r="B35124">
        <v>0</v>
      </c>
      <c r="C35124">
        <f t="shared" si="1096"/>
        <v>625</v>
      </c>
      <c r="D35124">
        <f t="shared" si="1097"/>
        <v>1</v>
      </c>
    </row>
    <row r="35125" spans="1:4" x14ac:dyDescent="0.2">
      <c r="A35125">
        <v>35124</v>
      </c>
      <c r="B35125">
        <v>0</v>
      </c>
      <c r="C35125">
        <f t="shared" si="1096"/>
        <v>625</v>
      </c>
      <c r="D35125">
        <f t="shared" si="1097"/>
        <v>1</v>
      </c>
    </row>
    <row r="35126" spans="1:4" x14ac:dyDescent="0.2">
      <c r="A35126">
        <v>35125</v>
      </c>
      <c r="B35126">
        <v>0</v>
      </c>
      <c r="C35126">
        <f t="shared" si="1096"/>
        <v>625</v>
      </c>
      <c r="D35126">
        <f t="shared" si="1097"/>
        <v>1</v>
      </c>
    </row>
    <row r="35127" spans="1:4" x14ac:dyDescent="0.2">
      <c r="A35127">
        <v>35126</v>
      </c>
      <c r="B35127">
        <v>0</v>
      </c>
      <c r="C35127">
        <f t="shared" si="1096"/>
        <v>625</v>
      </c>
      <c r="D35127">
        <f t="shared" si="1097"/>
        <v>1</v>
      </c>
    </row>
    <row r="35128" spans="1:4" x14ac:dyDescent="0.2">
      <c r="A35128">
        <v>35127</v>
      </c>
      <c r="B35128">
        <v>0</v>
      </c>
      <c r="C35128">
        <f t="shared" si="1096"/>
        <v>625</v>
      </c>
      <c r="D35128">
        <f t="shared" si="1097"/>
        <v>1</v>
      </c>
    </row>
    <row r="35129" spans="1:4" x14ac:dyDescent="0.2">
      <c r="A35129">
        <v>35128</v>
      </c>
      <c r="B35129">
        <v>0</v>
      </c>
      <c r="C35129">
        <f t="shared" si="1096"/>
        <v>625</v>
      </c>
      <c r="D35129">
        <f t="shared" si="1097"/>
        <v>1</v>
      </c>
    </row>
    <row r="35130" spans="1:4" x14ac:dyDescent="0.2">
      <c r="A35130">
        <v>35129</v>
      </c>
      <c r="B35130">
        <v>0</v>
      </c>
      <c r="C35130">
        <f t="shared" si="1096"/>
        <v>625</v>
      </c>
      <c r="D35130">
        <f t="shared" si="1097"/>
        <v>1</v>
      </c>
    </row>
    <row r="35131" spans="1:4" x14ac:dyDescent="0.2">
      <c r="A35131">
        <v>35130</v>
      </c>
      <c r="B35131">
        <v>0</v>
      </c>
      <c r="C35131">
        <f t="shared" si="1096"/>
        <v>625</v>
      </c>
      <c r="D35131">
        <f t="shared" si="1097"/>
        <v>1</v>
      </c>
    </row>
    <row r="35132" spans="1:4" x14ac:dyDescent="0.2">
      <c r="A35132">
        <v>35131</v>
      </c>
      <c r="B35132">
        <v>0</v>
      </c>
      <c r="C35132">
        <f t="shared" si="1096"/>
        <v>625</v>
      </c>
      <c r="D35132">
        <f t="shared" si="1097"/>
        <v>1</v>
      </c>
    </row>
    <row r="35133" spans="1:4" x14ac:dyDescent="0.2">
      <c r="A35133">
        <v>35132</v>
      </c>
      <c r="B35133">
        <v>0</v>
      </c>
      <c r="C35133">
        <f t="shared" si="1096"/>
        <v>625</v>
      </c>
      <c r="D35133">
        <f t="shared" si="1097"/>
        <v>1</v>
      </c>
    </row>
    <row r="35134" spans="1:4" x14ac:dyDescent="0.2">
      <c r="A35134">
        <v>35133</v>
      </c>
      <c r="B35134">
        <v>0</v>
      </c>
      <c r="C35134">
        <f t="shared" si="1096"/>
        <v>625</v>
      </c>
      <c r="D35134">
        <f t="shared" si="1097"/>
        <v>1</v>
      </c>
    </row>
    <row r="35135" spans="1:4" x14ac:dyDescent="0.2">
      <c r="A35135">
        <v>35134</v>
      </c>
      <c r="B35135">
        <v>0</v>
      </c>
      <c r="C35135">
        <f t="shared" si="1096"/>
        <v>625</v>
      </c>
      <c r="D35135">
        <f t="shared" si="1097"/>
        <v>1</v>
      </c>
    </row>
    <row r="35136" spans="1:4" x14ac:dyDescent="0.2">
      <c r="A35136">
        <v>35135</v>
      </c>
      <c r="B35136">
        <v>0</v>
      </c>
      <c r="C35136">
        <f t="shared" si="1096"/>
        <v>625</v>
      </c>
      <c r="D35136">
        <f t="shared" si="1097"/>
        <v>1</v>
      </c>
    </row>
    <row r="35137" spans="1:4" x14ac:dyDescent="0.2">
      <c r="A35137">
        <v>35136</v>
      </c>
      <c r="B35137">
        <v>0</v>
      </c>
      <c r="C35137">
        <f t="shared" si="1096"/>
        <v>625</v>
      </c>
      <c r="D35137">
        <f t="shared" si="1097"/>
        <v>1</v>
      </c>
    </row>
    <row r="35138" spans="1:4" x14ac:dyDescent="0.2">
      <c r="A35138">
        <v>35137</v>
      </c>
      <c r="B35138">
        <v>0</v>
      </c>
      <c r="C35138">
        <f t="shared" si="1096"/>
        <v>625</v>
      </c>
      <c r="D35138">
        <f t="shared" si="1097"/>
        <v>1</v>
      </c>
    </row>
    <row r="35139" spans="1:4" x14ac:dyDescent="0.2">
      <c r="A35139">
        <v>35138</v>
      </c>
      <c r="B35139">
        <v>0</v>
      </c>
      <c r="C35139">
        <f t="shared" ref="C35139:C35202" si="1098">625-B35139</f>
        <v>625</v>
      </c>
      <c r="D35139">
        <f t="shared" ref="D35139:D35202" si="1099">C35139/625</f>
        <v>1</v>
      </c>
    </row>
    <row r="35140" spans="1:4" x14ac:dyDescent="0.2">
      <c r="A35140">
        <v>35139</v>
      </c>
      <c r="B35140">
        <v>0</v>
      </c>
      <c r="C35140">
        <f t="shared" si="1098"/>
        <v>625</v>
      </c>
      <c r="D35140">
        <f t="shared" si="1099"/>
        <v>1</v>
      </c>
    </row>
    <row r="35141" spans="1:4" x14ac:dyDescent="0.2">
      <c r="A35141">
        <v>35140</v>
      </c>
      <c r="B35141">
        <v>0</v>
      </c>
      <c r="C35141">
        <f t="shared" si="1098"/>
        <v>625</v>
      </c>
      <c r="D35141">
        <f t="shared" si="1099"/>
        <v>1</v>
      </c>
    </row>
    <row r="35142" spans="1:4" x14ac:dyDescent="0.2">
      <c r="A35142">
        <v>35141</v>
      </c>
      <c r="B35142">
        <v>0</v>
      </c>
      <c r="C35142">
        <f t="shared" si="1098"/>
        <v>625</v>
      </c>
      <c r="D35142">
        <f t="shared" si="1099"/>
        <v>1</v>
      </c>
    </row>
    <row r="35143" spans="1:4" x14ac:dyDescent="0.2">
      <c r="A35143">
        <v>35142</v>
      </c>
      <c r="B35143">
        <v>0</v>
      </c>
      <c r="C35143">
        <f t="shared" si="1098"/>
        <v>625</v>
      </c>
      <c r="D35143">
        <f t="shared" si="1099"/>
        <v>1</v>
      </c>
    </row>
    <row r="35144" spans="1:4" x14ac:dyDescent="0.2">
      <c r="A35144">
        <v>35143</v>
      </c>
      <c r="B35144">
        <v>0</v>
      </c>
      <c r="C35144">
        <f t="shared" si="1098"/>
        <v>625</v>
      </c>
      <c r="D35144">
        <f t="shared" si="1099"/>
        <v>1</v>
      </c>
    </row>
    <row r="35145" spans="1:4" x14ac:dyDescent="0.2">
      <c r="A35145">
        <v>35144</v>
      </c>
      <c r="B35145">
        <v>0</v>
      </c>
      <c r="C35145">
        <f t="shared" si="1098"/>
        <v>625</v>
      </c>
      <c r="D35145">
        <f t="shared" si="1099"/>
        <v>1</v>
      </c>
    </row>
    <row r="35146" spans="1:4" x14ac:dyDescent="0.2">
      <c r="A35146">
        <v>35145</v>
      </c>
      <c r="B35146">
        <v>0</v>
      </c>
      <c r="C35146">
        <f t="shared" si="1098"/>
        <v>625</v>
      </c>
      <c r="D35146">
        <f t="shared" si="1099"/>
        <v>1</v>
      </c>
    </row>
    <row r="35147" spans="1:4" x14ac:dyDescent="0.2">
      <c r="A35147">
        <v>35146</v>
      </c>
      <c r="B35147">
        <v>0</v>
      </c>
      <c r="C35147">
        <f t="shared" si="1098"/>
        <v>625</v>
      </c>
      <c r="D35147">
        <f t="shared" si="1099"/>
        <v>1</v>
      </c>
    </row>
    <row r="35148" spans="1:4" x14ac:dyDescent="0.2">
      <c r="A35148">
        <v>35147</v>
      </c>
      <c r="B35148">
        <v>0</v>
      </c>
      <c r="C35148">
        <f t="shared" si="1098"/>
        <v>625</v>
      </c>
      <c r="D35148">
        <f t="shared" si="1099"/>
        <v>1</v>
      </c>
    </row>
    <row r="35149" spans="1:4" x14ac:dyDescent="0.2">
      <c r="A35149">
        <v>35148</v>
      </c>
      <c r="B35149">
        <v>216.78405760000001</v>
      </c>
      <c r="C35149">
        <f t="shared" si="1098"/>
        <v>408.21594240000002</v>
      </c>
      <c r="D35149">
        <f t="shared" si="1099"/>
        <v>0.65314550784000003</v>
      </c>
    </row>
    <row r="35150" spans="1:4" x14ac:dyDescent="0.2">
      <c r="A35150">
        <v>35149</v>
      </c>
      <c r="B35150">
        <v>6.8489990230000002</v>
      </c>
      <c r="C35150">
        <f t="shared" si="1098"/>
        <v>618.15100097699997</v>
      </c>
      <c r="D35150">
        <f t="shared" si="1099"/>
        <v>0.98904160156319998</v>
      </c>
    </row>
    <row r="35151" spans="1:4" x14ac:dyDescent="0.2">
      <c r="A35151">
        <v>35150</v>
      </c>
      <c r="B35151">
        <v>0</v>
      </c>
      <c r="C35151">
        <f t="shared" si="1098"/>
        <v>625</v>
      </c>
      <c r="D35151">
        <f t="shared" si="1099"/>
        <v>1</v>
      </c>
    </row>
    <row r="35152" spans="1:4" x14ac:dyDescent="0.2">
      <c r="A35152">
        <v>35151</v>
      </c>
      <c r="B35152">
        <v>0</v>
      </c>
      <c r="C35152">
        <f t="shared" si="1098"/>
        <v>625</v>
      </c>
      <c r="D35152">
        <f t="shared" si="1099"/>
        <v>1</v>
      </c>
    </row>
    <row r="35153" spans="1:4" x14ac:dyDescent="0.2">
      <c r="A35153">
        <v>35152</v>
      </c>
      <c r="B35153">
        <v>0</v>
      </c>
      <c r="C35153">
        <f t="shared" si="1098"/>
        <v>625</v>
      </c>
      <c r="D35153">
        <f t="shared" si="1099"/>
        <v>1</v>
      </c>
    </row>
    <row r="35154" spans="1:4" x14ac:dyDescent="0.2">
      <c r="A35154">
        <v>35153</v>
      </c>
      <c r="B35154">
        <v>0</v>
      </c>
      <c r="C35154">
        <f t="shared" si="1098"/>
        <v>625</v>
      </c>
      <c r="D35154">
        <f t="shared" si="1099"/>
        <v>1</v>
      </c>
    </row>
    <row r="35155" spans="1:4" x14ac:dyDescent="0.2">
      <c r="A35155">
        <v>35154</v>
      </c>
      <c r="B35155">
        <v>24.699951169999999</v>
      </c>
      <c r="C35155">
        <f t="shared" si="1098"/>
        <v>600.30004883000004</v>
      </c>
      <c r="D35155">
        <f t="shared" si="1099"/>
        <v>0.96048007812800007</v>
      </c>
    </row>
    <row r="35156" spans="1:4" x14ac:dyDescent="0.2">
      <c r="A35156">
        <v>35155</v>
      </c>
      <c r="B35156">
        <v>22.65026855</v>
      </c>
      <c r="C35156">
        <f t="shared" si="1098"/>
        <v>602.34973145000004</v>
      </c>
      <c r="D35156">
        <f t="shared" si="1099"/>
        <v>0.96375957032000004</v>
      </c>
    </row>
    <row r="35157" spans="1:4" x14ac:dyDescent="0.2">
      <c r="A35157">
        <v>35156</v>
      </c>
      <c r="B35157">
        <v>0</v>
      </c>
      <c r="C35157">
        <f t="shared" si="1098"/>
        <v>625</v>
      </c>
      <c r="D35157">
        <f t="shared" si="1099"/>
        <v>1</v>
      </c>
    </row>
    <row r="35158" spans="1:4" x14ac:dyDescent="0.2">
      <c r="A35158">
        <v>35157</v>
      </c>
      <c r="B35158">
        <v>0</v>
      </c>
      <c r="C35158">
        <f t="shared" si="1098"/>
        <v>625</v>
      </c>
      <c r="D35158">
        <f t="shared" si="1099"/>
        <v>1</v>
      </c>
    </row>
    <row r="35159" spans="1:4" x14ac:dyDescent="0.2">
      <c r="A35159">
        <v>35158</v>
      </c>
      <c r="B35159">
        <v>0</v>
      </c>
      <c r="C35159">
        <f t="shared" si="1098"/>
        <v>625</v>
      </c>
      <c r="D35159">
        <f t="shared" si="1099"/>
        <v>1</v>
      </c>
    </row>
    <row r="35160" spans="1:4" x14ac:dyDescent="0.2">
      <c r="A35160">
        <v>35159</v>
      </c>
      <c r="B35160">
        <v>0</v>
      </c>
      <c r="C35160">
        <f t="shared" si="1098"/>
        <v>625</v>
      </c>
      <c r="D35160">
        <f t="shared" si="1099"/>
        <v>1</v>
      </c>
    </row>
    <row r="35161" spans="1:4" x14ac:dyDescent="0.2">
      <c r="A35161">
        <v>35160</v>
      </c>
      <c r="B35161">
        <v>123.32092280000001</v>
      </c>
      <c r="C35161">
        <f t="shared" si="1098"/>
        <v>501.67907719999999</v>
      </c>
      <c r="D35161">
        <f t="shared" si="1099"/>
        <v>0.80268652352000003</v>
      </c>
    </row>
    <row r="35162" spans="1:4" x14ac:dyDescent="0.2">
      <c r="A35162">
        <v>35161</v>
      </c>
      <c r="B35162">
        <v>255.50170890000001</v>
      </c>
      <c r="C35162">
        <f t="shared" si="1098"/>
        <v>369.49829109999996</v>
      </c>
      <c r="D35162">
        <f t="shared" si="1099"/>
        <v>0.59119726575999998</v>
      </c>
    </row>
    <row r="35163" spans="1:4" x14ac:dyDescent="0.2">
      <c r="A35163">
        <v>35162</v>
      </c>
      <c r="B35163">
        <v>436.50610349999999</v>
      </c>
      <c r="C35163">
        <f t="shared" si="1098"/>
        <v>188.49389650000001</v>
      </c>
      <c r="D35163">
        <f t="shared" si="1099"/>
        <v>0.30159023439999999</v>
      </c>
    </row>
    <row r="35164" spans="1:4" x14ac:dyDescent="0.2">
      <c r="A35164">
        <v>35163</v>
      </c>
      <c r="B35164">
        <v>303.97790520000001</v>
      </c>
      <c r="C35164">
        <f t="shared" si="1098"/>
        <v>321.02209479999999</v>
      </c>
      <c r="D35164">
        <f t="shared" si="1099"/>
        <v>0.51363535167999996</v>
      </c>
    </row>
    <row r="35165" spans="1:4" x14ac:dyDescent="0.2">
      <c r="A35165">
        <v>35164</v>
      </c>
      <c r="B35165">
        <v>311.35253899999998</v>
      </c>
      <c r="C35165">
        <f t="shared" si="1098"/>
        <v>313.64746100000002</v>
      </c>
      <c r="D35165">
        <f t="shared" si="1099"/>
        <v>0.5018359376</v>
      </c>
    </row>
    <row r="35166" spans="1:4" x14ac:dyDescent="0.2">
      <c r="A35166">
        <v>35165</v>
      </c>
      <c r="B35166">
        <v>200.95581050000001</v>
      </c>
      <c r="C35166">
        <f t="shared" si="1098"/>
        <v>424.04418950000002</v>
      </c>
      <c r="D35166">
        <f t="shared" si="1099"/>
        <v>0.67847070320000002</v>
      </c>
    </row>
    <row r="35167" spans="1:4" x14ac:dyDescent="0.2">
      <c r="A35167">
        <v>35166</v>
      </c>
      <c r="B35167">
        <v>33.090209960000003</v>
      </c>
      <c r="C35167">
        <f t="shared" si="1098"/>
        <v>591.90979003999996</v>
      </c>
      <c r="D35167">
        <f t="shared" si="1099"/>
        <v>0.94705566406399999</v>
      </c>
    </row>
    <row r="35168" spans="1:4" x14ac:dyDescent="0.2">
      <c r="A35168">
        <v>35167</v>
      </c>
      <c r="B35168">
        <v>0</v>
      </c>
      <c r="C35168">
        <f t="shared" si="1098"/>
        <v>625</v>
      </c>
      <c r="D35168">
        <f t="shared" si="1099"/>
        <v>1</v>
      </c>
    </row>
    <row r="35169" spans="1:4" x14ac:dyDescent="0.2">
      <c r="A35169">
        <v>35168</v>
      </c>
      <c r="B35169">
        <v>0</v>
      </c>
      <c r="C35169">
        <f t="shared" si="1098"/>
        <v>625</v>
      </c>
      <c r="D35169">
        <f t="shared" si="1099"/>
        <v>1</v>
      </c>
    </row>
    <row r="35170" spans="1:4" x14ac:dyDescent="0.2">
      <c r="A35170">
        <v>35169</v>
      </c>
      <c r="B35170">
        <v>0</v>
      </c>
      <c r="C35170">
        <f t="shared" si="1098"/>
        <v>625</v>
      </c>
      <c r="D35170">
        <f t="shared" si="1099"/>
        <v>1</v>
      </c>
    </row>
    <row r="35171" spans="1:4" x14ac:dyDescent="0.2">
      <c r="A35171">
        <v>35170</v>
      </c>
      <c r="B35171">
        <v>0</v>
      </c>
      <c r="C35171">
        <f t="shared" si="1098"/>
        <v>625</v>
      </c>
      <c r="D35171">
        <f t="shared" si="1099"/>
        <v>1</v>
      </c>
    </row>
    <row r="35172" spans="1:4" x14ac:dyDescent="0.2">
      <c r="A35172">
        <v>35171</v>
      </c>
      <c r="B35172">
        <v>182.6862792</v>
      </c>
      <c r="C35172">
        <f t="shared" si="1098"/>
        <v>442.3137208</v>
      </c>
      <c r="D35172">
        <f t="shared" si="1099"/>
        <v>0.70770195327999996</v>
      </c>
    </row>
    <row r="35173" spans="1:4" x14ac:dyDescent="0.2">
      <c r="A35173">
        <v>35172</v>
      </c>
      <c r="B35173">
        <v>206.26000970000001</v>
      </c>
      <c r="C35173">
        <f t="shared" si="1098"/>
        <v>418.73999029999999</v>
      </c>
      <c r="D35173">
        <f t="shared" si="1099"/>
        <v>0.66998398447999996</v>
      </c>
    </row>
    <row r="35174" spans="1:4" x14ac:dyDescent="0.2">
      <c r="A35174">
        <v>35173</v>
      </c>
      <c r="B35174">
        <v>357.17578120000002</v>
      </c>
      <c r="C35174">
        <f t="shared" si="1098"/>
        <v>267.82421879999998</v>
      </c>
      <c r="D35174">
        <f t="shared" si="1099"/>
        <v>0.42851875007999995</v>
      </c>
    </row>
    <row r="35175" spans="1:4" x14ac:dyDescent="0.2">
      <c r="A35175">
        <v>35174</v>
      </c>
      <c r="B35175">
        <v>245.22070310000001</v>
      </c>
      <c r="C35175">
        <f t="shared" si="1098"/>
        <v>379.77929689999996</v>
      </c>
      <c r="D35175">
        <f t="shared" si="1099"/>
        <v>0.60764687503999992</v>
      </c>
    </row>
    <row r="35176" spans="1:4" x14ac:dyDescent="0.2">
      <c r="A35176">
        <v>35175</v>
      </c>
      <c r="B35176">
        <v>387.41149899999999</v>
      </c>
      <c r="C35176">
        <f t="shared" si="1098"/>
        <v>237.58850100000001</v>
      </c>
      <c r="D35176">
        <f t="shared" si="1099"/>
        <v>0.38014160159999999</v>
      </c>
    </row>
    <row r="35177" spans="1:4" x14ac:dyDescent="0.2">
      <c r="A35177">
        <v>35176</v>
      </c>
      <c r="B35177">
        <v>0.60949706999999997</v>
      </c>
      <c r="C35177">
        <f t="shared" si="1098"/>
        <v>624.39050293000003</v>
      </c>
      <c r="D35177">
        <f t="shared" si="1099"/>
        <v>0.99902480468800003</v>
      </c>
    </row>
    <row r="35178" spans="1:4" x14ac:dyDescent="0.2">
      <c r="A35178">
        <v>35177</v>
      </c>
      <c r="B35178">
        <v>0</v>
      </c>
      <c r="C35178">
        <f t="shared" si="1098"/>
        <v>625</v>
      </c>
      <c r="D35178">
        <f t="shared" si="1099"/>
        <v>1</v>
      </c>
    </row>
    <row r="35179" spans="1:4" x14ac:dyDescent="0.2">
      <c r="A35179">
        <v>35178</v>
      </c>
      <c r="B35179">
        <v>0</v>
      </c>
      <c r="C35179">
        <f t="shared" si="1098"/>
        <v>625</v>
      </c>
      <c r="D35179">
        <f t="shared" si="1099"/>
        <v>1</v>
      </c>
    </row>
    <row r="35180" spans="1:4" x14ac:dyDescent="0.2">
      <c r="A35180">
        <v>35179</v>
      </c>
      <c r="B35180">
        <v>0</v>
      </c>
      <c r="C35180">
        <f t="shared" si="1098"/>
        <v>625</v>
      </c>
      <c r="D35180">
        <f t="shared" si="1099"/>
        <v>1</v>
      </c>
    </row>
    <row r="35181" spans="1:4" x14ac:dyDescent="0.2">
      <c r="A35181">
        <v>35180</v>
      </c>
      <c r="B35181">
        <v>0</v>
      </c>
      <c r="C35181">
        <f t="shared" si="1098"/>
        <v>625</v>
      </c>
      <c r="D35181">
        <f t="shared" si="1099"/>
        <v>1</v>
      </c>
    </row>
    <row r="35182" spans="1:4" x14ac:dyDescent="0.2">
      <c r="A35182">
        <v>35181</v>
      </c>
      <c r="B35182">
        <v>0</v>
      </c>
      <c r="C35182">
        <f t="shared" si="1098"/>
        <v>625</v>
      </c>
      <c r="D35182">
        <f t="shared" si="1099"/>
        <v>1</v>
      </c>
    </row>
    <row r="35183" spans="1:4" x14ac:dyDescent="0.2">
      <c r="A35183">
        <v>35182</v>
      </c>
      <c r="B35183">
        <v>0</v>
      </c>
      <c r="C35183">
        <f t="shared" si="1098"/>
        <v>625</v>
      </c>
      <c r="D35183">
        <f t="shared" si="1099"/>
        <v>1</v>
      </c>
    </row>
    <row r="35184" spans="1:4" x14ac:dyDescent="0.2">
      <c r="A35184">
        <v>35183</v>
      </c>
      <c r="B35184">
        <v>0</v>
      </c>
      <c r="C35184">
        <f t="shared" si="1098"/>
        <v>625</v>
      </c>
      <c r="D35184">
        <f t="shared" si="1099"/>
        <v>1</v>
      </c>
    </row>
    <row r="35185" spans="1:4" x14ac:dyDescent="0.2">
      <c r="A35185">
        <v>35184</v>
      </c>
      <c r="B35185">
        <v>0</v>
      </c>
      <c r="C35185">
        <f t="shared" si="1098"/>
        <v>625</v>
      </c>
      <c r="D35185">
        <f t="shared" si="1099"/>
        <v>1</v>
      </c>
    </row>
    <row r="35186" spans="1:4" x14ac:dyDescent="0.2">
      <c r="A35186">
        <v>35185</v>
      </c>
      <c r="B35186">
        <v>0</v>
      </c>
      <c r="C35186">
        <f t="shared" si="1098"/>
        <v>625</v>
      </c>
      <c r="D35186">
        <f t="shared" si="1099"/>
        <v>1</v>
      </c>
    </row>
    <row r="35187" spans="1:4" x14ac:dyDescent="0.2">
      <c r="A35187">
        <v>35186</v>
      </c>
      <c r="B35187">
        <v>0</v>
      </c>
      <c r="C35187">
        <f t="shared" si="1098"/>
        <v>625</v>
      </c>
      <c r="D35187">
        <f t="shared" si="1099"/>
        <v>1</v>
      </c>
    </row>
    <row r="35188" spans="1:4" x14ac:dyDescent="0.2">
      <c r="A35188">
        <v>35187</v>
      </c>
      <c r="B35188">
        <v>0</v>
      </c>
      <c r="C35188">
        <f t="shared" si="1098"/>
        <v>625</v>
      </c>
      <c r="D35188">
        <f t="shared" si="1099"/>
        <v>1</v>
      </c>
    </row>
    <row r="35189" spans="1:4" x14ac:dyDescent="0.2">
      <c r="A35189">
        <v>35188</v>
      </c>
      <c r="B35189">
        <v>0</v>
      </c>
      <c r="C35189">
        <f t="shared" si="1098"/>
        <v>625</v>
      </c>
      <c r="D35189">
        <f t="shared" si="1099"/>
        <v>1</v>
      </c>
    </row>
    <row r="35190" spans="1:4" x14ac:dyDescent="0.2">
      <c r="A35190">
        <v>35189</v>
      </c>
      <c r="B35190">
        <v>0</v>
      </c>
      <c r="C35190">
        <f t="shared" si="1098"/>
        <v>625</v>
      </c>
      <c r="D35190">
        <f t="shared" si="1099"/>
        <v>1</v>
      </c>
    </row>
    <row r="35191" spans="1:4" x14ac:dyDescent="0.2">
      <c r="A35191">
        <v>35190</v>
      </c>
      <c r="B35191">
        <v>0</v>
      </c>
      <c r="C35191">
        <f t="shared" si="1098"/>
        <v>625</v>
      </c>
      <c r="D35191">
        <f t="shared" si="1099"/>
        <v>1</v>
      </c>
    </row>
    <row r="35192" spans="1:4" x14ac:dyDescent="0.2">
      <c r="A35192">
        <v>35191</v>
      </c>
      <c r="B35192">
        <v>0</v>
      </c>
      <c r="C35192">
        <f t="shared" si="1098"/>
        <v>625</v>
      </c>
      <c r="D35192">
        <f t="shared" si="1099"/>
        <v>1</v>
      </c>
    </row>
    <row r="35193" spans="1:4" x14ac:dyDescent="0.2">
      <c r="A35193">
        <v>35192</v>
      </c>
      <c r="B35193">
        <v>84.460205070000001</v>
      </c>
      <c r="C35193">
        <f t="shared" si="1098"/>
        <v>540.53979492999997</v>
      </c>
      <c r="D35193">
        <f t="shared" si="1099"/>
        <v>0.86486367188799995</v>
      </c>
    </row>
    <row r="35194" spans="1:4" x14ac:dyDescent="0.2">
      <c r="A35194">
        <v>35193</v>
      </c>
      <c r="B35194">
        <v>0</v>
      </c>
      <c r="C35194">
        <f t="shared" si="1098"/>
        <v>625</v>
      </c>
      <c r="D35194">
        <f t="shared" si="1099"/>
        <v>1</v>
      </c>
    </row>
    <row r="35195" spans="1:4" x14ac:dyDescent="0.2">
      <c r="A35195">
        <v>35194</v>
      </c>
      <c r="B35195">
        <v>0</v>
      </c>
      <c r="C35195">
        <f t="shared" si="1098"/>
        <v>625</v>
      </c>
      <c r="D35195">
        <f t="shared" si="1099"/>
        <v>1</v>
      </c>
    </row>
    <row r="35196" spans="1:4" x14ac:dyDescent="0.2">
      <c r="A35196">
        <v>35195</v>
      </c>
      <c r="B35196">
        <v>0</v>
      </c>
      <c r="C35196">
        <f t="shared" si="1098"/>
        <v>625</v>
      </c>
      <c r="D35196">
        <f t="shared" si="1099"/>
        <v>1</v>
      </c>
    </row>
    <row r="35197" spans="1:4" x14ac:dyDescent="0.2">
      <c r="A35197">
        <v>35196</v>
      </c>
      <c r="B35197">
        <v>0</v>
      </c>
      <c r="C35197">
        <f t="shared" si="1098"/>
        <v>625</v>
      </c>
      <c r="D35197">
        <f t="shared" si="1099"/>
        <v>1</v>
      </c>
    </row>
    <row r="35198" spans="1:4" x14ac:dyDescent="0.2">
      <c r="A35198">
        <v>35197</v>
      </c>
      <c r="B35198">
        <v>0</v>
      </c>
      <c r="C35198">
        <f t="shared" si="1098"/>
        <v>625</v>
      </c>
      <c r="D35198">
        <f t="shared" si="1099"/>
        <v>1</v>
      </c>
    </row>
    <row r="35199" spans="1:4" x14ac:dyDescent="0.2">
      <c r="A35199">
        <v>35198</v>
      </c>
      <c r="B35199">
        <v>26.713867180000001</v>
      </c>
      <c r="C35199">
        <f t="shared" si="1098"/>
        <v>598.28613282000003</v>
      </c>
      <c r="D35199">
        <f t="shared" si="1099"/>
        <v>0.95725781251200004</v>
      </c>
    </row>
    <row r="35200" spans="1:4" x14ac:dyDescent="0.2">
      <c r="A35200">
        <v>35199</v>
      </c>
      <c r="B35200">
        <v>0</v>
      </c>
      <c r="C35200">
        <f t="shared" si="1098"/>
        <v>625</v>
      </c>
      <c r="D35200">
        <f t="shared" si="1099"/>
        <v>1</v>
      </c>
    </row>
    <row r="35201" spans="1:4" x14ac:dyDescent="0.2">
      <c r="A35201">
        <v>35200</v>
      </c>
      <c r="B35201">
        <v>0</v>
      </c>
      <c r="C35201">
        <f t="shared" si="1098"/>
        <v>625</v>
      </c>
      <c r="D35201">
        <f t="shared" si="1099"/>
        <v>1</v>
      </c>
    </row>
    <row r="35202" spans="1:4" x14ac:dyDescent="0.2">
      <c r="A35202">
        <v>35201</v>
      </c>
      <c r="B35202">
        <v>0</v>
      </c>
      <c r="C35202">
        <f t="shared" si="1098"/>
        <v>625</v>
      </c>
      <c r="D35202">
        <f t="shared" si="1099"/>
        <v>1</v>
      </c>
    </row>
    <row r="35203" spans="1:4" x14ac:dyDescent="0.2">
      <c r="A35203">
        <v>35202</v>
      </c>
      <c r="B35203">
        <v>0</v>
      </c>
      <c r="C35203">
        <f t="shared" ref="C35203:C35266" si="1100">625-B35203</f>
        <v>625</v>
      </c>
      <c r="D35203">
        <f t="shared" ref="D35203:D35266" si="1101">C35203/625</f>
        <v>1</v>
      </c>
    </row>
    <row r="35204" spans="1:4" x14ac:dyDescent="0.2">
      <c r="A35204">
        <v>35203</v>
      </c>
      <c r="B35204">
        <v>0</v>
      </c>
      <c r="C35204">
        <f t="shared" si="1100"/>
        <v>625</v>
      </c>
      <c r="D35204">
        <f t="shared" si="1101"/>
        <v>1</v>
      </c>
    </row>
    <row r="35205" spans="1:4" x14ac:dyDescent="0.2">
      <c r="A35205">
        <v>35204</v>
      </c>
      <c r="B35205">
        <v>0</v>
      </c>
      <c r="C35205">
        <f t="shared" si="1100"/>
        <v>625</v>
      </c>
      <c r="D35205">
        <f t="shared" si="1101"/>
        <v>1</v>
      </c>
    </row>
    <row r="35206" spans="1:4" x14ac:dyDescent="0.2">
      <c r="A35206">
        <v>35205</v>
      </c>
      <c r="B35206">
        <v>0</v>
      </c>
      <c r="C35206">
        <f t="shared" si="1100"/>
        <v>625</v>
      </c>
      <c r="D35206">
        <f t="shared" si="1101"/>
        <v>1</v>
      </c>
    </row>
    <row r="35207" spans="1:4" x14ac:dyDescent="0.2">
      <c r="A35207">
        <v>35206</v>
      </c>
      <c r="B35207">
        <v>0</v>
      </c>
      <c r="C35207">
        <f t="shared" si="1100"/>
        <v>625</v>
      </c>
      <c r="D35207">
        <f t="shared" si="1101"/>
        <v>1</v>
      </c>
    </row>
    <row r="35208" spans="1:4" x14ac:dyDescent="0.2">
      <c r="A35208">
        <v>35207</v>
      </c>
      <c r="B35208">
        <v>0</v>
      </c>
      <c r="C35208">
        <f t="shared" si="1100"/>
        <v>625</v>
      </c>
      <c r="D35208">
        <f t="shared" si="1101"/>
        <v>1</v>
      </c>
    </row>
    <row r="35209" spans="1:4" x14ac:dyDescent="0.2">
      <c r="A35209">
        <v>35208</v>
      </c>
      <c r="B35209">
        <v>0</v>
      </c>
      <c r="C35209">
        <f t="shared" si="1100"/>
        <v>625</v>
      </c>
      <c r="D35209">
        <f t="shared" si="1101"/>
        <v>1</v>
      </c>
    </row>
    <row r="35210" spans="1:4" x14ac:dyDescent="0.2">
      <c r="A35210">
        <v>35209</v>
      </c>
      <c r="B35210">
        <v>0</v>
      </c>
      <c r="C35210">
        <f t="shared" si="1100"/>
        <v>625</v>
      </c>
      <c r="D35210">
        <f t="shared" si="1101"/>
        <v>1</v>
      </c>
    </row>
    <row r="35211" spans="1:4" x14ac:dyDescent="0.2">
      <c r="A35211">
        <v>35210</v>
      </c>
      <c r="B35211">
        <v>9.4844970699999998</v>
      </c>
      <c r="C35211">
        <f t="shared" si="1100"/>
        <v>615.51550293000003</v>
      </c>
      <c r="D35211">
        <f t="shared" si="1101"/>
        <v>0.98482480468800004</v>
      </c>
    </row>
    <row r="35212" spans="1:4" x14ac:dyDescent="0.2">
      <c r="A35212">
        <v>35211</v>
      </c>
      <c r="B35212">
        <v>26.385375969999998</v>
      </c>
      <c r="C35212">
        <f t="shared" si="1100"/>
        <v>598.61462402999996</v>
      </c>
      <c r="D35212">
        <f t="shared" si="1101"/>
        <v>0.95778339844799998</v>
      </c>
    </row>
    <row r="35213" spans="1:4" x14ac:dyDescent="0.2">
      <c r="A35213">
        <v>35212</v>
      </c>
      <c r="B35213">
        <v>25.040283200000001</v>
      </c>
      <c r="C35213">
        <f t="shared" si="1100"/>
        <v>599.95971680000002</v>
      </c>
      <c r="D35213">
        <f t="shared" si="1101"/>
        <v>0.95993554688000005</v>
      </c>
    </row>
    <row r="35214" spans="1:4" x14ac:dyDescent="0.2">
      <c r="A35214">
        <v>35213</v>
      </c>
      <c r="B35214">
        <v>25.221923820000001</v>
      </c>
      <c r="C35214">
        <f t="shared" si="1100"/>
        <v>599.77807617999997</v>
      </c>
      <c r="D35214">
        <f t="shared" si="1101"/>
        <v>0.95964492188799999</v>
      </c>
    </row>
    <row r="35215" spans="1:4" x14ac:dyDescent="0.2">
      <c r="A35215">
        <v>35214</v>
      </c>
      <c r="B35215">
        <v>18.757080070000001</v>
      </c>
      <c r="C35215">
        <f t="shared" si="1100"/>
        <v>606.24291992999997</v>
      </c>
      <c r="D35215">
        <f t="shared" si="1101"/>
        <v>0.96998867188799998</v>
      </c>
    </row>
    <row r="35216" spans="1:4" x14ac:dyDescent="0.2">
      <c r="A35216">
        <v>35215</v>
      </c>
      <c r="B35216">
        <v>0</v>
      </c>
      <c r="C35216">
        <f t="shared" si="1100"/>
        <v>625</v>
      </c>
      <c r="D35216">
        <f t="shared" si="1101"/>
        <v>1</v>
      </c>
    </row>
    <row r="35217" spans="1:4" x14ac:dyDescent="0.2">
      <c r="A35217">
        <v>35216</v>
      </c>
      <c r="B35217">
        <v>0</v>
      </c>
      <c r="C35217">
        <f t="shared" si="1100"/>
        <v>625</v>
      </c>
      <c r="D35217">
        <f t="shared" si="1101"/>
        <v>1</v>
      </c>
    </row>
    <row r="35218" spans="1:4" x14ac:dyDescent="0.2">
      <c r="A35218">
        <v>35217</v>
      </c>
      <c r="B35218">
        <v>0</v>
      </c>
      <c r="C35218">
        <f t="shared" si="1100"/>
        <v>625</v>
      </c>
      <c r="D35218">
        <f t="shared" si="1101"/>
        <v>1</v>
      </c>
    </row>
    <row r="35219" spans="1:4" x14ac:dyDescent="0.2">
      <c r="A35219">
        <v>35218</v>
      </c>
      <c r="B35219">
        <v>0</v>
      </c>
      <c r="C35219">
        <f t="shared" si="1100"/>
        <v>625</v>
      </c>
      <c r="D35219">
        <f t="shared" si="1101"/>
        <v>1</v>
      </c>
    </row>
    <row r="35220" spans="1:4" x14ac:dyDescent="0.2">
      <c r="A35220">
        <v>35219</v>
      </c>
      <c r="B35220">
        <v>213.9364013</v>
      </c>
      <c r="C35220">
        <f t="shared" si="1100"/>
        <v>411.0635987</v>
      </c>
      <c r="D35220">
        <f t="shared" si="1101"/>
        <v>0.65770175791999996</v>
      </c>
    </row>
    <row r="35221" spans="1:4" x14ac:dyDescent="0.2">
      <c r="A35221">
        <v>35220</v>
      </c>
      <c r="B35221">
        <v>240.8348388</v>
      </c>
      <c r="C35221">
        <f t="shared" si="1100"/>
        <v>384.1651612</v>
      </c>
      <c r="D35221">
        <f t="shared" si="1101"/>
        <v>0.61466425792000001</v>
      </c>
    </row>
    <row r="35222" spans="1:4" x14ac:dyDescent="0.2">
      <c r="A35222">
        <v>35221</v>
      </c>
      <c r="B35222">
        <v>243.7950439</v>
      </c>
      <c r="C35222">
        <f t="shared" si="1100"/>
        <v>381.2049561</v>
      </c>
      <c r="D35222">
        <f t="shared" si="1101"/>
        <v>0.60992792975999999</v>
      </c>
    </row>
    <row r="35223" spans="1:4" x14ac:dyDescent="0.2">
      <c r="A35223">
        <v>35222</v>
      </c>
      <c r="B35223">
        <v>0</v>
      </c>
      <c r="C35223">
        <f t="shared" si="1100"/>
        <v>625</v>
      </c>
      <c r="D35223">
        <f t="shared" si="1101"/>
        <v>1</v>
      </c>
    </row>
    <row r="35224" spans="1:4" x14ac:dyDescent="0.2">
      <c r="A35224">
        <v>35223</v>
      </c>
      <c r="B35224">
        <v>0</v>
      </c>
      <c r="C35224">
        <f t="shared" si="1100"/>
        <v>625</v>
      </c>
      <c r="D35224">
        <f t="shared" si="1101"/>
        <v>1</v>
      </c>
    </row>
    <row r="35225" spans="1:4" x14ac:dyDescent="0.2">
      <c r="A35225">
        <v>35224</v>
      </c>
      <c r="B35225">
        <v>0</v>
      </c>
      <c r="C35225">
        <f t="shared" si="1100"/>
        <v>625</v>
      </c>
      <c r="D35225">
        <f t="shared" si="1101"/>
        <v>1</v>
      </c>
    </row>
    <row r="35226" spans="1:4" x14ac:dyDescent="0.2">
      <c r="A35226">
        <v>35225</v>
      </c>
      <c r="B35226">
        <v>0</v>
      </c>
      <c r="C35226">
        <f t="shared" si="1100"/>
        <v>625</v>
      </c>
      <c r="D35226">
        <f t="shared" si="1101"/>
        <v>1</v>
      </c>
    </row>
    <row r="35227" spans="1:4" x14ac:dyDescent="0.2">
      <c r="A35227">
        <v>35226</v>
      </c>
      <c r="B35227">
        <v>0</v>
      </c>
      <c r="C35227">
        <f t="shared" si="1100"/>
        <v>625</v>
      </c>
      <c r="D35227">
        <f t="shared" si="1101"/>
        <v>1</v>
      </c>
    </row>
    <row r="35228" spans="1:4" x14ac:dyDescent="0.2">
      <c r="A35228">
        <v>35227</v>
      </c>
      <c r="B35228">
        <v>0</v>
      </c>
      <c r="C35228">
        <f t="shared" si="1100"/>
        <v>625</v>
      </c>
      <c r="D35228">
        <f t="shared" si="1101"/>
        <v>1</v>
      </c>
    </row>
    <row r="35229" spans="1:4" x14ac:dyDescent="0.2">
      <c r="A35229">
        <v>35228</v>
      </c>
      <c r="B35229">
        <v>0</v>
      </c>
      <c r="C35229">
        <f t="shared" si="1100"/>
        <v>625</v>
      </c>
      <c r="D35229">
        <f t="shared" si="1101"/>
        <v>1</v>
      </c>
    </row>
    <row r="35230" spans="1:4" x14ac:dyDescent="0.2">
      <c r="A35230">
        <v>35229</v>
      </c>
      <c r="B35230">
        <v>0</v>
      </c>
      <c r="C35230">
        <f t="shared" si="1100"/>
        <v>625</v>
      </c>
      <c r="D35230">
        <f t="shared" si="1101"/>
        <v>1</v>
      </c>
    </row>
    <row r="35231" spans="1:4" x14ac:dyDescent="0.2">
      <c r="A35231">
        <v>35230</v>
      </c>
      <c r="B35231">
        <v>0</v>
      </c>
      <c r="C35231">
        <f t="shared" si="1100"/>
        <v>625</v>
      </c>
      <c r="D35231">
        <f t="shared" si="1101"/>
        <v>1</v>
      </c>
    </row>
    <row r="35232" spans="1:4" x14ac:dyDescent="0.2">
      <c r="A35232">
        <v>35231</v>
      </c>
      <c r="B35232">
        <v>0</v>
      </c>
      <c r="C35232">
        <f t="shared" si="1100"/>
        <v>625</v>
      </c>
      <c r="D35232">
        <f t="shared" si="1101"/>
        <v>1</v>
      </c>
    </row>
    <row r="35233" spans="1:4" x14ac:dyDescent="0.2">
      <c r="A35233">
        <v>35232</v>
      </c>
      <c r="B35233">
        <v>0</v>
      </c>
      <c r="C35233">
        <f t="shared" si="1100"/>
        <v>625</v>
      </c>
      <c r="D35233">
        <f t="shared" si="1101"/>
        <v>1</v>
      </c>
    </row>
    <row r="35234" spans="1:4" x14ac:dyDescent="0.2">
      <c r="A35234">
        <v>35233</v>
      </c>
      <c r="B35234">
        <v>0</v>
      </c>
      <c r="C35234">
        <f t="shared" si="1100"/>
        <v>625</v>
      </c>
      <c r="D35234">
        <f t="shared" si="1101"/>
        <v>1</v>
      </c>
    </row>
    <row r="35235" spans="1:4" x14ac:dyDescent="0.2">
      <c r="A35235">
        <v>35234</v>
      </c>
      <c r="B35235">
        <v>0</v>
      </c>
      <c r="C35235">
        <f t="shared" si="1100"/>
        <v>625</v>
      </c>
      <c r="D35235">
        <f t="shared" si="1101"/>
        <v>1</v>
      </c>
    </row>
    <row r="35236" spans="1:4" x14ac:dyDescent="0.2">
      <c r="A35236">
        <v>35235</v>
      </c>
      <c r="B35236">
        <v>0</v>
      </c>
      <c r="C35236">
        <f t="shared" si="1100"/>
        <v>625</v>
      </c>
      <c r="D35236">
        <f t="shared" si="1101"/>
        <v>1</v>
      </c>
    </row>
    <row r="35237" spans="1:4" x14ac:dyDescent="0.2">
      <c r="A35237">
        <v>35236</v>
      </c>
      <c r="B35237">
        <v>0</v>
      </c>
      <c r="C35237">
        <f t="shared" si="1100"/>
        <v>625</v>
      </c>
      <c r="D35237">
        <f t="shared" si="1101"/>
        <v>1</v>
      </c>
    </row>
    <row r="35238" spans="1:4" x14ac:dyDescent="0.2">
      <c r="A35238">
        <v>35237</v>
      </c>
      <c r="B35238">
        <v>0</v>
      </c>
      <c r="C35238">
        <f t="shared" si="1100"/>
        <v>625</v>
      </c>
      <c r="D35238">
        <f t="shared" si="1101"/>
        <v>1</v>
      </c>
    </row>
    <row r="35239" spans="1:4" x14ac:dyDescent="0.2">
      <c r="A35239">
        <v>35238</v>
      </c>
      <c r="B35239">
        <v>0</v>
      </c>
      <c r="C35239">
        <f t="shared" si="1100"/>
        <v>625</v>
      </c>
      <c r="D35239">
        <f t="shared" si="1101"/>
        <v>1</v>
      </c>
    </row>
    <row r="35240" spans="1:4" x14ac:dyDescent="0.2">
      <c r="A35240">
        <v>35239</v>
      </c>
      <c r="B35240">
        <v>0</v>
      </c>
      <c r="C35240">
        <f t="shared" si="1100"/>
        <v>625</v>
      </c>
      <c r="D35240">
        <f t="shared" si="1101"/>
        <v>1</v>
      </c>
    </row>
    <row r="35241" spans="1:4" x14ac:dyDescent="0.2">
      <c r="A35241">
        <v>35240</v>
      </c>
      <c r="B35241">
        <v>0</v>
      </c>
      <c r="C35241">
        <f t="shared" si="1100"/>
        <v>625</v>
      </c>
      <c r="D35241">
        <f t="shared" si="1101"/>
        <v>1</v>
      </c>
    </row>
    <row r="35242" spans="1:4" x14ac:dyDescent="0.2">
      <c r="A35242">
        <v>35241</v>
      </c>
      <c r="B35242">
        <v>0</v>
      </c>
      <c r="C35242">
        <f t="shared" si="1100"/>
        <v>625</v>
      </c>
      <c r="D35242">
        <f t="shared" si="1101"/>
        <v>1</v>
      </c>
    </row>
    <row r="35243" spans="1:4" x14ac:dyDescent="0.2">
      <c r="A35243">
        <v>35242</v>
      </c>
      <c r="B35243">
        <v>0</v>
      </c>
      <c r="C35243">
        <f t="shared" si="1100"/>
        <v>625</v>
      </c>
      <c r="D35243">
        <f t="shared" si="1101"/>
        <v>1</v>
      </c>
    </row>
    <row r="35244" spans="1:4" x14ac:dyDescent="0.2">
      <c r="A35244">
        <v>35243</v>
      </c>
      <c r="B35244">
        <v>0</v>
      </c>
      <c r="C35244">
        <f t="shared" si="1100"/>
        <v>625</v>
      </c>
      <c r="D35244">
        <f t="shared" si="1101"/>
        <v>1</v>
      </c>
    </row>
    <row r="35245" spans="1:4" x14ac:dyDescent="0.2">
      <c r="A35245">
        <v>35244</v>
      </c>
      <c r="B35245">
        <v>0</v>
      </c>
      <c r="C35245">
        <f t="shared" si="1100"/>
        <v>625</v>
      </c>
      <c r="D35245">
        <f t="shared" si="1101"/>
        <v>1</v>
      </c>
    </row>
    <row r="35246" spans="1:4" x14ac:dyDescent="0.2">
      <c r="A35246">
        <v>35245</v>
      </c>
      <c r="B35246">
        <v>0</v>
      </c>
      <c r="C35246">
        <f t="shared" si="1100"/>
        <v>625</v>
      </c>
      <c r="D35246">
        <f t="shared" si="1101"/>
        <v>1</v>
      </c>
    </row>
    <row r="35247" spans="1:4" x14ac:dyDescent="0.2">
      <c r="A35247">
        <v>35246</v>
      </c>
      <c r="B35247">
        <v>0</v>
      </c>
      <c r="C35247">
        <f t="shared" si="1100"/>
        <v>625</v>
      </c>
      <c r="D35247">
        <f t="shared" si="1101"/>
        <v>1</v>
      </c>
    </row>
    <row r="35248" spans="1:4" x14ac:dyDescent="0.2">
      <c r="A35248">
        <v>35247</v>
      </c>
      <c r="B35248">
        <v>0</v>
      </c>
      <c r="C35248">
        <f t="shared" si="1100"/>
        <v>625</v>
      </c>
      <c r="D35248">
        <f t="shared" si="1101"/>
        <v>1</v>
      </c>
    </row>
    <row r="35249" spans="1:4" x14ac:dyDescent="0.2">
      <c r="A35249">
        <v>35248</v>
      </c>
      <c r="B35249">
        <v>0</v>
      </c>
      <c r="C35249">
        <f t="shared" si="1100"/>
        <v>625</v>
      </c>
      <c r="D35249">
        <f t="shared" si="1101"/>
        <v>1</v>
      </c>
    </row>
    <row r="35250" spans="1:4" x14ac:dyDescent="0.2">
      <c r="A35250">
        <v>35249</v>
      </c>
      <c r="B35250">
        <v>0</v>
      </c>
      <c r="C35250">
        <f t="shared" si="1100"/>
        <v>625</v>
      </c>
      <c r="D35250">
        <f t="shared" si="1101"/>
        <v>1</v>
      </c>
    </row>
    <row r="35251" spans="1:4" x14ac:dyDescent="0.2">
      <c r="A35251">
        <v>35250</v>
      </c>
      <c r="B35251">
        <v>0</v>
      </c>
      <c r="C35251">
        <f t="shared" si="1100"/>
        <v>625</v>
      </c>
      <c r="D35251">
        <f t="shared" si="1101"/>
        <v>1</v>
      </c>
    </row>
    <row r="35252" spans="1:4" x14ac:dyDescent="0.2">
      <c r="A35252">
        <v>35251</v>
      </c>
      <c r="B35252">
        <v>0</v>
      </c>
      <c r="C35252">
        <f t="shared" si="1100"/>
        <v>625</v>
      </c>
      <c r="D35252">
        <f t="shared" si="1101"/>
        <v>1</v>
      </c>
    </row>
    <row r="35253" spans="1:4" x14ac:dyDescent="0.2">
      <c r="A35253">
        <v>35252</v>
      </c>
      <c r="B35253">
        <v>0</v>
      </c>
      <c r="C35253">
        <f t="shared" si="1100"/>
        <v>625</v>
      </c>
      <c r="D35253">
        <f t="shared" si="1101"/>
        <v>1</v>
      </c>
    </row>
    <row r="35254" spans="1:4" x14ac:dyDescent="0.2">
      <c r="A35254">
        <v>35253</v>
      </c>
      <c r="B35254">
        <v>0</v>
      </c>
      <c r="C35254">
        <f t="shared" si="1100"/>
        <v>625</v>
      </c>
      <c r="D35254">
        <f t="shared" si="1101"/>
        <v>1</v>
      </c>
    </row>
    <row r="35255" spans="1:4" x14ac:dyDescent="0.2">
      <c r="A35255">
        <v>35254</v>
      </c>
      <c r="B35255">
        <v>0</v>
      </c>
      <c r="C35255">
        <f t="shared" si="1100"/>
        <v>625</v>
      </c>
      <c r="D35255">
        <f t="shared" si="1101"/>
        <v>1</v>
      </c>
    </row>
    <row r="35256" spans="1:4" x14ac:dyDescent="0.2">
      <c r="A35256">
        <v>35255</v>
      </c>
      <c r="B35256">
        <v>0</v>
      </c>
      <c r="C35256">
        <f t="shared" si="1100"/>
        <v>625</v>
      </c>
      <c r="D35256">
        <f t="shared" si="1101"/>
        <v>1</v>
      </c>
    </row>
    <row r="35257" spans="1:4" x14ac:dyDescent="0.2">
      <c r="A35257">
        <v>35256</v>
      </c>
      <c r="B35257">
        <v>0</v>
      </c>
      <c r="C35257">
        <f t="shared" si="1100"/>
        <v>625</v>
      </c>
      <c r="D35257">
        <f t="shared" si="1101"/>
        <v>1</v>
      </c>
    </row>
    <row r="35258" spans="1:4" x14ac:dyDescent="0.2">
      <c r="A35258">
        <v>35257</v>
      </c>
      <c r="B35258">
        <v>0</v>
      </c>
      <c r="C35258">
        <f t="shared" si="1100"/>
        <v>625</v>
      </c>
      <c r="D35258">
        <f t="shared" si="1101"/>
        <v>1</v>
      </c>
    </row>
    <row r="35259" spans="1:4" x14ac:dyDescent="0.2">
      <c r="A35259">
        <v>35258</v>
      </c>
      <c r="B35259">
        <v>0</v>
      </c>
      <c r="C35259">
        <f t="shared" si="1100"/>
        <v>625</v>
      </c>
      <c r="D35259">
        <f t="shared" si="1101"/>
        <v>1</v>
      </c>
    </row>
    <row r="35260" spans="1:4" x14ac:dyDescent="0.2">
      <c r="A35260">
        <v>35259</v>
      </c>
      <c r="B35260">
        <v>0</v>
      </c>
      <c r="C35260">
        <f t="shared" si="1100"/>
        <v>625</v>
      </c>
      <c r="D35260">
        <f t="shared" si="1101"/>
        <v>1</v>
      </c>
    </row>
    <row r="35261" spans="1:4" x14ac:dyDescent="0.2">
      <c r="A35261">
        <v>35260</v>
      </c>
      <c r="B35261">
        <v>0</v>
      </c>
      <c r="C35261">
        <f t="shared" si="1100"/>
        <v>625</v>
      </c>
      <c r="D35261">
        <f t="shared" si="1101"/>
        <v>1</v>
      </c>
    </row>
    <row r="35262" spans="1:4" x14ac:dyDescent="0.2">
      <c r="A35262">
        <v>35261</v>
      </c>
      <c r="B35262">
        <v>0</v>
      </c>
      <c r="C35262">
        <f t="shared" si="1100"/>
        <v>625</v>
      </c>
      <c r="D35262">
        <f t="shared" si="1101"/>
        <v>1</v>
      </c>
    </row>
    <row r="35263" spans="1:4" x14ac:dyDescent="0.2">
      <c r="A35263">
        <v>35262</v>
      </c>
      <c r="B35263">
        <v>0</v>
      </c>
      <c r="C35263">
        <f t="shared" si="1100"/>
        <v>625</v>
      </c>
      <c r="D35263">
        <f t="shared" si="1101"/>
        <v>1</v>
      </c>
    </row>
    <row r="35264" spans="1:4" x14ac:dyDescent="0.2">
      <c r="A35264">
        <v>35263</v>
      </c>
      <c r="B35264">
        <v>0</v>
      </c>
      <c r="C35264">
        <f t="shared" si="1100"/>
        <v>625</v>
      </c>
      <c r="D35264">
        <f t="shared" si="1101"/>
        <v>1</v>
      </c>
    </row>
    <row r="35265" spans="1:4" x14ac:dyDescent="0.2">
      <c r="A35265">
        <v>35264</v>
      </c>
      <c r="B35265">
        <v>0</v>
      </c>
      <c r="C35265">
        <f t="shared" si="1100"/>
        <v>625</v>
      </c>
      <c r="D35265">
        <f t="shared" si="1101"/>
        <v>1</v>
      </c>
    </row>
    <row r="35266" spans="1:4" x14ac:dyDescent="0.2">
      <c r="A35266">
        <v>35265</v>
      </c>
      <c r="B35266">
        <v>0</v>
      </c>
      <c r="C35266">
        <f t="shared" si="1100"/>
        <v>625</v>
      </c>
      <c r="D35266">
        <f t="shared" si="1101"/>
        <v>1</v>
      </c>
    </row>
    <row r="35267" spans="1:4" x14ac:dyDescent="0.2">
      <c r="A35267">
        <v>35266</v>
      </c>
      <c r="B35267">
        <v>0</v>
      </c>
      <c r="C35267">
        <f t="shared" ref="C35267:C35330" si="1102">625-B35267</f>
        <v>625</v>
      </c>
      <c r="D35267">
        <f t="shared" ref="D35267:D35330" si="1103">C35267/625</f>
        <v>1</v>
      </c>
    </row>
    <row r="35268" spans="1:4" x14ac:dyDescent="0.2">
      <c r="A35268">
        <v>35267</v>
      </c>
      <c r="B35268">
        <v>0</v>
      </c>
      <c r="C35268">
        <f t="shared" si="1102"/>
        <v>625</v>
      </c>
      <c r="D35268">
        <f t="shared" si="1103"/>
        <v>1</v>
      </c>
    </row>
    <row r="35269" spans="1:4" x14ac:dyDescent="0.2">
      <c r="A35269">
        <v>35268</v>
      </c>
      <c r="B35269">
        <v>0</v>
      </c>
      <c r="C35269">
        <f t="shared" si="1102"/>
        <v>625</v>
      </c>
      <c r="D35269">
        <f t="shared" si="1103"/>
        <v>1</v>
      </c>
    </row>
    <row r="35270" spans="1:4" x14ac:dyDescent="0.2">
      <c r="A35270">
        <v>35269</v>
      </c>
      <c r="B35270">
        <v>0</v>
      </c>
      <c r="C35270">
        <f t="shared" si="1102"/>
        <v>625</v>
      </c>
      <c r="D35270">
        <f t="shared" si="1103"/>
        <v>1</v>
      </c>
    </row>
    <row r="35271" spans="1:4" x14ac:dyDescent="0.2">
      <c r="A35271">
        <v>35270</v>
      </c>
      <c r="B35271">
        <v>0</v>
      </c>
      <c r="C35271">
        <f t="shared" si="1102"/>
        <v>625</v>
      </c>
      <c r="D35271">
        <f t="shared" si="1103"/>
        <v>1</v>
      </c>
    </row>
    <row r="35272" spans="1:4" x14ac:dyDescent="0.2">
      <c r="A35272">
        <v>35271</v>
      </c>
      <c r="B35272">
        <v>0</v>
      </c>
      <c r="C35272">
        <f t="shared" si="1102"/>
        <v>625</v>
      </c>
      <c r="D35272">
        <f t="shared" si="1103"/>
        <v>1</v>
      </c>
    </row>
    <row r="35273" spans="1:4" x14ac:dyDescent="0.2">
      <c r="A35273">
        <v>35272</v>
      </c>
      <c r="B35273">
        <v>0</v>
      </c>
      <c r="C35273">
        <f t="shared" si="1102"/>
        <v>625</v>
      </c>
      <c r="D35273">
        <f t="shared" si="1103"/>
        <v>1</v>
      </c>
    </row>
    <row r="35274" spans="1:4" x14ac:dyDescent="0.2">
      <c r="A35274">
        <v>35273</v>
      </c>
      <c r="B35274">
        <v>0</v>
      </c>
      <c r="C35274">
        <f t="shared" si="1102"/>
        <v>625</v>
      </c>
      <c r="D35274">
        <f t="shared" si="1103"/>
        <v>1</v>
      </c>
    </row>
    <row r="35275" spans="1:4" x14ac:dyDescent="0.2">
      <c r="A35275">
        <v>35274</v>
      </c>
      <c r="B35275">
        <v>0</v>
      </c>
      <c r="C35275">
        <f t="shared" si="1102"/>
        <v>625</v>
      </c>
      <c r="D35275">
        <f t="shared" si="1103"/>
        <v>1</v>
      </c>
    </row>
    <row r="35276" spans="1:4" x14ac:dyDescent="0.2">
      <c r="A35276">
        <v>35275</v>
      </c>
      <c r="B35276">
        <v>0</v>
      </c>
      <c r="C35276">
        <f t="shared" si="1102"/>
        <v>625</v>
      </c>
      <c r="D35276">
        <f t="shared" si="1103"/>
        <v>1</v>
      </c>
    </row>
    <row r="35277" spans="1:4" x14ac:dyDescent="0.2">
      <c r="A35277">
        <v>35276</v>
      </c>
      <c r="B35277">
        <v>0</v>
      </c>
      <c r="C35277">
        <f t="shared" si="1102"/>
        <v>625</v>
      </c>
      <c r="D35277">
        <f t="shared" si="1103"/>
        <v>1</v>
      </c>
    </row>
    <row r="35278" spans="1:4" x14ac:dyDescent="0.2">
      <c r="A35278">
        <v>35277</v>
      </c>
      <c r="B35278">
        <v>0</v>
      </c>
      <c r="C35278">
        <f t="shared" si="1102"/>
        <v>625</v>
      </c>
      <c r="D35278">
        <f t="shared" si="1103"/>
        <v>1</v>
      </c>
    </row>
    <row r="35279" spans="1:4" x14ac:dyDescent="0.2">
      <c r="A35279">
        <v>35278</v>
      </c>
      <c r="B35279">
        <v>0</v>
      </c>
      <c r="C35279">
        <f t="shared" si="1102"/>
        <v>625</v>
      </c>
      <c r="D35279">
        <f t="shared" si="1103"/>
        <v>1</v>
      </c>
    </row>
    <row r="35280" spans="1:4" x14ac:dyDescent="0.2">
      <c r="A35280">
        <v>35279</v>
      </c>
      <c r="B35280">
        <v>0</v>
      </c>
      <c r="C35280">
        <f t="shared" si="1102"/>
        <v>625</v>
      </c>
      <c r="D35280">
        <f t="shared" si="1103"/>
        <v>1</v>
      </c>
    </row>
    <row r="35281" spans="1:4" x14ac:dyDescent="0.2">
      <c r="A35281">
        <v>35280</v>
      </c>
      <c r="B35281">
        <v>0</v>
      </c>
      <c r="C35281">
        <f t="shared" si="1102"/>
        <v>625</v>
      </c>
      <c r="D35281">
        <f t="shared" si="1103"/>
        <v>1</v>
      </c>
    </row>
    <row r="35282" spans="1:4" x14ac:dyDescent="0.2">
      <c r="A35282">
        <v>35281</v>
      </c>
      <c r="B35282">
        <v>0</v>
      </c>
      <c r="C35282">
        <f t="shared" si="1102"/>
        <v>625</v>
      </c>
      <c r="D35282">
        <f t="shared" si="1103"/>
        <v>1</v>
      </c>
    </row>
    <row r="35283" spans="1:4" x14ac:dyDescent="0.2">
      <c r="A35283">
        <v>35282</v>
      </c>
      <c r="B35283">
        <v>0</v>
      </c>
      <c r="C35283">
        <f t="shared" si="1102"/>
        <v>625</v>
      </c>
      <c r="D35283">
        <f t="shared" si="1103"/>
        <v>1</v>
      </c>
    </row>
    <row r="35284" spans="1:4" x14ac:dyDescent="0.2">
      <c r="A35284">
        <v>35283</v>
      </c>
      <c r="B35284">
        <v>0</v>
      </c>
      <c r="C35284">
        <f t="shared" si="1102"/>
        <v>625</v>
      </c>
      <c r="D35284">
        <f t="shared" si="1103"/>
        <v>1</v>
      </c>
    </row>
    <row r="35285" spans="1:4" x14ac:dyDescent="0.2">
      <c r="A35285">
        <v>35284</v>
      </c>
      <c r="B35285">
        <v>0</v>
      </c>
      <c r="C35285">
        <f t="shared" si="1102"/>
        <v>625</v>
      </c>
      <c r="D35285">
        <f t="shared" si="1103"/>
        <v>1</v>
      </c>
    </row>
    <row r="35286" spans="1:4" x14ac:dyDescent="0.2">
      <c r="A35286">
        <v>35285</v>
      </c>
      <c r="B35286">
        <v>0</v>
      </c>
      <c r="C35286">
        <f t="shared" si="1102"/>
        <v>625</v>
      </c>
      <c r="D35286">
        <f t="shared" si="1103"/>
        <v>1</v>
      </c>
    </row>
    <row r="35287" spans="1:4" x14ac:dyDescent="0.2">
      <c r="A35287">
        <v>35286</v>
      </c>
      <c r="B35287">
        <v>0</v>
      </c>
      <c r="C35287">
        <f t="shared" si="1102"/>
        <v>625</v>
      </c>
      <c r="D35287">
        <f t="shared" si="1103"/>
        <v>1</v>
      </c>
    </row>
    <row r="35288" spans="1:4" x14ac:dyDescent="0.2">
      <c r="A35288">
        <v>35287</v>
      </c>
      <c r="B35288">
        <v>0</v>
      </c>
      <c r="C35288">
        <f t="shared" si="1102"/>
        <v>625</v>
      </c>
      <c r="D35288">
        <f t="shared" si="1103"/>
        <v>1</v>
      </c>
    </row>
    <row r="35289" spans="1:4" x14ac:dyDescent="0.2">
      <c r="A35289">
        <v>35288</v>
      </c>
      <c r="B35289">
        <v>0</v>
      </c>
      <c r="C35289">
        <f t="shared" si="1102"/>
        <v>625</v>
      </c>
      <c r="D35289">
        <f t="shared" si="1103"/>
        <v>1</v>
      </c>
    </row>
    <row r="35290" spans="1:4" x14ac:dyDescent="0.2">
      <c r="A35290">
        <v>35289</v>
      </c>
      <c r="B35290">
        <v>0</v>
      </c>
      <c r="C35290">
        <f t="shared" si="1102"/>
        <v>625</v>
      </c>
      <c r="D35290">
        <f t="shared" si="1103"/>
        <v>1</v>
      </c>
    </row>
    <row r="35291" spans="1:4" x14ac:dyDescent="0.2">
      <c r="A35291">
        <v>35290</v>
      </c>
      <c r="B35291">
        <v>0</v>
      </c>
      <c r="C35291">
        <f t="shared" si="1102"/>
        <v>625</v>
      </c>
      <c r="D35291">
        <f t="shared" si="1103"/>
        <v>1</v>
      </c>
    </row>
    <row r="35292" spans="1:4" x14ac:dyDescent="0.2">
      <c r="A35292">
        <v>35291</v>
      </c>
      <c r="B35292">
        <v>0</v>
      </c>
      <c r="C35292">
        <f t="shared" si="1102"/>
        <v>625</v>
      </c>
      <c r="D35292">
        <f t="shared" si="1103"/>
        <v>1</v>
      </c>
    </row>
    <row r="35293" spans="1:4" x14ac:dyDescent="0.2">
      <c r="A35293">
        <v>35292</v>
      </c>
      <c r="B35293">
        <v>0</v>
      </c>
      <c r="C35293">
        <f t="shared" si="1102"/>
        <v>625</v>
      </c>
      <c r="D35293">
        <f t="shared" si="1103"/>
        <v>1</v>
      </c>
    </row>
    <row r="35294" spans="1:4" x14ac:dyDescent="0.2">
      <c r="A35294">
        <v>35293</v>
      </c>
      <c r="B35294">
        <v>0</v>
      </c>
      <c r="C35294">
        <f t="shared" si="1102"/>
        <v>625</v>
      </c>
      <c r="D35294">
        <f t="shared" si="1103"/>
        <v>1</v>
      </c>
    </row>
    <row r="35295" spans="1:4" x14ac:dyDescent="0.2">
      <c r="A35295">
        <v>35294</v>
      </c>
      <c r="B35295">
        <v>0</v>
      </c>
      <c r="C35295">
        <f t="shared" si="1102"/>
        <v>625</v>
      </c>
      <c r="D35295">
        <f t="shared" si="1103"/>
        <v>1</v>
      </c>
    </row>
    <row r="35296" spans="1:4" x14ac:dyDescent="0.2">
      <c r="A35296">
        <v>35295</v>
      </c>
      <c r="B35296">
        <v>0</v>
      </c>
      <c r="C35296">
        <f t="shared" si="1102"/>
        <v>625</v>
      </c>
      <c r="D35296">
        <f t="shared" si="1103"/>
        <v>1</v>
      </c>
    </row>
    <row r="35297" spans="1:4" x14ac:dyDescent="0.2">
      <c r="A35297">
        <v>35296</v>
      </c>
      <c r="B35297">
        <v>0</v>
      </c>
      <c r="C35297">
        <f t="shared" si="1102"/>
        <v>625</v>
      </c>
      <c r="D35297">
        <f t="shared" si="1103"/>
        <v>1</v>
      </c>
    </row>
    <row r="35298" spans="1:4" x14ac:dyDescent="0.2">
      <c r="A35298">
        <v>35297</v>
      </c>
      <c r="B35298">
        <v>0</v>
      </c>
      <c r="C35298">
        <f t="shared" si="1102"/>
        <v>625</v>
      </c>
      <c r="D35298">
        <f t="shared" si="1103"/>
        <v>1</v>
      </c>
    </row>
    <row r="35299" spans="1:4" x14ac:dyDescent="0.2">
      <c r="A35299">
        <v>35298</v>
      </c>
      <c r="B35299">
        <v>0</v>
      </c>
      <c r="C35299">
        <f t="shared" si="1102"/>
        <v>625</v>
      </c>
      <c r="D35299">
        <f t="shared" si="1103"/>
        <v>1</v>
      </c>
    </row>
    <row r="35300" spans="1:4" x14ac:dyDescent="0.2">
      <c r="A35300">
        <v>35299</v>
      </c>
      <c r="B35300">
        <v>0</v>
      </c>
      <c r="C35300">
        <f t="shared" si="1102"/>
        <v>625</v>
      </c>
      <c r="D35300">
        <f t="shared" si="1103"/>
        <v>1</v>
      </c>
    </row>
    <row r="35301" spans="1:4" x14ac:dyDescent="0.2">
      <c r="A35301">
        <v>35300</v>
      </c>
      <c r="B35301">
        <v>0</v>
      </c>
      <c r="C35301">
        <f t="shared" si="1102"/>
        <v>625</v>
      </c>
      <c r="D35301">
        <f t="shared" si="1103"/>
        <v>1</v>
      </c>
    </row>
    <row r="35302" spans="1:4" x14ac:dyDescent="0.2">
      <c r="A35302">
        <v>35301</v>
      </c>
      <c r="B35302">
        <v>0</v>
      </c>
      <c r="C35302">
        <f t="shared" si="1102"/>
        <v>625</v>
      </c>
      <c r="D35302">
        <f t="shared" si="1103"/>
        <v>1</v>
      </c>
    </row>
    <row r="35303" spans="1:4" x14ac:dyDescent="0.2">
      <c r="A35303">
        <v>35302</v>
      </c>
      <c r="B35303">
        <v>0</v>
      </c>
      <c r="C35303">
        <f t="shared" si="1102"/>
        <v>625</v>
      </c>
      <c r="D35303">
        <f t="shared" si="1103"/>
        <v>1</v>
      </c>
    </row>
    <row r="35304" spans="1:4" x14ac:dyDescent="0.2">
      <c r="A35304">
        <v>35303</v>
      </c>
      <c r="B35304">
        <v>0</v>
      </c>
      <c r="C35304">
        <f t="shared" si="1102"/>
        <v>625</v>
      </c>
      <c r="D35304">
        <f t="shared" si="1103"/>
        <v>1</v>
      </c>
    </row>
    <row r="35305" spans="1:4" x14ac:dyDescent="0.2">
      <c r="A35305">
        <v>35304</v>
      </c>
      <c r="B35305">
        <v>0</v>
      </c>
      <c r="C35305">
        <f t="shared" si="1102"/>
        <v>625</v>
      </c>
      <c r="D35305">
        <f t="shared" si="1103"/>
        <v>1</v>
      </c>
    </row>
    <row r="35306" spans="1:4" x14ac:dyDescent="0.2">
      <c r="A35306">
        <v>35305</v>
      </c>
      <c r="B35306">
        <v>0</v>
      </c>
      <c r="C35306">
        <f t="shared" si="1102"/>
        <v>625</v>
      </c>
      <c r="D35306">
        <f t="shared" si="1103"/>
        <v>1</v>
      </c>
    </row>
    <row r="35307" spans="1:4" x14ac:dyDescent="0.2">
      <c r="A35307">
        <v>35306</v>
      </c>
      <c r="B35307">
        <v>0</v>
      </c>
      <c r="C35307">
        <f t="shared" si="1102"/>
        <v>625</v>
      </c>
      <c r="D35307">
        <f t="shared" si="1103"/>
        <v>1</v>
      </c>
    </row>
    <row r="35308" spans="1:4" x14ac:dyDescent="0.2">
      <c r="A35308">
        <v>35307</v>
      </c>
      <c r="B35308">
        <v>0</v>
      </c>
      <c r="C35308">
        <f t="shared" si="1102"/>
        <v>625</v>
      </c>
      <c r="D35308">
        <f t="shared" si="1103"/>
        <v>1</v>
      </c>
    </row>
    <row r="35309" spans="1:4" x14ac:dyDescent="0.2">
      <c r="A35309">
        <v>35308</v>
      </c>
      <c r="B35309">
        <v>0</v>
      </c>
      <c r="C35309">
        <f t="shared" si="1102"/>
        <v>625</v>
      </c>
      <c r="D35309">
        <f t="shared" si="1103"/>
        <v>1</v>
      </c>
    </row>
    <row r="35310" spans="1:4" x14ac:dyDescent="0.2">
      <c r="A35310">
        <v>35309</v>
      </c>
      <c r="B35310">
        <v>0</v>
      </c>
      <c r="C35310">
        <f t="shared" si="1102"/>
        <v>625</v>
      </c>
      <c r="D35310">
        <f t="shared" si="1103"/>
        <v>1</v>
      </c>
    </row>
    <row r="35311" spans="1:4" x14ac:dyDescent="0.2">
      <c r="A35311">
        <v>35310</v>
      </c>
      <c r="B35311">
        <v>0</v>
      </c>
      <c r="C35311">
        <f t="shared" si="1102"/>
        <v>625</v>
      </c>
      <c r="D35311">
        <f t="shared" si="1103"/>
        <v>1</v>
      </c>
    </row>
    <row r="35312" spans="1:4" x14ac:dyDescent="0.2">
      <c r="A35312">
        <v>35311</v>
      </c>
      <c r="B35312">
        <v>0</v>
      </c>
      <c r="C35312">
        <f t="shared" si="1102"/>
        <v>625</v>
      </c>
      <c r="D35312">
        <f t="shared" si="1103"/>
        <v>1</v>
      </c>
    </row>
    <row r="35313" spans="1:4" x14ac:dyDescent="0.2">
      <c r="A35313">
        <v>35312</v>
      </c>
      <c r="B35313">
        <v>0</v>
      </c>
      <c r="C35313">
        <f t="shared" si="1102"/>
        <v>625</v>
      </c>
      <c r="D35313">
        <f t="shared" si="1103"/>
        <v>1</v>
      </c>
    </row>
    <row r="35314" spans="1:4" x14ac:dyDescent="0.2">
      <c r="A35314">
        <v>35313</v>
      </c>
      <c r="B35314">
        <v>0</v>
      </c>
      <c r="C35314">
        <f t="shared" si="1102"/>
        <v>625</v>
      </c>
      <c r="D35314">
        <f t="shared" si="1103"/>
        <v>1</v>
      </c>
    </row>
    <row r="35315" spans="1:4" x14ac:dyDescent="0.2">
      <c r="A35315">
        <v>35314</v>
      </c>
      <c r="B35315">
        <v>0</v>
      </c>
      <c r="C35315">
        <f t="shared" si="1102"/>
        <v>625</v>
      </c>
      <c r="D35315">
        <f t="shared" si="1103"/>
        <v>1</v>
      </c>
    </row>
    <row r="35316" spans="1:4" x14ac:dyDescent="0.2">
      <c r="A35316">
        <v>35315</v>
      </c>
      <c r="B35316">
        <v>0</v>
      </c>
      <c r="C35316">
        <f t="shared" si="1102"/>
        <v>625</v>
      </c>
      <c r="D35316">
        <f t="shared" si="1103"/>
        <v>1</v>
      </c>
    </row>
    <row r="35317" spans="1:4" x14ac:dyDescent="0.2">
      <c r="A35317">
        <v>35316</v>
      </c>
      <c r="B35317">
        <v>0</v>
      </c>
      <c r="C35317">
        <f t="shared" si="1102"/>
        <v>625</v>
      </c>
      <c r="D35317">
        <f t="shared" si="1103"/>
        <v>1</v>
      </c>
    </row>
    <row r="35318" spans="1:4" x14ac:dyDescent="0.2">
      <c r="A35318">
        <v>35317</v>
      </c>
      <c r="B35318">
        <v>0</v>
      </c>
      <c r="C35318">
        <f t="shared" si="1102"/>
        <v>625</v>
      </c>
      <c r="D35318">
        <f t="shared" si="1103"/>
        <v>1</v>
      </c>
    </row>
    <row r="35319" spans="1:4" x14ac:dyDescent="0.2">
      <c r="A35319">
        <v>35318</v>
      </c>
      <c r="B35319">
        <v>0</v>
      </c>
      <c r="C35319">
        <f t="shared" si="1102"/>
        <v>625</v>
      </c>
      <c r="D35319">
        <f t="shared" si="1103"/>
        <v>1</v>
      </c>
    </row>
    <row r="35320" spans="1:4" x14ac:dyDescent="0.2">
      <c r="A35320">
        <v>35319</v>
      </c>
      <c r="B35320">
        <v>0</v>
      </c>
      <c r="C35320">
        <f t="shared" si="1102"/>
        <v>625</v>
      </c>
      <c r="D35320">
        <f t="shared" si="1103"/>
        <v>1</v>
      </c>
    </row>
    <row r="35321" spans="1:4" x14ac:dyDescent="0.2">
      <c r="A35321">
        <v>35320</v>
      </c>
      <c r="B35321">
        <v>0</v>
      </c>
      <c r="C35321">
        <f t="shared" si="1102"/>
        <v>625</v>
      </c>
      <c r="D35321">
        <f t="shared" si="1103"/>
        <v>1</v>
      </c>
    </row>
    <row r="35322" spans="1:4" x14ac:dyDescent="0.2">
      <c r="A35322">
        <v>35321</v>
      </c>
      <c r="B35322">
        <v>0</v>
      </c>
      <c r="C35322">
        <f t="shared" si="1102"/>
        <v>625</v>
      </c>
      <c r="D35322">
        <f t="shared" si="1103"/>
        <v>1</v>
      </c>
    </row>
    <row r="35323" spans="1:4" x14ac:dyDescent="0.2">
      <c r="A35323">
        <v>35322</v>
      </c>
      <c r="B35323">
        <v>0</v>
      </c>
      <c r="C35323">
        <f t="shared" si="1102"/>
        <v>625</v>
      </c>
      <c r="D35323">
        <f t="shared" si="1103"/>
        <v>1</v>
      </c>
    </row>
    <row r="35324" spans="1:4" x14ac:dyDescent="0.2">
      <c r="A35324">
        <v>35323</v>
      </c>
      <c r="B35324">
        <v>0</v>
      </c>
      <c r="C35324">
        <f t="shared" si="1102"/>
        <v>625</v>
      </c>
      <c r="D35324">
        <f t="shared" si="1103"/>
        <v>1</v>
      </c>
    </row>
    <row r="35325" spans="1:4" x14ac:dyDescent="0.2">
      <c r="A35325">
        <v>35324</v>
      </c>
      <c r="B35325">
        <v>34.11328125</v>
      </c>
      <c r="C35325">
        <f t="shared" si="1102"/>
        <v>590.88671875</v>
      </c>
      <c r="D35325">
        <f t="shared" si="1103"/>
        <v>0.94541874999999997</v>
      </c>
    </row>
    <row r="35326" spans="1:4" x14ac:dyDescent="0.2">
      <c r="A35326">
        <v>35325</v>
      </c>
      <c r="B35326">
        <v>401.85949699999998</v>
      </c>
      <c r="C35326">
        <f t="shared" si="1102"/>
        <v>223.14050300000002</v>
      </c>
      <c r="D35326">
        <f t="shared" si="1103"/>
        <v>0.35702480480000004</v>
      </c>
    </row>
    <row r="35327" spans="1:4" x14ac:dyDescent="0.2">
      <c r="A35327">
        <v>35326</v>
      </c>
      <c r="B35327">
        <v>99.559326170000006</v>
      </c>
      <c r="C35327">
        <f t="shared" si="1102"/>
        <v>525.44067383000004</v>
      </c>
      <c r="D35327">
        <f t="shared" si="1103"/>
        <v>0.84070507812800011</v>
      </c>
    </row>
    <row r="35328" spans="1:4" x14ac:dyDescent="0.2">
      <c r="A35328">
        <v>35327</v>
      </c>
      <c r="B35328">
        <v>0</v>
      </c>
      <c r="C35328">
        <f t="shared" si="1102"/>
        <v>625</v>
      </c>
      <c r="D35328">
        <f t="shared" si="1103"/>
        <v>1</v>
      </c>
    </row>
    <row r="35329" spans="1:4" x14ac:dyDescent="0.2">
      <c r="A35329">
        <v>35328</v>
      </c>
      <c r="B35329">
        <v>0</v>
      </c>
      <c r="C35329">
        <f t="shared" si="1102"/>
        <v>625</v>
      </c>
      <c r="D35329">
        <f t="shared" si="1103"/>
        <v>1</v>
      </c>
    </row>
    <row r="35330" spans="1:4" x14ac:dyDescent="0.2">
      <c r="A35330">
        <v>35329</v>
      </c>
      <c r="B35330">
        <v>0</v>
      </c>
      <c r="C35330">
        <f t="shared" si="1102"/>
        <v>625</v>
      </c>
      <c r="D35330">
        <f t="shared" si="1103"/>
        <v>1</v>
      </c>
    </row>
    <row r="35331" spans="1:4" x14ac:dyDescent="0.2">
      <c r="A35331">
        <v>35330</v>
      </c>
      <c r="B35331">
        <v>14.178710929999999</v>
      </c>
      <c r="C35331">
        <f t="shared" ref="C35331:C35394" si="1104">625-B35331</f>
        <v>610.82128907000003</v>
      </c>
      <c r="D35331">
        <f t="shared" ref="D35331:D35394" si="1105">C35331/625</f>
        <v>0.97731406251200004</v>
      </c>
    </row>
    <row r="35332" spans="1:4" x14ac:dyDescent="0.2">
      <c r="A35332">
        <v>35331</v>
      </c>
      <c r="B35332">
        <v>17.794189450000001</v>
      </c>
      <c r="C35332">
        <f t="shared" si="1104"/>
        <v>607.20581055000002</v>
      </c>
      <c r="D35332">
        <f t="shared" si="1105"/>
        <v>0.97152929688</v>
      </c>
    </row>
    <row r="35333" spans="1:4" x14ac:dyDescent="0.2">
      <c r="A35333">
        <v>35332</v>
      </c>
      <c r="B35333">
        <v>0</v>
      </c>
      <c r="C35333">
        <f t="shared" si="1104"/>
        <v>625</v>
      </c>
      <c r="D35333">
        <f t="shared" si="1105"/>
        <v>1</v>
      </c>
    </row>
    <row r="35334" spans="1:4" x14ac:dyDescent="0.2">
      <c r="A35334">
        <v>35333</v>
      </c>
      <c r="B35334">
        <v>0</v>
      </c>
      <c r="C35334">
        <f t="shared" si="1104"/>
        <v>625</v>
      </c>
      <c r="D35334">
        <f t="shared" si="1105"/>
        <v>1</v>
      </c>
    </row>
    <row r="35335" spans="1:4" x14ac:dyDescent="0.2">
      <c r="A35335">
        <v>35334</v>
      </c>
      <c r="B35335">
        <v>80.241455070000001</v>
      </c>
      <c r="C35335">
        <f t="shared" si="1104"/>
        <v>544.75854492999997</v>
      </c>
      <c r="D35335">
        <f t="shared" si="1105"/>
        <v>0.87161367188799999</v>
      </c>
    </row>
    <row r="35336" spans="1:4" x14ac:dyDescent="0.2">
      <c r="A35336">
        <v>35335</v>
      </c>
      <c r="B35336">
        <v>16.820800779999999</v>
      </c>
      <c r="C35336">
        <f t="shared" si="1104"/>
        <v>608.17919921999999</v>
      </c>
      <c r="D35336">
        <f t="shared" si="1105"/>
        <v>0.97308671875199992</v>
      </c>
    </row>
    <row r="35337" spans="1:4" x14ac:dyDescent="0.2">
      <c r="A35337">
        <v>35336</v>
      </c>
      <c r="B35337">
        <v>0</v>
      </c>
      <c r="C35337">
        <f t="shared" si="1104"/>
        <v>625</v>
      </c>
      <c r="D35337">
        <f t="shared" si="1105"/>
        <v>1</v>
      </c>
    </row>
    <row r="35338" spans="1:4" x14ac:dyDescent="0.2">
      <c r="A35338">
        <v>35337</v>
      </c>
      <c r="B35338">
        <v>417.28137199999998</v>
      </c>
      <c r="C35338">
        <f t="shared" si="1104"/>
        <v>207.71862800000002</v>
      </c>
      <c r="D35338">
        <f t="shared" si="1105"/>
        <v>0.33234980480000004</v>
      </c>
    </row>
    <row r="35339" spans="1:4" x14ac:dyDescent="0.2">
      <c r="A35339">
        <v>35338</v>
      </c>
      <c r="B35339">
        <v>369.13403319999998</v>
      </c>
      <c r="C35339">
        <f t="shared" si="1104"/>
        <v>255.86596680000002</v>
      </c>
      <c r="D35339">
        <f t="shared" si="1105"/>
        <v>0.40938554688000006</v>
      </c>
    </row>
    <row r="35340" spans="1:4" x14ac:dyDescent="0.2">
      <c r="A35340">
        <v>35339</v>
      </c>
      <c r="B35340">
        <v>439.8740234</v>
      </c>
      <c r="C35340">
        <f t="shared" si="1104"/>
        <v>185.1259766</v>
      </c>
      <c r="D35340">
        <f t="shared" si="1105"/>
        <v>0.29620156256000002</v>
      </c>
    </row>
    <row r="35341" spans="1:4" x14ac:dyDescent="0.2">
      <c r="A35341">
        <v>35340</v>
      </c>
      <c r="B35341">
        <v>3.2038574209999999</v>
      </c>
      <c r="C35341">
        <f t="shared" si="1104"/>
        <v>621.79614257900005</v>
      </c>
      <c r="D35341">
        <f t="shared" si="1105"/>
        <v>0.99487382812640013</v>
      </c>
    </row>
    <row r="35342" spans="1:4" x14ac:dyDescent="0.2">
      <c r="A35342">
        <v>35341</v>
      </c>
      <c r="B35342">
        <v>1.1429443349999999</v>
      </c>
      <c r="C35342">
        <f t="shared" si="1104"/>
        <v>623.85705566499996</v>
      </c>
      <c r="D35342">
        <f t="shared" si="1105"/>
        <v>0.99817128906399999</v>
      </c>
    </row>
    <row r="35343" spans="1:4" x14ac:dyDescent="0.2">
      <c r="A35343">
        <v>35342</v>
      </c>
      <c r="B35343">
        <v>118.74279780000001</v>
      </c>
      <c r="C35343">
        <f t="shared" si="1104"/>
        <v>506.25720219999999</v>
      </c>
      <c r="D35343">
        <f t="shared" si="1105"/>
        <v>0.81001152351999994</v>
      </c>
    </row>
    <row r="35344" spans="1:4" x14ac:dyDescent="0.2">
      <c r="A35344">
        <v>35343</v>
      </c>
      <c r="B35344">
        <v>383.92663570000002</v>
      </c>
      <c r="C35344">
        <f t="shared" si="1104"/>
        <v>241.07336429999998</v>
      </c>
      <c r="D35344">
        <f t="shared" si="1105"/>
        <v>0.38571738287999996</v>
      </c>
    </row>
    <row r="35345" spans="1:4" x14ac:dyDescent="0.2">
      <c r="A35345">
        <v>35344</v>
      </c>
      <c r="B35345">
        <v>318.71972649999998</v>
      </c>
      <c r="C35345">
        <f t="shared" si="1104"/>
        <v>306.28027350000002</v>
      </c>
      <c r="D35345">
        <f t="shared" si="1105"/>
        <v>0.49004843760000005</v>
      </c>
    </row>
    <row r="35346" spans="1:4" x14ac:dyDescent="0.2">
      <c r="A35346">
        <v>35345</v>
      </c>
      <c r="B35346">
        <v>295.91870110000002</v>
      </c>
      <c r="C35346">
        <f t="shared" si="1104"/>
        <v>329.08129889999998</v>
      </c>
      <c r="D35346">
        <f t="shared" si="1105"/>
        <v>0.52653007823999998</v>
      </c>
    </row>
    <row r="35347" spans="1:4" x14ac:dyDescent="0.2">
      <c r="A35347">
        <v>35346</v>
      </c>
      <c r="B35347">
        <v>255.92675779999999</v>
      </c>
      <c r="C35347">
        <f t="shared" si="1104"/>
        <v>369.07324219999998</v>
      </c>
      <c r="D35347">
        <f t="shared" si="1105"/>
        <v>0.59051718751999993</v>
      </c>
    </row>
    <row r="35348" spans="1:4" x14ac:dyDescent="0.2">
      <c r="A35348">
        <v>35347</v>
      </c>
      <c r="B35348">
        <v>238.84936519999999</v>
      </c>
      <c r="C35348">
        <f t="shared" si="1104"/>
        <v>386.15063480000003</v>
      </c>
      <c r="D35348">
        <f t="shared" si="1105"/>
        <v>0.61784101568000005</v>
      </c>
    </row>
    <row r="35349" spans="1:4" x14ac:dyDescent="0.2">
      <c r="A35349">
        <v>35348</v>
      </c>
      <c r="B35349">
        <v>61.639038079999999</v>
      </c>
      <c r="C35349">
        <f t="shared" si="1104"/>
        <v>563.36096192000002</v>
      </c>
      <c r="D35349">
        <f t="shared" si="1105"/>
        <v>0.90137753907200002</v>
      </c>
    </row>
    <row r="35350" spans="1:4" x14ac:dyDescent="0.2">
      <c r="A35350">
        <v>35349</v>
      </c>
      <c r="B35350">
        <v>120.62548820000001</v>
      </c>
      <c r="C35350">
        <f t="shared" si="1104"/>
        <v>504.37451179999999</v>
      </c>
      <c r="D35350">
        <f t="shared" si="1105"/>
        <v>0.80699921888000004</v>
      </c>
    </row>
    <row r="35351" spans="1:4" x14ac:dyDescent="0.2">
      <c r="A35351">
        <v>35350</v>
      </c>
      <c r="B35351">
        <v>151.671997</v>
      </c>
      <c r="C35351">
        <f t="shared" si="1104"/>
        <v>473.32800299999997</v>
      </c>
      <c r="D35351">
        <f t="shared" si="1105"/>
        <v>0.75732480479999997</v>
      </c>
    </row>
    <row r="35352" spans="1:4" x14ac:dyDescent="0.2">
      <c r="A35352">
        <v>35351</v>
      </c>
      <c r="B35352">
        <v>188.00451659999999</v>
      </c>
      <c r="C35352">
        <f t="shared" si="1104"/>
        <v>436.99548340000001</v>
      </c>
      <c r="D35352">
        <f t="shared" si="1105"/>
        <v>0.69919277343999997</v>
      </c>
    </row>
    <row r="35353" spans="1:4" x14ac:dyDescent="0.2">
      <c r="A35353">
        <v>35352</v>
      </c>
      <c r="B35353">
        <v>443.0230712</v>
      </c>
      <c r="C35353">
        <f t="shared" si="1104"/>
        <v>181.9769288</v>
      </c>
      <c r="D35353">
        <f t="shared" si="1105"/>
        <v>0.29116308607999997</v>
      </c>
    </row>
    <row r="35354" spans="1:4" x14ac:dyDescent="0.2">
      <c r="A35354">
        <v>35353</v>
      </c>
      <c r="B35354">
        <v>100.5379638</v>
      </c>
      <c r="C35354">
        <f t="shared" si="1104"/>
        <v>524.46203620000006</v>
      </c>
      <c r="D35354">
        <f t="shared" si="1105"/>
        <v>0.8391392579200001</v>
      </c>
    </row>
    <row r="35355" spans="1:4" x14ac:dyDescent="0.2">
      <c r="A35355">
        <v>35354</v>
      </c>
      <c r="B35355">
        <v>0</v>
      </c>
      <c r="C35355">
        <f t="shared" si="1104"/>
        <v>625</v>
      </c>
      <c r="D35355">
        <f t="shared" si="1105"/>
        <v>1</v>
      </c>
    </row>
    <row r="35356" spans="1:4" x14ac:dyDescent="0.2">
      <c r="A35356">
        <v>35355</v>
      </c>
      <c r="B35356">
        <v>0</v>
      </c>
      <c r="C35356">
        <f t="shared" si="1104"/>
        <v>625</v>
      </c>
      <c r="D35356">
        <f t="shared" si="1105"/>
        <v>1</v>
      </c>
    </row>
    <row r="35357" spans="1:4" x14ac:dyDescent="0.2">
      <c r="A35357">
        <v>35356</v>
      </c>
      <c r="B35357">
        <v>0</v>
      </c>
      <c r="C35357">
        <f t="shared" si="1104"/>
        <v>625</v>
      </c>
      <c r="D35357">
        <f t="shared" si="1105"/>
        <v>1</v>
      </c>
    </row>
    <row r="35358" spans="1:4" x14ac:dyDescent="0.2">
      <c r="A35358">
        <v>35357</v>
      </c>
      <c r="B35358">
        <v>0</v>
      </c>
      <c r="C35358">
        <f t="shared" si="1104"/>
        <v>625</v>
      </c>
      <c r="D35358">
        <f t="shared" si="1105"/>
        <v>1</v>
      </c>
    </row>
    <row r="35359" spans="1:4" x14ac:dyDescent="0.2">
      <c r="A35359">
        <v>35358</v>
      </c>
      <c r="B35359">
        <v>0</v>
      </c>
      <c r="C35359">
        <f t="shared" si="1104"/>
        <v>625</v>
      </c>
      <c r="D35359">
        <f t="shared" si="1105"/>
        <v>1</v>
      </c>
    </row>
    <row r="35360" spans="1:4" x14ac:dyDescent="0.2">
      <c r="A35360">
        <v>35359</v>
      </c>
      <c r="B35360">
        <v>0</v>
      </c>
      <c r="C35360">
        <f t="shared" si="1104"/>
        <v>625</v>
      </c>
      <c r="D35360">
        <f t="shared" si="1105"/>
        <v>1</v>
      </c>
    </row>
    <row r="35361" spans="1:4" x14ac:dyDescent="0.2">
      <c r="A35361">
        <v>35360</v>
      </c>
      <c r="B35361">
        <v>0</v>
      </c>
      <c r="C35361">
        <f t="shared" si="1104"/>
        <v>625</v>
      </c>
      <c r="D35361">
        <f t="shared" si="1105"/>
        <v>1</v>
      </c>
    </row>
    <row r="35362" spans="1:4" x14ac:dyDescent="0.2">
      <c r="A35362">
        <v>35361</v>
      </c>
      <c r="B35362">
        <v>0</v>
      </c>
      <c r="C35362">
        <f t="shared" si="1104"/>
        <v>625</v>
      </c>
      <c r="D35362">
        <f t="shared" si="1105"/>
        <v>1</v>
      </c>
    </row>
    <row r="35363" spans="1:4" x14ac:dyDescent="0.2">
      <c r="A35363">
        <v>35362</v>
      </c>
      <c r="B35363">
        <v>0</v>
      </c>
      <c r="C35363">
        <f t="shared" si="1104"/>
        <v>625</v>
      </c>
      <c r="D35363">
        <f t="shared" si="1105"/>
        <v>1</v>
      </c>
    </row>
    <row r="35364" spans="1:4" x14ac:dyDescent="0.2">
      <c r="A35364">
        <v>35363</v>
      </c>
      <c r="B35364">
        <v>0</v>
      </c>
      <c r="C35364">
        <f t="shared" si="1104"/>
        <v>625</v>
      </c>
      <c r="D35364">
        <f t="shared" si="1105"/>
        <v>1</v>
      </c>
    </row>
    <row r="35365" spans="1:4" x14ac:dyDescent="0.2">
      <c r="A35365">
        <v>35364</v>
      </c>
      <c r="B35365">
        <v>0</v>
      </c>
      <c r="C35365">
        <f t="shared" si="1104"/>
        <v>625</v>
      </c>
      <c r="D35365">
        <f t="shared" si="1105"/>
        <v>1</v>
      </c>
    </row>
    <row r="35366" spans="1:4" x14ac:dyDescent="0.2">
      <c r="A35366">
        <v>35365</v>
      </c>
      <c r="B35366">
        <v>0</v>
      </c>
      <c r="C35366">
        <f t="shared" si="1104"/>
        <v>625</v>
      </c>
      <c r="D35366">
        <f t="shared" si="1105"/>
        <v>1</v>
      </c>
    </row>
    <row r="35367" spans="1:4" x14ac:dyDescent="0.2">
      <c r="A35367">
        <v>35366</v>
      </c>
      <c r="B35367">
        <v>0</v>
      </c>
      <c r="C35367">
        <f t="shared" si="1104"/>
        <v>625</v>
      </c>
      <c r="D35367">
        <f t="shared" si="1105"/>
        <v>1</v>
      </c>
    </row>
    <row r="35368" spans="1:4" x14ac:dyDescent="0.2">
      <c r="A35368">
        <v>35367</v>
      </c>
      <c r="B35368">
        <v>0</v>
      </c>
      <c r="C35368">
        <f t="shared" si="1104"/>
        <v>625</v>
      </c>
      <c r="D35368">
        <f t="shared" si="1105"/>
        <v>1</v>
      </c>
    </row>
    <row r="35369" spans="1:4" x14ac:dyDescent="0.2">
      <c r="A35369">
        <v>35368</v>
      </c>
      <c r="B35369">
        <v>8.8470458979999993</v>
      </c>
      <c r="C35369">
        <f t="shared" si="1104"/>
        <v>616.15295410199997</v>
      </c>
      <c r="D35369">
        <f t="shared" si="1105"/>
        <v>0.98584472656319999</v>
      </c>
    </row>
    <row r="35370" spans="1:4" x14ac:dyDescent="0.2">
      <c r="A35370">
        <v>35369</v>
      </c>
      <c r="B35370">
        <v>72.011962890000007</v>
      </c>
      <c r="C35370">
        <f t="shared" si="1104"/>
        <v>552.98803711000005</v>
      </c>
      <c r="D35370">
        <f t="shared" si="1105"/>
        <v>0.88478085937600004</v>
      </c>
    </row>
    <row r="35371" spans="1:4" x14ac:dyDescent="0.2">
      <c r="A35371">
        <v>35370</v>
      </c>
      <c r="B35371">
        <v>0</v>
      </c>
      <c r="C35371">
        <f t="shared" si="1104"/>
        <v>625</v>
      </c>
      <c r="D35371">
        <f t="shared" si="1105"/>
        <v>1</v>
      </c>
    </row>
    <row r="35372" spans="1:4" x14ac:dyDescent="0.2">
      <c r="A35372">
        <v>35371</v>
      </c>
      <c r="B35372">
        <v>0</v>
      </c>
      <c r="C35372">
        <f t="shared" si="1104"/>
        <v>625</v>
      </c>
      <c r="D35372">
        <f t="shared" si="1105"/>
        <v>1</v>
      </c>
    </row>
    <row r="35373" spans="1:4" x14ac:dyDescent="0.2">
      <c r="A35373">
        <v>35372</v>
      </c>
      <c r="B35373">
        <v>0</v>
      </c>
      <c r="C35373">
        <f t="shared" si="1104"/>
        <v>625</v>
      </c>
      <c r="D35373">
        <f t="shared" si="1105"/>
        <v>1</v>
      </c>
    </row>
    <row r="35374" spans="1:4" x14ac:dyDescent="0.2">
      <c r="A35374">
        <v>35373</v>
      </c>
      <c r="B35374">
        <v>0</v>
      </c>
      <c r="C35374">
        <f t="shared" si="1104"/>
        <v>625</v>
      </c>
      <c r="D35374">
        <f t="shared" si="1105"/>
        <v>1</v>
      </c>
    </row>
    <row r="35375" spans="1:4" x14ac:dyDescent="0.2">
      <c r="A35375">
        <v>35374</v>
      </c>
      <c r="B35375">
        <v>0</v>
      </c>
      <c r="C35375">
        <f t="shared" si="1104"/>
        <v>625</v>
      </c>
      <c r="D35375">
        <f t="shared" si="1105"/>
        <v>1</v>
      </c>
    </row>
    <row r="35376" spans="1:4" x14ac:dyDescent="0.2">
      <c r="A35376">
        <v>35375</v>
      </c>
      <c r="B35376">
        <v>25.638183590000001</v>
      </c>
      <c r="C35376">
        <f t="shared" si="1104"/>
        <v>599.36181640999996</v>
      </c>
      <c r="D35376">
        <f t="shared" si="1105"/>
        <v>0.95897890625599991</v>
      </c>
    </row>
    <row r="35377" spans="1:4" x14ac:dyDescent="0.2">
      <c r="A35377">
        <v>35376</v>
      </c>
      <c r="B35377">
        <v>0</v>
      </c>
      <c r="C35377">
        <f t="shared" si="1104"/>
        <v>625</v>
      </c>
      <c r="D35377">
        <f t="shared" si="1105"/>
        <v>1</v>
      </c>
    </row>
    <row r="35378" spans="1:4" x14ac:dyDescent="0.2">
      <c r="A35378">
        <v>35377</v>
      </c>
      <c r="B35378">
        <v>0</v>
      </c>
      <c r="C35378">
        <f t="shared" si="1104"/>
        <v>625</v>
      </c>
      <c r="D35378">
        <f t="shared" si="1105"/>
        <v>1</v>
      </c>
    </row>
    <row r="35379" spans="1:4" x14ac:dyDescent="0.2">
      <c r="A35379">
        <v>35378</v>
      </c>
      <c r="B35379">
        <v>0</v>
      </c>
      <c r="C35379">
        <f t="shared" si="1104"/>
        <v>625</v>
      </c>
      <c r="D35379">
        <f t="shared" si="1105"/>
        <v>1</v>
      </c>
    </row>
    <row r="35380" spans="1:4" x14ac:dyDescent="0.2">
      <c r="A35380">
        <v>35379</v>
      </c>
      <c r="B35380">
        <v>0</v>
      </c>
      <c r="C35380">
        <f t="shared" si="1104"/>
        <v>625</v>
      </c>
      <c r="D35380">
        <f t="shared" si="1105"/>
        <v>1</v>
      </c>
    </row>
    <row r="35381" spans="1:4" x14ac:dyDescent="0.2">
      <c r="A35381">
        <v>35380</v>
      </c>
      <c r="B35381">
        <v>0</v>
      </c>
      <c r="C35381">
        <f t="shared" si="1104"/>
        <v>625</v>
      </c>
      <c r="D35381">
        <f t="shared" si="1105"/>
        <v>1</v>
      </c>
    </row>
    <row r="35382" spans="1:4" x14ac:dyDescent="0.2">
      <c r="A35382">
        <v>35381</v>
      </c>
      <c r="B35382">
        <v>0</v>
      </c>
      <c r="C35382">
        <f t="shared" si="1104"/>
        <v>625</v>
      </c>
      <c r="D35382">
        <f t="shared" si="1105"/>
        <v>1</v>
      </c>
    </row>
    <row r="35383" spans="1:4" x14ac:dyDescent="0.2">
      <c r="A35383">
        <v>35382</v>
      </c>
      <c r="B35383">
        <v>0</v>
      </c>
      <c r="C35383">
        <f t="shared" si="1104"/>
        <v>625</v>
      </c>
      <c r="D35383">
        <f t="shared" si="1105"/>
        <v>1</v>
      </c>
    </row>
    <row r="35384" spans="1:4" x14ac:dyDescent="0.2">
      <c r="A35384">
        <v>35383</v>
      </c>
      <c r="B35384">
        <v>0</v>
      </c>
      <c r="C35384">
        <f t="shared" si="1104"/>
        <v>625</v>
      </c>
      <c r="D35384">
        <f t="shared" si="1105"/>
        <v>1</v>
      </c>
    </row>
    <row r="35385" spans="1:4" x14ac:dyDescent="0.2">
      <c r="A35385">
        <v>35384</v>
      </c>
      <c r="B35385">
        <v>0</v>
      </c>
      <c r="C35385">
        <f t="shared" si="1104"/>
        <v>625</v>
      </c>
      <c r="D35385">
        <f t="shared" si="1105"/>
        <v>1</v>
      </c>
    </row>
    <row r="35386" spans="1:4" x14ac:dyDescent="0.2">
      <c r="A35386">
        <v>35385</v>
      </c>
      <c r="B35386">
        <v>1.934936523</v>
      </c>
      <c r="C35386">
        <f t="shared" si="1104"/>
        <v>623.06506347699997</v>
      </c>
      <c r="D35386">
        <f t="shared" si="1105"/>
        <v>0.99690410156319997</v>
      </c>
    </row>
    <row r="35387" spans="1:4" x14ac:dyDescent="0.2">
      <c r="A35387">
        <v>35386</v>
      </c>
      <c r="B35387">
        <v>28.379394529999999</v>
      </c>
      <c r="C35387">
        <f t="shared" si="1104"/>
        <v>596.62060546999999</v>
      </c>
      <c r="D35387">
        <f t="shared" si="1105"/>
        <v>0.95459296875199995</v>
      </c>
    </row>
    <row r="35388" spans="1:4" x14ac:dyDescent="0.2">
      <c r="A35388">
        <v>35387</v>
      </c>
      <c r="B35388">
        <v>20.246826169999999</v>
      </c>
      <c r="C35388">
        <f t="shared" si="1104"/>
        <v>604.75317383000004</v>
      </c>
      <c r="D35388">
        <f t="shared" si="1105"/>
        <v>0.96760507812800001</v>
      </c>
    </row>
    <row r="35389" spans="1:4" x14ac:dyDescent="0.2">
      <c r="A35389">
        <v>35388</v>
      </c>
      <c r="B35389">
        <v>0</v>
      </c>
      <c r="C35389">
        <f t="shared" si="1104"/>
        <v>625</v>
      </c>
      <c r="D35389">
        <f t="shared" si="1105"/>
        <v>1</v>
      </c>
    </row>
    <row r="35390" spans="1:4" x14ac:dyDescent="0.2">
      <c r="A35390">
        <v>35389</v>
      </c>
      <c r="B35390">
        <v>0</v>
      </c>
      <c r="C35390">
        <f t="shared" si="1104"/>
        <v>625</v>
      </c>
      <c r="D35390">
        <f t="shared" si="1105"/>
        <v>1</v>
      </c>
    </row>
    <row r="35391" spans="1:4" x14ac:dyDescent="0.2">
      <c r="A35391">
        <v>35390</v>
      </c>
      <c r="B35391">
        <v>0</v>
      </c>
      <c r="C35391">
        <f t="shared" si="1104"/>
        <v>625</v>
      </c>
      <c r="D35391">
        <f t="shared" si="1105"/>
        <v>1</v>
      </c>
    </row>
    <row r="35392" spans="1:4" x14ac:dyDescent="0.2">
      <c r="A35392">
        <v>35391</v>
      </c>
      <c r="B35392">
        <v>0</v>
      </c>
      <c r="C35392">
        <f t="shared" si="1104"/>
        <v>625</v>
      </c>
      <c r="D35392">
        <f t="shared" si="1105"/>
        <v>1</v>
      </c>
    </row>
    <row r="35393" spans="1:4" x14ac:dyDescent="0.2">
      <c r="A35393">
        <v>35392</v>
      </c>
      <c r="B35393">
        <v>0</v>
      </c>
      <c r="C35393">
        <f t="shared" si="1104"/>
        <v>625</v>
      </c>
      <c r="D35393">
        <f t="shared" si="1105"/>
        <v>1</v>
      </c>
    </row>
    <row r="35394" spans="1:4" x14ac:dyDescent="0.2">
      <c r="A35394">
        <v>35393</v>
      </c>
      <c r="B35394">
        <v>0</v>
      </c>
      <c r="C35394">
        <f t="shared" si="1104"/>
        <v>625</v>
      </c>
      <c r="D35394">
        <f t="shared" si="1105"/>
        <v>1</v>
      </c>
    </row>
    <row r="35395" spans="1:4" x14ac:dyDescent="0.2">
      <c r="A35395">
        <v>35394</v>
      </c>
      <c r="B35395">
        <v>0</v>
      </c>
      <c r="C35395">
        <f t="shared" ref="C35395:C35458" si="1106">625-B35395</f>
        <v>625</v>
      </c>
      <c r="D35395">
        <f t="shared" ref="D35395:D35458" si="1107">C35395/625</f>
        <v>1</v>
      </c>
    </row>
    <row r="35396" spans="1:4" x14ac:dyDescent="0.2">
      <c r="A35396">
        <v>35395</v>
      </c>
      <c r="B35396">
        <v>33.366210930000001</v>
      </c>
      <c r="C35396">
        <f t="shared" si="1106"/>
        <v>591.63378907000003</v>
      </c>
      <c r="D35396">
        <f t="shared" si="1107"/>
        <v>0.94661406251200009</v>
      </c>
    </row>
    <row r="35397" spans="1:4" x14ac:dyDescent="0.2">
      <c r="A35397">
        <v>35396</v>
      </c>
      <c r="B35397">
        <v>317.56115720000003</v>
      </c>
      <c r="C35397">
        <f t="shared" si="1106"/>
        <v>307.43884279999997</v>
      </c>
      <c r="D35397">
        <f t="shared" si="1107"/>
        <v>0.49190214847999997</v>
      </c>
    </row>
    <row r="35398" spans="1:4" x14ac:dyDescent="0.2">
      <c r="A35398">
        <v>35397</v>
      </c>
      <c r="B35398">
        <v>340.82092280000001</v>
      </c>
      <c r="C35398">
        <f t="shared" si="1106"/>
        <v>284.17907719999999</v>
      </c>
      <c r="D35398">
        <f t="shared" si="1107"/>
        <v>0.45468652352</v>
      </c>
    </row>
    <row r="35399" spans="1:4" x14ac:dyDescent="0.2">
      <c r="A35399">
        <v>35398</v>
      </c>
      <c r="B35399">
        <v>6.8178710929999999</v>
      </c>
      <c r="C35399">
        <f t="shared" si="1106"/>
        <v>618.18212890699999</v>
      </c>
      <c r="D35399">
        <f t="shared" si="1107"/>
        <v>0.98909140625119996</v>
      </c>
    </row>
    <row r="35400" spans="1:4" x14ac:dyDescent="0.2">
      <c r="A35400">
        <v>35399</v>
      </c>
      <c r="B35400">
        <v>0</v>
      </c>
      <c r="C35400">
        <f t="shared" si="1106"/>
        <v>625</v>
      </c>
      <c r="D35400">
        <f t="shared" si="1107"/>
        <v>1</v>
      </c>
    </row>
    <row r="35401" spans="1:4" x14ac:dyDescent="0.2">
      <c r="A35401">
        <v>35400</v>
      </c>
      <c r="B35401">
        <v>0</v>
      </c>
      <c r="C35401">
        <f t="shared" si="1106"/>
        <v>625</v>
      </c>
      <c r="D35401">
        <f t="shared" si="1107"/>
        <v>1</v>
      </c>
    </row>
    <row r="35402" spans="1:4" x14ac:dyDescent="0.2">
      <c r="A35402">
        <v>35401</v>
      </c>
      <c r="B35402">
        <v>0</v>
      </c>
      <c r="C35402">
        <f t="shared" si="1106"/>
        <v>625</v>
      </c>
      <c r="D35402">
        <f t="shared" si="1107"/>
        <v>1</v>
      </c>
    </row>
    <row r="35403" spans="1:4" x14ac:dyDescent="0.2">
      <c r="A35403">
        <v>35402</v>
      </c>
      <c r="B35403">
        <v>0</v>
      </c>
      <c r="C35403">
        <f t="shared" si="1106"/>
        <v>625</v>
      </c>
      <c r="D35403">
        <f t="shared" si="1107"/>
        <v>1</v>
      </c>
    </row>
    <row r="35404" spans="1:4" x14ac:dyDescent="0.2">
      <c r="A35404">
        <v>35403</v>
      </c>
      <c r="B35404">
        <v>0</v>
      </c>
      <c r="C35404">
        <f t="shared" si="1106"/>
        <v>625</v>
      </c>
      <c r="D35404">
        <f t="shared" si="1107"/>
        <v>1</v>
      </c>
    </row>
    <row r="35405" spans="1:4" x14ac:dyDescent="0.2">
      <c r="A35405">
        <v>35404</v>
      </c>
      <c r="B35405">
        <v>0</v>
      </c>
      <c r="C35405">
        <f t="shared" si="1106"/>
        <v>625</v>
      </c>
      <c r="D35405">
        <f t="shared" si="1107"/>
        <v>1</v>
      </c>
    </row>
    <row r="35406" spans="1:4" x14ac:dyDescent="0.2">
      <c r="A35406">
        <v>35405</v>
      </c>
      <c r="B35406">
        <v>0</v>
      </c>
      <c r="C35406">
        <f t="shared" si="1106"/>
        <v>625</v>
      </c>
      <c r="D35406">
        <f t="shared" si="1107"/>
        <v>1</v>
      </c>
    </row>
    <row r="35407" spans="1:4" x14ac:dyDescent="0.2">
      <c r="A35407">
        <v>35406</v>
      </c>
      <c r="B35407">
        <v>0</v>
      </c>
      <c r="C35407">
        <f t="shared" si="1106"/>
        <v>625</v>
      </c>
      <c r="D35407">
        <f t="shared" si="1107"/>
        <v>1</v>
      </c>
    </row>
    <row r="35408" spans="1:4" x14ac:dyDescent="0.2">
      <c r="A35408">
        <v>35407</v>
      </c>
      <c r="B35408">
        <v>0</v>
      </c>
      <c r="C35408">
        <f t="shared" si="1106"/>
        <v>625</v>
      </c>
      <c r="D35408">
        <f t="shared" si="1107"/>
        <v>1</v>
      </c>
    </row>
    <row r="35409" spans="1:4" x14ac:dyDescent="0.2">
      <c r="A35409">
        <v>35408</v>
      </c>
      <c r="B35409">
        <v>0</v>
      </c>
      <c r="C35409">
        <f t="shared" si="1106"/>
        <v>625</v>
      </c>
      <c r="D35409">
        <f t="shared" si="1107"/>
        <v>1</v>
      </c>
    </row>
    <row r="35410" spans="1:4" x14ac:dyDescent="0.2">
      <c r="A35410">
        <v>35409</v>
      </c>
      <c r="B35410">
        <v>0</v>
      </c>
      <c r="C35410">
        <f t="shared" si="1106"/>
        <v>625</v>
      </c>
      <c r="D35410">
        <f t="shared" si="1107"/>
        <v>1</v>
      </c>
    </row>
    <row r="35411" spans="1:4" x14ac:dyDescent="0.2">
      <c r="A35411">
        <v>35410</v>
      </c>
      <c r="B35411">
        <v>0</v>
      </c>
      <c r="C35411">
        <f t="shared" si="1106"/>
        <v>625</v>
      </c>
      <c r="D35411">
        <f t="shared" si="1107"/>
        <v>1</v>
      </c>
    </row>
    <row r="35412" spans="1:4" x14ac:dyDescent="0.2">
      <c r="A35412">
        <v>35411</v>
      </c>
      <c r="B35412">
        <v>0</v>
      </c>
      <c r="C35412">
        <f t="shared" si="1106"/>
        <v>625</v>
      </c>
      <c r="D35412">
        <f t="shared" si="1107"/>
        <v>1</v>
      </c>
    </row>
    <row r="35413" spans="1:4" x14ac:dyDescent="0.2">
      <c r="A35413">
        <v>35412</v>
      </c>
      <c r="B35413">
        <v>0</v>
      </c>
      <c r="C35413">
        <f t="shared" si="1106"/>
        <v>625</v>
      </c>
      <c r="D35413">
        <f t="shared" si="1107"/>
        <v>1</v>
      </c>
    </row>
    <row r="35414" spans="1:4" x14ac:dyDescent="0.2">
      <c r="A35414">
        <v>35413</v>
      </c>
      <c r="B35414">
        <v>0</v>
      </c>
      <c r="C35414">
        <f t="shared" si="1106"/>
        <v>625</v>
      </c>
      <c r="D35414">
        <f t="shared" si="1107"/>
        <v>1</v>
      </c>
    </row>
    <row r="35415" spans="1:4" x14ac:dyDescent="0.2">
      <c r="A35415">
        <v>35414</v>
      </c>
      <c r="B35415">
        <v>0</v>
      </c>
      <c r="C35415">
        <f t="shared" si="1106"/>
        <v>625</v>
      </c>
      <c r="D35415">
        <f t="shared" si="1107"/>
        <v>1</v>
      </c>
    </row>
    <row r="35416" spans="1:4" x14ac:dyDescent="0.2">
      <c r="A35416">
        <v>35415</v>
      </c>
      <c r="B35416">
        <v>0</v>
      </c>
      <c r="C35416">
        <f t="shared" si="1106"/>
        <v>625</v>
      </c>
      <c r="D35416">
        <f t="shared" si="1107"/>
        <v>1</v>
      </c>
    </row>
    <row r="35417" spans="1:4" x14ac:dyDescent="0.2">
      <c r="A35417">
        <v>35416</v>
      </c>
      <c r="B35417">
        <v>0</v>
      </c>
      <c r="C35417">
        <f t="shared" si="1106"/>
        <v>625</v>
      </c>
      <c r="D35417">
        <f t="shared" si="1107"/>
        <v>1</v>
      </c>
    </row>
    <row r="35418" spans="1:4" x14ac:dyDescent="0.2">
      <c r="A35418">
        <v>35417</v>
      </c>
      <c r="B35418">
        <v>0</v>
      </c>
      <c r="C35418">
        <f t="shared" si="1106"/>
        <v>625</v>
      </c>
      <c r="D35418">
        <f t="shared" si="1107"/>
        <v>1</v>
      </c>
    </row>
    <row r="35419" spans="1:4" x14ac:dyDescent="0.2">
      <c r="A35419">
        <v>35418</v>
      </c>
      <c r="B35419">
        <v>0</v>
      </c>
      <c r="C35419">
        <f t="shared" si="1106"/>
        <v>625</v>
      </c>
      <c r="D35419">
        <f t="shared" si="1107"/>
        <v>1</v>
      </c>
    </row>
    <row r="35420" spans="1:4" x14ac:dyDescent="0.2">
      <c r="A35420">
        <v>35419</v>
      </c>
      <c r="B35420">
        <v>0</v>
      </c>
      <c r="C35420">
        <f t="shared" si="1106"/>
        <v>625</v>
      </c>
      <c r="D35420">
        <f t="shared" si="1107"/>
        <v>1</v>
      </c>
    </row>
    <row r="35421" spans="1:4" x14ac:dyDescent="0.2">
      <c r="A35421">
        <v>35420</v>
      </c>
      <c r="B35421">
        <v>0</v>
      </c>
      <c r="C35421">
        <f t="shared" si="1106"/>
        <v>625</v>
      </c>
      <c r="D35421">
        <f t="shared" si="1107"/>
        <v>1</v>
      </c>
    </row>
    <row r="35422" spans="1:4" x14ac:dyDescent="0.2">
      <c r="A35422">
        <v>35421</v>
      </c>
      <c r="B35422">
        <v>0</v>
      </c>
      <c r="C35422">
        <f t="shared" si="1106"/>
        <v>625</v>
      </c>
      <c r="D35422">
        <f t="shared" si="1107"/>
        <v>1</v>
      </c>
    </row>
    <row r="35423" spans="1:4" x14ac:dyDescent="0.2">
      <c r="A35423">
        <v>35422</v>
      </c>
      <c r="B35423">
        <v>0</v>
      </c>
      <c r="C35423">
        <f t="shared" si="1106"/>
        <v>625</v>
      </c>
      <c r="D35423">
        <f t="shared" si="1107"/>
        <v>1</v>
      </c>
    </row>
    <row r="35424" spans="1:4" x14ac:dyDescent="0.2">
      <c r="A35424">
        <v>35423</v>
      </c>
      <c r="B35424">
        <v>0</v>
      </c>
      <c r="C35424">
        <f t="shared" si="1106"/>
        <v>625</v>
      </c>
      <c r="D35424">
        <f t="shared" si="1107"/>
        <v>1</v>
      </c>
    </row>
    <row r="35425" spans="1:4" x14ac:dyDescent="0.2">
      <c r="A35425">
        <v>35424</v>
      </c>
      <c r="B35425">
        <v>0</v>
      </c>
      <c r="C35425">
        <f t="shared" si="1106"/>
        <v>625</v>
      </c>
      <c r="D35425">
        <f t="shared" si="1107"/>
        <v>1</v>
      </c>
    </row>
    <row r="35426" spans="1:4" x14ac:dyDescent="0.2">
      <c r="A35426">
        <v>35425</v>
      </c>
      <c r="B35426">
        <v>0</v>
      </c>
      <c r="C35426">
        <f t="shared" si="1106"/>
        <v>625</v>
      </c>
      <c r="D35426">
        <f t="shared" si="1107"/>
        <v>1</v>
      </c>
    </row>
    <row r="35427" spans="1:4" x14ac:dyDescent="0.2">
      <c r="A35427">
        <v>35426</v>
      </c>
      <c r="B35427">
        <v>0</v>
      </c>
      <c r="C35427">
        <f t="shared" si="1106"/>
        <v>625</v>
      </c>
      <c r="D35427">
        <f t="shared" si="1107"/>
        <v>1</v>
      </c>
    </row>
    <row r="35428" spans="1:4" x14ac:dyDescent="0.2">
      <c r="A35428">
        <v>35427</v>
      </c>
      <c r="B35428">
        <v>0</v>
      </c>
      <c r="C35428">
        <f t="shared" si="1106"/>
        <v>625</v>
      </c>
      <c r="D35428">
        <f t="shared" si="1107"/>
        <v>1</v>
      </c>
    </row>
    <row r="35429" spans="1:4" x14ac:dyDescent="0.2">
      <c r="A35429">
        <v>35428</v>
      </c>
      <c r="B35429">
        <v>0</v>
      </c>
      <c r="C35429">
        <f t="shared" si="1106"/>
        <v>625</v>
      </c>
      <c r="D35429">
        <f t="shared" si="1107"/>
        <v>1</v>
      </c>
    </row>
    <row r="35430" spans="1:4" x14ac:dyDescent="0.2">
      <c r="A35430">
        <v>35429</v>
      </c>
      <c r="B35430">
        <v>0</v>
      </c>
      <c r="C35430">
        <f t="shared" si="1106"/>
        <v>625</v>
      </c>
      <c r="D35430">
        <f t="shared" si="1107"/>
        <v>1</v>
      </c>
    </row>
    <row r="35431" spans="1:4" x14ac:dyDescent="0.2">
      <c r="A35431">
        <v>35430</v>
      </c>
      <c r="B35431">
        <v>0</v>
      </c>
      <c r="C35431">
        <f t="shared" si="1106"/>
        <v>625</v>
      </c>
      <c r="D35431">
        <f t="shared" si="1107"/>
        <v>1</v>
      </c>
    </row>
    <row r="35432" spans="1:4" x14ac:dyDescent="0.2">
      <c r="A35432">
        <v>35431</v>
      </c>
      <c r="B35432">
        <v>0</v>
      </c>
      <c r="C35432">
        <f t="shared" si="1106"/>
        <v>625</v>
      </c>
      <c r="D35432">
        <f t="shared" si="1107"/>
        <v>1</v>
      </c>
    </row>
    <row r="35433" spans="1:4" x14ac:dyDescent="0.2">
      <c r="A35433">
        <v>35432</v>
      </c>
      <c r="B35433">
        <v>0</v>
      </c>
      <c r="C35433">
        <f t="shared" si="1106"/>
        <v>625</v>
      </c>
      <c r="D35433">
        <f t="shared" si="1107"/>
        <v>1</v>
      </c>
    </row>
    <row r="35434" spans="1:4" x14ac:dyDescent="0.2">
      <c r="A35434">
        <v>35433</v>
      </c>
      <c r="B35434">
        <v>0</v>
      </c>
      <c r="C35434">
        <f t="shared" si="1106"/>
        <v>625</v>
      </c>
      <c r="D35434">
        <f t="shared" si="1107"/>
        <v>1</v>
      </c>
    </row>
    <row r="35435" spans="1:4" x14ac:dyDescent="0.2">
      <c r="A35435">
        <v>35434</v>
      </c>
      <c r="B35435">
        <v>0</v>
      </c>
      <c r="C35435">
        <f t="shared" si="1106"/>
        <v>625</v>
      </c>
      <c r="D35435">
        <f t="shared" si="1107"/>
        <v>1</v>
      </c>
    </row>
    <row r="35436" spans="1:4" x14ac:dyDescent="0.2">
      <c r="A35436">
        <v>35435</v>
      </c>
      <c r="B35436">
        <v>0</v>
      </c>
      <c r="C35436">
        <f t="shared" si="1106"/>
        <v>625</v>
      </c>
      <c r="D35436">
        <f t="shared" si="1107"/>
        <v>1</v>
      </c>
    </row>
    <row r="35437" spans="1:4" x14ac:dyDescent="0.2">
      <c r="A35437">
        <v>35436</v>
      </c>
      <c r="B35437">
        <v>0</v>
      </c>
      <c r="C35437">
        <f t="shared" si="1106"/>
        <v>625</v>
      </c>
      <c r="D35437">
        <f t="shared" si="1107"/>
        <v>1</v>
      </c>
    </row>
    <row r="35438" spans="1:4" x14ac:dyDescent="0.2">
      <c r="A35438">
        <v>35437</v>
      </c>
      <c r="B35438">
        <v>0</v>
      </c>
      <c r="C35438">
        <f t="shared" si="1106"/>
        <v>625</v>
      </c>
      <c r="D35438">
        <f t="shared" si="1107"/>
        <v>1</v>
      </c>
    </row>
    <row r="35439" spans="1:4" x14ac:dyDescent="0.2">
      <c r="A35439">
        <v>35438</v>
      </c>
      <c r="B35439">
        <v>0</v>
      </c>
      <c r="C35439">
        <f t="shared" si="1106"/>
        <v>625</v>
      </c>
      <c r="D35439">
        <f t="shared" si="1107"/>
        <v>1</v>
      </c>
    </row>
    <row r="35440" spans="1:4" x14ac:dyDescent="0.2">
      <c r="A35440">
        <v>35439</v>
      </c>
      <c r="B35440">
        <v>0</v>
      </c>
      <c r="C35440">
        <f t="shared" si="1106"/>
        <v>625</v>
      </c>
      <c r="D35440">
        <f t="shared" si="1107"/>
        <v>1</v>
      </c>
    </row>
    <row r="35441" spans="1:4" x14ac:dyDescent="0.2">
      <c r="A35441">
        <v>35440</v>
      </c>
      <c r="B35441">
        <v>0</v>
      </c>
      <c r="C35441">
        <f t="shared" si="1106"/>
        <v>625</v>
      </c>
      <c r="D35441">
        <f t="shared" si="1107"/>
        <v>1</v>
      </c>
    </row>
    <row r="35442" spans="1:4" x14ac:dyDescent="0.2">
      <c r="A35442">
        <v>35441</v>
      </c>
      <c r="B35442">
        <v>0</v>
      </c>
      <c r="C35442">
        <f t="shared" si="1106"/>
        <v>625</v>
      </c>
      <c r="D35442">
        <f t="shared" si="1107"/>
        <v>1</v>
      </c>
    </row>
    <row r="35443" spans="1:4" x14ac:dyDescent="0.2">
      <c r="A35443">
        <v>35442</v>
      </c>
      <c r="B35443">
        <v>0</v>
      </c>
      <c r="C35443">
        <f t="shared" si="1106"/>
        <v>625</v>
      </c>
      <c r="D35443">
        <f t="shared" si="1107"/>
        <v>1</v>
      </c>
    </row>
    <row r="35444" spans="1:4" x14ac:dyDescent="0.2">
      <c r="A35444">
        <v>35443</v>
      </c>
      <c r="B35444">
        <v>0</v>
      </c>
      <c r="C35444">
        <f t="shared" si="1106"/>
        <v>625</v>
      </c>
      <c r="D35444">
        <f t="shared" si="1107"/>
        <v>1</v>
      </c>
    </row>
    <row r="35445" spans="1:4" x14ac:dyDescent="0.2">
      <c r="A35445">
        <v>35444</v>
      </c>
      <c r="B35445">
        <v>0</v>
      </c>
      <c r="C35445">
        <f t="shared" si="1106"/>
        <v>625</v>
      </c>
      <c r="D35445">
        <f t="shared" si="1107"/>
        <v>1</v>
      </c>
    </row>
    <row r="35446" spans="1:4" x14ac:dyDescent="0.2">
      <c r="A35446">
        <v>35445</v>
      </c>
      <c r="B35446">
        <v>0</v>
      </c>
      <c r="C35446">
        <f t="shared" si="1106"/>
        <v>625</v>
      </c>
      <c r="D35446">
        <f t="shared" si="1107"/>
        <v>1</v>
      </c>
    </row>
    <row r="35447" spans="1:4" x14ac:dyDescent="0.2">
      <c r="A35447">
        <v>35446</v>
      </c>
      <c r="B35447">
        <v>0</v>
      </c>
      <c r="C35447">
        <f t="shared" si="1106"/>
        <v>625</v>
      </c>
      <c r="D35447">
        <f t="shared" si="1107"/>
        <v>1</v>
      </c>
    </row>
    <row r="35448" spans="1:4" x14ac:dyDescent="0.2">
      <c r="A35448">
        <v>35447</v>
      </c>
      <c r="B35448">
        <v>0</v>
      </c>
      <c r="C35448">
        <f t="shared" si="1106"/>
        <v>625</v>
      </c>
      <c r="D35448">
        <f t="shared" si="1107"/>
        <v>1</v>
      </c>
    </row>
    <row r="35449" spans="1:4" x14ac:dyDescent="0.2">
      <c r="A35449">
        <v>35448</v>
      </c>
      <c r="B35449">
        <v>0</v>
      </c>
      <c r="C35449">
        <f t="shared" si="1106"/>
        <v>625</v>
      </c>
      <c r="D35449">
        <f t="shared" si="1107"/>
        <v>1</v>
      </c>
    </row>
    <row r="35450" spans="1:4" x14ac:dyDescent="0.2">
      <c r="A35450">
        <v>35449</v>
      </c>
      <c r="B35450">
        <v>0</v>
      </c>
      <c r="C35450">
        <f t="shared" si="1106"/>
        <v>625</v>
      </c>
      <c r="D35450">
        <f t="shared" si="1107"/>
        <v>1</v>
      </c>
    </row>
    <row r="35451" spans="1:4" x14ac:dyDescent="0.2">
      <c r="A35451">
        <v>35450</v>
      </c>
      <c r="B35451">
        <v>0</v>
      </c>
      <c r="C35451">
        <f t="shared" si="1106"/>
        <v>625</v>
      </c>
      <c r="D35451">
        <f t="shared" si="1107"/>
        <v>1</v>
      </c>
    </row>
    <row r="35452" spans="1:4" x14ac:dyDescent="0.2">
      <c r="A35452">
        <v>35451</v>
      </c>
      <c r="B35452">
        <v>0</v>
      </c>
      <c r="C35452">
        <f t="shared" si="1106"/>
        <v>625</v>
      </c>
      <c r="D35452">
        <f t="shared" si="1107"/>
        <v>1</v>
      </c>
    </row>
    <row r="35453" spans="1:4" x14ac:dyDescent="0.2">
      <c r="A35453">
        <v>35452</v>
      </c>
      <c r="B35453">
        <v>0</v>
      </c>
      <c r="C35453">
        <f t="shared" si="1106"/>
        <v>625</v>
      </c>
      <c r="D35453">
        <f t="shared" si="1107"/>
        <v>1</v>
      </c>
    </row>
    <row r="35454" spans="1:4" x14ac:dyDescent="0.2">
      <c r="A35454">
        <v>35453</v>
      </c>
      <c r="B35454">
        <v>0</v>
      </c>
      <c r="C35454">
        <f t="shared" si="1106"/>
        <v>625</v>
      </c>
      <c r="D35454">
        <f t="shared" si="1107"/>
        <v>1</v>
      </c>
    </row>
    <row r="35455" spans="1:4" x14ac:dyDescent="0.2">
      <c r="A35455">
        <v>35454</v>
      </c>
      <c r="B35455">
        <v>0</v>
      </c>
      <c r="C35455">
        <f t="shared" si="1106"/>
        <v>625</v>
      </c>
      <c r="D35455">
        <f t="shared" si="1107"/>
        <v>1</v>
      </c>
    </row>
    <row r="35456" spans="1:4" x14ac:dyDescent="0.2">
      <c r="A35456">
        <v>35455</v>
      </c>
      <c r="B35456">
        <v>0</v>
      </c>
      <c r="C35456">
        <f t="shared" si="1106"/>
        <v>625</v>
      </c>
      <c r="D35456">
        <f t="shared" si="1107"/>
        <v>1</v>
      </c>
    </row>
    <row r="35457" spans="1:4" x14ac:dyDescent="0.2">
      <c r="A35457">
        <v>35456</v>
      </c>
      <c r="B35457">
        <v>0</v>
      </c>
      <c r="C35457">
        <f t="shared" si="1106"/>
        <v>625</v>
      </c>
      <c r="D35457">
        <f t="shared" si="1107"/>
        <v>1</v>
      </c>
    </row>
    <row r="35458" spans="1:4" x14ac:dyDescent="0.2">
      <c r="A35458">
        <v>35457</v>
      </c>
      <c r="B35458">
        <v>0</v>
      </c>
      <c r="C35458">
        <f t="shared" si="1106"/>
        <v>625</v>
      </c>
      <c r="D35458">
        <f t="shared" si="1107"/>
        <v>1</v>
      </c>
    </row>
    <row r="35459" spans="1:4" x14ac:dyDescent="0.2">
      <c r="A35459">
        <v>35458</v>
      </c>
      <c r="B35459">
        <v>0</v>
      </c>
      <c r="C35459">
        <f t="shared" ref="C35459:C35522" si="1108">625-B35459</f>
        <v>625</v>
      </c>
      <c r="D35459">
        <f t="shared" ref="D35459:D35522" si="1109">C35459/625</f>
        <v>1</v>
      </c>
    </row>
    <row r="35460" spans="1:4" x14ac:dyDescent="0.2">
      <c r="A35460">
        <v>35459</v>
      </c>
      <c r="B35460">
        <v>0</v>
      </c>
      <c r="C35460">
        <f t="shared" si="1108"/>
        <v>625</v>
      </c>
      <c r="D35460">
        <f t="shared" si="1109"/>
        <v>1</v>
      </c>
    </row>
    <row r="35461" spans="1:4" x14ac:dyDescent="0.2">
      <c r="A35461">
        <v>35460</v>
      </c>
      <c r="B35461">
        <v>0</v>
      </c>
      <c r="C35461">
        <f t="shared" si="1108"/>
        <v>625</v>
      </c>
      <c r="D35461">
        <f t="shared" si="1109"/>
        <v>1</v>
      </c>
    </row>
    <row r="35462" spans="1:4" x14ac:dyDescent="0.2">
      <c r="A35462">
        <v>35461</v>
      </c>
      <c r="B35462">
        <v>0</v>
      </c>
      <c r="C35462">
        <f t="shared" si="1108"/>
        <v>625</v>
      </c>
      <c r="D35462">
        <f t="shared" si="1109"/>
        <v>1</v>
      </c>
    </row>
    <row r="35463" spans="1:4" x14ac:dyDescent="0.2">
      <c r="A35463">
        <v>35462</v>
      </c>
      <c r="B35463">
        <v>0</v>
      </c>
      <c r="C35463">
        <f t="shared" si="1108"/>
        <v>625</v>
      </c>
      <c r="D35463">
        <f t="shared" si="1109"/>
        <v>1</v>
      </c>
    </row>
    <row r="35464" spans="1:4" x14ac:dyDescent="0.2">
      <c r="A35464">
        <v>35463</v>
      </c>
      <c r="B35464">
        <v>0</v>
      </c>
      <c r="C35464">
        <f t="shared" si="1108"/>
        <v>625</v>
      </c>
      <c r="D35464">
        <f t="shared" si="1109"/>
        <v>1</v>
      </c>
    </row>
    <row r="35465" spans="1:4" x14ac:dyDescent="0.2">
      <c r="A35465">
        <v>35464</v>
      </c>
      <c r="B35465">
        <v>0</v>
      </c>
      <c r="C35465">
        <f t="shared" si="1108"/>
        <v>625</v>
      </c>
      <c r="D35465">
        <f t="shared" si="1109"/>
        <v>1</v>
      </c>
    </row>
    <row r="35466" spans="1:4" x14ac:dyDescent="0.2">
      <c r="A35466">
        <v>35465</v>
      </c>
      <c r="B35466">
        <v>0</v>
      </c>
      <c r="C35466">
        <f t="shared" si="1108"/>
        <v>625</v>
      </c>
      <c r="D35466">
        <f t="shared" si="1109"/>
        <v>1</v>
      </c>
    </row>
    <row r="35467" spans="1:4" x14ac:dyDescent="0.2">
      <c r="A35467">
        <v>35466</v>
      </c>
      <c r="B35467">
        <v>0</v>
      </c>
      <c r="C35467">
        <f t="shared" si="1108"/>
        <v>625</v>
      </c>
      <c r="D35467">
        <f t="shared" si="1109"/>
        <v>1</v>
      </c>
    </row>
    <row r="35468" spans="1:4" x14ac:dyDescent="0.2">
      <c r="A35468">
        <v>35467</v>
      </c>
      <c r="B35468">
        <v>0</v>
      </c>
      <c r="C35468">
        <f t="shared" si="1108"/>
        <v>625</v>
      </c>
      <c r="D35468">
        <f t="shared" si="1109"/>
        <v>1</v>
      </c>
    </row>
    <row r="35469" spans="1:4" x14ac:dyDescent="0.2">
      <c r="A35469">
        <v>35468</v>
      </c>
      <c r="B35469">
        <v>0</v>
      </c>
      <c r="C35469">
        <f t="shared" si="1108"/>
        <v>625</v>
      </c>
      <c r="D35469">
        <f t="shared" si="1109"/>
        <v>1</v>
      </c>
    </row>
    <row r="35470" spans="1:4" x14ac:dyDescent="0.2">
      <c r="A35470">
        <v>35469</v>
      </c>
      <c r="B35470">
        <v>0</v>
      </c>
      <c r="C35470">
        <f t="shared" si="1108"/>
        <v>625</v>
      </c>
      <c r="D35470">
        <f t="shared" si="1109"/>
        <v>1</v>
      </c>
    </row>
    <row r="35471" spans="1:4" x14ac:dyDescent="0.2">
      <c r="A35471">
        <v>35470</v>
      </c>
      <c r="B35471">
        <v>0</v>
      </c>
      <c r="C35471">
        <f t="shared" si="1108"/>
        <v>625</v>
      </c>
      <c r="D35471">
        <f t="shared" si="1109"/>
        <v>1</v>
      </c>
    </row>
    <row r="35472" spans="1:4" x14ac:dyDescent="0.2">
      <c r="A35472">
        <v>35471</v>
      </c>
      <c r="B35472">
        <v>0</v>
      </c>
      <c r="C35472">
        <f t="shared" si="1108"/>
        <v>625</v>
      </c>
      <c r="D35472">
        <f t="shared" si="1109"/>
        <v>1</v>
      </c>
    </row>
    <row r="35473" spans="1:4" x14ac:dyDescent="0.2">
      <c r="A35473">
        <v>35472</v>
      </c>
      <c r="B35473">
        <v>0</v>
      </c>
      <c r="C35473">
        <f t="shared" si="1108"/>
        <v>625</v>
      </c>
      <c r="D35473">
        <f t="shared" si="1109"/>
        <v>1</v>
      </c>
    </row>
    <row r="35474" spans="1:4" x14ac:dyDescent="0.2">
      <c r="A35474">
        <v>35473</v>
      </c>
      <c r="B35474">
        <v>0</v>
      </c>
      <c r="C35474">
        <f t="shared" si="1108"/>
        <v>625</v>
      </c>
      <c r="D35474">
        <f t="shared" si="1109"/>
        <v>1</v>
      </c>
    </row>
    <row r="35475" spans="1:4" x14ac:dyDescent="0.2">
      <c r="A35475">
        <v>35474</v>
      </c>
      <c r="B35475">
        <v>0</v>
      </c>
      <c r="C35475">
        <f t="shared" si="1108"/>
        <v>625</v>
      </c>
      <c r="D35475">
        <f t="shared" si="1109"/>
        <v>1</v>
      </c>
    </row>
    <row r="35476" spans="1:4" x14ac:dyDescent="0.2">
      <c r="A35476">
        <v>35475</v>
      </c>
      <c r="B35476">
        <v>0</v>
      </c>
      <c r="C35476">
        <f t="shared" si="1108"/>
        <v>625</v>
      </c>
      <c r="D35476">
        <f t="shared" si="1109"/>
        <v>1</v>
      </c>
    </row>
    <row r="35477" spans="1:4" x14ac:dyDescent="0.2">
      <c r="A35477">
        <v>35476</v>
      </c>
      <c r="B35477">
        <v>0</v>
      </c>
      <c r="C35477">
        <f t="shared" si="1108"/>
        <v>625</v>
      </c>
      <c r="D35477">
        <f t="shared" si="1109"/>
        <v>1</v>
      </c>
    </row>
    <row r="35478" spans="1:4" x14ac:dyDescent="0.2">
      <c r="A35478">
        <v>35477</v>
      </c>
      <c r="B35478">
        <v>0</v>
      </c>
      <c r="C35478">
        <f t="shared" si="1108"/>
        <v>625</v>
      </c>
      <c r="D35478">
        <f t="shared" si="1109"/>
        <v>1</v>
      </c>
    </row>
    <row r="35479" spans="1:4" x14ac:dyDescent="0.2">
      <c r="A35479">
        <v>35478</v>
      </c>
      <c r="B35479">
        <v>0</v>
      </c>
      <c r="C35479">
        <f t="shared" si="1108"/>
        <v>625</v>
      </c>
      <c r="D35479">
        <f t="shared" si="1109"/>
        <v>1</v>
      </c>
    </row>
    <row r="35480" spans="1:4" x14ac:dyDescent="0.2">
      <c r="A35480">
        <v>35479</v>
      </c>
      <c r="B35480">
        <v>0</v>
      </c>
      <c r="C35480">
        <f t="shared" si="1108"/>
        <v>625</v>
      </c>
      <c r="D35480">
        <f t="shared" si="1109"/>
        <v>1</v>
      </c>
    </row>
    <row r="35481" spans="1:4" x14ac:dyDescent="0.2">
      <c r="A35481">
        <v>35480</v>
      </c>
      <c r="B35481">
        <v>0</v>
      </c>
      <c r="C35481">
        <f t="shared" si="1108"/>
        <v>625</v>
      </c>
      <c r="D35481">
        <f t="shared" si="1109"/>
        <v>1</v>
      </c>
    </row>
    <row r="35482" spans="1:4" x14ac:dyDescent="0.2">
      <c r="A35482">
        <v>35481</v>
      </c>
      <c r="B35482">
        <v>0</v>
      </c>
      <c r="C35482">
        <f t="shared" si="1108"/>
        <v>625</v>
      </c>
      <c r="D35482">
        <f t="shared" si="1109"/>
        <v>1</v>
      </c>
    </row>
    <row r="35483" spans="1:4" x14ac:dyDescent="0.2">
      <c r="A35483">
        <v>35482</v>
      </c>
      <c r="B35483">
        <v>0</v>
      </c>
      <c r="C35483">
        <f t="shared" si="1108"/>
        <v>625</v>
      </c>
      <c r="D35483">
        <f t="shared" si="1109"/>
        <v>1</v>
      </c>
    </row>
    <row r="35484" spans="1:4" x14ac:dyDescent="0.2">
      <c r="A35484">
        <v>35483</v>
      </c>
      <c r="B35484">
        <v>0</v>
      </c>
      <c r="C35484">
        <f t="shared" si="1108"/>
        <v>625</v>
      </c>
      <c r="D35484">
        <f t="shared" si="1109"/>
        <v>1</v>
      </c>
    </row>
    <row r="35485" spans="1:4" x14ac:dyDescent="0.2">
      <c r="A35485">
        <v>35484</v>
      </c>
      <c r="B35485">
        <v>0</v>
      </c>
      <c r="C35485">
        <f t="shared" si="1108"/>
        <v>625</v>
      </c>
      <c r="D35485">
        <f t="shared" si="1109"/>
        <v>1</v>
      </c>
    </row>
    <row r="35486" spans="1:4" x14ac:dyDescent="0.2">
      <c r="A35486">
        <v>35485</v>
      </c>
      <c r="B35486">
        <v>0</v>
      </c>
      <c r="C35486">
        <f t="shared" si="1108"/>
        <v>625</v>
      </c>
      <c r="D35486">
        <f t="shared" si="1109"/>
        <v>1</v>
      </c>
    </row>
    <row r="35487" spans="1:4" x14ac:dyDescent="0.2">
      <c r="A35487">
        <v>35486</v>
      </c>
      <c r="B35487">
        <v>0</v>
      </c>
      <c r="C35487">
        <f t="shared" si="1108"/>
        <v>625</v>
      </c>
      <c r="D35487">
        <f t="shared" si="1109"/>
        <v>1</v>
      </c>
    </row>
    <row r="35488" spans="1:4" x14ac:dyDescent="0.2">
      <c r="A35488">
        <v>35487</v>
      </c>
      <c r="B35488">
        <v>0</v>
      </c>
      <c r="C35488">
        <f t="shared" si="1108"/>
        <v>625</v>
      </c>
      <c r="D35488">
        <f t="shared" si="1109"/>
        <v>1</v>
      </c>
    </row>
    <row r="35489" spans="1:4" x14ac:dyDescent="0.2">
      <c r="A35489">
        <v>35488</v>
      </c>
      <c r="B35489">
        <v>0</v>
      </c>
      <c r="C35489">
        <f t="shared" si="1108"/>
        <v>625</v>
      </c>
      <c r="D35489">
        <f t="shared" si="1109"/>
        <v>1</v>
      </c>
    </row>
    <row r="35490" spans="1:4" x14ac:dyDescent="0.2">
      <c r="A35490">
        <v>35489</v>
      </c>
      <c r="B35490">
        <v>0</v>
      </c>
      <c r="C35490">
        <f t="shared" si="1108"/>
        <v>625</v>
      </c>
      <c r="D35490">
        <f t="shared" si="1109"/>
        <v>1</v>
      </c>
    </row>
    <row r="35491" spans="1:4" x14ac:dyDescent="0.2">
      <c r="A35491">
        <v>35490</v>
      </c>
      <c r="B35491">
        <v>0</v>
      </c>
      <c r="C35491">
        <f t="shared" si="1108"/>
        <v>625</v>
      </c>
      <c r="D35491">
        <f t="shared" si="1109"/>
        <v>1</v>
      </c>
    </row>
    <row r="35492" spans="1:4" x14ac:dyDescent="0.2">
      <c r="A35492">
        <v>35491</v>
      </c>
      <c r="B35492">
        <v>0</v>
      </c>
      <c r="C35492">
        <f t="shared" si="1108"/>
        <v>625</v>
      </c>
      <c r="D35492">
        <f t="shared" si="1109"/>
        <v>1</v>
      </c>
    </row>
    <row r="35493" spans="1:4" x14ac:dyDescent="0.2">
      <c r="A35493">
        <v>35492</v>
      </c>
      <c r="B35493">
        <v>0</v>
      </c>
      <c r="C35493">
        <f t="shared" si="1108"/>
        <v>625</v>
      </c>
      <c r="D35493">
        <f t="shared" si="1109"/>
        <v>1</v>
      </c>
    </row>
    <row r="35494" spans="1:4" x14ac:dyDescent="0.2">
      <c r="A35494">
        <v>35493</v>
      </c>
      <c r="B35494">
        <v>0</v>
      </c>
      <c r="C35494">
        <f t="shared" si="1108"/>
        <v>625</v>
      </c>
      <c r="D35494">
        <f t="shared" si="1109"/>
        <v>1</v>
      </c>
    </row>
    <row r="35495" spans="1:4" x14ac:dyDescent="0.2">
      <c r="A35495">
        <v>35494</v>
      </c>
      <c r="B35495">
        <v>0</v>
      </c>
      <c r="C35495">
        <f t="shared" si="1108"/>
        <v>625</v>
      </c>
      <c r="D35495">
        <f t="shared" si="1109"/>
        <v>1</v>
      </c>
    </row>
    <row r="35496" spans="1:4" x14ac:dyDescent="0.2">
      <c r="A35496">
        <v>35495</v>
      </c>
      <c r="B35496">
        <v>0</v>
      </c>
      <c r="C35496">
        <f t="shared" si="1108"/>
        <v>625</v>
      </c>
      <c r="D35496">
        <f t="shared" si="1109"/>
        <v>1</v>
      </c>
    </row>
    <row r="35497" spans="1:4" x14ac:dyDescent="0.2">
      <c r="A35497">
        <v>35496</v>
      </c>
      <c r="B35497">
        <v>0</v>
      </c>
      <c r="C35497">
        <f t="shared" si="1108"/>
        <v>625</v>
      </c>
      <c r="D35497">
        <f t="shared" si="1109"/>
        <v>1</v>
      </c>
    </row>
    <row r="35498" spans="1:4" x14ac:dyDescent="0.2">
      <c r="A35498">
        <v>35497</v>
      </c>
      <c r="B35498">
        <v>0</v>
      </c>
      <c r="C35498">
        <f t="shared" si="1108"/>
        <v>625</v>
      </c>
      <c r="D35498">
        <f t="shared" si="1109"/>
        <v>1</v>
      </c>
    </row>
    <row r="35499" spans="1:4" x14ac:dyDescent="0.2">
      <c r="A35499">
        <v>35498</v>
      </c>
      <c r="B35499">
        <v>0</v>
      </c>
      <c r="C35499">
        <f t="shared" si="1108"/>
        <v>625</v>
      </c>
      <c r="D35499">
        <f t="shared" si="1109"/>
        <v>1</v>
      </c>
    </row>
    <row r="35500" spans="1:4" x14ac:dyDescent="0.2">
      <c r="A35500">
        <v>35499</v>
      </c>
      <c r="B35500">
        <v>0</v>
      </c>
      <c r="C35500">
        <f t="shared" si="1108"/>
        <v>625</v>
      </c>
      <c r="D35500">
        <f t="shared" si="1109"/>
        <v>1</v>
      </c>
    </row>
    <row r="35501" spans="1:4" x14ac:dyDescent="0.2">
      <c r="A35501">
        <v>35500</v>
      </c>
      <c r="B35501">
        <v>0</v>
      </c>
      <c r="C35501">
        <f t="shared" si="1108"/>
        <v>625</v>
      </c>
      <c r="D35501">
        <f t="shared" si="1109"/>
        <v>1</v>
      </c>
    </row>
    <row r="35502" spans="1:4" x14ac:dyDescent="0.2">
      <c r="A35502">
        <v>35501</v>
      </c>
      <c r="B35502">
        <v>192.40930169999999</v>
      </c>
      <c r="C35502">
        <f t="shared" si="1108"/>
        <v>432.59069829999999</v>
      </c>
      <c r="D35502">
        <f t="shared" si="1109"/>
        <v>0.69214511727999994</v>
      </c>
    </row>
    <row r="35503" spans="1:4" x14ac:dyDescent="0.2">
      <c r="A35503">
        <v>35502</v>
      </c>
      <c r="B35503">
        <v>444.44946279999999</v>
      </c>
      <c r="C35503">
        <f t="shared" si="1108"/>
        <v>180.55053720000001</v>
      </c>
      <c r="D35503">
        <f t="shared" si="1109"/>
        <v>0.28888085952000003</v>
      </c>
    </row>
    <row r="35504" spans="1:4" x14ac:dyDescent="0.2">
      <c r="A35504">
        <v>35503</v>
      </c>
      <c r="B35504">
        <v>22.231445310000002</v>
      </c>
      <c r="C35504">
        <f t="shared" si="1108"/>
        <v>602.76855468999997</v>
      </c>
      <c r="D35504">
        <f t="shared" si="1109"/>
        <v>0.96442968750399993</v>
      </c>
    </row>
    <row r="35505" spans="1:4" x14ac:dyDescent="0.2">
      <c r="A35505">
        <v>35504</v>
      </c>
      <c r="B35505">
        <v>0</v>
      </c>
      <c r="C35505">
        <f t="shared" si="1108"/>
        <v>625</v>
      </c>
      <c r="D35505">
        <f t="shared" si="1109"/>
        <v>1</v>
      </c>
    </row>
    <row r="35506" spans="1:4" x14ac:dyDescent="0.2">
      <c r="A35506">
        <v>35505</v>
      </c>
      <c r="B35506">
        <v>0</v>
      </c>
      <c r="C35506">
        <f t="shared" si="1108"/>
        <v>625</v>
      </c>
      <c r="D35506">
        <f t="shared" si="1109"/>
        <v>1</v>
      </c>
    </row>
    <row r="35507" spans="1:4" x14ac:dyDescent="0.2">
      <c r="A35507">
        <v>35506</v>
      </c>
      <c r="B35507">
        <v>7.4279785150000004</v>
      </c>
      <c r="C35507">
        <f t="shared" si="1108"/>
        <v>617.57202148500005</v>
      </c>
      <c r="D35507">
        <f t="shared" si="1109"/>
        <v>0.98811523437600013</v>
      </c>
    </row>
    <row r="35508" spans="1:4" x14ac:dyDescent="0.2">
      <c r="A35508">
        <v>35507</v>
      </c>
      <c r="B35508">
        <v>25.104248040000002</v>
      </c>
      <c r="C35508">
        <f t="shared" si="1108"/>
        <v>599.89575195999998</v>
      </c>
      <c r="D35508">
        <f t="shared" si="1109"/>
        <v>0.95983320313599996</v>
      </c>
    </row>
    <row r="35509" spans="1:4" x14ac:dyDescent="0.2">
      <c r="A35509">
        <v>35508</v>
      </c>
      <c r="B35509">
        <v>0</v>
      </c>
      <c r="C35509">
        <f t="shared" si="1108"/>
        <v>625</v>
      </c>
      <c r="D35509">
        <f t="shared" si="1109"/>
        <v>1</v>
      </c>
    </row>
    <row r="35510" spans="1:4" x14ac:dyDescent="0.2">
      <c r="A35510">
        <v>35509</v>
      </c>
      <c r="B35510">
        <v>32.324096670000003</v>
      </c>
      <c r="C35510">
        <f t="shared" si="1108"/>
        <v>592.67590332999998</v>
      </c>
      <c r="D35510">
        <f t="shared" si="1109"/>
        <v>0.94828144532799996</v>
      </c>
    </row>
    <row r="35511" spans="1:4" x14ac:dyDescent="0.2">
      <c r="A35511">
        <v>35510</v>
      </c>
      <c r="B35511">
        <v>369.96923820000001</v>
      </c>
      <c r="C35511">
        <f t="shared" si="1108"/>
        <v>255.03076179999999</v>
      </c>
      <c r="D35511">
        <f t="shared" si="1109"/>
        <v>0.40804921888000001</v>
      </c>
    </row>
    <row r="35512" spans="1:4" x14ac:dyDescent="0.2">
      <c r="A35512">
        <v>35511</v>
      </c>
      <c r="B35512">
        <v>311.17431640000001</v>
      </c>
      <c r="C35512">
        <f t="shared" si="1108"/>
        <v>313.82568359999999</v>
      </c>
      <c r="D35512">
        <f t="shared" si="1109"/>
        <v>0.50212109376000003</v>
      </c>
    </row>
    <row r="35513" spans="1:4" x14ac:dyDescent="0.2">
      <c r="A35513">
        <v>35512</v>
      </c>
      <c r="B35513">
        <v>21.70861816</v>
      </c>
      <c r="C35513">
        <f t="shared" si="1108"/>
        <v>603.29138183999999</v>
      </c>
      <c r="D35513">
        <f t="shared" si="1109"/>
        <v>0.965266210944</v>
      </c>
    </row>
    <row r="35514" spans="1:4" x14ac:dyDescent="0.2">
      <c r="A35514">
        <v>35513</v>
      </c>
      <c r="B35514">
        <v>160.2033691</v>
      </c>
      <c r="C35514">
        <f t="shared" si="1108"/>
        <v>464.79663089999997</v>
      </c>
      <c r="D35514">
        <f t="shared" si="1109"/>
        <v>0.74367460943999997</v>
      </c>
    </row>
    <row r="35515" spans="1:4" x14ac:dyDescent="0.2">
      <c r="A35515">
        <v>35514</v>
      </c>
      <c r="B35515">
        <v>215.72338859999999</v>
      </c>
      <c r="C35515">
        <f t="shared" si="1108"/>
        <v>409.27661139999998</v>
      </c>
      <c r="D35515">
        <f t="shared" si="1109"/>
        <v>0.65484257823999992</v>
      </c>
    </row>
    <row r="35516" spans="1:4" x14ac:dyDescent="0.2">
      <c r="A35516">
        <v>35515</v>
      </c>
      <c r="B35516">
        <v>334.86364739999999</v>
      </c>
      <c r="C35516">
        <f t="shared" si="1108"/>
        <v>290.13635260000001</v>
      </c>
      <c r="D35516">
        <f t="shared" si="1109"/>
        <v>0.46421816416</v>
      </c>
    </row>
    <row r="35517" spans="1:4" x14ac:dyDescent="0.2">
      <c r="A35517">
        <v>35516</v>
      </c>
      <c r="B35517">
        <v>404.03625479999999</v>
      </c>
      <c r="C35517">
        <f t="shared" si="1108"/>
        <v>220.96374520000001</v>
      </c>
      <c r="D35517">
        <f t="shared" si="1109"/>
        <v>0.35354199232</v>
      </c>
    </row>
    <row r="35518" spans="1:4" x14ac:dyDescent="0.2">
      <c r="A35518">
        <v>35517</v>
      </c>
      <c r="B35518">
        <v>191.62988279999999</v>
      </c>
      <c r="C35518">
        <f t="shared" si="1108"/>
        <v>433.37011719999998</v>
      </c>
      <c r="D35518">
        <f t="shared" si="1109"/>
        <v>0.69339218751999998</v>
      </c>
    </row>
    <row r="35519" spans="1:4" x14ac:dyDescent="0.2">
      <c r="A35519">
        <v>35518</v>
      </c>
      <c r="B35519">
        <v>113.6087646</v>
      </c>
      <c r="C35519">
        <f t="shared" si="1108"/>
        <v>511.39123540000003</v>
      </c>
      <c r="D35519">
        <f t="shared" si="1109"/>
        <v>0.81822597664000007</v>
      </c>
    </row>
    <row r="35520" spans="1:4" x14ac:dyDescent="0.2">
      <c r="A35520">
        <v>35519</v>
      </c>
      <c r="B35520">
        <v>92.886596670000003</v>
      </c>
      <c r="C35520">
        <f t="shared" si="1108"/>
        <v>532.11340332999998</v>
      </c>
      <c r="D35520">
        <f t="shared" si="1109"/>
        <v>0.85138144532799997</v>
      </c>
    </row>
    <row r="35521" spans="1:4" x14ac:dyDescent="0.2">
      <c r="A35521">
        <v>35520</v>
      </c>
      <c r="B35521">
        <v>308.59033199999999</v>
      </c>
      <c r="C35521">
        <f t="shared" si="1108"/>
        <v>316.40966800000001</v>
      </c>
      <c r="D35521">
        <f t="shared" si="1109"/>
        <v>0.50625546880000005</v>
      </c>
    </row>
    <row r="35522" spans="1:4" x14ac:dyDescent="0.2">
      <c r="A35522">
        <v>35521</v>
      </c>
      <c r="B35522">
        <v>442.88061520000002</v>
      </c>
      <c r="C35522">
        <f t="shared" si="1108"/>
        <v>182.11938479999998</v>
      </c>
      <c r="D35522">
        <f t="shared" si="1109"/>
        <v>0.29139101567999998</v>
      </c>
    </row>
    <row r="35523" spans="1:4" x14ac:dyDescent="0.2">
      <c r="A35523">
        <v>35522</v>
      </c>
      <c r="B35523">
        <v>470.8972167</v>
      </c>
      <c r="C35523">
        <f t="shared" ref="C35523:C35586" si="1110">625-B35523</f>
        <v>154.1027833</v>
      </c>
      <c r="D35523">
        <f t="shared" ref="D35523:D35586" si="1111">C35523/625</f>
        <v>0.24656445327999998</v>
      </c>
    </row>
    <row r="35524" spans="1:4" x14ac:dyDescent="0.2">
      <c r="A35524">
        <v>35523</v>
      </c>
      <c r="B35524">
        <v>585.18298330000005</v>
      </c>
      <c r="C35524">
        <f t="shared" si="1110"/>
        <v>39.817016699999954</v>
      </c>
      <c r="D35524">
        <f t="shared" si="1111"/>
        <v>6.3707226719999926E-2</v>
      </c>
    </row>
    <row r="35525" spans="1:4" x14ac:dyDescent="0.2">
      <c r="A35525">
        <v>35524</v>
      </c>
      <c r="B35525">
        <v>526.3417968</v>
      </c>
      <c r="C35525">
        <f t="shared" si="1110"/>
        <v>98.658203200000003</v>
      </c>
      <c r="D35525">
        <f t="shared" si="1111"/>
        <v>0.15785312511999999</v>
      </c>
    </row>
    <row r="35526" spans="1:4" x14ac:dyDescent="0.2">
      <c r="A35526">
        <v>35525</v>
      </c>
      <c r="B35526">
        <v>288.05908199999999</v>
      </c>
      <c r="C35526">
        <f t="shared" si="1110"/>
        <v>336.94091800000001</v>
      </c>
      <c r="D35526">
        <f t="shared" si="1111"/>
        <v>0.53910546879999999</v>
      </c>
    </row>
    <row r="35527" spans="1:4" x14ac:dyDescent="0.2">
      <c r="A35527">
        <v>35526</v>
      </c>
      <c r="B35527">
        <v>116.8618164</v>
      </c>
      <c r="C35527">
        <f t="shared" si="1110"/>
        <v>508.13818359999999</v>
      </c>
      <c r="D35527">
        <f t="shared" si="1111"/>
        <v>0.81302109375999998</v>
      </c>
    </row>
    <row r="35528" spans="1:4" x14ac:dyDescent="0.2">
      <c r="A35528">
        <v>35527</v>
      </c>
      <c r="B35528">
        <v>0</v>
      </c>
      <c r="C35528">
        <f t="shared" si="1110"/>
        <v>625</v>
      </c>
      <c r="D35528">
        <f t="shared" si="1111"/>
        <v>1</v>
      </c>
    </row>
    <row r="35529" spans="1:4" x14ac:dyDescent="0.2">
      <c r="A35529">
        <v>35528</v>
      </c>
      <c r="B35529">
        <v>411.39147939999998</v>
      </c>
      <c r="C35529">
        <f t="shared" si="1110"/>
        <v>213.60852060000002</v>
      </c>
      <c r="D35529">
        <f t="shared" si="1111"/>
        <v>0.34177363296000002</v>
      </c>
    </row>
    <row r="35530" spans="1:4" x14ac:dyDescent="0.2">
      <c r="A35530">
        <v>35529</v>
      </c>
      <c r="B35530">
        <v>397.75061030000001</v>
      </c>
      <c r="C35530">
        <f t="shared" si="1110"/>
        <v>227.24938969999999</v>
      </c>
      <c r="D35530">
        <f t="shared" si="1111"/>
        <v>0.36359902352000001</v>
      </c>
    </row>
    <row r="35531" spans="1:4" x14ac:dyDescent="0.2">
      <c r="A35531">
        <v>35530</v>
      </c>
      <c r="B35531">
        <v>261.56396480000001</v>
      </c>
      <c r="C35531">
        <f t="shared" si="1110"/>
        <v>363.43603519999999</v>
      </c>
      <c r="D35531">
        <f t="shared" si="1111"/>
        <v>0.58149765631999994</v>
      </c>
    </row>
    <row r="35532" spans="1:4" x14ac:dyDescent="0.2">
      <c r="A35532">
        <v>35531</v>
      </c>
      <c r="B35532">
        <v>0</v>
      </c>
      <c r="C35532">
        <f t="shared" si="1110"/>
        <v>625</v>
      </c>
      <c r="D35532">
        <f t="shared" si="1111"/>
        <v>1</v>
      </c>
    </row>
    <row r="35533" spans="1:4" x14ac:dyDescent="0.2">
      <c r="A35533">
        <v>35532</v>
      </c>
      <c r="B35533">
        <v>0</v>
      </c>
      <c r="C35533">
        <f t="shared" si="1110"/>
        <v>625</v>
      </c>
      <c r="D35533">
        <f t="shared" si="1111"/>
        <v>1</v>
      </c>
    </row>
    <row r="35534" spans="1:4" x14ac:dyDescent="0.2">
      <c r="A35534">
        <v>35533</v>
      </c>
      <c r="B35534">
        <v>0</v>
      </c>
      <c r="C35534">
        <f t="shared" si="1110"/>
        <v>625</v>
      </c>
      <c r="D35534">
        <f t="shared" si="1111"/>
        <v>1</v>
      </c>
    </row>
    <row r="35535" spans="1:4" x14ac:dyDescent="0.2">
      <c r="A35535">
        <v>35534</v>
      </c>
      <c r="B35535">
        <v>0</v>
      </c>
      <c r="C35535">
        <f t="shared" si="1110"/>
        <v>625</v>
      </c>
      <c r="D35535">
        <f t="shared" si="1111"/>
        <v>1</v>
      </c>
    </row>
    <row r="35536" spans="1:4" x14ac:dyDescent="0.2">
      <c r="A35536">
        <v>35535</v>
      </c>
      <c r="B35536">
        <v>0</v>
      </c>
      <c r="C35536">
        <f t="shared" si="1110"/>
        <v>625</v>
      </c>
      <c r="D35536">
        <f t="shared" si="1111"/>
        <v>1</v>
      </c>
    </row>
    <row r="35537" spans="1:4" x14ac:dyDescent="0.2">
      <c r="A35537">
        <v>35536</v>
      </c>
      <c r="B35537">
        <v>0</v>
      </c>
      <c r="C35537">
        <f t="shared" si="1110"/>
        <v>625</v>
      </c>
      <c r="D35537">
        <f t="shared" si="1111"/>
        <v>1</v>
      </c>
    </row>
    <row r="35538" spans="1:4" x14ac:dyDescent="0.2">
      <c r="A35538">
        <v>35537</v>
      </c>
      <c r="B35538">
        <v>0</v>
      </c>
      <c r="C35538">
        <f t="shared" si="1110"/>
        <v>625</v>
      </c>
      <c r="D35538">
        <f t="shared" si="1111"/>
        <v>1</v>
      </c>
    </row>
    <row r="35539" spans="1:4" x14ac:dyDescent="0.2">
      <c r="A35539">
        <v>35538</v>
      </c>
      <c r="B35539">
        <v>0</v>
      </c>
      <c r="C35539">
        <f t="shared" si="1110"/>
        <v>625</v>
      </c>
      <c r="D35539">
        <f t="shared" si="1111"/>
        <v>1</v>
      </c>
    </row>
    <row r="35540" spans="1:4" x14ac:dyDescent="0.2">
      <c r="A35540">
        <v>35539</v>
      </c>
      <c r="B35540">
        <v>0</v>
      </c>
      <c r="C35540">
        <f t="shared" si="1110"/>
        <v>625</v>
      </c>
      <c r="D35540">
        <f t="shared" si="1111"/>
        <v>1</v>
      </c>
    </row>
    <row r="35541" spans="1:4" x14ac:dyDescent="0.2">
      <c r="A35541">
        <v>35540</v>
      </c>
      <c r="B35541">
        <v>0</v>
      </c>
      <c r="C35541">
        <f t="shared" si="1110"/>
        <v>625</v>
      </c>
      <c r="D35541">
        <f t="shared" si="1111"/>
        <v>1</v>
      </c>
    </row>
    <row r="35542" spans="1:4" x14ac:dyDescent="0.2">
      <c r="A35542">
        <v>35541</v>
      </c>
      <c r="B35542">
        <v>0</v>
      </c>
      <c r="C35542">
        <f t="shared" si="1110"/>
        <v>625</v>
      </c>
      <c r="D35542">
        <f t="shared" si="1111"/>
        <v>1</v>
      </c>
    </row>
    <row r="35543" spans="1:4" x14ac:dyDescent="0.2">
      <c r="A35543">
        <v>35542</v>
      </c>
      <c r="B35543">
        <v>0</v>
      </c>
      <c r="C35543">
        <f t="shared" si="1110"/>
        <v>625</v>
      </c>
      <c r="D35543">
        <f t="shared" si="1111"/>
        <v>1</v>
      </c>
    </row>
    <row r="35544" spans="1:4" x14ac:dyDescent="0.2">
      <c r="A35544">
        <v>35543</v>
      </c>
      <c r="B35544">
        <v>0</v>
      </c>
      <c r="C35544">
        <f t="shared" si="1110"/>
        <v>625</v>
      </c>
      <c r="D35544">
        <f t="shared" si="1111"/>
        <v>1</v>
      </c>
    </row>
    <row r="35545" spans="1:4" x14ac:dyDescent="0.2">
      <c r="A35545">
        <v>35544</v>
      </c>
      <c r="B35545">
        <v>0</v>
      </c>
      <c r="C35545">
        <f t="shared" si="1110"/>
        <v>625</v>
      </c>
      <c r="D35545">
        <f t="shared" si="1111"/>
        <v>1</v>
      </c>
    </row>
    <row r="35546" spans="1:4" x14ac:dyDescent="0.2">
      <c r="A35546">
        <v>35545</v>
      </c>
      <c r="B35546">
        <v>87.719482420000006</v>
      </c>
      <c r="C35546">
        <f t="shared" si="1110"/>
        <v>537.28051758000004</v>
      </c>
      <c r="D35546">
        <f t="shared" si="1111"/>
        <v>0.85964882812800003</v>
      </c>
    </row>
    <row r="35547" spans="1:4" x14ac:dyDescent="0.2">
      <c r="A35547">
        <v>35546</v>
      </c>
      <c r="B35547">
        <v>0.39526367099999998</v>
      </c>
      <c r="C35547">
        <f t="shared" si="1110"/>
        <v>624.60473632900005</v>
      </c>
      <c r="D35547">
        <f t="shared" si="1111"/>
        <v>0.99936757812640009</v>
      </c>
    </row>
    <row r="35548" spans="1:4" x14ac:dyDescent="0.2">
      <c r="A35548">
        <v>35547</v>
      </c>
      <c r="B35548">
        <v>0</v>
      </c>
      <c r="C35548">
        <f t="shared" si="1110"/>
        <v>625</v>
      </c>
      <c r="D35548">
        <f t="shared" si="1111"/>
        <v>1</v>
      </c>
    </row>
    <row r="35549" spans="1:4" x14ac:dyDescent="0.2">
      <c r="A35549">
        <v>35548</v>
      </c>
      <c r="B35549">
        <v>0</v>
      </c>
      <c r="C35549">
        <f t="shared" si="1110"/>
        <v>625</v>
      </c>
      <c r="D35549">
        <f t="shared" si="1111"/>
        <v>1</v>
      </c>
    </row>
    <row r="35550" spans="1:4" x14ac:dyDescent="0.2">
      <c r="A35550">
        <v>35549</v>
      </c>
      <c r="B35550">
        <v>0</v>
      </c>
      <c r="C35550">
        <f t="shared" si="1110"/>
        <v>625</v>
      </c>
      <c r="D35550">
        <f t="shared" si="1111"/>
        <v>1</v>
      </c>
    </row>
    <row r="35551" spans="1:4" x14ac:dyDescent="0.2">
      <c r="A35551">
        <v>35550</v>
      </c>
      <c r="B35551">
        <v>0</v>
      </c>
      <c r="C35551">
        <f t="shared" si="1110"/>
        <v>625</v>
      </c>
      <c r="D35551">
        <f t="shared" si="1111"/>
        <v>1</v>
      </c>
    </row>
    <row r="35552" spans="1:4" x14ac:dyDescent="0.2">
      <c r="A35552">
        <v>35551</v>
      </c>
      <c r="B35552">
        <v>0</v>
      </c>
      <c r="C35552">
        <f t="shared" si="1110"/>
        <v>625</v>
      </c>
      <c r="D35552">
        <f t="shared" si="1111"/>
        <v>1</v>
      </c>
    </row>
    <row r="35553" spans="1:4" x14ac:dyDescent="0.2">
      <c r="A35553">
        <v>35552</v>
      </c>
      <c r="B35553">
        <v>7.1577148429999999</v>
      </c>
      <c r="C35553">
        <f t="shared" si="1110"/>
        <v>617.84228515699999</v>
      </c>
      <c r="D35553">
        <f t="shared" si="1111"/>
        <v>0.9885476562512</v>
      </c>
    </row>
    <row r="35554" spans="1:4" x14ac:dyDescent="0.2">
      <c r="A35554">
        <v>35553</v>
      </c>
      <c r="B35554">
        <v>19.479614250000001</v>
      </c>
      <c r="C35554">
        <f t="shared" si="1110"/>
        <v>605.52038574999995</v>
      </c>
      <c r="D35554">
        <f t="shared" si="1111"/>
        <v>0.96883261719999991</v>
      </c>
    </row>
    <row r="35555" spans="1:4" x14ac:dyDescent="0.2">
      <c r="A35555">
        <v>35554</v>
      </c>
      <c r="B35555">
        <v>0</v>
      </c>
      <c r="C35555">
        <f t="shared" si="1110"/>
        <v>625</v>
      </c>
      <c r="D35555">
        <f t="shared" si="1111"/>
        <v>1</v>
      </c>
    </row>
    <row r="35556" spans="1:4" x14ac:dyDescent="0.2">
      <c r="A35556">
        <v>35555</v>
      </c>
      <c r="B35556">
        <v>0</v>
      </c>
      <c r="C35556">
        <f t="shared" si="1110"/>
        <v>625</v>
      </c>
      <c r="D35556">
        <f t="shared" si="1111"/>
        <v>1</v>
      </c>
    </row>
    <row r="35557" spans="1:4" x14ac:dyDescent="0.2">
      <c r="A35557">
        <v>35556</v>
      </c>
      <c r="B35557">
        <v>0</v>
      </c>
      <c r="C35557">
        <f t="shared" si="1110"/>
        <v>625</v>
      </c>
      <c r="D35557">
        <f t="shared" si="1111"/>
        <v>1</v>
      </c>
    </row>
    <row r="35558" spans="1:4" x14ac:dyDescent="0.2">
      <c r="A35558">
        <v>35557</v>
      </c>
      <c r="B35558">
        <v>0</v>
      </c>
      <c r="C35558">
        <f t="shared" si="1110"/>
        <v>625</v>
      </c>
      <c r="D35558">
        <f t="shared" si="1111"/>
        <v>1</v>
      </c>
    </row>
    <row r="35559" spans="1:4" x14ac:dyDescent="0.2">
      <c r="A35559">
        <v>35558</v>
      </c>
      <c r="B35559">
        <v>0</v>
      </c>
      <c r="C35559">
        <f t="shared" si="1110"/>
        <v>625</v>
      </c>
      <c r="D35559">
        <f t="shared" si="1111"/>
        <v>1</v>
      </c>
    </row>
    <row r="35560" spans="1:4" x14ac:dyDescent="0.2">
      <c r="A35560">
        <v>35559</v>
      </c>
      <c r="B35560">
        <v>0</v>
      </c>
      <c r="C35560">
        <f t="shared" si="1110"/>
        <v>625</v>
      </c>
      <c r="D35560">
        <f t="shared" si="1111"/>
        <v>1</v>
      </c>
    </row>
    <row r="35561" spans="1:4" x14ac:dyDescent="0.2">
      <c r="A35561">
        <v>35560</v>
      </c>
      <c r="B35561">
        <v>0</v>
      </c>
      <c r="C35561">
        <f t="shared" si="1110"/>
        <v>625</v>
      </c>
      <c r="D35561">
        <f t="shared" si="1111"/>
        <v>1</v>
      </c>
    </row>
    <row r="35562" spans="1:4" x14ac:dyDescent="0.2">
      <c r="A35562">
        <v>35561</v>
      </c>
      <c r="B35562">
        <v>7.7907714840000004</v>
      </c>
      <c r="C35562">
        <f t="shared" si="1110"/>
        <v>617.20922851600005</v>
      </c>
      <c r="D35562">
        <f t="shared" si="1111"/>
        <v>0.98753476562560005</v>
      </c>
    </row>
    <row r="35563" spans="1:4" x14ac:dyDescent="0.2">
      <c r="A35563">
        <v>35562</v>
      </c>
      <c r="B35563">
        <v>30.656127919999999</v>
      </c>
      <c r="C35563">
        <f t="shared" si="1110"/>
        <v>594.34387207999998</v>
      </c>
      <c r="D35563">
        <f t="shared" si="1111"/>
        <v>0.95095019532799996</v>
      </c>
    </row>
    <row r="35564" spans="1:4" x14ac:dyDescent="0.2">
      <c r="A35564">
        <v>35563</v>
      </c>
      <c r="B35564">
        <v>0</v>
      </c>
      <c r="C35564">
        <f t="shared" si="1110"/>
        <v>625</v>
      </c>
      <c r="D35564">
        <f t="shared" si="1111"/>
        <v>1</v>
      </c>
    </row>
    <row r="35565" spans="1:4" x14ac:dyDescent="0.2">
      <c r="A35565">
        <v>35564</v>
      </c>
      <c r="B35565">
        <v>0</v>
      </c>
      <c r="C35565">
        <f t="shared" si="1110"/>
        <v>625</v>
      </c>
      <c r="D35565">
        <f t="shared" si="1111"/>
        <v>1</v>
      </c>
    </row>
    <row r="35566" spans="1:4" x14ac:dyDescent="0.2">
      <c r="A35566">
        <v>35565</v>
      </c>
      <c r="B35566">
        <v>0</v>
      </c>
      <c r="C35566">
        <f t="shared" si="1110"/>
        <v>625</v>
      </c>
      <c r="D35566">
        <f t="shared" si="1111"/>
        <v>1</v>
      </c>
    </row>
    <row r="35567" spans="1:4" x14ac:dyDescent="0.2">
      <c r="A35567">
        <v>35566</v>
      </c>
      <c r="B35567">
        <v>0</v>
      </c>
      <c r="C35567">
        <f t="shared" si="1110"/>
        <v>625</v>
      </c>
      <c r="D35567">
        <f t="shared" si="1111"/>
        <v>1</v>
      </c>
    </row>
    <row r="35568" spans="1:4" x14ac:dyDescent="0.2">
      <c r="A35568">
        <v>35567</v>
      </c>
      <c r="B35568">
        <v>0</v>
      </c>
      <c r="C35568">
        <f t="shared" si="1110"/>
        <v>625</v>
      </c>
      <c r="D35568">
        <f t="shared" si="1111"/>
        <v>1</v>
      </c>
    </row>
    <row r="35569" spans="1:4" x14ac:dyDescent="0.2">
      <c r="A35569">
        <v>35568</v>
      </c>
      <c r="B35569">
        <v>0</v>
      </c>
      <c r="C35569">
        <f t="shared" si="1110"/>
        <v>625</v>
      </c>
      <c r="D35569">
        <f t="shared" si="1111"/>
        <v>1</v>
      </c>
    </row>
    <row r="35570" spans="1:4" x14ac:dyDescent="0.2">
      <c r="A35570">
        <v>35569</v>
      </c>
      <c r="B35570">
        <v>0</v>
      </c>
      <c r="C35570">
        <f t="shared" si="1110"/>
        <v>625</v>
      </c>
      <c r="D35570">
        <f t="shared" si="1111"/>
        <v>1</v>
      </c>
    </row>
    <row r="35571" spans="1:4" x14ac:dyDescent="0.2">
      <c r="A35571">
        <v>35570</v>
      </c>
      <c r="B35571">
        <v>0</v>
      </c>
      <c r="C35571">
        <f t="shared" si="1110"/>
        <v>625</v>
      </c>
      <c r="D35571">
        <f t="shared" si="1111"/>
        <v>1</v>
      </c>
    </row>
    <row r="35572" spans="1:4" x14ac:dyDescent="0.2">
      <c r="A35572">
        <v>35571</v>
      </c>
      <c r="B35572">
        <v>0</v>
      </c>
      <c r="C35572">
        <f t="shared" si="1110"/>
        <v>625</v>
      </c>
      <c r="D35572">
        <f t="shared" si="1111"/>
        <v>1</v>
      </c>
    </row>
    <row r="35573" spans="1:4" x14ac:dyDescent="0.2">
      <c r="A35573">
        <v>35572</v>
      </c>
      <c r="B35573">
        <v>301.5866699</v>
      </c>
      <c r="C35573">
        <f t="shared" si="1110"/>
        <v>323.4133301</v>
      </c>
      <c r="D35573">
        <f t="shared" si="1111"/>
        <v>0.51746132816000001</v>
      </c>
    </row>
    <row r="35574" spans="1:4" x14ac:dyDescent="0.2">
      <c r="A35574">
        <v>35573</v>
      </c>
      <c r="B35574">
        <v>251.33740230000001</v>
      </c>
      <c r="C35574">
        <f t="shared" si="1110"/>
        <v>373.66259769999999</v>
      </c>
      <c r="D35574">
        <f t="shared" si="1111"/>
        <v>0.59786015632</v>
      </c>
    </row>
    <row r="35575" spans="1:4" x14ac:dyDescent="0.2">
      <c r="A35575">
        <v>35574</v>
      </c>
      <c r="B35575">
        <v>145.64208980000001</v>
      </c>
      <c r="C35575">
        <f t="shared" si="1110"/>
        <v>479.35791019999999</v>
      </c>
      <c r="D35575">
        <f t="shared" si="1111"/>
        <v>0.76697265632</v>
      </c>
    </row>
    <row r="35576" spans="1:4" x14ac:dyDescent="0.2">
      <c r="A35576">
        <v>35575</v>
      </c>
      <c r="B35576">
        <v>0</v>
      </c>
      <c r="C35576">
        <f t="shared" si="1110"/>
        <v>625</v>
      </c>
      <c r="D35576">
        <f t="shared" si="1111"/>
        <v>1</v>
      </c>
    </row>
    <row r="35577" spans="1:4" x14ac:dyDescent="0.2">
      <c r="A35577">
        <v>35576</v>
      </c>
      <c r="B35577">
        <v>0</v>
      </c>
      <c r="C35577">
        <f t="shared" si="1110"/>
        <v>625</v>
      </c>
      <c r="D35577">
        <f t="shared" si="1111"/>
        <v>1</v>
      </c>
    </row>
    <row r="35578" spans="1:4" x14ac:dyDescent="0.2">
      <c r="A35578">
        <v>35577</v>
      </c>
      <c r="B35578">
        <v>0</v>
      </c>
      <c r="C35578">
        <f t="shared" si="1110"/>
        <v>625</v>
      </c>
      <c r="D35578">
        <f t="shared" si="1111"/>
        <v>1</v>
      </c>
    </row>
    <row r="35579" spans="1:4" x14ac:dyDescent="0.2">
      <c r="A35579">
        <v>35578</v>
      </c>
      <c r="B35579">
        <v>0</v>
      </c>
      <c r="C35579">
        <f t="shared" si="1110"/>
        <v>625</v>
      </c>
      <c r="D35579">
        <f t="shared" si="1111"/>
        <v>1</v>
      </c>
    </row>
    <row r="35580" spans="1:4" x14ac:dyDescent="0.2">
      <c r="A35580">
        <v>35579</v>
      </c>
      <c r="B35580">
        <v>0</v>
      </c>
      <c r="C35580">
        <f t="shared" si="1110"/>
        <v>625</v>
      </c>
      <c r="D35580">
        <f t="shared" si="1111"/>
        <v>1</v>
      </c>
    </row>
    <row r="35581" spans="1:4" x14ac:dyDescent="0.2">
      <c r="A35581">
        <v>35580</v>
      </c>
      <c r="B35581">
        <v>0</v>
      </c>
      <c r="C35581">
        <f t="shared" si="1110"/>
        <v>625</v>
      </c>
      <c r="D35581">
        <f t="shared" si="1111"/>
        <v>1</v>
      </c>
    </row>
    <row r="35582" spans="1:4" x14ac:dyDescent="0.2">
      <c r="A35582">
        <v>35581</v>
      </c>
      <c r="B35582">
        <v>0</v>
      </c>
      <c r="C35582">
        <f t="shared" si="1110"/>
        <v>625</v>
      </c>
      <c r="D35582">
        <f t="shared" si="1111"/>
        <v>1</v>
      </c>
    </row>
    <row r="35583" spans="1:4" x14ac:dyDescent="0.2">
      <c r="A35583">
        <v>35582</v>
      </c>
      <c r="B35583">
        <v>0</v>
      </c>
      <c r="C35583">
        <f t="shared" si="1110"/>
        <v>625</v>
      </c>
      <c r="D35583">
        <f t="shared" si="1111"/>
        <v>1</v>
      </c>
    </row>
    <row r="35584" spans="1:4" x14ac:dyDescent="0.2">
      <c r="A35584">
        <v>35583</v>
      </c>
      <c r="B35584">
        <v>0</v>
      </c>
      <c r="C35584">
        <f t="shared" si="1110"/>
        <v>625</v>
      </c>
      <c r="D35584">
        <f t="shared" si="1111"/>
        <v>1</v>
      </c>
    </row>
    <row r="35585" spans="1:4" x14ac:dyDescent="0.2">
      <c r="A35585">
        <v>35584</v>
      </c>
      <c r="B35585">
        <v>0</v>
      </c>
      <c r="C35585">
        <f t="shared" si="1110"/>
        <v>625</v>
      </c>
      <c r="D35585">
        <f t="shared" si="1111"/>
        <v>1</v>
      </c>
    </row>
    <row r="35586" spans="1:4" x14ac:dyDescent="0.2">
      <c r="A35586">
        <v>35585</v>
      </c>
      <c r="B35586">
        <v>0</v>
      </c>
      <c r="C35586">
        <f t="shared" si="1110"/>
        <v>625</v>
      </c>
      <c r="D35586">
        <f t="shared" si="1111"/>
        <v>1</v>
      </c>
    </row>
    <row r="35587" spans="1:4" x14ac:dyDescent="0.2">
      <c r="A35587">
        <v>35586</v>
      </c>
      <c r="B35587">
        <v>0</v>
      </c>
      <c r="C35587">
        <f t="shared" ref="C35587:C35650" si="1112">625-B35587</f>
        <v>625</v>
      </c>
      <c r="D35587">
        <f t="shared" ref="D35587:D35650" si="1113">C35587/625</f>
        <v>1</v>
      </c>
    </row>
    <row r="35588" spans="1:4" x14ac:dyDescent="0.2">
      <c r="A35588">
        <v>35587</v>
      </c>
      <c r="B35588">
        <v>0</v>
      </c>
      <c r="C35588">
        <f t="shared" si="1112"/>
        <v>625</v>
      </c>
      <c r="D35588">
        <f t="shared" si="1113"/>
        <v>1</v>
      </c>
    </row>
    <row r="35589" spans="1:4" x14ac:dyDescent="0.2">
      <c r="A35589">
        <v>35588</v>
      </c>
      <c r="B35589">
        <v>0</v>
      </c>
      <c r="C35589">
        <f t="shared" si="1112"/>
        <v>625</v>
      </c>
      <c r="D35589">
        <f t="shared" si="1113"/>
        <v>1</v>
      </c>
    </row>
    <row r="35590" spans="1:4" x14ac:dyDescent="0.2">
      <c r="A35590">
        <v>35589</v>
      </c>
      <c r="B35590">
        <v>0</v>
      </c>
      <c r="C35590">
        <f t="shared" si="1112"/>
        <v>625</v>
      </c>
      <c r="D35590">
        <f t="shared" si="1113"/>
        <v>1</v>
      </c>
    </row>
    <row r="35591" spans="1:4" x14ac:dyDescent="0.2">
      <c r="A35591">
        <v>35590</v>
      </c>
      <c r="B35591">
        <v>0</v>
      </c>
      <c r="C35591">
        <f t="shared" si="1112"/>
        <v>625</v>
      </c>
      <c r="D35591">
        <f t="shared" si="1113"/>
        <v>1</v>
      </c>
    </row>
    <row r="35592" spans="1:4" x14ac:dyDescent="0.2">
      <c r="A35592">
        <v>35591</v>
      </c>
      <c r="B35592">
        <v>0</v>
      </c>
      <c r="C35592">
        <f t="shared" si="1112"/>
        <v>625</v>
      </c>
      <c r="D35592">
        <f t="shared" si="1113"/>
        <v>1</v>
      </c>
    </row>
    <row r="35593" spans="1:4" x14ac:dyDescent="0.2">
      <c r="A35593">
        <v>35592</v>
      </c>
      <c r="B35593">
        <v>0</v>
      </c>
      <c r="C35593">
        <f t="shared" si="1112"/>
        <v>625</v>
      </c>
      <c r="D35593">
        <f t="shared" si="1113"/>
        <v>1</v>
      </c>
    </row>
    <row r="35594" spans="1:4" x14ac:dyDescent="0.2">
      <c r="A35594">
        <v>35593</v>
      </c>
      <c r="B35594">
        <v>0</v>
      </c>
      <c r="C35594">
        <f t="shared" si="1112"/>
        <v>625</v>
      </c>
      <c r="D35594">
        <f t="shared" si="1113"/>
        <v>1</v>
      </c>
    </row>
    <row r="35595" spans="1:4" x14ac:dyDescent="0.2">
      <c r="A35595">
        <v>35594</v>
      </c>
      <c r="B35595">
        <v>0</v>
      </c>
      <c r="C35595">
        <f t="shared" si="1112"/>
        <v>625</v>
      </c>
      <c r="D35595">
        <f t="shared" si="1113"/>
        <v>1</v>
      </c>
    </row>
    <row r="35596" spans="1:4" x14ac:dyDescent="0.2">
      <c r="A35596">
        <v>35595</v>
      </c>
      <c r="B35596">
        <v>0</v>
      </c>
      <c r="C35596">
        <f t="shared" si="1112"/>
        <v>625</v>
      </c>
      <c r="D35596">
        <f t="shared" si="1113"/>
        <v>1</v>
      </c>
    </row>
    <row r="35597" spans="1:4" x14ac:dyDescent="0.2">
      <c r="A35597">
        <v>35596</v>
      </c>
      <c r="B35597">
        <v>0</v>
      </c>
      <c r="C35597">
        <f t="shared" si="1112"/>
        <v>625</v>
      </c>
      <c r="D35597">
        <f t="shared" si="1113"/>
        <v>1</v>
      </c>
    </row>
    <row r="35598" spans="1:4" x14ac:dyDescent="0.2">
      <c r="A35598">
        <v>35597</v>
      </c>
      <c r="B35598">
        <v>0</v>
      </c>
      <c r="C35598">
        <f t="shared" si="1112"/>
        <v>625</v>
      </c>
      <c r="D35598">
        <f t="shared" si="1113"/>
        <v>1</v>
      </c>
    </row>
    <row r="35599" spans="1:4" x14ac:dyDescent="0.2">
      <c r="A35599">
        <v>35598</v>
      </c>
      <c r="B35599">
        <v>0</v>
      </c>
      <c r="C35599">
        <f t="shared" si="1112"/>
        <v>625</v>
      </c>
      <c r="D35599">
        <f t="shared" si="1113"/>
        <v>1</v>
      </c>
    </row>
    <row r="35600" spans="1:4" x14ac:dyDescent="0.2">
      <c r="A35600">
        <v>35599</v>
      </c>
      <c r="B35600">
        <v>0</v>
      </c>
      <c r="C35600">
        <f t="shared" si="1112"/>
        <v>625</v>
      </c>
      <c r="D35600">
        <f t="shared" si="1113"/>
        <v>1</v>
      </c>
    </row>
    <row r="35601" spans="1:4" x14ac:dyDescent="0.2">
      <c r="A35601">
        <v>35600</v>
      </c>
      <c r="B35601">
        <v>0</v>
      </c>
      <c r="C35601">
        <f t="shared" si="1112"/>
        <v>625</v>
      </c>
      <c r="D35601">
        <f t="shared" si="1113"/>
        <v>1</v>
      </c>
    </row>
    <row r="35602" spans="1:4" x14ac:dyDescent="0.2">
      <c r="A35602">
        <v>35601</v>
      </c>
      <c r="B35602">
        <v>0</v>
      </c>
      <c r="C35602">
        <f t="shared" si="1112"/>
        <v>625</v>
      </c>
      <c r="D35602">
        <f t="shared" si="1113"/>
        <v>1</v>
      </c>
    </row>
    <row r="35603" spans="1:4" x14ac:dyDescent="0.2">
      <c r="A35603">
        <v>35602</v>
      </c>
      <c r="B35603">
        <v>0</v>
      </c>
      <c r="C35603">
        <f t="shared" si="1112"/>
        <v>625</v>
      </c>
      <c r="D35603">
        <f t="shared" si="1113"/>
        <v>1</v>
      </c>
    </row>
    <row r="35604" spans="1:4" x14ac:dyDescent="0.2">
      <c r="A35604">
        <v>35603</v>
      </c>
      <c r="B35604">
        <v>0</v>
      </c>
      <c r="C35604">
        <f t="shared" si="1112"/>
        <v>625</v>
      </c>
      <c r="D35604">
        <f t="shared" si="1113"/>
        <v>1</v>
      </c>
    </row>
    <row r="35605" spans="1:4" x14ac:dyDescent="0.2">
      <c r="A35605">
        <v>35604</v>
      </c>
      <c r="B35605">
        <v>0</v>
      </c>
      <c r="C35605">
        <f t="shared" si="1112"/>
        <v>625</v>
      </c>
      <c r="D35605">
        <f t="shared" si="1113"/>
        <v>1</v>
      </c>
    </row>
    <row r="35606" spans="1:4" x14ac:dyDescent="0.2">
      <c r="A35606">
        <v>35605</v>
      </c>
      <c r="B35606">
        <v>0</v>
      </c>
      <c r="C35606">
        <f t="shared" si="1112"/>
        <v>625</v>
      </c>
      <c r="D35606">
        <f t="shared" si="1113"/>
        <v>1</v>
      </c>
    </row>
    <row r="35607" spans="1:4" x14ac:dyDescent="0.2">
      <c r="A35607">
        <v>35606</v>
      </c>
      <c r="B35607">
        <v>0</v>
      </c>
      <c r="C35607">
        <f t="shared" si="1112"/>
        <v>625</v>
      </c>
      <c r="D35607">
        <f t="shared" si="1113"/>
        <v>1</v>
      </c>
    </row>
    <row r="35608" spans="1:4" x14ac:dyDescent="0.2">
      <c r="A35608">
        <v>35607</v>
      </c>
      <c r="B35608">
        <v>0</v>
      </c>
      <c r="C35608">
        <f t="shared" si="1112"/>
        <v>625</v>
      </c>
      <c r="D35608">
        <f t="shared" si="1113"/>
        <v>1</v>
      </c>
    </row>
    <row r="35609" spans="1:4" x14ac:dyDescent="0.2">
      <c r="A35609">
        <v>35608</v>
      </c>
      <c r="B35609">
        <v>0</v>
      </c>
      <c r="C35609">
        <f t="shared" si="1112"/>
        <v>625</v>
      </c>
      <c r="D35609">
        <f t="shared" si="1113"/>
        <v>1</v>
      </c>
    </row>
    <row r="35610" spans="1:4" x14ac:dyDescent="0.2">
      <c r="A35610">
        <v>35609</v>
      </c>
      <c r="B35610">
        <v>0</v>
      </c>
      <c r="C35610">
        <f t="shared" si="1112"/>
        <v>625</v>
      </c>
      <c r="D35610">
        <f t="shared" si="1113"/>
        <v>1</v>
      </c>
    </row>
    <row r="35611" spans="1:4" x14ac:dyDescent="0.2">
      <c r="A35611">
        <v>35610</v>
      </c>
      <c r="B35611">
        <v>0</v>
      </c>
      <c r="C35611">
        <f t="shared" si="1112"/>
        <v>625</v>
      </c>
      <c r="D35611">
        <f t="shared" si="1113"/>
        <v>1</v>
      </c>
    </row>
    <row r="35612" spans="1:4" x14ac:dyDescent="0.2">
      <c r="A35612">
        <v>35611</v>
      </c>
      <c r="B35612">
        <v>0</v>
      </c>
      <c r="C35612">
        <f t="shared" si="1112"/>
        <v>625</v>
      </c>
      <c r="D35612">
        <f t="shared" si="1113"/>
        <v>1</v>
      </c>
    </row>
    <row r="35613" spans="1:4" x14ac:dyDescent="0.2">
      <c r="A35613">
        <v>35612</v>
      </c>
      <c r="B35613">
        <v>0</v>
      </c>
      <c r="C35613">
        <f t="shared" si="1112"/>
        <v>625</v>
      </c>
      <c r="D35613">
        <f t="shared" si="1113"/>
        <v>1</v>
      </c>
    </row>
    <row r="35614" spans="1:4" x14ac:dyDescent="0.2">
      <c r="A35614">
        <v>35613</v>
      </c>
      <c r="B35614">
        <v>0</v>
      </c>
      <c r="C35614">
        <f t="shared" si="1112"/>
        <v>625</v>
      </c>
      <c r="D35614">
        <f t="shared" si="1113"/>
        <v>1</v>
      </c>
    </row>
    <row r="35615" spans="1:4" x14ac:dyDescent="0.2">
      <c r="A35615">
        <v>35614</v>
      </c>
      <c r="B35615">
        <v>0</v>
      </c>
      <c r="C35615">
        <f t="shared" si="1112"/>
        <v>625</v>
      </c>
      <c r="D35615">
        <f t="shared" si="1113"/>
        <v>1</v>
      </c>
    </row>
    <row r="35616" spans="1:4" x14ac:dyDescent="0.2">
      <c r="A35616">
        <v>35615</v>
      </c>
      <c r="B35616">
        <v>0</v>
      </c>
      <c r="C35616">
        <f t="shared" si="1112"/>
        <v>625</v>
      </c>
      <c r="D35616">
        <f t="shared" si="1113"/>
        <v>1</v>
      </c>
    </row>
    <row r="35617" spans="1:4" x14ac:dyDescent="0.2">
      <c r="A35617">
        <v>35616</v>
      </c>
      <c r="B35617">
        <v>0</v>
      </c>
      <c r="C35617">
        <f t="shared" si="1112"/>
        <v>625</v>
      </c>
      <c r="D35617">
        <f t="shared" si="1113"/>
        <v>1</v>
      </c>
    </row>
    <row r="35618" spans="1:4" x14ac:dyDescent="0.2">
      <c r="A35618">
        <v>35617</v>
      </c>
      <c r="B35618">
        <v>0</v>
      </c>
      <c r="C35618">
        <f t="shared" si="1112"/>
        <v>625</v>
      </c>
      <c r="D35618">
        <f t="shared" si="1113"/>
        <v>1</v>
      </c>
    </row>
    <row r="35619" spans="1:4" x14ac:dyDescent="0.2">
      <c r="A35619">
        <v>35618</v>
      </c>
      <c r="B35619">
        <v>0</v>
      </c>
      <c r="C35619">
        <f t="shared" si="1112"/>
        <v>625</v>
      </c>
      <c r="D35619">
        <f t="shared" si="1113"/>
        <v>1</v>
      </c>
    </row>
    <row r="35620" spans="1:4" x14ac:dyDescent="0.2">
      <c r="A35620">
        <v>35619</v>
      </c>
      <c r="B35620">
        <v>0</v>
      </c>
      <c r="C35620">
        <f t="shared" si="1112"/>
        <v>625</v>
      </c>
      <c r="D35620">
        <f t="shared" si="1113"/>
        <v>1</v>
      </c>
    </row>
    <row r="35621" spans="1:4" x14ac:dyDescent="0.2">
      <c r="A35621">
        <v>35620</v>
      </c>
      <c r="B35621">
        <v>0</v>
      </c>
      <c r="C35621">
        <f t="shared" si="1112"/>
        <v>625</v>
      </c>
      <c r="D35621">
        <f t="shared" si="1113"/>
        <v>1</v>
      </c>
    </row>
    <row r="35622" spans="1:4" x14ac:dyDescent="0.2">
      <c r="A35622">
        <v>35621</v>
      </c>
      <c r="B35622">
        <v>0</v>
      </c>
      <c r="C35622">
        <f t="shared" si="1112"/>
        <v>625</v>
      </c>
      <c r="D35622">
        <f t="shared" si="1113"/>
        <v>1</v>
      </c>
    </row>
    <row r="35623" spans="1:4" x14ac:dyDescent="0.2">
      <c r="A35623">
        <v>35622</v>
      </c>
      <c r="B35623">
        <v>0</v>
      </c>
      <c r="C35623">
        <f t="shared" si="1112"/>
        <v>625</v>
      </c>
      <c r="D35623">
        <f t="shared" si="1113"/>
        <v>1</v>
      </c>
    </row>
    <row r="35624" spans="1:4" x14ac:dyDescent="0.2">
      <c r="A35624">
        <v>35623</v>
      </c>
      <c r="B35624">
        <v>0</v>
      </c>
      <c r="C35624">
        <f t="shared" si="1112"/>
        <v>625</v>
      </c>
      <c r="D35624">
        <f t="shared" si="1113"/>
        <v>1</v>
      </c>
    </row>
    <row r="35625" spans="1:4" x14ac:dyDescent="0.2">
      <c r="A35625">
        <v>35624</v>
      </c>
      <c r="B35625">
        <v>0</v>
      </c>
      <c r="C35625">
        <f t="shared" si="1112"/>
        <v>625</v>
      </c>
      <c r="D35625">
        <f t="shared" si="1113"/>
        <v>1</v>
      </c>
    </row>
    <row r="35626" spans="1:4" x14ac:dyDescent="0.2">
      <c r="A35626">
        <v>35625</v>
      </c>
      <c r="B35626">
        <v>0</v>
      </c>
      <c r="C35626">
        <f t="shared" si="1112"/>
        <v>625</v>
      </c>
      <c r="D35626">
        <f t="shared" si="1113"/>
        <v>1</v>
      </c>
    </row>
    <row r="35627" spans="1:4" x14ac:dyDescent="0.2">
      <c r="A35627">
        <v>35626</v>
      </c>
      <c r="B35627">
        <v>0</v>
      </c>
      <c r="C35627">
        <f t="shared" si="1112"/>
        <v>625</v>
      </c>
      <c r="D35627">
        <f t="shared" si="1113"/>
        <v>1</v>
      </c>
    </row>
    <row r="35628" spans="1:4" x14ac:dyDescent="0.2">
      <c r="A35628">
        <v>35627</v>
      </c>
      <c r="B35628">
        <v>0</v>
      </c>
      <c r="C35628">
        <f t="shared" si="1112"/>
        <v>625</v>
      </c>
      <c r="D35628">
        <f t="shared" si="1113"/>
        <v>1</v>
      </c>
    </row>
    <row r="35629" spans="1:4" x14ac:dyDescent="0.2">
      <c r="A35629">
        <v>35628</v>
      </c>
      <c r="B35629">
        <v>0</v>
      </c>
      <c r="C35629">
        <f t="shared" si="1112"/>
        <v>625</v>
      </c>
      <c r="D35629">
        <f t="shared" si="1113"/>
        <v>1</v>
      </c>
    </row>
    <row r="35630" spans="1:4" x14ac:dyDescent="0.2">
      <c r="A35630">
        <v>35629</v>
      </c>
      <c r="B35630">
        <v>0</v>
      </c>
      <c r="C35630">
        <f t="shared" si="1112"/>
        <v>625</v>
      </c>
      <c r="D35630">
        <f t="shared" si="1113"/>
        <v>1</v>
      </c>
    </row>
    <row r="35631" spans="1:4" x14ac:dyDescent="0.2">
      <c r="A35631">
        <v>35630</v>
      </c>
      <c r="B35631">
        <v>0</v>
      </c>
      <c r="C35631">
        <f t="shared" si="1112"/>
        <v>625</v>
      </c>
      <c r="D35631">
        <f t="shared" si="1113"/>
        <v>1</v>
      </c>
    </row>
    <row r="35632" spans="1:4" x14ac:dyDescent="0.2">
      <c r="A35632">
        <v>35631</v>
      </c>
      <c r="B35632">
        <v>0</v>
      </c>
      <c r="C35632">
        <f t="shared" si="1112"/>
        <v>625</v>
      </c>
      <c r="D35632">
        <f t="shared" si="1113"/>
        <v>1</v>
      </c>
    </row>
    <row r="35633" spans="1:4" x14ac:dyDescent="0.2">
      <c r="A35633">
        <v>35632</v>
      </c>
      <c r="B35633">
        <v>0</v>
      </c>
      <c r="C35633">
        <f t="shared" si="1112"/>
        <v>625</v>
      </c>
      <c r="D35633">
        <f t="shared" si="1113"/>
        <v>1</v>
      </c>
    </row>
    <row r="35634" spans="1:4" x14ac:dyDescent="0.2">
      <c r="A35634">
        <v>35633</v>
      </c>
      <c r="B35634">
        <v>0</v>
      </c>
      <c r="C35634">
        <f t="shared" si="1112"/>
        <v>625</v>
      </c>
      <c r="D35634">
        <f t="shared" si="1113"/>
        <v>1</v>
      </c>
    </row>
    <row r="35635" spans="1:4" x14ac:dyDescent="0.2">
      <c r="A35635">
        <v>35634</v>
      </c>
      <c r="B35635">
        <v>0</v>
      </c>
      <c r="C35635">
        <f t="shared" si="1112"/>
        <v>625</v>
      </c>
      <c r="D35635">
        <f t="shared" si="1113"/>
        <v>1</v>
      </c>
    </row>
    <row r="35636" spans="1:4" x14ac:dyDescent="0.2">
      <c r="A35636">
        <v>35635</v>
      </c>
      <c r="B35636">
        <v>0</v>
      </c>
      <c r="C35636">
        <f t="shared" si="1112"/>
        <v>625</v>
      </c>
      <c r="D35636">
        <f t="shared" si="1113"/>
        <v>1</v>
      </c>
    </row>
    <row r="35637" spans="1:4" x14ac:dyDescent="0.2">
      <c r="A35637">
        <v>35636</v>
      </c>
      <c r="B35637">
        <v>0</v>
      </c>
      <c r="C35637">
        <f t="shared" si="1112"/>
        <v>625</v>
      </c>
      <c r="D35637">
        <f t="shared" si="1113"/>
        <v>1</v>
      </c>
    </row>
    <row r="35638" spans="1:4" x14ac:dyDescent="0.2">
      <c r="A35638">
        <v>35637</v>
      </c>
      <c r="B35638">
        <v>0</v>
      </c>
      <c r="C35638">
        <f t="shared" si="1112"/>
        <v>625</v>
      </c>
      <c r="D35638">
        <f t="shared" si="1113"/>
        <v>1</v>
      </c>
    </row>
    <row r="35639" spans="1:4" x14ac:dyDescent="0.2">
      <c r="A35639">
        <v>35638</v>
      </c>
      <c r="B35639">
        <v>0</v>
      </c>
      <c r="C35639">
        <f t="shared" si="1112"/>
        <v>625</v>
      </c>
      <c r="D35639">
        <f t="shared" si="1113"/>
        <v>1</v>
      </c>
    </row>
    <row r="35640" spans="1:4" x14ac:dyDescent="0.2">
      <c r="A35640">
        <v>35639</v>
      </c>
      <c r="B35640">
        <v>0</v>
      </c>
      <c r="C35640">
        <f t="shared" si="1112"/>
        <v>625</v>
      </c>
      <c r="D35640">
        <f t="shared" si="1113"/>
        <v>1</v>
      </c>
    </row>
    <row r="35641" spans="1:4" x14ac:dyDescent="0.2">
      <c r="A35641">
        <v>35640</v>
      </c>
      <c r="B35641">
        <v>0</v>
      </c>
      <c r="C35641">
        <f t="shared" si="1112"/>
        <v>625</v>
      </c>
      <c r="D35641">
        <f t="shared" si="1113"/>
        <v>1</v>
      </c>
    </row>
    <row r="35642" spans="1:4" x14ac:dyDescent="0.2">
      <c r="A35642">
        <v>35641</v>
      </c>
      <c r="B35642">
        <v>0</v>
      </c>
      <c r="C35642">
        <f t="shared" si="1112"/>
        <v>625</v>
      </c>
      <c r="D35642">
        <f t="shared" si="1113"/>
        <v>1</v>
      </c>
    </row>
    <row r="35643" spans="1:4" x14ac:dyDescent="0.2">
      <c r="A35643">
        <v>35642</v>
      </c>
      <c r="B35643">
        <v>0</v>
      </c>
      <c r="C35643">
        <f t="shared" si="1112"/>
        <v>625</v>
      </c>
      <c r="D35643">
        <f t="shared" si="1113"/>
        <v>1</v>
      </c>
    </row>
    <row r="35644" spans="1:4" x14ac:dyDescent="0.2">
      <c r="A35644">
        <v>35643</v>
      </c>
      <c r="B35644">
        <v>0</v>
      </c>
      <c r="C35644">
        <f t="shared" si="1112"/>
        <v>625</v>
      </c>
      <c r="D35644">
        <f t="shared" si="1113"/>
        <v>1</v>
      </c>
    </row>
    <row r="35645" spans="1:4" x14ac:dyDescent="0.2">
      <c r="A35645">
        <v>35644</v>
      </c>
      <c r="B35645">
        <v>0</v>
      </c>
      <c r="C35645">
        <f t="shared" si="1112"/>
        <v>625</v>
      </c>
      <c r="D35645">
        <f t="shared" si="1113"/>
        <v>1</v>
      </c>
    </row>
    <row r="35646" spans="1:4" x14ac:dyDescent="0.2">
      <c r="A35646">
        <v>35645</v>
      </c>
      <c r="B35646">
        <v>0</v>
      </c>
      <c r="C35646">
        <f t="shared" si="1112"/>
        <v>625</v>
      </c>
      <c r="D35646">
        <f t="shared" si="1113"/>
        <v>1</v>
      </c>
    </row>
    <row r="35647" spans="1:4" x14ac:dyDescent="0.2">
      <c r="A35647">
        <v>35646</v>
      </c>
      <c r="B35647">
        <v>0</v>
      </c>
      <c r="C35647">
        <f t="shared" si="1112"/>
        <v>625</v>
      </c>
      <c r="D35647">
        <f t="shared" si="1113"/>
        <v>1</v>
      </c>
    </row>
    <row r="35648" spans="1:4" x14ac:dyDescent="0.2">
      <c r="A35648">
        <v>35647</v>
      </c>
      <c r="B35648">
        <v>0</v>
      </c>
      <c r="C35648">
        <f t="shared" si="1112"/>
        <v>625</v>
      </c>
      <c r="D35648">
        <f t="shared" si="1113"/>
        <v>1</v>
      </c>
    </row>
    <row r="35649" spans="1:4" x14ac:dyDescent="0.2">
      <c r="A35649">
        <v>35648</v>
      </c>
      <c r="B35649">
        <v>0</v>
      </c>
      <c r="C35649">
        <f t="shared" si="1112"/>
        <v>625</v>
      </c>
      <c r="D35649">
        <f t="shared" si="1113"/>
        <v>1</v>
      </c>
    </row>
    <row r="35650" spans="1:4" x14ac:dyDescent="0.2">
      <c r="A35650">
        <v>35649</v>
      </c>
      <c r="B35650">
        <v>0</v>
      </c>
      <c r="C35650">
        <f t="shared" si="1112"/>
        <v>625</v>
      </c>
      <c r="D35650">
        <f t="shared" si="1113"/>
        <v>1</v>
      </c>
    </row>
    <row r="35651" spans="1:4" x14ac:dyDescent="0.2">
      <c r="A35651">
        <v>35650</v>
      </c>
      <c r="B35651">
        <v>0</v>
      </c>
      <c r="C35651">
        <f t="shared" ref="C35651:C35714" si="1114">625-B35651</f>
        <v>625</v>
      </c>
      <c r="D35651">
        <f t="shared" ref="D35651:D35714" si="1115">C35651/625</f>
        <v>1</v>
      </c>
    </row>
    <row r="35652" spans="1:4" x14ac:dyDescent="0.2">
      <c r="A35652">
        <v>35651</v>
      </c>
      <c r="B35652">
        <v>0</v>
      </c>
      <c r="C35652">
        <f t="shared" si="1114"/>
        <v>625</v>
      </c>
      <c r="D35652">
        <f t="shared" si="1115"/>
        <v>1</v>
      </c>
    </row>
    <row r="35653" spans="1:4" x14ac:dyDescent="0.2">
      <c r="A35653">
        <v>35652</v>
      </c>
      <c r="B35653">
        <v>0</v>
      </c>
      <c r="C35653">
        <f t="shared" si="1114"/>
        <v>625</v>
      </c>
      <c r="D35653">
        <f t="shared" si="1115"/>
        <v>1</v>
      </c>
    </row>
    <row r="35654" spans="1:4" x14ac:dyDescent="0.2">
      <c r="A35654">
        <v>35653</v>
      </c>
      <c r="B35654">
        <v>0</v>
      </c>
      <c r="C35654">
        <f t="shared" si="1114"/>
        <v>625</v>
      </c>
      <c r="D35654">
        <f t="shared" si="1115"/>
        <v>1</v>
      </c>
    </row>
    <row r="35655" spans="1:4" x14ac:dyDescent="0.2">
      <c r="A35655">
        <v>35654</v>
      </c>
      <c r="B35655">
        <v>0</v>
      </c>
      <c r="C35655">
        <f t="shared" si="1114"/>
        <v>625</v>
      </c>
      <c r="D35655">
        <f t="shared" si="1115"/>
        <v>1</v>
      </c>
    </row>
    <row r="35656" spans="1:4" x14ac:dyDescent="0.2">
      <c r="A35656">
        <v>35655</v>
      </c>
      <c r="B35656">
        <v>0</v>
      </c>
      <c r="C35656">
        <f t="shared" si="1114"/>
        <v>625</v>
      </c>
      <c r="D35656">
        <f t="shared" si="1115"/>
        <v>1</v>
      </c>
    </row>
    <row r="35657" spans="1:4" x14ac:dyDescent="0.2">
      <c r="A35657">
        <v>35656</v>
      </c>
      <c r="B35657">
        <v>0</v>
      </c>
      <c r="C35657">
        <f t="shared" si="1114"/>
        <v>625</v>
      </c>
      <c r="D35657">
        <f t="shared" si="1115"/>
        <v>1</v>
      </c>
    </row>
    <row r="35658" spans="1:4" x14ac:dyDescent="0.2">
      <c r="A35658">
        <v>35657</v>
      </c>
      <c r="B35658">
        <v>0</v>
      </c>
      <c r="C35658">
        <f t="shared" si="1114"/>
        <v>625</v>
      </c>
      <c r="D35658">
        <f t="shared" si="1115"/>
        <v>1</v>
      </c>
    </row>
    <row r="35659" spans="1:4" x14ac:dyDescent="0.2">
      <c r="A35659">
        <v>35658</v>
      </c>
      <c r="B35659">
        <v>0</v>
      </c>
      <c r="C35659">
        <f t="shared" si="1114"/>
        <v>625</v>
      </c>
      <c r="D35659">
        <f t="shared" si="1115"/>
        <v>1</v>
      </c>
    </row>
    <row r="35660" spans="1:4" x14ac:dyDescent="0.2">
      <c r="A35660">
        <v>35659</v>
      </c>
      <c r="B35660">
        <v>0</v>
      </c>
      <c r="C35660">
        <f t="shared" si="1114"/>
        <v>625</v>
      </c>
      <c r="D35660">
        <f t="shared" si="1115"/>
        <v>1</v>
      </c>
    </row>
    <row r="35661" spans="1:4" x14ac:dyDescent="0.2">
      <c r="A35661">
        <v>35660</v>
      </c>
      <c r="B35661">
        <v>0</v>
      </c>
      <c r="C35661">
        <f t="shared" si="1114"/>
        <v>625</v>
      </c>
      <c r="D35661">
        <f t="shared" si="1115"/>
        <v>1</v>
      </c>
    </row>
    <row r="35662" spans="1:4" x14ac:dyDescent="0.2">
      <c r="A35662">
        <v>35661</v>
      </c>
      <c r="B35662">
        <v>0</v>
      </c>
      <c r="C35662">
        <f t="shared" si="1114"/>
        <v>625</v>
      </c>
      <c r="D35662">
        <f t="shared" si="1115"/>
        <v>1</v>
      </c>
    </row>
    <row r="35663" spans="1:4" x14ac:dyDescent="0.2">
      <c r="A35663">
        <v>35662</v>
      </c>
      <c r="B35663">
        <v>0</v>
      </c>
      <c r="C35663">
        <f t="shared" si="1114"/>
        <v>625</v>
      </c>
      <c r="D35663">
        <f t="shared" si="1115"/>
        <v>1</v>
      </c>
    </row>
    <row r="35664" spans="1:4" x14ac:dyDescent="0.2">
      <c r="A35664">
        <v>35663</v>
      </c>
      <c r="B35664">
        <v>0</v>
      </c>
      <c r="C35664">
        <f t="shared" si="1114"/>
        <v>625</v>
      </c>
      <c r="D35664">
        <f t="shared" si="1115"/>
        <v>1</v>
      </c>
    </row>
    <row r="35665" spans="1:4" x14ac:dyDescent="0.2">
      <c r="A35665">
        <v>35664</v>
      </c>
      <c r="B35665">
        <v>0</v>
      </c>
      <c r="C35665">
        <f t="shared" si="1114"/>
        <v>625</v>
      </c>
      <c r="D35665">
        <f t="shared" si="1115"/>
        <v>1</v>
      </c>
    </row>
    <row r="35666" spans="1:4" x14ac:dyDescent="0.2">
      <c r="A35666">
        <v>35665</v>
      </c>
      <c r="B35666">
        <v>0</v>
      </c>
      <c r="C35666">
        <f t="shared" si="1114"/>
        <v>625</v>
      </c>
      <c r="D35666">
        <f t="shared" si="1115"/>
        <v>1</v>
      </c>
    </row>
    <row r="35667" spans="1:4" x14ac:dyDescent="0.2">
      <c r="A35667">
        <v>35666</v>
      </c>
      <c r="B35667">
        <v>0</v>
      </c>
      <c r="C35667">
        <f t="shared" si="1114"/>
        <v>625</v>
      </c>
      <c r="D35667">
        <f t="shared" si="1115"/>
        <v>1</v>
      </c>
    </row>
    <row r="35668" spans="1:4" x14ac:dyDescent="0.2">
      <c r="A35668">
        <v>35667</v>
      </c>
      <c r="B35668">
        <v>0</v>
      </c>
      <c r="C35668">
        <f t="shared" si="1114"/>
        <v>625</v>
      </c>
      <c r="D35668">
        <f t="shared" si="1115"/>
        <v>1</v>
      </c>
    </row>
    <row r="35669" spans="1:4" x14ac:dyDescent="0.2">
      <c r="A35669">
        <v>35668</v>
      </c>
      <c r="B35669">
        <v>0</v>
      </c>
      <c r="C35669">
        <f t="shared" si="1114"/>
        <v>625</v>
      </c>
      <c r="D35669">
        <f t="shared" si="1115"/>
        <v>1</v>
      </c>
    </row>
    <row r="35670" spans="1:4" x14ac:dyDescent="0.2">
      <c r="A35670">
        <v>35669</v>
      </c>
      <c r="B35670">
        <v>0</v>
      </c>
      <c r="C35670">
        <f t="shared" si="1114"/>
        <v>625</v>
      </c>
      <c r="D35670">
        <f t="shared" si="1115"/>
        <v>1</v>
      </c>
    </row>
    <row r="35671" spans="1:4" x14ac:dyDescent="0.2">
      <c r="A35671">
        <v>35670</v>
      </c>
      <c r="B35671">
        <v>0</v>
      </c>
      <c r="C35671">
        <f t="shared" si="1114"/>
        <v>625</v>
      </c>
      <c r="D35671">
        <f t="shared" si="1115"/>
        <v>1</v>
      </c>
    </row>
    <row r="35672" spans="1:4" x14ac:dyDescent="0.2">
      <c r="A35672">
        <v>35671</v>
      </c>
      <c r="B35672">
        <v>0</v>
      </c>
      <c r="C35672">
        <f t="shared" si="1114"/>
        <v>625</v>
      </c>
      <c r="D35672">
        <f t="shared" si="1115"/>
        <v>1</v>
      </c>
    </row>
    <row r="35673" spans="1:4" x14ac:dyDescent="0.2">
      <c r="A35673">
        <v>35672</v>
      </c>
      <c r="B35673">
        <v>0</v>
      </c>
      <c r="C35673">
        <f t="shared" si="1114"/>
        <v>625</v>
      </c>
      <c r="D35673">
        <f t="shared" si="1115"/>
        <v>1</v>
      </c>
    </row>
    <row r="35674" spans="1:4" x14ac:dyDescent="0.2">
      <c r="A35674">
        <v>35673</v>
      </c>
      <c r="B35674">
        <v>0</v>
      </c>
      <c r="C35674">
        <f t="shared" si="1114"/>
        <v>625</v>
      </c>
      <c r="D35674">
        <f t="shared" si="1115"/>
        <v>1</v>
      </c>
    </row>
    <row r="35675" spans="1:4" x14ac:dyDescent="0.2">
      <c r="A35675">
        <v>35674</v>
      </c>
      <c r="B35675">
        <v>0</v>
      </c>
      <c r="C35675">
        <f t="shared" si="1114"/>
        <v>625</v>
      </c>
      <c r="D35675">
        <f t="shared" si="1115"/>
        <v>1</v>
      </c>
    </row>
    <row r="35676" spans="1:4" x14ac:dyDescent="0.2">
      <c r="A35676">
        <v>35675</v>
      </c>
      <c r="B35676">
        <v>0</v>
      </c>
      <c r="C35676">
        <f t="shared" si="1114"/>
        <v>625</v>
      </c>
      <c r="D35676">
        <f t="shared" si="1115"/>
        <v>1</v>
      </c>
    </row>
    <row r="35677" spans="1:4" x14ac:dyDescent="0.2">
      <c r="A35677">
        <v>35676</v>
      </c>
      <c r="B35677">
        <v>0</v>
      </c>
      <c r="C35677">
        <f t="shared" si="1114"/>
        <v>625</v>
      </c>
      <c r="D35677">
        <f t="shared" si="1115"/>
        <v>1</v>
      </c>
    </row>
    <row r="35678" spans="1:4" x14ac:dyDescent="0.2">
      <c r="A35678">
        <v>35677</v>
      </c>
      <c r="B35678">
        <v>0</v>
      </c>
      <c r="C35678">
        <f t="shared" si="1114"/>
        <v>625</v>
      </c>
      <c r="D35678">
        <f t="shared" si="1115"/>
        <v>1</v>
      </c>
    </row>
    <row r="35679" spans="1:4" x14ac:dyDescent="0.2">
      <c r="A35679">
        <v>35678</v>
      </c>
      <c r="B35679">
        <v>233.86450189999999</v>
      </c>
      <c r="C35679">
        <f t="shared" si="1114"/>
        <v>391.13549810000001</v>
      </c>
      <c r="D35679">
        <f t="shared" si="1115"/>
        <v>0.62581679696000003</v>
      </c>
    </row>
    <row r="35680" spans="1:4" x14ac:dyDescent="0.2">
      <c r="A35680">
        <v>35679</v>
      </c>
      <c r="B35680">
        <v>33.491455070000001</v>
      </c>
      <c r="C35680">
        <f t="shared" si="1114"/>
        <v>591.50854492999997</v>
      </c>
      <c r="D35680">
        <f t="shared" si="1115"/>
        <v>0.94641367188799996</v>
      </c>
    </row>
    <row r="35681" spans="1:4" x14ac:dyDescent="0.2">
      <c r="A35681">
        <v>35680</v>
      </c>
      <c r="B35681">
        <v>0</v>
      </c>
      <c r="C35681">
        <f t="shared" si="1114"/>
        <v>625</v>
      </c>
      <c r="D35681">
        <f t="shared" si="1115"/>
        <v>1</v>
      </c>
    </row>
    <row r="35682" spans="1:4" x14ac:dyDescent="0.2">
      <c r="A35682">
        <v>35681</v>
      </c>
      <c r="B35682">
        <v>0</v>
      </c>
      <c r="C35682">
        <f t="shared" si="1114"/>
        <v>625</v>
      </c>
      <c r="D35682">
        <f t="shared" si="1115"/>
        <v>1</v>
      </c>
    </row>
    <row r="35683" spans="1:4" x14ac:dyDescent="0.2">
      <c r="A35683">
        <v>35682</v>
      </c>
      <c r="B35683">
        <v>3.214599609</v>
      </c>
      <c r="C35683">
        <f t="shared" si="1114"/>
        <v>621.78540039100005</v>
      </c>
      <c r="D35683">
        <f t="shared" si="1115"/>
        <v>0.99485664062560009</v>
      </c>
    </row>
    <row r="35684" spans="1:4" x14ac:dyDescent="0.2">
      <c r="A35684">
        <v>35683</v>
      </c>
      <c r="B35684">
        <v>30.316772459999999</v>
      </c>
      <c r="C35684">
        <f t="shared" si="1114"/>
        <v>594.68322753999996</v>
      </c>
      <c r="D35684">
        <f t="shared" si="1115"/>
        <v>0.95149316406399997</v>
      </c>
    </row>
    <row r="35685" spans="1:4" x14ac:dyDescent="0.2">
      <c r="A35685">
        <v>35684</v>
      </c>
      <c r="B35685">
        <v>0</v>
      </c>
      <c r="C35685">
        <f t="shared" si="1114"/>
        <v>625</v>
      </c>
      <c r="D35685">
        <f t="shared" si="1115"/>
        <v>1</v>
      </c>
    </row>
    <row r="35686" spans="1:4" x14ac:dyDescent="0.2">
      <c r="A35686">
        <v>35685</v>
      </c>
      <c r="B35686">
        <v>0</v>
      </c>
      <c r="C35686">
        <f t="shared" si="1114"/>
        <v>625</v>
      </c>
      <c r="D35686">
        <f t="shared" si="1115"/>
        <v>1</v>
      </c>
    </row>
    <row r="35687" spans="1:4" x14ac:dyDescent="0.2">
      <c r="A35687">
        <v>35686</v>
      </c>
      <c r="B35687">
        <v>17.789794919999999</v>
      </c>
      <c r="C35687">
        <f t="shared" si="1114"/>
        <v>607.21020508000004</v>
      </c>
      <c r="D35687">
        <f t="shared" si="1115"/>
        <v>0.97153632812800006</v>
      </c>
    </row>
    <row r="35688" spans="1:4" x14ac:dyDescent="0.2">
      <c r="A35688">
        <v>35687</v>
      </c>
      <c r="B35688">
        <v>159.35583489999999</v>
      </c>
      <c r="C35688">
        <f t="shared" si="1114"/>
        <v>465.64416510000001</v>
      </c>
      <c r="D35688">
        <f t="shared" si="1115"/>
        <v>0.74503066415999997</v>
      </c>
    </row>
    <row r="35689" spans="1:4" x14ac:dyDescent="0.2">
      <c r="A35689">
        <v>35688</v>
      </c>
      <c r="B35689">
        <v>200.8503417</v>
      </c>
      <c r="C35689">
        <f t="shared" si="1114"/>
        <v>424.1496583</v>
      </c>
      <c r="D35689">
        <f t="shared" si="1115"/>
        <v>0.67863945327999997</v>
      </c>
    </row>
    <row r="35690" spans="1:4" x14ac:dyDescent="0.2">
      <c r="A35690">
        <v>35689</v>
      </c>
      <c r="B35690">
        <v>210.17346190000001</v>
      </c>
      <c r="C35690">
        <f t="shared" si="1114"/>
        <v>414.82653809999999</v>
      </c>
      <c r="D35690">
        <f t="shared" si="1115"/>
        <v>0.66372246095999998</v>
      </c>
    </row>
    <row r="35691" spans="1:4" x14ac:dyDescent="0.2">
      <c r="A35691">
        <v>35690</v>
      </c>
      <c r="B35691">
        <v>142.8123779</v>
      </c>
      <c r="C35691">
        <f t="shared" si="1114"/>
        <v>482.1876221</v>
      </c>
      <c r="D35691">
        <f t="shared" si="1115"/>
        <v>0.77150019536000003</v>
      </c>
    </row>
    <row r="35692" spans="1:4" x14ac:dyDescent="0.2">
      <c r="A35692">
        <v>35691</v>
      </c>
      <c r="B35692">
        <v>346.32214349999998</v>
      </c>
      <c r="C35692">
        <f t="shared" si="1114"/>
        <v>278.67785650000002</v>
      </c>
      <c r="D35692">
        <f t="shared" si="1115"/>
        <v>0.44588457040000001</v>
      </c>
    </row>
    <row r="35693" spans="1:4" x14ac:dyDescent="0.2">
      <c r="A35693">
        <v>35692</v>
      </c>
      <c r="B35693">
        <v>359.92456049999998</v>
      </c>
      <c r="C35693">
        <f t="shared" si="1114"/>
        <v>265.07543950000002</v>
      </c>
      <c r="D35693">
        <f t="shared" si="1115"/>
        <v>0.4241207032</v>
      </c>
    </row>
    <row r="35694" spans="1:4" x14ac:dyDescent="0.2">
      <c r="A35694">
        <v>35693</v>
      </c>
      <c r="B35694">
        <v>339.19287100000003</v>
      </c>
      <c r="C35694">
        <f t="shared" si="1114"/>
        <v>285.80712899999997</v>
      </c>
      <c r="D35694">
        <f t="shared" si="1115"/>
        <v>0.45729140639999993</v>
      </c>
    </row>
    <row r="35695" spans="1:4" x14ac:dyDescent="0.2">
      <c r="A35695">
        <v>35694</v>
      </c>
      <c r="B35695">
        <v>240.61291499999999</v>
      </c>
      <c r="C35695">
        <f t="shared" si="1114"/>
        <v>384.38708500000001</v>
      </c>
      <c r="D35695">
        <f t="shared" si="1115"/>
        <v>0.61501933600000003</v>
      </c>
    </row>
    <row r="35696" spans="1:4" x14ac:dyDescent="0.2">
      <c r="A35696">
        <v>35695</v>
      </c>
      <c r="B35696">
        <v>205.5703125</v>
      </c>
      <c r="C35696">
        <f t="shared" si="1114"/>
        <v>419.4296875</v>
      </c>
      <c r="D35696">
        <f t="shared" si="1115"/>
        <v>0.67108749999999995</v>
      </c>
    </row>
    <row r="35697" spans="1:4" x14ac:dyDescent="0.2">
      <c r="A35697">
        <v>35696</v>
      </c>
      <c r="B35697">
        <v>384.02697749999999</v>
      </c>
      <c r="C35697">
        <f t="shared" si="1114"/>
        <v>240.97302250000001</v>
      </c>
      <c r="D35697">
        <f t="shared" si="1115"/>
        <v>0.38555683600000001</v>
      </c>
    </row>
    <row r="35698" spans="1:4" x14ac:dyDescent="0.2">
      <c r="A35698">
        <v>35697</v>
      </c>
      <c r="B35698">
        <v>364.53076170000003</v>
      </c>
      <c r="C35698">
        <f t="shared" si="1114"/>
        <v>260.46923829999997</v>
      </c>
      <c r="D35698">
        <f t="shared" si="1115"/>
        <v>0.41675078127999998</v>
      </c>
    </row>
    <row r="35699" spans="1:4" x14ac:dyDescent="0.2">
      <c r="A35699">
        <v>35698</v>
      </c>
      <c r="B35699">
        <v>436.98083489999999</v>
      </c>
      <c r="C35699">
        <f t="shared" si="1114"/>
        <v>188.01916510000001</v>
      </c>
      <c r="D35699">
        <f t="shared" si="1115"/>
        <v>0.30083066416000004</v>
      </c>
    </row>
    <row r="35700" spans="1:4" x14ac:dyDescent="0.2">
      <c r="A35700">
        <v>35699</v>
      </c>
      <c r="B35700">
        <v>417.1793212</v>
      </c>
      <c r="C35700">
        <f t="shared" si="1114"/>
        <v>207.8206788</v>
      </c>
      <c r="D35700">
        <f t="shared" si="1115"/>
        <v>0.33251308608000002</v>
      </c>
    </row>
    <row r="35701" spans="1:4" x14ac:dyDescent="0.2">
      <c r="A35701">
        <v>35700</v>
      </c>
      <c r="B35701">
        <v>2.225585937</v>
      </c>
      <c r="C35701">
        <f t="shared" si="1114"/>
        <v>622.77441406299999</v>
      </c>
      <c r="D35701">
        <f t="shared" si="1115"/>
        <v>0.99643906250079994</v>
      </c>
    </row>
    <row r="35702" spans="1:4" x14ac:dyDescent="0.2">
      <c r="A35702">
        <v>35701</v>
      </c>
      <c r="B35702">
        <v>82.414184570000003</v>
      </c>
      <c r="C35702">
        <f t="shared" si="1114"/>
        <v>542.58581543000003</v>
      </c>
      <c r="D35702">
        <f t="shared" si="1115"/>
        <v>0.86813730468799999</v>
      </c>
    </row>
    <row r="35703" spans="1:4" x14ac:dyDescent="0.2">
      <c r="A35703">
        <v>35702</v>
      </c>
      <c r="B35703">
        <v>259.49340819999998</v>
      </c>
      <c r="C35703">
        <f t="shared" si="1114"/>
        <v>365.50659180000002</v>
      </c>
      <c r="D35703">
        <f t="shared" si="1115"/>
        <v>0.58481054688</v>
      </c>
    </row>
    <row r="35704" spans="1:4" x14ac:dyDescent="0.2">
      <c r="A35704">
        <v>35703</v>
      </c>
      <c r="B35704">
        <v>452.09326170000003</v>
      </c>
      <c r="C35704">
        <f t="shared" si="1114"/>
        <v>172.90673829999997</v>
      </c>
      <c r="D35704">
        <f t="shared" si="1115"/>
        <v>0.27665078127999998</v>
      </c>
    </row>
    <row r="35705" spans="1:4" x14ac:dyDescent="0.2">
      <c r="A35705">
        <v>35704</v>
      </c>
      <c r="B35705">
        <v>481.82092280000001</v>
      </c>
      <c r="C35705">
        <f t="shared" si="1114"/>
        <v>143.17907719999999</v>
      </c>
      <c r="D35705">
        <f t="shared" si="1115"/>
        <v>0.22908652352</v>
      </c>
    </row>
    <row r="35706" spans="1:4" x14ac:dyDescent="0.2">
      <c r="A35706">
        <v>35705</v>
      </c>
      <c r="B35706">
        <v>412.04479980000002</v>
      </c>
      <c r="C35706">
        <f t="shared" si="1114"/>
        <v>212.95520019999998</v>
      </c>
      <c r="D35706">
        <f t="shared" si="1115"/>
        <v>0.34072832031999994</v>
      </c>
    </row>
    <row r="35707" spans="1:4" x14ac:dyDescent="0.2">
      <c r="A35707">
        <v>35706</v>
      </c>
      <c r="B35707">
        <v>324.59887689999999</v>
      </c>
      <c r="C35707">
        <f t="shared" si="1114"/>
        <v>300.40112310000001</v>
      </c>
      <c r="D35707">
        <f t="shared" si="1115"/>
        <v>0.48064179696000003</v>
      </c>
    </row>
    <row r="35708" spans="1:4" x14ac:dyDescent="0.2">
      <c r="A35708">
        <v>35707</v>
      </c>
      <c r="B35708">
        <v>352.39550780000002</v>
      </c>
      <c r="C35708">
        <f t="shared" si="1114"/>
        <v>272.60449219999998</v>
      </c>
      <c r="D35708">
        <f t="shared" si="1115"/>
        <v>0.43616718751999994</v>
      </c>
    </row>
    <row r="35709" spans="1:4" x14ac:dyDescent="0.2">
      <c r="A35709">
        <v>35708</v>
      </c>
      <c r="B35709">
        <v>0</v>
      </c>
      <c r="C35709">
        <f t="shared" si="1114"/>
        <v>625</v>
      </c>
      <c r="D35709">
        <f t="shared" si="1115"/>
        <v>1</v>
      </c>
    </row>
    <row r="35710" spans="1:4" x14ac:dyDescent="0.2">
      <c r="A35710">
        <v>35709</v>
      </c>
      <c r="B35710">
        <v>0</v>
      </c>
      <c r="C35710">
        <f t="shared" si="1114"/>
        <v>625</v>
      </c>
      <c r="D35710">
        <f t="shared" si="1115"/>
        <v>1</v>
      </c>
    </row>
    <row r="35711" spans="1:4" x14ac:dyDescent="0.2">
      <c r="A35711">
        <v>35710</v>
      </c>
      <c r="B35711">
        <v>0</v>
      </c>
      <c r="C35711">
        <f t="shared" si="1114"/>
        <v>625</v>
      </c>
      <c r="D35711">
        <f t="shared" si="1115"/>
        <v>1</v>
      </c>
    </row>
    <row r="35712" spans="1:4" x14ac:dyDescent="0.2">
      <c r="A35712">
        <v>35711</v>
      </c>
      <c r="B35712">
        <v>0</v>
      </c>
      <c r="C35712">
        <f t="shared" si="1114"/>
        <v>625</v>
      </c>
      <c r="D35712">
        <f t="shared" si="1115"/>
        <v>1</v>
      </c>
    </row>
    <row r="35713" spans="1:4" x14ac:dyDescent="0.2">
      <c r="A35713">
        <v>35712</v>
      </c>
      <c r="B35713">
        <v>0</v>
      </c>
      <c r="C35713">
        <f t="shared" si="1114"/>
        <v>625</v>
      </c>
      <c r="D35713">
        <f t="shared" si="1115"/>
        <v>1</v>
      </c>
    </row>
    <row r="35714" spans="1:4" x14ac:dyDescent="0.2">
      <c r="A35714">
        <v>35713</v>
      </c>
      <c r="B35714">
        <v>0</v>
      </c>
      <c r="C35714">
        <f t="shared" si="1114"/>
        <v>625</v>
      </c>
      <c r="D35714">
        <f t="shared" si="1115"/>
        <v>1</v>
      </c>
    </row>
    <row r="35715" spans="1:4" x14ac:dyDescent="0.2">
      <c r="A35715">
        <v>35714</v>
      </c>
      <c r="B35715">
        <v>0</v>
      </c>
      <c r="C35715">
        <f t="shared" ref="C35715:C35778" si="1116">625-B35715</f>
        <v>625</v>
      </c>
      <c r="D35715">
        <f t="shared" ref="D35715:D35778" si="1117">C35715/625</f>
        <v>1</v>
      </c>
    </row>
    <row r="35716" spans="1:4" x14ac:dyDescent="0.2">
      <c r="A35716">
        <v>35715</v>
      </c>
      <c r="B35716">
        <v>0</v>
      </c>
      <c r="C35716">
        <f t="shared" si="1116"/>
        <v>625</v>
      </c>
      <c r="D35716">
        <f t="shared" si="1117"/>
        <v>1</v>
      </c>
    </row>
    <row r="35717" spans="1:4" x14ac:dyDescent="0.2">
      <c r="A35717">
        <v>35716</v>
      </c>
      <c r="B35717">
        <v>0</v>
      </c>
      <c r="C35717">
        <f t="shared" si="1116"/>
        <v>625</v>
      </c>
      <c r="D35717">
        <f t="shared" si="1117"/>
        <v>1</v>
      </c>
    </row>
    <row r="35718" spans="1:4" x14ac:dyDescent="0.2">
      <c r="A35718">
        <v>35717</v>
      </c>
      <c r="B35718">
        <v>0</v>
      </c>
      <c r="C35718">
        <f t="shared" si="1116"/>
        <v>625</v>
      </c>
      <c r="D35718">
        <f t="shared" si="1117"/>
        <v>1</v>
      </c>
    </row>
    <row r="35719" spans="1:4" x14ac:dyDescent="0.2">
      <c r="A35719">
        <v>35718</v>
      </c>
      <c r="B35719">
        <v>0</v>
      </c>
      <c r="C35719">
        <f t="shared" si="1116"/>
        <v>625</v>
      </c>
      <c r="D35719">
        <f t="shared" si="1117"/>
        <v>1</v>
      </c>
    </row>
    <row r="35720" spans="1:4" x14ac:dyDescent="0.2">
      <c r="A35720">
        <v>35719</v>
      </c>
      <c r="B35720">
        <v>29.00793457</v>
      </c>
      <c r="C35720">
        <f t="shared" si="1116"/>
        <v>595.99206543000003</v>
      </c>
      <c r="D35720">
        <f t="shared" si="1117"/>
        <v>0.95358730468800001</v>
      </c>
    </row>
    <row r="35721" spans="1:4" x14ac:dyDescent="0.2">
      <c r="A35721">
        <v>35720</v>
      </c>
      <c r="B35721">
        <v>76.428955070000001</v>
      </c>
      <c r="C35721">
        <f t="shared" si="1116"/>
        <v>548.57104492999997</v>
      </c>
      <c r="D35721">
        <f t="shared" si="1117"/>
        <v>0.87771367188799998</v>
      </c>
    </row>
    <row r="35722" spans="1:4" x14ac:dyDescent="0.2">
      <c r="A35722">
        <v>35721</v>
      </c>
      <c r="B35722">
        <v>75.746704100000002</v>
      </c>
      <c r="C35722">
        <f t="shared" si="1116"/>
        <v>549.25329590000001</v>
      </c>
      <c r="D35722">
        <f t="shared" si="1117"/>
        <v>0.87880527344000003</v>
      </c>
    </row>
    <row r="35723" spans="1:4" x14ac:dyDescent="0.2">
      <c r="A35723">
        <v>35722</v>
      </c>
      <c r="B35723">
        <v>29.579101560000002</v>
      </c>
      <c r="C35723">
        <f t="shared" si="1116"/>
        <v>595.42089843999997</v>
      </c>
      <c r="D35723">
        <f t="shared" si="1117"/>
        <v>0.95267343750399991</v>
      </c>
    </row>
    <row r="35724" spans="1:4" x14ac:dyDescent="0.2">
      <c r="A35724">
        <v>35723</v>
      </c>
      <c r="B35724">
        <v>0</v>
      </c>
      <c r="C35724">
        <f t="shared" si="1116"/>
        <v>625</v>
      </c>
      <c r="D35724">
        <f t="shared" si="1117"/>
        <v>1</v>
      </c>
    </row>
    <row r="35725" spans="1:4" x14ac:dyDescent="0.2">
      <c r="A35725">
        <v>35724</v>
      </c>
      <c r="B35725">
        <v>0</v>
      </c>
      <c r="C35725">
        <f t="shared" si="1116"/>
        <v>625</v>
      </c>
      <c r="D35725">
        <f t="shared" si="1117"/>
        <v>1</v>
      </c>
    </row>
    <row r="35726" spans="1:4" x14ac:dyDescent="0.2">
      <c r="A35726">
        <v>35725</v>
      </c>
      <c r="B35726">
        <v>0</v>
      </c>
      <c r="C35726">
        <f t="shared" si="1116"/>
        <v>625</v>
      </c>
      <c r="D35726">
        <f t="shared" si="1117"/>
        <v>1</v>
      </c>
    </row>
    <row r="35727" spans="1:4" x14ac:dyDescent="0.2">
      <c r="A35727">
        <v>35726</v>
      </c>
      <c r="B35727">
        <v>0</v>
      </c>
      <c r="C35727">
        <f t="shared" si="1116"/>
        <v>625</v>
      </c>
      <c r="D35727">
        <f t="shared" si="1117"/>
        <v>1</v>
      </c>
    </row>
    <row r="35728" spans="1:4" x14ac:dyDescent="0.2">
      <c r="A35728">
        <v>35727</v>
      </c>
      <c r="B35728">
        <v>0</v>
      </c>
      <c r="C35728">
        <f t="shared" si="1116"/>
        <v>625</v>
      </c>
      <c r="D35728">
        <f t="shared" si="1117"/>
        <v>1</v>
      </c>
    </row>
    <row r="35729" spans="1:4" x14ac:dyDescent="0.2">
      <c r="A35729">
        <v>35728</v>
      </c>
      <c r="B35729">
        <v>0</v>
      </c>
      <c r="C35729">
        <f t="shared" si="1116"/>
        <v>625</v>
      </c>
      <c r="D35729">
        <f t="shared" si="1117"/>
        <v>1</v>
      </c>
    </row>
    <row r="35730" spans="1:4" x14ac:dyDescent="0.2">
      <c r="A35730">
        <v>35729</v>
      </c>
      <c r="B35730">
        <v>0</v>
      </c>
      <c r="C35730">
        <f t="shared" si="1116"/>
        <v>625</v>
      </c>
      <c r="D35730">
        <f t="shared" si="1117"/>
        <v>1</v>
      </c>
    </row>
    <row r="35731" spans="1:4" x14ac:dyDescent="0.2">
      <c r="A35731">
        <v>35730</v>
      </c>
      <c r="B35731">
        <v>27.822509759999999</v>
      </c>
      <c r="C35731">
        <f t="shared" si="1116"/>
        <v>597.17749024</v>
      </c>
      <c r="D35731">
        <f t="shared" si="1117"/>
        <v>0.95548398438399995</v>
      </c>
    </row>
    <row r="35732" spans="1:4" x14ac:dyDescent="0.2">
      <c r="A35732">
        <v>35731</v>
      </c>
      <c r="B35732">
        <v>0</v>
      </c>
      <c r="C35732">
        <f t="shared" si="1116"/>
        <v>625</v>
      </c>
      <c r="D35732">
        <f t="shared" si="1117"/>
        <v>1</v>
      </c>
    </row>
    <row r="35733" spans="1:4" x14ac:dyDescent="0.2">
      <c r="A35733">
        <v>35732</v>
      </c>
      <c r="B35733">
        <v>0</v>
      </c>
      <c r="C35733">
        <f t="shared" si="1116"/>
        <v>625</v>
      </c>
      <c r="D35733">
        <f t="shared" si="1117"/>
        <v>1</v>
      </c>
    </row>
    <row r="35734" spans="1:4" x14ac:dyDescent="0.2">
      <c r="A35734">
        <v>35733</v>
      </c>
      <c r="B35734">
        <v>0</v>
      </c>
      <c r="C35734">
        <f t="shared" si="1116"/>
        <v>625</v>
      </c>
      <c r="D35734">
        <f t="shared" si="1117"/>
        <v>1</v>
      </c>
    </row>
    <row r="35735" spans="1:4" x14ac:dyDescent="0.2">
      <c r="A35735">
        <v>35734</v>
      </c>
      <c r="B35735">
        <v>0</v>
      </c>
      <c r="C35735">
        <f t="shared" si="1116"/>
        <v>625</v>
      </c>
      <c r="D35735">
        <f t="shared" si="1117"/>
        <v>1</v>
      </c>
    </row>
    <row r="35736" spans="1:4" x14ac:dyDescent="0.2">
      <c r="A35736">
        <v>35735</v>
      </c>
      <c r="B35736">
        <v>0</v>
      </c>
      <c r="C35736">
        <f t="shared" si="1116"/>
        <v>625</v>
      </c>
      <c r="D35736">
        <f t="shared" si="1117"/>
        <v>1</v>
      </c>
    </row>
    <row r="35737" spans="1:4" x14ac:dyDescent="0.2">
      <c r="A35737">
        <v>35736</v>
      </c>
      <c r="B35737">
        <v>0</v>
      </c>
      <c r="C35737">
        <f t="shared" si="1116"/>
        <v>625</v>
      </c>
      <c r="D35737">
        <f t="shared" si="1117"/>
        <v>1</v>
      </c>
    </row>
    <row r="35738" spans="1:4" x14ac:dyDescent="0.2">
      <c r="A35738">
        <v>35737</v>
      </c>
      <c r="B35738">
        <v>22.10742187</v>
      </c>
      <c r="C35738">
        <f t="shared" si="1116"/>
        <v>602.89257812999995</v>
      </c>
      <c r="D35738">
        <f t="shared" si="1117"/>
        <v>0.96462812500799988</v>
      </c>
    </row>
    <row r="35739" spans="1:4" x14ac:dyDescent="0.2">
      <c r="A35739">
        <v>35738</v>
      </c>
      <c r="B35739">
        <v>22.19165039</v>
      </c>
      <c r="C35739">
        <f t="shared" si="1116"/>
        <v>602.80834961000005</v>
      </c>
      <c r="D35739">
        <f t="shared" si="1117"/>
        <v>0.96449335937600011</v>
      </c>
    </row>
    <row r="35740" spans="1:4" x14ac:dyDescent="0.2">
      <c r="A35740">
        <v>35739</v>
      </c>
      <c r="B35740">
        <v>0</v>
      </c>
      <c r="C35740">
        <f t="shared" si="1116"/>
        <v>625</v>
      </c>
      <c r="D35740">
        <f t="shared" si="1117"/>
        <v>1</v>
      </c>
    </row>
    <row r="35741" spans="1:4" x14ac:dyDescent="0.2">
      <c r="A35741">
        <v>35740</v>
      </c>
      <c r="B35741">
        <v>0</v>
      </c>
      <c r="C35741">
        <f t="shared" si="1116"/>
        <v>625</v>
      </c>
      <c r="D35741">
        <f t="shared" si="1117"/>
        <v>1</v>
      </c>
    </row>
    <row r="35742" spans="1:4" x14ac:dyDescent="0.2">
      <c r="A35742">
        <v>35741</v>
      </c>
      <c r="B35742">
        <v>0</v>
      </c>
      <c r="C35742">
        <f t="shared" si="1116"/>
        <v>625</v>
      </c>
      <c r="D35742">
        <f t="shared" si="1117"/>
        <v>1</v>
      </c>
    </row>
    <row r="35743" spans="1:4" x14ac:dyDescent="0.2">
      <c r="A35743">
        <v>35742</v>
      </c>
      <c r="B35743">
        <v>0</v>
      </c>
      <c r="C35743">
        <f t="shared" si="1116"/>
        <v>625</v>
      </c>
      <c r="D35743">
        <f t="shared" si="1117"/>
        <v>1</v>
      </c>
    </row>
    <row r="35744" spans="1:4" x14ac:dyDescent="0.2">
      <c r="A35744">
        <v>35743</v>
      </c>
      <c r="B35744">
        <v>0</v>
      </c>
      <c r="C35744">
        <f t="shared" si="1116"/>
        <v>625</v>
      </c>
      <c r="D35744">
        <f t="shared" si="1117"/>
        <v>1</v>
      </c>
    </row>
    <row r="35745" spans="1:4" x14ac:dyDescent="0.2">
      <c r="A35745">
        <v>35744</v>
      </c>
      <c r="B35745">
        <v>0</v>
      </c>
      <c r="C35745">
        <f t="shared" si="1116"/>
        <v>625</v>
      </c>
      <c r="D35745">
        <f t="shared" si="1117"/>
        <v>1</v>
      </c>
    </row>
    <row r="35746" spans="1:4" x14ac:dyDescent="0.2">
      <c r="A35746">
        <v>35745</v>
      </c>
      <c r="B35746">
        <v>0</v>
      </c>
      <c r="C35746">
        <f t="shared" si="1116"/>
        <v>625</v>
      </c>
      <c r="D35746">
        <f t="shared" si="1117"/>
        <v>1</v>
      </c>
    </row>
    <row r="35747" spans="1:4" x14ac:dyDescent="0.2">
      <c r="A35747">
        <v>35746</v>
      </c>
      <c r="B35747">
        <v>0</v>
      </c>
      <c r="C35747">
        <f t="shared" si="1116"/>
        <v>625</v>
      </c>
      <c r="D35747">
        <f t="shared" si="1117"/>
        <v>1</v>
      </c>
    </row>
    <row r="35748" spans="1:4" x14ac:dyDescent="0.2">
      <c r="A35748">
        <v>35747</v>
      </c>
      <c r="B35748">
        <v>0</v>
      </c>
      <c r="C35748">
        <f t="shared" si="1116"/>
        <v>625</v>
      </c>
      <c r="D35748">
        <f t="shared" si="1117"/>
        <v>1</v>
      </c>
    </row>
    <row r="35749" spans="1:4" x14ac:dyDescent="0.2">
      <c r="A35749">
        <v>35748</v>
      </c>
      <c r="B35749">
        <v>109.6835937</v>
      </c>
      <c r="C35749">
        <f t="shared" si="1116"/>
        <v>515.31640630000004</v>
      </c>
      <c r="D35749">
        <f t="shared" si="1117"/>
        <v>0.82450625008000011</v>
      </c>
    </row>
    <row r="35750" spans="1:4" x14ac:dyDescent="0.2">
      <c r="A35750">
        <v>35749</v>
      </c>
      <c r="B35750">
        <v>264.43103020000001</v>
      </c>
      <c r="C35750">
        <f t="shared" si="1116"/>
        <v>360.56896979999999</v>
      </c>
      <c r="D35750">
        <f t="shared" si="1117"/>
        <v>0.57691035167999993</v>
      </c>
    </row>
    <row r="35751" spans="1:4" x14ac:dyDescent="0.2">
      <c r="A35751">
        <v>35750</v>
      </c>
      <c r="B35751">
        <v>324.4519042</v>
      </c>
      <c r="C35751">
        <f t="shared" si="1116"/>
        <v>300.5480958</v>
      </c>
      <c r="D35751">
        <f t="shared" si="1117"/>
        <v>0.48087695328000002</v>
      </c>
    </row>
    <row r="35752" spans="1:4" x14ac:dyDescent="0.2">
      <c r="A35752">
        <v>35751</v>
      </c>
      <c r="B35752">
        <v>0</v>
      </c>
      <c r="C35752">
        <f t="shared" si="1116"/>
        <v>625</v>
      </c>
      <c r="D35752">
        <f t="shared" si="1117"/>
        <v>1</v>
      </c>
    </row>
    <row r="35753" spans="1:4" x14ac:dyDescent="0.2">
      <c r="A35753">
        <v>35752</v>
      </c>
      <c r="B35753">
        <v>0</v>
      </c>
      <c r="C35753">
        <f t="shared" si="1116"/>
        <v>625</v>
      </c>
      <c r="D35753">
        <f t="shared" si="1117"/>
        <v>1</v>
      </c>
    </row>
    <row r="35754" spans="1:4" x14ac:dyDescent="0.2">
      <c r="A35754">
        <v>35753</v>
      </c>
      <c r="B35754">
        <v>0</v>
      </c>
      <c r="C35754">
        <f t="shared" si="1116"/>
        <v>625</v>
      </c>
      <c r="D35754">
        <f t="shared" si="1117"/>
        <v>1</v>
      </c>
    </row>
    <row r="35755" spans="1:4" x14ac:dyDescent="0.2">
      <c r="A35755">
        <v>35754</v>
      </c>
      <c r="B35755">
        <v>0</v>
      </c>
      <c r="C35755">
        <f t="shared" si="1116"/>
        <v>625</v>
      </c>
      <c r="D35755">
        <f t="shared" si="1117"/>
        <v>1</v>
      </c>
    </row>
    <row r="35756" spans="1:4" x14ac:dyDescent="0.2">
      <c r="A35756">
        <v>35755</v>
      </c>
      <c r="B35756">
        <v>0</v>
      </c>
      <c r="C35756">
        <f t="shared" si="1116"/>
        <v>625</v>
      </c>
      <c r="D35756">
        <f t="shared" si="1117"/>
        <v>1</v>
      </c>
    </row>
    <row r="35757" spans="1:4" x14ac:dyDescent="0.2">
      <c r="A35757">
        <v>35756</v>
      </c>
      <c r="B35757">
        <v>0</v>
      </c>
      <c r="C35757">
        <f t="shared" si="1116"/>
        <v>625</v>
      </c>
      <c r="D35757">
        <f t="shared" si="1117"/>
        <v>1</v>
      </c>
    </row>
    <row r="35758" spans="1:4" x14ac:dyDescent="0.2">
      <c r="A35758">
        <v>35757</v>
      </c>
      <c r="B35758">
        <v>0</v>
      </c>
      <c r="C35758">
        <f t="shared" si="1116"/>
        <v>625</v>
      </c>
      <c r="D35758">
        <f t="shared" si="1117"/>
        <v>1</v>
      </c>
    </row>
    <row r="35759" spans="1:4" x14ac:dyDescent="0.2">
      <c r="A35759">
        <v>35758</v>
      </c>
      <c r="B35759">
        <v>0</v>
      </c>
      <c r="C35759">
        <f t="shared" si="1116"/>
        <v>625</v>
      </c>
      <c r="D35759">
        <f t="shared" si="1117"/>
        <v>1</v>
      </c>
    </row>
    <row r="35760" spans="1:4" x14ac:dyDescent="0.2">
      <c r="A35760">
        <v>35759</v>
      </c>
      <c r="B35760">
        <v>0</v>
      </c>
      <c r="C35760">
        <f t="shared" si="1116"/>
        <v>625</v>
      </c>
      <c r="D35760">
        <f t="shared" si="1117"/>
        <v>1</v>
      </c>
    </row>
    <row r="35761" spans="1:4" x14ac:dyDescent="0.2">
      <c r="A35761">
        <v>35760</v>
      </c>
      <c r="B35761">
        <v>0</v>
      </c>
      <c r="C35761">
        <f t="shared" si="1116"/>
        <v>625</v>
      </c>
      <c r="D35761">
        <f t="shared" si="1117"/>
        <v>1</v>
      </c>
    </row>
    <row r="35762" spans="1:4" x14ac:dyDescent="0.2">
      <c r="A35762">
        <v>35761</v>
      </c>
      <c r="B35762">
        <v>0</v>
      </c>
      <c r="C35762">
        <f t="shared" si="1116"/>
        <v>625</v>
      </c>
      <c r="D35762">
        <f t="shared" si="1117"/>
        <v>1</v>
      </c>
    </row>
    <row r="35763" spans="1:4" x14ac:dyDescent="0.2">
      <c r="A35763">
        <v>35762</v>
      </c>
      <c r="B35763">
        <v>0</v>
      </c>
      <c r="C35763">
        <f t="shared" si="1116"/>
        <v>625</v>
      </c>
      <c r="D35763">
        <f t="shared" si="1117"/>
        <v>1</v>
      </c>
    </row>
    <row r="35764" spans="1:4" x14ac:dyDescent="0.2">
      <c r="A35764">
        <v>35763</v>
      </c>
      <c r="B35764">
        <v>0</v>
      </c>
      <c r="C35764">
        <f t="shared" si="1116"/>
        <v>625</v>
      </c>
      <c r="D35764">
        <f t="shared" si="1117"/>
        <v>1</v>
      </c>
    </row>
    <row r="35765" spans="1:4" x14ac:dyDescent="0.2">
      <c r="A35765">
        <v>35764</v>
      </c>
      <c r="B35765">
        <v>0</v>
      </c>
      <c r="C35765">
        <f t="shared" si="1116"/>
        <v>625</v>
      </c>
      <c r="D35765">
        <f t="shared" si="1117"/>
        <v>1</v>
      </c>
    </row>
    <row r="35766" spans="1:4" x14ac:dyDescent="0.2">
      <c r="A35766">
        <v>35765</v>
      </c>
      <c r="B35766">
        <v>0</v>
      </c>
      <c r="C35766">
        <f t="shared" si="1116"/>
        <v>625</v>
      </c>
      <c r="D35766">
        <f t="shared" si="1117"/>
        <v>1</v>
      </c>
    </row>
    <row r="35767" spans="1:4" x14ac:dyDescent="0.2">
      <c r="A35767">
        <v>35766</v>
      </c>
      <c r="B35767">
        <v>0</v>
      </c>
      <c r="C35767">
        <f t="shared" si="1116"/>
        <v>625</v>
      </c>
      <c r="D35767">
        <f t="shared" si="1117"/>
        <v>1</v>
      </c>
    </row>
    <row r="35768" spans="1:4" x14ac:dyDescent="0.2">
      <c r="A35768">
        <v>35767</v>
      </c>
      <c r="B35768">
        <v>0</v>
      </c>
      <c r="C35768">
        <f t="shared" si="1116"/>
        <v>625</v>
      </c>
      <c r="D35768">
        <f t="shared" si="1117"/>
        <v>1</v>
      </c>
    </row>
    <row r="35769" spans="1:4" x14ac:dyDescent="0.2">
      <c r="A35769">
        <v>35768</v>
      </c>
      <c r="B35769">
        <v>0</v>
      </c>
      <c r="C35769">
        <f t="shared" si="1116"/>
        <v>625</v>
      </c>
      <c r="D35769">
        <f t="shared" si="1117"/>
        <v>1</v>
      </c>
    </row>
    <row r="35770" spans="1:4" x14ac:dyDescent="0.2">
      <c r="A35770">
        <v>35769</v>
      </c>
      <c r="B35770">
        <v>0</v>
      </c>
      <c r="C35770">
        <f t="shared" si="1116"/>
        <v>625</v>
      </c>
      <c r="D35770">
        <f t="shared" si="1117"/>
        <v>1</v>
      </c>
    </row>
    <row r="35771" spans="1:4" x14ac:dyDescent="0.2">
      <c r="A35771">
        <v>35770</v>
      </c>
      <c r="B35771">
        <v>0</v>
      </c>
      <c r="C35771">
        <f t="shared" si="1116"/>
        <v>625</v>
      </c>
      <c r="D35771">
        <f t="shared" si="1117"/>
        <v>1</v>
      </c>
    </row>
    <row r="35772" spans="1:4" x14ac:dyDescent="0.2">
      <c r="A35772">
        <v>35771</v>
      </c>
      <c r="B35772">
        <v>0</v>
      </c>
      <c r="C35772">
        <f t="shared" si="1116"/>
        <v>625</v>
      </c>
      <c r="D35772">
        <f t="shared" si="1117"/>
        <v>1</v>
      </c>
    </row>
    <row r="35773" spans="1:4" x14ac:dyDescent="0.2">
      <c r="A35773">
        <v>35772</v>
      </c>
      <c r="B35773">
        <v>0</v>
      </c>
      <c r="C35773">
        <f t="shared" si="1116"/>
        <v>625</v>
      </c>
      <c r="D35773">
        <f t="shared" si="1117"/>
        <v>1</v>
      </c>
    </row>
    <row r="35774" spans="1:4" x14ac:dyDescent="0.2">
      <c r="A35774">
        <v>35773</v>
      </c>
      <c r="B35774">
        <v>0</v>
      </c>
      <c r="C35774">
        <f t="shared" si="1116"/>
        <v>625</v>
      </c>
      <c r="D35774">
        <f t="shared" si="1117"/>
        <v>1</v>
      </c>
    </row>
    <row r="35775" spans="1:4" x14ac:dyDescent="0.2">
      <c r="A35775">
        <v>35774</v>
      </c>
      <c r="B35775">
        <v>0</v>
      </c>
      <c r="C35775">
        <f t="shared" si="1116"/>
        <v>625</v>
      </c>
      <c r="D35775">
        <f t="shared" si="1117"/>
        <v>1</v>
      </c>
    </row>
    <row r="35776" spans="1:4" x14ac:dyDescent="0.2">
      <c r="A35776">
        <v>35775</v>
      </c>
      <c r="B35776">
        <v>0</v>
      </c>
      <c r="C35776">
        <f t="shared" si="1116"/>
        <v>625</v>
      </c>
      <c r="D35776">
        <f t="shared" si="1117"/>
        <v>1</v>
      </c>
    </row>
    <row r="35777" spans="1:4" x14ac:dyDescent="0.2">
      <c r="A35777">
        <v>35776</v>
      </c>
      <c r="B35777">
        <v>0</v>
      </c>
      <c r="C35777">
        <f t="shared" si="1116"/>
        <v>625</v>
      </c>
      <c r="D35777">
        <f t="shared" si="1117"/>
        <v>1</v>
      </c>
    </row>
    <row r="35778" spans="1:4" x14ac:dyDescent="0.2">
      <c r="A35778">
        <v>35777</v>
      </c>
      <c r="B35778">
        <v>0</v>
      </c>
      <c r="C35778">
        <f t="shared" si="1116"/>
        <v>625</v>
      </c>
      <c r="D35778">
        <f t="shared" si="1117"/>
        <v>1</v>
      </c>
    </row>
    <row r="35779" spans="1:4" x14ac:dyDescent="0.2">
      <c r="A35779">
        <v>35778</v>
      </c>
      <c r="B35779">
        <v>0</v>
      </c>
      <c r="C35779">
        <f t="shared" ref="C35779:C35842" si="1118">625-B35779</f>
        <v>625</v>
      </c>
      <c r="D35779">
        <f t="shared" ref="D35779:D35842" si="1119">C35779/625</f>
        <v>1</v>
      </c>
    </row>
    <row r="35780" spans="1:4" x14ac:dyDescent="0.2">
      <c r="A35780">
        <v>35779</v>
      </c>
      <c r="B35780">
        <v>0</v>
      </c>
      <c r="C35780">
        <f t="shared" si="1118"/>
        <v>625</v>
      </c>
      <c r="D35780">
        <f t="shared" si="1119"/>
        <v>1</v>
      </c>
    </row>
    <row r="35781" spans="1:4" x14ac:dyDescent="0.2">
      <c r="A35781">
        <v>35780</v>
      </c>
      <c r="B35781">
        <v>0</v>
      </c>
      <c r="C35781">
        <f t="shared" si="1118"/>
        <v>625</v>
      </c>
      <c r="D35781">
        <f t="shared" si="1119"/>
        <v>1</v>
      </c>
    </row>
    <row r="35782" spans="1:4" x14ac:dyDescent="0.2">
      <c r="A35782">
        <v>35781</v>
      </c>
      <c r="B35782">
        <v>0</v>
      </c>
      <c r="C35782">
        <f t="shared" si="1118"/>
        <v>625</v>
      </c>
      <c r="D35782">
        <f t="shared" si="1119"/>
        <v>1</v>
      </c>
    </row>
    <row r="35783" spans="1:4" x14ac:dyDescent="0.2">
      <c r="A35783">
        <v>35782</v>
      </c>
      <c r="B35783">
        <v>0</v>
      </c>
      <c r="C35783">
        <f t="shared" si="1118"/>
        <v>625</v>
      </c>
      <c r="D35783">
        <f t="shared" si="1119"/>
        <v>1</v>
      </c>
    </row>
    <row r="35784" spans="1:4" x14ac:dyDescent="0.2">
      <c r="A35784">
        <v>35783</v>
      </c>
      <c r="B35784">
        <v>0</v>
      </c>
      <c r="C35784">
        <f t="shared" si="1118"/>
        <v>625</v>
      </c>
      <c r="D35784">
        <f t="shared" si="1119"/>
        <v>1</v>
      </c>
    </row>
    <row r="35785" spans="1:4" x14ac:dyDescent="0.2">
      <c r="A35785">
        <v>35784</v>
      </c>
      <c r="B35785">
        <v>0</v>
      </c>
      <c r="C35785">
        <f t="shared" si="1118"/>
        <v>625</v>
      </c>
      <c r="D35785">
        <f t="shared" si="1119"/>
        <v>1</v>
      </c>
    </row>
    <row r="35786" spans="1:4" x14ac:dyDescent="0.2">
      <c r="A35786">
        <v>35785</v>
      </c>
      <c r="B35786">
        <v>0</v>
      </c>
      <c r="C35786">
        <f t="shared" si="1118"/>
        <v>625</v>
      </c>
      <c r="D35786">
        <f t="shared" si="1119"/>
        <v>1</v>
      </c>
    </row>
    <row r="35787" spans="1:4" x14ac:dyDescent="0.2">
      <c r="A35787">
        <v>35786</v>
      </c>
      <c r="B35787">
        <v>0</v>
      </c>
      <c r="C35787">
        <f t="shared" si="1118"/>
        <v>625</v>
      </c>
      <c r="D35787">
        <f t="shared" si="1119"/>
        <v>1</v>
      </c>
    </row>
    <row r="35788" spans="1:4" x14ac:dyDescent="0.2">
      <c r="A35788">
        <v>35787</v>
      </c>
      <c r="B35788">
        <v>0</v>
      </c>
      <c r="C35788">
        <f t="shared" si="1118"/>
        <v>625</v>
      </c>
      <c r="D35788">
        <f t="shared" si="1119"/>
        <v>1</v>
      </c>
    </row>
    <row r="35789" spans="1:4" x14ac:dyDescent="0.2">
      <c r="A35789">
        <v>35788</v>
      </c>
      <c r="B35789">
        <v>0</v>
      </c>
      <c r="C35789">
        <f t="shared" si="1118"/>
        <v>625</v>
      </c>
      <c r="D35789">
        <f t="shared" si="1119"/>
        <v>1</v>
      </c>
    </row>
    <row r="35790" spans="1:4" x14ac:dyDescent="0.2">
      <c r="A35790">
        <v>35789</v>
      </c>
      <c r="B35790">
        <v>0</v>
      </c>
      <c r="C35790">
        <f t="shared" si="1118"/>
        <v>625</v>
      </c>
      <c r="D35790">
        <f t="shared" si="1119"/>
        <v>1</v>
      </c>
    </row>
    <row r="35791" spans="1:4" x14ac:dyDescent="0.2">
      <c r="A35791">
        <v>35790</v>
      </c>
      <c r="B35791">
        <v>0</v>
      </c>
      <c r="C35791">
        <f t="shared" si="1118"/>
        <v>625</v>
      </c>
      <c r="D35791">
        <f t="shared" si="1119"/>
        <v>1</v>
      </c>
    </row>
    <row r="35792" spans="1:4" x14ac:dyDescent="0.2">
      <c r="A35792">
        <v>35791</v>
      </c>
      <c r="B35792">
        <v>0</v>
      </c>
      <c r="C35792">
        <f t="shared" si="1118"/>
        <v>625</v>
      </c>
      <c r="D35792">
        <f t="shared" si="1119"/>
        <v>1</v>
      </c>
    </row>
    <row r="35793" spans="1:4" x14ac:dyDescent="0.2">
      <c r="A35793">
        <v>35792</v>
      </c>
      <c r="B35793">
        <v>0</v>
      </c>
      <c r="C35793">
        <f t="shared" si="1118"/>
        <v>625</v>
      </c>
      <c r="D35793">
        <f t="shared" si="1119"/>
        <v>1</v>
      </c>
    </row>
    <row r="35794" spans="1:4" x14ac:dyDescent="0.2">
      <c r="A35794">
        <v>35793</v>
      </c>
      <c r="B35794">
        <v>0</v>
      </c>
      <c r="C35794">
        <f t="shared" si="1118"/>
        <v>625</v>
      </c>
      <c r="D35794">
        <f t="shared" si="1119"/>
        <v>1</v>
      </c>
    </row>
    <row r="35795" spans="1:4" x14ac:dyDescent="0.2">
      <c r="A35795">
        <v>35794</v>
      </c>
      <c r="B35795">
        <v>0</v>
      </c>
      <c r="C35795">
        <f t="shared" si="1118"/>
        <v>625</v>
      </c>
      <c r="D35795">
        <f t="shared" si="1119"/>
        <v>1</v>
      </c>
    </row>
    <row r="35796" spans="1:4" x14ac:dyDescent="0.2">
      <c r="A35796">
        <v>35795</v>
      </c>
      <c r="B35796">
        <v>0</v>
      </c>
      <c r="C35796">
        <f t="shared" si="1118"/>
        <v>625</v>
      </c>
      <c r="D35796">
        <f t="shared" si="1119"/>
        <v>1</v>
      </c>
    </row>
    <row r="35797" spans="1:4" x14ac:dyDescent="0.2">
      <c r="A35797">
        <v>35796</v>
      </c>
      <c r="B35797">
        <v>0</v>
      </c>
      <c r="C35797">
        <f t="shared" si="1118"/>
        <v>625</v>
      </c>
      <c r="D35797">
        <f t="shared" si="1119"/>
        <v>1</v>
      </c>
    </row>
    <row r="35798" spans="1:4" x14ac:dyDescent="0.2">
      <c r="A35798">
        <v>35797</v>
      </c>
      <c r="B35798">
        <v>0</v>
      </c>
      <c r="C35798">
        <f t="shared" si="1118"/>
        <v>625</v>
      </c>
      <c r="D35798">
        <f t="shared" si="1119"/>
        <v>1</v>
      </c>
    </row>
    <row r="35799" spans="1:4" x14ac:dyDescent="0.2">
      <c r="A35799">
        <v>35798</v>
      </c>
      <c r="B35799">
        <v>0</v>
      </c>
      <c r="C35799">
        <f t="shared" si="1118"/>
        <v>625</v>
      </c>
      <c r="D35799">
        <f t="shared" si="1119"/>
        <v>1</v>
      </c>
    </row>
    <row r="35800" spans="1:4" x14ac:dyDescent="0.2">
      <c r="A35800">
        <v>35799</v>
      </c>
      <c r="B35800">
        <v>0</v>
      </c>
      <c r="C35800">
        <f t="shared" si="1118"/>
        <v>625</v>
      </c>
      <c r="D35800">
        <f t="shared" si="1119"/>
        <v>1</v>
      </c>
    </row>
    <row r="35801" spans="1:4" x14ac:dyDescent="0.2">
      <c r="A35801">
        <v>35800</v>
      </c>
      <c r="B35801">
        <v>0</v>
      </c>
      <c r="C35801">
        <f t="shared" si="1118"/>
        <v>625</v>
      </c>
      <c r="D35801">
        <f t="shared" si="1119"/>
        <v>1</v>
      </c>
    </row>
    <row r="35802" spans="1:4" x14ac:dyDescent="0.2">
      <c r="A35802">
        <v>35801</v>
      </c>
      <c r="B35802">
        <v>0</v>
      </c>
      <c r="C35802">
        <f t="shared" si="1118"/>
        <v>625</v>
      </c>
      <c r="D35802">
        <f t="shared" si="1119"/>
        <v>1</v>
      </c>
    </row>
    <row r="35803" spans="1:4" x14ac:dyDescent="0.2">
      <c r="A35803">
        <v>35802</v>
      </c>
      <c r="B35803">
        <v>0</v>
      </c>
      <c r="C35803">
        <f t="shared" si="1118"/>
        <v>625</v>
      </c>
      <c r="D35803">
        <f t="shared" si="1119"/>
        <v>1</v>
      </c>
    </row>
    <row r="35804" spans="1:4" x14ac:dyDescent="0.2">
      <c r="A35804">
        <v>35803</v>
      </c>
      <c r="B35804">
        <v>0</v>
      </c>
      <c r="C35804">
        <f t="shared" si="1118"/>
        <v>625</v>
      </c>
      <c r="D35804">
        <f t="shared" si="1119"/>
        <v>1</v>
      </c>
    </row>
    <row r="35805" spans="1:4" x14ac:dyDescent="0.2">
      <c r="A35805">
        <v>35804</v>
      </c>
      <c r="B35805">
        <v>0</v>
      </c>
      <c r="C35805">
        <f t="shared" si="1118"/>
        <v>625</v>
      </c>
      <c r="D35805">
        <f t="shared" si="1119"/>
        <v>1</v>
      </c>
    </row>
    <row r="35806" spans="1:4" x14ac:dyDescent="0.2">
      <c r="A35806">
        <v>35805</v>
      </c>
      <c r="B35806">
        <v>0</v>
      </c>
      <c r="C35806">
        <f t="shared" si="1118"/>
        <v>625</v>
      </c>
      <c r="D35806">
        <f t="shared" si="1119"/>
        <v>1</v>
      </c>
    </row>
    <row r="35807" spans="1:4" x14ac:dyDescent="0.2">
      <c r="A35807">
        <v>35806</v>
      </c>
      <c r="B35807">
        <v>0</v>
      </c>
      <c r="C35807">
        <f t="shared" si="1118"/>
        <v>625</v>
      </c>
      <c r="D35807">
        <f t="shared" si="1119"/>
        <v>1</v>
      </c>
    </row>
    <row r="35808" spans="1:4" x14ac:dyDescent="0.2">
      <c r="A35808">
        <v>35807</v>
      </c>
      <c r="B35808">
        <v>0</v>
      </c>
      <c r="C35808">
        <f t="shared" si="1118"/>
        <v>625</v>
      </c>
      <c r="D35808">
        <f t="shared" si="1119"/>
        <v>1</v>
      </c>
    </row>
    <row r="35809" spans="1:4" x14ac:dyDescent="0.2">
      <c r="A35809">
        <v>35808</v>
      </c>
      <c r="B35809">
        <v>0</v>
      </c>
      <c r="C35809">
        <f t="shared" si="1118"/>
        <v>625</v>
      </c>
      <c r="D35809">
        <f t="shared" si="1119"/>
        <v>1</v>
      </c>
    </row>
    <row r="35810" spans="1:4" x14ac:dyDescent="0.2">
      <c r="A35810">
        <v>35809</v>
      </c>
      <c r="B35810">
        <v>0</v>
      </c>
      <c r="C35810">
        <f t="shared" si="1118"/>
        <v>625</v>
      </c>
      <c r="D35810">
        <f t="shared" si="1119"/>
        <v>1</v>
      </c>
    </row>
    <row r="35811" spans="1:4" x14ac:dyDescent="0.2">
      <c r="A35811">
        <v>35810</v>
      </c>
      <c r="B35811">
        <v>0</v>
      </c>
      <c r="C35811">
        <f t="shared" si="1118"/>
        <v>625</v>
      </c>
      <c r="D35811">
        <f t="shared" si="1119"/>
        <v>1</v>
      </c>
    </row>
    <row r="35812" spans="1:4" x14ac:dyDescent="0.2">
      <c r="A35812">
        <v>35811</v>
      </c>
      <c r="B35812">
        <v>0</v>
      </c>
      <c r="C35812">
        <f t="shared" si="1118"/>
        <v>625</v>
      </c>
      <c r="D35812">
        <f t="shared" si="1119"/>
        <v>1</v>
      </c>
    </row>
    <row r="35813" spans="1:4" x14ac:dyDescent="0.2">
      <c r="A35813">
        <v>35812</v>
      </c>
      <c r="B35813">
        <v>0</v>
      </c>
      <c r="C35813">
        <f t="shared" si="1118"/>
        <v>625</v>
      </c>
      <c r="D35813">
        <f t="shared" si="1119"/>
        <v>1</v>
      </c>
    </row>
    <row r="35814" spans="1:4" x14ac:dyDescent="0.2">
      <c r="A35814">
        <v>35813</v>
      </c>
      <c r="B35814">
        <v>0</v>
      </c>
      <c r="C35814">
        <f t="shared" si="1118"/>
        <v>625</v>
      </c>
      <c r="D35814">
        <f t="shared" si="1119"/>
        <v>1</v>
      </c>
    </row>
    <row r="35815" spans="1:4" x14ac:dyDescent="0.2">
      <c r="A35815">
        <v>35814</v>
      </c>
      <c r="B35815">
        <v>0</v>
      </c>
      <c r="C35815">
        <f t="shared" si="1118"/>
        <v>625</v>
      </c>
      <c r="D35815">
        <f t="shared" si="1119"/>
        <v>1</v>
      </c>
    </row>
    <row r="35816" spans="1:4" x14ac:dyDescent="0.2">
      <c r="A35816">
        <v>35815</v>
      </c>
      <c r="B35816">
        <v>0</v>
      </c>
      <c r="C35816">
        <f t="shared" si="1118"/>
        <v>625</v>
      </c>
      <c r="D35816">
        <f t="shared" si="1119"/>
        <v>1</v>
      </c>
    </row>
    <row r="35817" spans="1:4" x14ac:dyDescent="0.2">
      <c r="A35817">
        <v>35816</v>
      </c>
      <c r="B35817">
        <v>0</v>
      </c>
      <c r="C35817">
        <f t="shared" si="1118"/>
        <v>625</v>
      </c>
      <c r="D35817">
        <f t="shared" si="1119"/>
        <v>1</v>
      </c>
    </row>
    <row r="35818" spans="1:4" x14ac:dyDescent="0.2">
      <c r="A35818">
        <v>35817</v>
      </c>
      <c r="B35818">
        <v>0</v>
      </c>
      <c r="C35818">
        <f t="shared" si="1118"/>
        <v>625</v>
      </c>
      <c r="D35818">
        <f t="shared" si="1119"/>
        <v>1</v>
      </c>
    </row>
    <row r="35819" spans="1:4" x14ac:dyDescent="0.2">
      <c r="A35819">
        <v>35818</v>
      </c>
      <c r="B35819">
        <v>0</v>
      </c>
      <c r="C35819">
        <f t="shared" si="1118"/>
        <v>625</v>
      </c>
      <c r="D35819">
        <f t="shared" si="1119"/>
        <v>1</v>
      </c>
    </row>
    <row r="35820" spans="1:4" x14ac:dyDescent="0.2">
      <c r="A35820">
        <v>35819</v>
      </c>
      <c r="B35820">
        <v>0</v>
      </c>
      <c r="C35820">
        <f t="shared" si="1118"/>
        <v>625</v>
      </c>
      <c r="D35820">
        <f t="shared" si="1119"/>
        <v>1</v>
      </c>
    </row>
    <row r="35821" spans="1:4" x14ac:dyDescent="0.2">
      <c r="A35821">
        <v>35820</v>
      </c>
      <c r="B35821">
        <v>0</v>
      </c>
      <c r="C35821">
        <f t="shared" si="1118"/>
        <v>625</v>
      </c>
      <c r="D35821">
        <f t="shared" si="1119"/>
        <v>1</v>
      </c>
    </row>
    <row r="35822" spans="1:4" x14ac:dyDescent="0.2">
      <c r="A35822">
        <v>35821</v>
      </c>
      <c r="B35822">
        <v>0</v>
      </c>
      <c r="C35822">
        <f t="shared" si="1118"/>
        <v>625</v>
      </c>
      <c r="D35822">
        <f t="shared" si="1119"/>
        <v>1</v>
      </c>
    </row>
    <row r="35823" spans="1:4" x14ac:dyDescent="0.2">
      <c r="A35823">
        <v>35822</v>
      </c>
      <c r="B35823">
        <v>0</v>
      </c>
      <c r="C35823">
        <f t="shared" si="1118"/>
        <v>625</v>
      </c>
      <c r="D35823">
        <f t="shared" si="1119"/>
        <v>1</v>
      </c>
    </row>
    <row r="35824" spans="1:4" x14ac:dyDescent="0.2">
      <c r="A35824">
        <v>35823</v>
      </c>
      <c r="B35824">
        <v>0</v>
      </c>
      <c r="C35824">
        <f t="shared" si="1118"/>
        <v>625</v>
      </c>
      <c r="D35824">
        <f t="shared" si="1119"/>
        <v>1</v>
      </c>
    </row>
    <row r="35825" spans="1:4" x14ac:dyDescent="0.2">
      <c r="A35825">
        <v>35824</v>
      </c>
      <c r="B35825">
        <v>0</v>
      </c>
      <c r="C35825">
        <f t="shared" si="1118"/>
        <v>625</v>
      </c>
      <c r="D35825">
        <f t="shared" si="1119"/>
        <v>1</v>
      </c>
    </row>
    <row r="35826" spans="1:4" x14ac:dyDescent="0.2">
      <c r="A35826">
        <v>35825</v>
      </c>
      <c r="B35826">
        <v>0</v>
      </c>
      <c r="C35826">
        <f t="shared" si="1118"/>
        <v>625</v>
      </c>
      <c r="D35826">
        <f t="shared" si="1119"/>
        <v>1</v>
      </c>
    </row>
    <row r="35827" spans="1:4" x14ac:dyDescent="0.2">
      <c r="A35827">
        <v>35826</v>
      </c>
      <c r="B35827">
        <v>0</v>
      </c>
      <c r="C35827">
        <f t="shared" si="1118"/>
        <v>625</v>
      </c>
      <c r="D35827">
        <f t="shared" si="1119"/>
        <v>1</v>
      </c>
    </row>
    <row r="35828" spans="1:4" x14ac:dyDescent="0.2">
      <c r="A35828">
        <v>35827</v>
      </c>
      <c r="B35828">
        <v>0</v>
      </c>
      <c r="C35828">
        <f t="shared" si="1118"/>
        <v>625</v>
      </c>
      <c r="D35828">
        <f t="shared" si="1119"/>
        <v>1</v>
      </c>
    </row>
    <row r="35829" spans="1:4" x14ac:dyDescent="0.2">
      <c r="A35829">
        <v>35828</v>
      </c>
      <c r="B35829">
        <v>0</v>
      </c>
      <c r="C35829">
        <f t="shared" si="1118"/>
        <v>625</v>
      </c>
      <c r="D35829">
        <f t="shared" si="1119"/>
        <v>1</v>
      </c>
    </row>
    <row r="35830" spans="1:4" x14ac:dyDescent="0.2">
      <c r="A35830">
        <v>35829</v>
      </c>
      <c r="B35830">
        <v>0</v>
      </c>
      <c r="C35830">
        <f t="shared" si="1118"/>
        <v>625</v>
      </c>
      <c r="D35830">
        <f t="shared" si="1119"/>
        <v>1</v>
      </c>
    </row>
    <row r="35831" spans="1:4" x14ac:dyDescent="0.2">
      <c r="A35831">
        <v>35830</v>
      </c>
      <c r="B35831">
        <v>0</v>
      </c>
      <c r="C35831">
        <f t="shared" si="1118"/>
        <v>625</v>
      </c>
      <c r="D35831">
        <f t="shared" si="1119"/>
        <v>1</v>
      </c>
    </row>
    <row r="35832" spans="1:4" x14ac:dyDescent="0.2">
      <c r="A35832">
        <v>35831</v>
      </c>
      <c r="B35832">
        <v>0</v>
      </c>
      <c r="C35832">
        <f t="shared" si="1118"/>
        <v>625</v>
      </c>
      <c r="D35832">
        <f t="shared" si="1119"/>
        <v>1</v>
      </c>
    </row>
    <row r="35833" spans="1:4" x14ac:dyDescent="0.2">
      <c r="A35833">
        <v>35832</v>
      </c>
      <c r="B35833">
        <v>0</v>
      </c>
      <c r="C35833">
        <f t="shared" si="1118"/>
        <v>625</v>
      </c>
      <c r="D35833">
        <f t="shared" si="1119"/>
        <v>1</v>
      </c>
    </row>
    <row r="35834" spans="1:4" x14ac:dyDescent="0.2">
      <c r="A35834">
        <v>35833</v>
      </c>
      <c r="B35834">
        <v>0</v>
      </c>
      <c r="C35834">
        <f t="shared" si="1118"/>
        <v>625</v>
      </c>
      <c r="D35834">
        <f t="shared" si="1119"/>
        <v>1</v>
      </c>
    </row>
    <row r="35835" spans="1:4" x14ac:dyDescent="0.2">
      <c r="A35835">
        <v>35834</v>
      </c>
      <c r="B35835">
        <v>0</v>
      </c>
      <c r="C35835">
        <f t="shared" si="1118"/>
        <v>625</v>
      </c>
      <c r="D35835">
        <f t="shared" si="1119"/>
        <v>1</v>
      </c>
    </row>
    <row r="35836" spans="1:4" x14ac:dyDescent="0.2">
      <c r="A35836">
        <v>35835</v>
      </c>
      <c r="B35836">
        <v>0</v>
      </c>
      <c r="C35836">
        <f t="shared" si="1118"/>
        <v>625</v>
      </c>
      <c r="D35836">
        <f t="shared" si="1119"/>
        <v>1</v>
      </c>
    </row>
    <row r="35837" spans="1:4" x14ac:dyDescent="0.2">
      <c r="A35837">
        <v>35836</v>
      </c>
      <c r="B35837">
        <v>0</v>
      </c>
      <c r="C35837">
        <f t="shared" si="1118"/>
        <v>625</v>
      </c>
      <c r="D35837">
        <f t="shared" si="1119"/>
        <v>1</v>
      </c>
    </row>
    <row r="35838" spans="1:4" x14ac:dyDescent="0.2">
      <c r="A35838">
        <v>35837</v>
      </c>
      <c r="B35838">
        <v>0</v>
      </c>
      <c r="C35838">
        <f t="shared" si="1118"/>
        <v>625</v>
      </c>
      <c r="D35838">
        <f t="shared" si="1119"/>
        <v>1</v>
      </c>
    </row>
    <row r="35839" spans="1:4" x14ac:dyDescent="0.2">
      <c r="A35839">
        <v>35838</v>
      </c>
      <c r="B35839">
        <v>0</v>
      </c>
      <c r="C35839">
        <f t="shared" si="1118"/>
        <v>625</v>
      </c>
      <c r="D35839">
        <f t="shared" si="1119"/>
        <v>1</v>
      </c>
    </row>
    <row r="35840" spans="1:4" x14ac:dyDescent="0.2">
      <c r="A35840">
        <v>35839</v>
      </c>
      <c r="B35840">
        <v>0</v>
      </c>
      <c r="C35840">
        <f t="shared" si="1118"/>
        <v>625</v>
      </c>
      <c r="D35840">
        <f t="shared" si="1119"/>
        <v>1</v>
      </c>
    </row>
    <row r="35841" spans="1:4" x14ac:dyDescent="0.2">
      <c r="A35841">
        <v>35840</v>
      </c>
      <c r="B35841">
        <v>0</v>
      </c>
      <c r="C35841">
        <f t="shared" si="1118"/>
        <v>625</v>
      </c>
      <c r="D35841">
        <f t="shared" si="1119"/>
        <v>1</v>
      </c>
    </row>
    <row r="35842" spans="1:4" x14ac:dyDescent="0.2">
      <c r="A35842">
        <v>35841</v>
      </c>
      <c r="B35842">
        <v>0</v>
      </c>
      <c r="C35842">
        <f t="shared" si="1118"/>
        <v>625</v>
      </c>
      <c r="D35842">
        <f t="shared" si="1119"/>
        <v>1</v>
      </c>
    </row>
    <row r="35843" spans="1:4" x14ac:dyDescent="0.2">
      <c r="A35843">
        <v>35842</v>
      </c>
      <c r="B35843">
        <v>0</v>
      </c>
      <c r="C35843">
        <f t="shared" ref="C35843:C35906" si="1120">625-B35843</f>
        <v>625</v>
      </c>
      <c r="D35843">
        <f t="shared" ref="D35843:D35906" si="1121">C35843/625</f>
        <v>1</v>
      </c>
    </row>
    <row r="35844" spans="1:4" x14ac:dyDescent="0.2">
      <c r="A35844">
        <v>35843</v>
      </c>
      <c r="B35844">
        <v>0</v>
      </c>
      <c r="C35844">
        <f t="shared" si="1120"/>
        <v>625</v>
      </c>
      <c r="D35844">
        <f t="shared" si="1121"/>
        <v>1</v>
      </c>
    </row>
    <row r="35845" spans="1:4" x14ac:dyDescent="0.2">
      <c r="A35845">
        <v>35844</v>
      </c>
      <c r="B35845">
        <v>0</v>
      </c>
      <c r="C35845">
        <f t="shared" si="1120"/>
        <v>625</v>
      </c>
      <c r="D35845">
        <f t="shared" si="1121"/>
        <v>1</v>
      </c>
    </row>
    <row r="35846" spans="1:4" x14ac:dyDescent="0.2">
      <c r="A35846">
        <v>35845</v>
      </c>
      <c r="B35846">
        <v>0</v>
      </c>
      <c r="C35846">
        <f t="shared" si="1120"/>
        <v>625</v>
      </c>
      <c r="D35846">
        <f t="shared" si="1121"/>
        <v>1</v>
      </c>
    </row>
    <row r="35847" spans="1:4" x14ac:dyDescent="0.2">
      <c r="A35847">
        <v>35846</v>
      </c>
      <c r="B35847">
        <v>0</v>
      </c>
      <c r="C35847">
        <f t="shared" si="1120"/>
        <v>625</v>
      </c>
      <c r="D35847">
        <f t="shared" si="1121"/>
        <v>1</v>
      </c>
    </row>
    <row r="35848" spans="1:4" x14ac:dyDescent="0.2">
      <c r="A35848">
        <v>35847</v>
      </c>
      <c r="B35848">
        <v>0</v>
      </c>
      <c r="C35848">
        <f t="shared" si="1120"/>
        <v>625</v>
      </c>
      <c r="D35848">
        <f t="shared" si="1121"/>
        <v>1</v>
      </c>
    </row>
    <row r="35849" spans="1:4" x14ac:dyDescent="0.2">
      <c r="A35849">
        <v>35848</v>
      </c>
      <c r="B35849">
        <v>0</v>
      </c>
      <c r="C35849">
        <f t="shared" si="1120"/>
        <v>625</v>
      </c>
      <c r="D35849">
        <f t="shared" si="1121"/>
        <v>1</v>
      </c>
    </row>
    <row r="35850" spans="1:4" x14ac:dyDescent="0.2">
      <c r="A35850">
        <v>35849</v>
      </c>
      <c r="B35850">
        <v>0</v>
      </c>
      <c r="C35850">
        <f t="shared" si="1120"/>
        <v>625</v>
      </c>
      <c r="D35850">
        <f t="shared" si="1121"/>
        <v>1</v>
      </c>
    </row>
    <row r="35851" spans="1:4" x14ac:dyDescent="0.2">
      <c r="A35851">
        <v>35850</v>
      </c>
      <c r="B35851">
        <v>0</v>
      </c>
      <c r="C35851">
        <f t="shared" si="1120"/>
        <v>625</v>
      </c>
      <c r="D35851">
        <f t="shared" si="1121"/>
        <v>1</v>
      </c>
    </row>
    <row r="35852" spans="1:4" x14ac:dyDescent="0.2">
      <c r="A35852">
        <v>35851</v>
      </c>
      <c r="B35852">
        <v>0</v>
      </c>
      <c r="C35852">
        <f t="shared" si="1120"/>
        <v>625</v>
      </c>
      <c r="D35852">
        <f t="shared" si="1121"/>
        <v>1</v>
      </c>
    </row>
    <row r="35853" spans="1:4" x14ac:dyDescent="0.2">
      <c r="A35853">
        <v>35852</v>
      </c>
      <c r="B35853">
        <v>0</v>
      </c>
      <c r="C35853">
        <f t="shared" si="1120"/>
        <v>625</v>
      </c>
      <c r="D35853">
        <f t="shared" si="1121"/>
        <v>1</v>
      </c>
    </row>
    <row r="35854" spans="1:4" x14ac:dyDescent="0.2">
      <c r="A35854">
        <v>35853</v>
      </c>
      <c r="B35854">
        <v>0</v>
      </c>
      <c r="C35854">
        <f t="shared" si="1120"/>
        <v>625</v>
      </c>
      <c r="D35854">
        <f t="shared" si="1121"/>
        <v>1</v>
      </c>
    </row>
    <row r="35855" spans="1:4" x14ac:dyDescent="0.2">
      <c r="A35855">
        <v>35854</v>
      </c>
      <c r="B35855">
        <v>33.373168939999999</v>
      </c>
      <c r="C35855">
        <f t="shared" si="1120"/>
        <v>591.62683105999997</v>
      </c>
      <c r="D35855">
        <f t="shared" si="1121"/>
        <v>0.94660292969599991</v>
      </c>
    </row>
    <row r="35856" spans="1:4" x14ac:dyDescent="0.2">
      <c r="A35856">
        <v>35855</v>
      </c>
      <c r="B35856">
        <v>181.58911130000001</v>
      </c>
      <c r="C35856">
        <f t="shared" si="1120"/>
        <v>443.41088869999999</v>
      </c>
      <c r="D35856">
        <f t="shared" si="1121"/>
        <v>0.70945742191999994</v>
      </c>
    </row>
    <row r="35857" spans="1:4" x14ac:dyDescent="0.2">
      <c r="A35857">
        <v>35856</v>
      </c>
      <c r="B35857">
        <v>0</v>
      </c>
      <c r="C35857">
        <f t="shared" si="1120"/>
        <v>625</v>
      </c>
      <c r="D35857">
        <f t="shared" si="1121"/>
        <v>1</v>
      </c>
    </row>
    <row r="35858" spans="1:4" x14ac:dyDescent="0.2">
      <c r="A35858">
        <v>35857</v>
      </c>
      <c r="B35858">
        <v>0</v>
      </c>
      <c r="C35858">
        <f t="shared" si="1120"/>
        <v>625</v>
      </c>
      <c r="D35858">
        <f t="shared" si="1121"/>
        <v>1</v>
      </c>
    </row>
    <row r="35859" spans="1:4" x14ac:dyDescent="0.2">
      <c r="A35859">
        <v>35858</v>
      </c>
      <c r="B35859">
        <v>2.9343261709999999</v>
      </c>
      <c r="C35859">
        <f t="shared" si="1120"/>
        <v>622.06567382900005</v>
      </c>
      <c r="D35859">
        <f t="shared" si="1121"/>
        <v>0.99530507812640012</v>
      </c>
    </row>
    <row r="35860" spans="1:4" x14ac:dyDescent="0.2">
      <c r="A35860">
        <v>35859</v>
      </c>
      <c r="B35860">
        <v>32.787597650000002</v>
      </c>
      <c r="C35860">
        <f t="shared" si="1120"/>
        <v>592.21240235000005</v>
      </c>
      <c r="D35860">
        <f t="shared" si="1121"/>
        <v>0.94753984376000011</v>
      </c>
    </row>
    <row r="35861" spans="1:4" x14ac:dyDescent="0.2">
      <c r="A35861">
        <v>35860</v>
      </c>
      <c r="B35861">
        <v>0</v>
      </c>
      <c r="C35861">
        <f t="shared" si="1120"/>
        <v>625</v>
      </c>
      <c r="D35861">
        <f t="shared" si="1121"/>
        <v>1</v>
      </c>
    </row>
    <row r="35862" spans="1:4" x14ac:dyDescent="0.2">
      <c r="A35862">
        <v>35861</v>
      </c>
      <c r="B35862">
        <v>0</v>
      </c>
      <c r="C35862">
        <f t="shared" si="1120"/>
        <v>625</v>
      </c>
      <c r="D35862">
        <f t="shared" si="1121"/>
        <v>1</v>
      </c>
    </row>
    <row r="35863" spans="1:4" x14ac:dyDescent="0.2">
      <c r="A35863">
        <v>35862</v>
      </c>
      <c r="B35863">
        <v>43.13464355</v>
      </c>
      <c r="C35863">
        <f t="shared" si="1120"/>
        <v>581.86535645000004</v>
      </c>
      <c r="D35863">
        <f t="shared" si="1121"/>
        <v>0.93098457032000004</v>
      </c>
    </row>
    <row r="35864" spans="1:4" x14ac:dyDescent="0.2">
      <c r="A35864">
        <v>35863</v>
      </c>
      <c r="B35864">
        <v>207.3753662</v>
      </c>
      <c r="C35864">
        <f t="shared" si="1120"/>
        <v>417.62463379999997</v>
      </c>
      <c r="D35864">
        <f t="shared" si="1121"/>
        <v>0.66819941407999994</v>
      </c>
    </row>
    <row r="35865" spans="1:4" x14ac:dyDescent="0.2">
      <c r="A35865">
        <v>35864</v>
      </c>
      <c r="B35865">
        <v>202.55102529999999</v>
      </c>
      <c r="C35865">
        <f t="shared" si="1120"/>
        <v>422.44897470000001</v>
      </c>
      <c r="D35865">
        <f t="shared" si="1121"/>
        <v>0.67591835952000001</v>
      </c>
    </row>
    <row r="35866" spans="1:4" x14ac:dyDescent="0.2">
      <c r="A35866">
        <v>35865</v>
      </c>
      <c r="B35866">
        <v>72.409667959999993</v>
      </c>
      <c r="C35866">
        <f t="shared" si="1120"/>
        <v>552.59033204000002</v>
      </c>
      <c r="D35866">
        <f t="shared" si="1121"/>
        <v>0.88414453126400006</v>
      </c>
    </row>
    <row r="35867" spans="1:4" x14ac:dyDescent="0.2">
      <c r="A35867">
        <v>35866</v>
      </c>
      <c r="B35867">
        <v>157.44897460000001</v>
      </c>
      <c r="C35867">
        <f t="shared" si="1120"/>
        <v>467.55102539999996</v>
      </c>
      <c r="D35867">
        <f t="shared" si="1121"/>
        <v>0.74808164063999993</v>
      </c>
    </row>
    <row r="35868" spans="1:4" x14ac:dyDescent="0.2">
      <c r="A35868">
        <v>35867</v>
      </c>
      <c r="B35868">
        <v>300.1082763</v>
      </c>
      <c r="C35868">
        <f t="shared" si="1120"/>
        <v>324.8917237</v>
      </c>
      <c r="D35868">
        <f t="shared" si="1121"/>
        <v>0.51982675791999999</v>
      </c>
    </row>
    <row r="35869" spans="1:4" x14ac:dyDescent="0.2">
      <c r="A35869">
        <v>35868</v>
      </c>
      <c r="B35869">
        <v>276.66149899999999</v>
      </c>
      <c r="C35869">
        <f t="shared" si="1120"/>
        <v>348.33850100000001</v>
      </c>
      <c r="D35869">
        <f t="shared" si="1121"/>
        <v>0.55734160160000001</v>
      </c>
    </row>
    <row r="35870" spans="1:4" x14ac:dyDescent="0.2">
      <c r="A35870">
        <v>35869</v>
      </c>
      <c r="B35870">
        <v>211.8344726</v>
      </c>
      <c r="C35870">
        <f t="shared" si="1120"/>
        <v>413.16552739999997</v>
      </c>
      <c r="D35870">
        <f t="shared" si="1121"/>
        <v>0.66106484383999997</v>
      </c>
    </row>
    <row r="35871" spans="1:4" x14ac:dyDescent="0.2">
      <c r="A35871">
        <v>35870</v>
      </c>
      <c r="B35871">
        <v>73.835327140000004</v>
      </c>
      <c r="C35871">
        <f t="shared" si="1120"/>
        <v>551.16467286</v>
      </c>
      <c r="D35871">
        <f t="shared" si="1121"/>
        <v>0.88186347657599995</v>
      </c>
    </row>
    <row r="35872" spans="1:4" x14ac:dyDescent="0.2">
      <c r="A35872">
        <v>35871</v>
      </c>
      <c r="B35872">
        <v>227.38366690000001</v>
      </c>
      <c r="C35872">
        <f t="shared" si="1120"/>
        <v>397.61633310000002</v>
      </c>
      <c r="D35872">
        <f t="shared" si="1121"/>
        <v>0.63618613296000004</v>
      </c>
    </row>
    <row r="35873" spans="1:4" x14ac:dyDescent="0.2">
      <c r="A35873">
        <v>35872</v>
      </c>
      <c r="B35873">
        <v>89.178222649999995</v>
      </c>
      <c r="C35873">
        <f t="shared" si="1120"/>
        <v>535.82177735000005</v>
      </c>
      <c r="D35873">
        <f t="shared" si="1121"/>
        <v>0.85731484376000011</v>
      </c>
    </row>
    <row r="35874" spans="1:4" x14ac:dyDescent="0.2">
      <c r="A35874">
        <v>35873</v>
      </c>
      <c r="B35874">
        <v>192.6408691</v>
      </c>
      <c r="C35874">
        <f t="shared" si="1120"/>
        <v>432.35913089999997</v>
      </c>
      <c r="D35874">
        <f t="shared" si="1121"/>
        <v>0.69177460943999991</v>
      </c>
    </row>
    <row r="35875" spans="1:4" x14ac:dyDescent="0.2">
      <c r="A35875">
        <v>35874</v>
      </c>
      <c r="B35875">
        <v>273.5944824</v>
      </c>
      <c r="C35875">
        <f t="shared" si="1120"/>
        <v>351.4055176</v>
      </c>
      <c r="D35875">
        <f t="shared" si="1121"/>
        <v>0.56224882815999999</v>
      </c>
    </row>
    <row r="35876" spans="1:4" x14ac:dyDescent="0.2">
      <c r="A35876">
        <v>35875</v>
      </c>
      <c r="B35876">
        <v>0</v>
      </c>
      <c r="C35876">
        <f t="shared" si="1120"/>
        <v>625</v>
      </c>
      <c r="D35876">
        <f t="shared" si="1121"/>
        <v>1</v>
      </c>
    </row>
    <row r="35877" spans="1:4" x14ac:dyDescent="0.2">
      <c r="A35877">
        <v>35876</v>
      </c>
      <c r="B35877">
        <v>0</v>
      </c>
      <c r="C35877">
        <f t="shared" si="1120"/>
        <v>625</v>
      </c>
      <c r="D35877">
        <f t="shared" si="1121"/>
        <v>1</v>
      </c>
    </row>
    <row r="35878" spans="1:4" x14ac:dyDescent="0.2">
      <c r="A35878">
        <v>35877</v>
      </c>
      <c r="B35878">
        <v>1.811889648</v>
      </c>
      <c r="C35878">
        <f t="shared" si="1120"/>
        <v>623.18811035199997</v>
      </c>
      <c r="D35878">
        <f t="shared" si="1121"/>
        <v>0.99710097656319996</v>
      </c>
    </row>
    <row r="35879" spans="1:4" x14ac:dyDescent="0.2">
      <c r="A35879">
        <v>35878</v>
      </c>
      <c r="B35879">
        <v>0</v>
      </c>
      <c r="C35879">
        <f t="shared" si="1120"/>
        <v>625</v>
      </c>
      <c r="D35879">
        <f t="shared" si="1121"/>
        <v>1</v>
      </c>
    </row>
    <row r="35880" spans="1:4" x14ac:dyDescent="0.2">
      <c r="A35880">
        <v>35879</v>
      </c>
      <c r="B35880">
        <v>0</v>
      </c>
      <c r="C35880">
        <f t="shared" si="1120"/>
        <v>625</v>
      </c>
      <c r="D35880">
        <f t="shared" si="1121"/>
        <v>1</v>
      </c>
    </row>
    <row r="35881" spans="1:4" x14ac:dyDescent="0.2">
      <c r="A35881">
        <v>35880</v>
      </c>
      <c r="B35881">
        <v>0</v>
      </c>
      <c r="C35881">
        <f t="shared" si="1120"/>
        <v>625</v>
      </c>
      <c r="D35881">
        <f t="shared" si="1121"/>
        <v>1</v>
      </c>
    </row>
    <row r="35882" spans="1:4" x14ac:dyDescent="0.2">
      <c r="A35882">
        <v>35881</v>
      </c>
      <c r="B35882">
        <v>73.675048820000001</v>
      </c>
      <c r="C35882">
        <f t="shared" si="1120"/>
        <v>551.32495117999997</v>
      </c>
      <c r="D35882">
        <f t="shared" si="1121"/>
        <v>0.88211992188799992</v>
      </c>
    </row>
    <row r="35883" spans="1:4" x14ac:dyDescent="0.2">
      <c r="A35883">
        <v>35882</v>
      </c>
      <c r="B35883">
        <v>406.89550780000002</v>
      </c>
      <c r="C35883">
        <f t="shared" si="1120"/>
        <v>218.10449219999998</v>
      </c>
      <c r="D35883">
        <f t="shared" si="1121"/>
        <v>0.34896718751999994</v>
      </c>
    </row>
    <row r="35884" spans="1:4" x14ac:dyDescent="0.2">
      <c r="A35884">
        <v>35883</v>
      </c>
      <c r="B35884">
        <v>53.93127441</v>
      </c>
      <c r="C35884">
        <f t="shared" si="1120"/>
        <v>571.06872558999999</v>
      </c>
      <c r="D35884">
        <f t="shared" si="1121"/>
        <v>0.91370996094399992</v>
      </c>
    </row>
    <row r="35885" spans="1:4" x14ac:dyDescent="0.2">
      <c r="A35885">
        <v>35884</v>
      </c>
      <c r="B35885">
        <v>473.0230712</v>
      </c>
      <c r="C35885">
        <f t="shared" si="1120"/>
        <v>151.9769288</v>
      </c>
      <c r="D35885">
        <f t="shared" si="1121"/>
        <v>0.24316308608000001</v>
      </c>
    </row>
    <row r="35886" spans="1:4" x14ac:dyDescent="0.2">
      <c r="A35886">
        <v>35885</v>
      </c>
      <c r="B35886">
        <v>28.419189450000001</v>
      </c>
      <c r="C35886">
        <f t="shared" si="1120"/>
        <v>596.58081055000002</v>
      </c>
      <c r="D35886">
        <f t="shared" si="1121"/>
        <v>0.95452929687999999</v>
      </c>
    </row>
    <row r="35887" spans="1:4" x14ac:dyDescent="0.2">
      <c r="A35887">
        <v>35886</v>
      </c>
      <c r="B35887">
        <v>0.83178710899999997</v>
      </c>
      <c r="C35887">
        <f t="shared" si="1120"/>
        <v>624.16821289100005</v>
      </c>
      <c r="D35887">
        <f t="shared" si="1121"/>
        <v>0.99866914062560008</v>
      </c>
    </row>
    <row r="35888" spans="1:4" x14ac:dyDescent="0.2">
      <c r="A35888">
        <v>35887</v>
      </c>
      <c r="B35888">
        <v>0</v>
      </c>
      <c r="C35888">
        <f t="shared" si="1120"/>
        <v>625</v>
      </c>
      <c r="D35888">
        <f t="shared" si="1121"/>
        <v>1</v>
      </c>
    </row>
    <row r="35889" spans="1:4" x14ac:dyDescent="0.2">
      <c r="A35889">
        <v>35888</v>
      </c>
      <c r="B35889">
        <v>0</v>
      </c>
      <c r="C35889">
        <f t="shared" si="1120"/>
        <v>625</v>
      </c>
      <c r="D35889">
        <f t="shared" si="1121"/>
        <v>1</v>
      </c>
    </row>
    <row r="35890" spans="1:4" x14ac:dyDescent="0.2">
      <c r="A35890">
        <v>35889</v>
      </c>
      <c r="B35890">
        <v>0</v>
      </c>
      <c r="C35890">
        <f t="shared" si="1120"/>
        <v>625</v>
      </c>
      <c r="D35890">
        <f t="shared" si="1121"/>
        <v>1</v>
      </c>
    </row>
    <row r="35891" spans="1:4" x14ac:dyDescent="0.2">
      <c r="A35891">
        <v>35890</v>
      </c>
      <c r="B35891">
        <v>0</v>
      </c>
      <c r="C35891">
        <f t="shared" si="1120"/>
        <v>625</v>
      </c>
      <c r="D35891">
        <f t="shared" si="1121"/>
        <v>1</v>
      </c>
    </row>
    <row r="35892" spans="1:4" x14ac:dyDescent="0.2">
      <c r="A35892">
        <v>35891</v>
      </c>
      <c r="B35892">
        <v>0</v>
      </c>
      <c r="C35892">
        <f t="shared" si="1120"/>
        <v>625</v>
      </c>
      <c r="D35892">
        <f t="shared" si="1121"/>
        <v>1</v>
      </c>
    </row>
    <row r="35893" spans="1:4" x14ac:dyDescent="0.2">
      <c r="A35893">
        <v>35892</v>
      </c>
      <c r="B35893">
        <v>0</v>
      </c>
      <c r="C35893">
        <f t="shared" si="1120"/>
        <v>625</v>
      </c>
      <c r="D35893">
        <f t="shared" si="1121"/>
        <v>1</v>
      </c>
    </row>
    <row r="35894" spans="1:4" x14ac:dyDescent="0.2">
      <c r="A35894">
        <v>35893</v>
      </c>
      <c r="B35894">
        <v>0</v>
      </c>
      <c r="C35894">
        <f t="shared" si="1120"/>
        <v>625</v>
      </c>
      <c r="D35894">
        <f t="shared" si="1121"/>
        <v>1</v>
      </c>
    </row>
    <row r="35895" spans="1:4" x14ac:dyDescent="0.2">
      <c r="A35895">
        <v>35894</v>
      </c>
      <c r="B35895">
        <v>0</v>
      </c>
      <c r="C35895">
        <f t="shared" si="1120"/>
        <v>625</v>
      </c>
      <c r="D35895">
        <f t="shared" si="1121"/>
        <v>1</v>
      </c>
    </row>
    <row r="35896" spans="1:4" x14ac:dyDescent="0.2">
      <c r="A35896">
        <v>35895</v>
      </c>
      <c r="B35896">
        <v>0</v>
      </c>
      <c r="C35896">
        <f t="shared" si="1120"/>
        <v>625</v>
      </c>
      <c r="D35896">
        <f t="shared" si="1121"/>
        <v>1</v>
      </c>
    </row>
    <row r="35897" spans="1:4" x14ac:dyDescent="0.2">
      <c r="A35897">
        <v>35896</v>
      </c>
      <c r="B35897">
        <v>0</v>
      </c>
      <c r="C35897">
        <f t="shared" si="1120"/>
        <v>625</v>
      </c>
      <c r="D35897">
        <f t="shared" si="1121"/>
        <v>1</v>
      </c>
    </row>
    <row r="35898" spans="1:4" x14ac:dyDescent="0.2">
      <c r="A35898">
        <v>35897</v>
      </c>
      <c r="B35898">
        <v>0</v>
      </c>
      <c r="C35898">
        <f t="shared" si="1120"/>
        <v>625</v>
      </c>
      <c r="D35898">
        <f t="shared" si="1121"/>
        <v>1</v>
      </c>
    </row>
    <row r="35899" spans="1:4" x14ac:dyDescent="0.2">
      <c r="A35899">
        <v>35898</v>
      </c>
      <c r="B35899">
        <v>0</v>
      </c>
      <c r="C35899">
        <f t="shared" si="1120"/>
        <v>625</v>
      </c>
      <c r="D35899">
        <f t="shared" si="1121"/>
        <v>1</v>
      </c>
    </row>
    <row r="35900" spans="1:4" x14ac:dyDescent="0.2">
      <c r="A35900">
        <v>35899</v>
      </c>
      <c r="B35900">
        <v>0</v>
      </c>
      <c r="C35900">
        <f t="shared" si="1120"/>
        <v>625</v>
      </c>
      <c r="D35900">
        <f t="shared" si="1121"/>
        <v>1</v>
      </c>
    </row>
    <row r="35901" spans="1:4" x14ac:dyDescent="0.2">
      <c r="A35901">
        <v>35900</v>
      </c>
      <c r="B35901">
        <v>0</v>
      </c>
      <c r="C35901">
        <f t="shared" si="1120"/>
        <v>625</v>
      </c>
      <c r="D35901">
        <f t="shared" si="1121"/>
        <v>1</v>
      </c>
    </row>
    <row r="35902" spans="1:4" x14ac:dyDescent="0.2">
      <c r="A35902">
        <v>35901</v>
      </c>
      <c r="B35902">
        <v>0</v>
      </c>
      <c r="C35902">
        <f t="shared" si="1120"/>
        <v>625</v>
      </c>
      <c r="D35902">
        <f t="shared" si="1121"/>
        <v>1</v>
      </c>
    </row>
    <row r="35903" spans="1:4" x14ac:dyDescent="0.2">
      <c r="A35903">
        <v>35902</v>
      </c>
      <c r="B35903">
        <v>0</v>
      </c>
      <c r="C35903">
        <f t="shared" si="1120"/>
        <v>625</v>
      </c>
      <c r="D35903">
        <f t="shared" si="1121"/>
        <v>1</v>
      </c>
    </row>
    <row r="35904" spans="1:4" x14ac:dyDescent="0.2">
      <c r="A35904">
        <v>35903</v>
      </c>
      <c r="B35904">
        <v>0</v>
      </c>
      <c r="C35904">
        <f t="shared" si="1120"/>
        <v>625</v>
      </c>
      <c r="D35904">
        <f t="shared" si="1121"/>
        <v>1</v>
      </c>
    </row>
    <row r="35905" spans="1:4" x14ac:dyDescent="0.2">
      <c r="A35905">
        <v>35904</v>
      </c>
      <c r="B35905">
        <v>0</v>
      </c>
      <c r="C35905">
        <f t="shared" si="1120"/>
        <v>625</v>
      </c>
      <c r="D35905">
        <f t="shared" si="1121"/>
        <v>1</v>
      </c>
    </row>
    <row r="35906" spans="1:4" x14ac:dyDescent="0.2">
      <c r="A35906">
        <v>35905</v>
      </c>
      <c r="B35906">
        <v>0</v>
      </c>
      <c r="C35906">
        <f t="shared" si="1120"/>
        <v>625</v>
      </c>
      <c r="D35906">
        <f t="shared" si="1121"/>
        <v>1</v>
      </c>
    </row>
    <row r="35907" spans="1:4" x14ac:dyDescent="0.2">
      <c r="A35907">
        <v>35906</v>
      </c>
      <c r="B35907">
        <v>0</v>
      </c>
      <c r="C35907">
        <f t="shared" ref="C35907:C35970" si="1122">625-B35907</f>
        <v>625</v>
      </c>
      <c r="D35907">
        <f t="shared" ref="D35907:D35970" si="1123">C35907/625</f>
        <v>1</v>
      </c>
    </row>
    <row r="35908" spans="1:4" x14ac:dyDescent="0.2">
      <c r="A35908">
        <v>35907</v>
      </c>
      <c r="B35908">
        <v>13.25402832</v>
      </c>
      <c r="C35908">
        <f t="shared" si="1122"/>
        <v>611.74597168000003</v>
      </c>
      <c r="D35908">
        <f t="shared" si="1123"/>
        <v>0.978793554688</v>
      </c>
    </row>
    <row r="35909" spans="1:4" x14ac:dyDescent="0.2">
      <c r="A35909">
        <v>35908</v>
      </c>
      <c r="B35909">
        <v>18.750366209999999</v>
      </c>
      <c r="C35909">
        <f t="shared" si="1122"/>
        <v>606.24963378999996</v>
      </c>
      <c r="D35909">
        <f t="shared" si="1123"/>
        <v>0.96999941406399992</v>
      </c>
    </row>
    <row r="35910" spans="1:4" x14ac:dyDescent="0.2">
      <c r="A35910">
        <v>35909</v>
      </c>
      <c r="B35910">
        <v>0</v>
      </c>
      <c r="C35910">
        <f t="shared" si="1122"/>
        <v>625</v>
      </c>
      <c r="D35910">
        <f t="shared" si="1123"/>
        <v>1</v>
      </c>
    </row>
    <row r="35911" spans="1:4" x14ac:dyDescent="0.2">
      <c r="A35911">
        <v>35910</v>
      </c>
      <c r="B35911">
        <v>0</v>
      </c>
      <c r="C35911">
        <f t="shared" si="1122"/>
        <v>625</v>
      </c>
      <c r="D35911">
        <f t="shared" si="1123"/>
        <v>1</v>
      </c>
    </row>
    <row r="35912" spans="1:4" x14ac:dyDescent="0.2">
      <c r="A35912">
        <v>35911</v>
      </c>
      <c r="B35912">
        <v>0</v>
      </c>
      <c r="C35912">
        <f t="shared" si="1122"/>
        <v>625</v>
      </c>
      <c r="D35912">
        <f t="shared" si="1123"/>
        <v>1</v>
      </c>
    </row>
    <row r="35913" spans="1:4" x14ac:dyDescent="0.2">
      <c r="A35913">
        <v>35912</v>
      </c>
      <c r="B35913">
        <v>10.695190419999999</v>
      </c>
      <c r="C35913">
        <f t="shared" si="1122"/>
        <v>614.30480957999998</v>
      </c>
      <c r="D35913">
        <f t="shared" si="1123"/>
        <v>0.98288769532800002</v>
      </c>
    </row>
    <row r="35914" spans="1:4" x14ac:dyDescent="0.2">
      <c r="A35914">
        <v>35913</v>
      </c>
      <c r="B35914">
        <v>27.80041503</v>
      </c>
      <c r="C35914">
        <f t="shared" si="1122"/>
        <v>597.19958497000005</v>
      </c>
      <c r="D35914">
        <f t="shared" si="1123"/>
        <v>0.95551933595200012</v>
      </c>
    </row>
    <row r="35915" spans="1:4" x14ac:dyDescent="0.2">
      <c r="A35915">
        <v>35914</v>
      </c>
      <c r="B35915">
        <v>11.35498046</v>
      </c>
      <c r="C35915">
        <f t="shared" si="1122"/>
        <v>613.64501954000002</v>
      </c>
      <c r="D35915">
        <f t="shared" si="1123"/>
        <v>0.98183203126399998</v>
      </c>
    </row>
    <row r="35916" spans="1:4" x14ac:dyDescent="0.2">
      <c r="A35916">
        <v>35915</v>
      </c>
      <c r="B35916">
        <v>0</v>
      </c>
      <c r="C35916">
        <f t="shared" si="1122"/>
        <v>625</v>
      </c>
      <c r="D35916">
        <f t="shared" si="1123"/>
        <v>1</v>
      </c>
    </row>
    <row r="35917" spans="1:4" x14ac:dyDescent="0.2">
      <c r="A35917">
        <v>35916</v>
      </c>
      <c r="B35917">
        <v>0</v>
      </c>
      <c r="C35917">
        <f t="shared" si="1122"/>
        <v>625</v>
      </c>
      <c r="D35917">
        <f t="shared" si="1123"/>
        <v>1</v>
      </c>
    </row>
    <row r="35918" spans="1:4" x14ac:dyDescent="0.2">
      <c r="A35918">
        <v>35917</v>
      </c>
      <c r="B35918">
        <v>0</v>
      </c>
      <c r="C35918">
        <f t="shared" si="1122"/>
        <v>625</v>
      </c>
      <c r="D35918">
        <f t="shared" si="1123"/>
        <v>1</v>
      </c>
    </row>
    <row r="35919" spans="1:4" x14ac:dyDescent="0.2">
      <c r="A35919">
        <v>35918</v>
      </c>
      <c r="B35919">
        <v>0</v>
      </c>
      <c r="C35919">
        <f t="shared" si="1122"/>
        <v>625</v>
      </c>
      <c r="D35919">
        <f t="shared" si="1123"/>
        <v>1</v>
      </c>
    </row>
    <row r="35920" spans="1:4" x14ac:dyDescent="0.2">
      <c r="A35920">
        <v>35919</v>
      </c>
      <c r="B35920">
        <v>0</v>
      </c>
      <c r="C35920">
        <f t="shared" si="1122"/>
        <v>625</v>
      </c>
      <c r="D35920">
        <f t="shared" si="1123"/>
        <v>1</v>
      </c>
    </row>
    <row r="35921" spans="1:4" x14ac:dyDescent="0.2">
      <c r="A35921">
        <v>35920</v>
      </c>
      <c r="B35921">
        <v>0</v>
      </c>
      <c r="C35921">
        <f t="shared" si="1122"/>
        <v>625</v>
      </c>
      <c r="D35921">
        <f t="shared" si="1123"/>
        <v>1</v>
      </c>
    </row>
    <row r="35922" spans="1:4" x14ac:dyDescent="0.2">
      <c r="A35922">
        <v>35921</v>
      </c>
      <c r="B35922">
        <v>0</v>
      </c>
      <c r="C35922">
        <f t="shared" si="1122"/>
        <v>625</v>
      </c>
      <c r="D35922">
        <f t="shared" si="1123"/>
        <v>1</v>
      </c>
    </row>
    <row r="35923" spans="1:4" x14ac:dyDescent="0.2">
      <c r="A35923">
        <v>35922</v>
      </c>
      <c r="B35923">
        <v>0</v>
      </c>
      <c r="C35923">
        <f t="shared" si="1122"/>
        <v>625</v>
      </c>
      <c r="D35923">
        <f t="shared" si="1123"/>
        <v>1</v>
      </c>
    </row>
    <row r="35924" spans="1:4" x14ac:dyDescent="0.2">
      <c r="A35924">
        <v>35923</v>
      </c>
      <c r="B35924">
        <v>0</v>
      </c>
      <c r="C35924">
        <f t="shared" si="1122"/>
        <v>625</v>
      </c>
      <c r="D35924">
        <f t="shared" si="1123"/>
        <v>1</v>
      </c>
    </row>
    <row r="35925" spans="1:4" x14ac:dyDescent="0.2">
      <c r="A35925">
        <v>35924</v>
      </c>
      <c r="B35925">
        <v>2.0749511709999999</v>
      </c>
      <c r="C35925">
        <f t="shared" si="1122"/>
        <v>622.92504882900005</v>
      </c>
      <c r="D35925">
        <f t="shared" si="1123"/>
        <v>0.99668007812640003</v>
      </c>
    </row>
    <row r="35926" spans="1:4" x14ac:dyDescent="0.2">
      <c r="A35926">
        <v>35925</v>
      </c>
      <c r="B35926">
        <v>343.0456542</v>
      </c>
      <c r="C35926">
        <f t="shared" si="1122"/>
        <v>281.9543458</v>
      </c>
      <c r="D35926">
        <f t="shared" si="1123"/>
        <v>0.45112695328000002</v>
      </c>
    </row>
    <row r="35927" spans="1:4" x14ac:dyDescent="0.2">
      <c r="A35927">
        <v>35926</v>
      </c>
      <c r="B35927">
        <v>290.16735829999999</v>
      </c>
      <c r="C35927">
        <f t="shared" si="1122"/>
        <v>334.83264170000001</v>
      </c>
      <c r="D35927">
        <f t="shared" si="1123"/>
        <v>0.53573222671999998</v>
      </c>
    </row>
    <row r="35928" spans="1:4" x14ac:dyDescent="0.2">
      <c r="A35928">
        <v>35927</v>
      </c>
      <c r="B35928">
        <v>63.278076169999999</v>
      </c>
      <c r="C35928">
        <f t="shared" si="1122"/>
        <v>561.72192383000004</v>
      </c>
      <c r="D35928">
        <f t="shared" si="1123"/>
        <v>0.89875507812800004</v>
      </c>
    </row>
    <row r="35929" spans="1:4" x14ac:dyDescent="0.2">
      <c r="A35929">
        <v>35928</v>
      </c>
      <c r="B35929">
        <v>0</v>
      </c>
      <c r="C35929">
        <f t="shared" si="1122"/>
        <v>625</v>
      </c>
      <c r="D35929">
        <f t="shared" si="1123"/>
        <v>1</v>
      </c>
    </row>
    <row r="35930" spans="1:4" x14ac:dyDescent="0.2">
      <c r="A35930">
        <v>35929</v>
      </c>
      <c r="B35930">
        <v>0</v>
      </c>
      <c r="C35930">
        <f t="shared" si="1122"/>
        <v>625</v>
      </c>
      <c r="D35930">
        <f t="shared" si="1123"/>
        <v>1</v>
      </c>
    </row>
    <row r="35931" spans="1:4" x14ac:dyDescent="0.2">
      <c r="A35931">
        <v>35930</v>
      </c>
      <c r="B35931">
        <v>0</v>
      </c>
      <c r="C35931">
        <f t="shared" si="1122"/>
        <v>625</v>
      </c>
      <c r="D35931">
        <f t="shared" si="1123"/>
        <v>1</v>
      </c>
    </row>
    <row r="35932" spans="1:4" x14ac:dyDescent="0.2">
      <c r="A35932">
        <v>35931</v>
      </c>
      <c r="B35932">
        <v>0</v>
      </c>
      <c r="C35932">
        <f t="shared" si="1122"/>
        <v>625</v>
      </c>
      <c r="D35932">
        <f t="shared" si="1123"/>
        <v>1</v>
      </c>
    </row>
    <row r="35933" spans="1:4" x14ac:dyDescent="0.2">
      <c r="A35933">
        <v>35932</v>
      </c>
      <c r="B35933">
        <v>0</v>
      </c>
      <c r="C35933">
        <f t="shared" si="1122"/>
        <v>625</v>
      </c>
      <c r="D35933">
        <f t="shared" si="1123"/>
        <v>1</v>
      </c>
    </row>
    <row r="35934" spans="1:4" x14ac:dyDescent="0.2">
      <c r="A35934">
        <v>35933</v>
      </c>
      <c r="B35934">
        <v>0</v>
      </c>
      <c r="C35934">
        <f t="shared" si="1122"/>
        <v>625</v>
      </c>
      <c r="D35934">
        <f t="shared" si="1123"/>
        <v>1</v>
      </c>
    </row>
    <row r="35935" spans="1:4" x14ac:dyDescent="0.2">
      <c r="A35935">
        <v>35934</v>
      </c>
      <c r="B35935">
        <v>0</v>
      </c>
      <c r="C35935">
        <f t="shared" si="1122"/>
        <v>625</v>
      </c>
      <c r="D35935">
        <f t="shared" si="1123"/>
        <v>1</v>
      </c>
    </row>
    <row r="35936" spans="1:4" x14ac:dyDescent="0.2">
      <c r="A35936">
        <v>35935</v>
      </c>
      <c r="B35936">
        <v>0</v>
      </c>
      <c r="C35936">
        <f t="shared" si="1122"/>
        <v>625</v>
      </c>
      <c r="D35936">
        <f t="shared" si="1123"/>
        <v>1</v>
      </c>
    </row>
    <row r="35937" spans="1:4" x14ac:dyDescent="0.2">
      <c r="A35937">
        <v>35936</v>
      </c>
      <c r="B35937">
        <v>0</v>
      </c>
      <c r="C35937">
        <f t="shared" si="1122"/>
        <v>625</v>
      </c>
      <c r="D35937">
        <f t="shared" si="1123"/>
        <v>1</v>
      </c>
    </row>
    <row r="35938" spans="1:4" x14ac:dyDescent="0.2">
      <c r="A35938">
        <v>35937</v>
      </c>
      <c r="B35938">
        <v>0</v>
      </c>
      <c r="C35938">
        <f t="shared" si="1122"/>
        <v>625</v>
      </c>
      <c r="D35938">
        <f t="shared" si="1123"/>
        <v>1</v>
      </c>
    </row>
    <row r="35939" spans="1:4" x14ac:dyDescent="0.2">
      <c r="A35939">
        <v>35938</v>
      </c>
      <c r="B35939">
        <v>0</v>
      </c>
      <c r="C35939">
        <f t="shared" si="1122"/>
        <v>625</v>
      </c>
      <c r="D35939">
        <f t="shared" si="1123"/>
        <v>1</v>
      </c>
    </row>
    <row r="35940" spans="1:4" x14ac:dyDescent="0.2">
      <c r="A35940">
        <v>35939</v>
      </c>
      <c r="B35940">
        <v>0</v>
      </c>
      <c r="C35940">
        <f t="shared" si="1122"/>
        <v>625</v>
      </c>
      <c r="D35940">
        <f t="shared" si="1123"/>
        <v>1</v>
      </c>
    </row>
    <row r="35941" spans="1:4" x14ac:dyDescent="0.2">
      <c r="A35941">
        <v>35940</v>
      </c>
      <c r="B35941">
        <v>0</v>
      </c>
      <c r="C35941">
        <f t="shared" si="1122"/>
        <v>625</v>
      </c>
      <c r="D35941">
        <f t="shared" si="1123"/>
        <v>1</v>
      </c>
    </row>
    <row r="35942" spans="1:4" x14ac:dyDescent="0.2">
      <c r="A35942">
        <v>35941</v>
      </c>
      <c r="B35942">
        <v>0</v>
      </c>
      <c r="C35942">
        <f t="shared" si="1122"/>
        <v>625</v>
      </c>
      <c r="D35942">
        <f t="shared" si="1123"/>
        <v>1</v>
      </c>
    </row>
    <row r="35943" spans="1:4" x14ac:dyDescent="0.2">
      <c r="A35943">
        <v>35942</v>
      </c>
      <c r="B35943">
        <v>0</v>
      </c>
      <c r="C35943">
        <f t="shared" si="1122"/>
        <v>625</v>
      </c>
      <c r="D35943">
        <f t="shared" si="1123"/>
        <v>1</v>
      </c>
    </row>
    <row r="35944" spans="1:4" x14ac:dyDescent="0.2">
      <c r="A35944">
        <v>35943</v>
      </c>
      <c r="B35944">
        <v>0</v>
      </c>
      <c r="C35944">
        <f t="shared" si="1122"/>
        <v>625</v>
      </c>
      <c r="D35944">
        <f t="shared" si="1123"/>
        <v>1</v>
      </c>
    </row>
    <row r="35945" spans="1:4" x14ac:dyDescent="0.2">
      <c r="A35945">
        <v>35944</v>
      </c>
      <c r="B35945">
        <v>0</v>
      </c>
      <c r="C35945">
        <f t="shared" si="1122"/>
        <v>625</v>
      </c>
      <c r="D35945">
        <f t="shared" si="1123"/>
        <v>1</v>
      </c>
    </row>
    <row r="35946" spans="1:4" x14ac:dyDescent="0.2">
      <c r="A35946">
        <v>35945</v>
      </c>
      <c r="B35946">
        <v>0</v>
      </c>
      <c r="C35946">
        <f t="shared" si="1122"/>
        <v>625</v>
      </c>
      <c r="D35946">
        <f t="shared" si="1123"/>
        <v>1</v>
      </c>
    </row>
    <row r="35947" spans="1:4" x14ac:dyDescent="0.2">
      <c r="A35947">
        <v>35946</v>
      </c>
      <c r="B35947">
        <v>0</v>
      </c>
      <c r="C35947">
        <f t="shared" si="1122"/>
        <v>625</v>
      </c>
      <c r="D35947">
        <f t="shared" si="1123"/>
        <v>1</v>
      </c>
    </row>
    <row r="35948" spans="1:4" x14ac:dyDescent="0.2">
      <c r="A35948">
        <v>35947</v>
      </c>
      <c r="B35948">
        <v>0</v>
      </c>
      <c r="C35948">
        <f t="shared" si="1122"/>
        <v>625</v>
      </c>
      <c r="D35948">
        <f t="shared" si="1123"/>
        <v>1</v>
      </c>
    </row>
    <row r="35949" spans="1:4" x14ac:dyDescent="0.2">
      <c r="A35949">
        <v>35948</v>
      </c>
      <c r="B35949">
        <v>0</v>
      </c>
      <c r="C35949">
        <f t="shared" si="1122"/>
        <v>625</v>
      </c>
      <c r="D35949">
        <f t="shared" si="1123"/>
        <v>1</v>
      </c>
    </row>
    <row r="35950" spans="1:4" x14ac:dyDescent="0.2">
      <c r="A35950">
        <v>35949</v>
      </c>
      <c r="B35950">
        <v>0</v>
      </c>
      <c r="C35950">
        <f t="shared" si="1122"/>
        <v>625</v>
      </c>
      <c r="D35950">
        <f t="shared" si="1123"/>
        <v>1</v>
      </c>
    </row>
    <row r="35951" spans="1:4" x14ac:dyDescent="0.2">
      <c r="A35951">
        <v>35950</v>
      </c>
      <c r="B35951">
        <v>0</v>
      </c>
      <c r="C35951">
        <f t="shared" si="1122"/>
        <v>625</v>
      </c>
      <c r="D35951">
        <f t="shared" si="1123"/>
        <v>1</v>
      </c>
    </row>
    <row r="35952" spans="1:4" x14ac:dyDescent="0.2">
      <c r="A35952">
        <v>35951</v>
      </c>
      <c r="B35952">
        <v>0</v>
      </c>
      <c r="C35952">
        <f t="shared" si="1122"/>
        <v>625</v>
      </c>
      <c r="D35952">
        <f t="shared" si="1123"/>
        <v>1</v>
      </c>
    </row>
    <row r="35953" spans="1:4" x14ac:dyDescent="0.2">
      <c r="A35953">
        <v>35952</v>
      </c>
      <c r="B35953">
        <v>0</v>
      </c>
      <c r="C35953">
        <f t="shared" si="1122"/>
        <v>625</v>
      </c>
      <c r="D35953">
        <f t="shared" si="1123"/>
        <v>1</v>
      </c>
    </row>
    <row r="35954" spans="1:4" x14ac:dyDescent="0.2">
      <c r="A35954">
        <v>35953</v>
      </c>
      <c r="B35954">
        <v>0</v>
      </c>
      <c r="C35954">
        <f t="shared" si="1122"/>
        <v>625</v>
      </c>
      <c r="D35954">
        <f t="shared" si="1123"/>
        <v>1</v>
      </c>
    </row>
    <row r="35955" spans="1:4" x14ac:dyDescent="0.2">
      <c r="A35955">
        <v>35954</v>
      </c>
      <c r="B35955">
        <v>0</v>
      </c>
      <c r="C35955">
        <f t="shared" si="1122"/>
        <v>625</v>
      </c>
      <c r="D35955">
        <f t="shared" si="1123"/>
        <v>1</v>
      </c>
    </row>
    <row r="35956" spans="1:4" x14ac:dyDescent="0.2">
      <c r="A35956">
        <v>35955</v>
      </c>
      <c r="B35956">
        <v>0</v>
      </c>
      <c r="C35956">
        <f t="shared" si="1122"/>
        <v>625</v>
      </c>
      <c r="D35956">
        <f t="shared" si="1123"/>
        <v>1</v>
      </c>
    </row>
    <row r="35957" spans="1:4" x14ac:dyDescent="0.2">
      <c r="A35957">
        <v>35956</v>
      </c>
      <c r="B35957">
        <v>0</v>
      </c>
      <c r="C35957">
        <f t="shared" si="1122"/>
        <v>625</v>
      </c>
      <c r="D35957">
        <f t="shared" si="1123"/>
        <v>1</v>
      </c>
    </row>
    <row r="35958" spans="1:4" x14ac:dyDescent="0.2">
      <c r="A35958">
        <v>35957</v>
      </c>
      <c r="B35958">
        <v>0</v>
      </c>
      <c r="C35958">
        <f t="shared" si="1122"/>
        <v>625</v>
      </c>
      <c r="D35958">
        <f t="shared" si="1123"/>
        <v>1</v>
      </c>
    </row>
    <row r="35959" spans="1:4" x14ac:dyDescent="0.2">
      <c r="A35959">
        <v>35958</v>
      </c>
      <c r="B35959">
        <v>0</v>
      </c>
      <c r="C35959">
        <f t="shared" si="1122"/>
        <v>625</v>
      </c>
      <c r="D35959">
        <f t="shared" si="1123"/>
        <v>1</v>
      </c>
    </row>
    <row r="35960" spans="1:4" x14ac:dyDescent="0.2">
      <c r="A35960">
        <v>35959</v>
      </c>
      <c r="B35960">
        <v>0</v>
      </c>
      <c r="C35960">
        <f t="shared" si="1122"/>
        <v>625</v>
      </c>
      <c r="D35960">
        <f t="shared" si="1123"/>
        <v>1</v>
      </c>
    </row>
    <row r="35961" spans="1:4" x14ac:dyDescent="0.2">
      <c r="A35961">
        <v>35960</v>
      </c>
      <c r="B35961">
        <v>0</v>
      </c>
      <c r="C35961">
        <f t="shared" si="1122"/>
        <v>625</v>
      </c>
      <c r="D35961">
        <f t="shared" si="1123"/>
        <v>1</v>
      </c>
    </row>
    <row r="35962" spans="1:4" x14ac:dyDescent="0.2">
      <c r="A35962">
        <v>35961</v>
      </c>
      <c r="B35962">
        <v>0</v>
      </c>
      <c r="C35962">
        <f t="shared" si="1122"/>
        <v>625</v>
      </c>
      <c r="D35962">
        <f t="shared" si="1123"/>
        <v>1</v>
      </c>
    </row>
    <row r="35963" spans="1:4" x14ac:dyDescent="0.2">
      <c r="A35963">
        <v>35962</v>
      </c>
      <c r="B35963">
        <v>0</v>
      </c>
      <c r="C35963">
        <f t="shared" si="1122"/>
        <v>625</v>
      </c>
      <c r="D35963">
        <f t="shared" si="1123"/>
        <v>1</v>
      </c>
    </row>
    <row r="35964" spans="1:4" x14ac:dyDescent="0.2">
      <c r="A35964">
        <v>35963</v>
      </c>
      <c r="B35964">
        <v>0</v>
      </c>
      <c r="C35964">
        <f t="shared" si="1122"/>
        <v>625</v>
      </c>
      <c r="D35964">
        <f t="shared" si="1123"/>
        <v>1</v>
      </c>
    </row>
    <row r="35965" spans="1:4" x14ac:dyDescent="0.2">
      <c r="A35965">
        <v>35964</v>
      </c>
      <c r="B35965">
        <v>0</v>
      </c>
      <c r="C35965">
        <f t="shared" si="1122"/>
        <v>625</v>
      </c>
      <c r="D35965">
        <f t="shared" si="1123"/>
        <v>1</v>
      </c>
    </row>
    <row r="35966" spans="1:4" x14ac:dyDescent="0.2">
      <c r="A35966">
        <v>35965</v>
      </c>
      <c r="B35966">
        <v>0</v>
      </c>
      <c r="C35966">
        <f t="shared" si="1122"/>
        <v>625</v>
      </c>
      <c r="D35966">
        <f t="shared" si="1123"/>
        <v>1</v>
      </c>
    </row>
    <row r="35967" spans="1:4" x14ac:dyDescent="0.2">
      <c r="A35967">
        <v>35966</v>
      </c>
      <c r="B35967">
        <v>0</v>
      </c>
      <c r="C35967">
        <f t="shared" si="1122"/>
        <v>625</v>
      </c>
      <c r="D35967">
        <f t="shared" si="1123"/>
        <v>1</v>
      </c>
    </row>
    <row r="35968" spans="1:4" x14ac:dyDescent="0.2">
      <c r="A35968">
        <v>35967</v>
      </c>
      <c r="B35968">
        <v>0</v>
      </c>
      <c r="C35968">
        <f t="shared" si="1122"/>
        <v>625</v>
      </c>
      <c r="D35968">
        <f t="shared" si="1123"/>
        <v>1</v>
      </c>
    </row>
    <row r="35969" spans="1:4" x14ac:dyDescent="0.2">
      <c r="A35969">
        <v>35968</v>
      </c>
      <c r="B35969">
        <v>0</v>
      </c>
      <c r="C35969">
        <f t="shared" si="1122"/>
        <v>625</v>
      </c>
      <c r="D35969">
        <f t="shared" si="1123"/>
        <v>1</v>
      </c>
    </row>
    <row r="35970" spans="1:4" x14ac:dyDescent="0.2">
      <c r="A35970">
        <v>35969</v>
      </c>
      <c r="B35970">
        <v>0</v>
      </c>
      <c r="C35970">
        <f t="shared" si="1122"/>
        <v>625</v>
      </c>
      <c r="D35970">
        <f t="shared" si="1123"/>
        <v>1</v>
      </c>
    </row>
    <row r="35971" spans="1:4" x14ac:dyDescent="0.2">
      <c r="A35971">
        <v>35970</v>
      </c>
      <c r="B35971">
        <v>0</v>
      </c>
      <c r="C35971">
        <f t="shared" ref="C35971:C36034" si="1124">625-B35971</f>
        <v>625</v>
      </c>
      <c r="D35971">
        <f t="shared" ref="D35971:D36034" si="1125">C35971/625</f>
        <v>1</v>
      </c>
    </row>
    <row r="35972" spans="1:4" x14ac:dyDescent="0.2">
      <c r="A35972">
        <v>35971</v>
      </c>
      <c r="B35972">
        <v>0</v>
      </c>
      <c r="C35972">
        <f t="shared" si="1124"/>
        <v>625</v>
      </c>
      <c r="D35972">
        <f t="shared" si="1125"/>
        <v>1</v>
      </c>
    </row>
    <row r="35973" spans="1:4" x14ac:dyDescent="0.2">
      <c r="A35973">
        <v>35972</v>
      </c>
      <c r="B35973">
        <v>0</v>
      </c>
      <c r="C35973">
        <f t="shared" si="1124"/>
        <v>625</v>
      </c>
      <c r="D35973">
        <f t="shared" si="1125"/>
        <v>1</v>
      </c>
    </row>
    <row r="35974" spans="1:4" x14ac:dyDescent="0.2">
      <c r="A35974">
        <v>35973</v>
      </c>
      <c r="B35974">
        <v>0</v>
      </c>
      <c r="C35974">
        <f t="shared" si="1124"/>
        <v>625</v>
      </c>
      <c r="D35974">
        <f t="shared" si="1125"/>
        <v>1</v>
      </c>
    </row>
    <row r="35975" spans="1:4" x14ac:dyDescent="0.2">
      <c r="A35975">
        <v>35974</v>
      </c>
      <c r="B35975">
        <v>0</v>
      </c>
      <c r="C35975">
        <f t="shared" si="1124"/>
        <v>625</v>
      </c>
      <c r="D35975">
        <f t="shared" si="1125"/>
        <v>1</v>
      </c>
    </row>
    <row r="35976" spans="1:4" x14ac:dyDescent="0.2">
      <c r="A35976">
        <v>35975</v>
      </c>
      <c r="B35976">
        <v>0</v>
      </c>
      <c r="C35976">
        <f t="shared" si="1124"/>
        <v>625</v>
      </c>
      <c r="D35976">
        <f t="shared" si="1125"/>
        <v>1</v>
      </c>
    </row>
    <row r="35977" spans="1:4" x14ac:dyDescent="0.2">
      <c r="A35977">
        <v>35976</v>
      </c>
      <c r="B35977">
        <v>0</v>
      </c>
      <c r="C35977">
        <f t="shared" si="1124"/>
        <v>625</v>
      </c>
      <c r="D35977">
        <f t="shared" si="1125"/>
        <v>1</v>
      </c>
    </row>
    <row r="35978" spans="1:4" x14ac:dyDescent="0.2">
      <c r="A35978">
        <v>35977</v>
      </c>
      <c r="B35978">
        <v>0</v>
      </c>
      <c r="C35978">
        <f t="shared" si="1124"/>
        <v>625</v>
      </c>
      <c r="D35978">
        <f t="shared" si="1125"/>
        <v>1</v>
      </c>
    </row>
    <row r="35979" spans="1:4" x14ac:dyDescent="0.2">
      <c r="A35979">
        <v>35978</v>
      </c>
      <c r="B35979">
        <v>0</v>
      </c>
      <c r="C35979">
        <f t="shared" si="1124"/>
        <v>625</v>
      </c>
      <c r="D35979">
        <f t="shared" si="1125"/>
        <v>1</v>
      </c>
    </row>
    <row r="35980" spans="1:4" x14ac:dyDescent="0.2">
      <c r="A35980">
        <v>35979</v>
      </c>
      <c r="B35980">
        <v>0</v>
      </c>
      <c r="C35980">
        <f t="shared" si="1124"/>
        <v>625</v>
      </c>
      <c r="D35980">
        <f t="shared" si="1125"/>
        <v>1</v>
      </c>
    </row>
    <row r="35981" spans="1:4" x14ac:dyDescent="0.2">
      <c r="A35981">
        <v>35980</v>
      </c>
      <c r="B35981">
        <v>0</v>
      </c>
      <c r="C35981">
        <f t="shared" si="1124"/>
        <v>625</v>
      </c>
      <c r="D35981">
        <f t="shared" si="1125"/>
        <v>1</v>
      </c>
    </row>
    <row r="35982" spans="1:4" x14ac:dyDescent="0.2">
      <c r="A35982">
        <v>35981</v>
      </c>
      <c r="B35982">
        <v>0</v>
      </c>
      <c r="C35982">
        <f t="shared" si="1124"/>
        <v>625</v>
      </c>
      <c r="D35982">
        <f t="shared" si="1125"/>
        <v>1</v>
      </c>
    </row>
    <row r="35983" spans="1:4" x14ac:dyDescent="0.2">
      <c r="A35983">
        <v>35982</v>
      </c>
      <c r="B35983">
        <v>0</v>
      </c>
      <c r="C35983">
        <f t="shared" si="1124"/>
        <v>625</v>
      </c>
      <c r="D35983">
        <f t="shared" si="1125"/>
        <v>1</v>
      </c>
    </row>
    <row r="35984" spans="1:4" x14ac:dyDescent="0.2">
      <c r="A35984">
        <v>35983</v>
      </c>
      <c r="B35984">
        <v>0</v>
      </c>
      <c r="C35984">
        <f t="shared" si="1124"/>
        <v>625</v>
      </c>
      <c r="D35984">
        <f t="shared" si="1125"/>
        <v>1</v>
      </c>
    </row>
    <row r="35985" spans="1:4" x14ac:dyDescent="0.2">
      <c r="A35985">
        <v>35984</v>
      </c>
      <c r="B35985">
        <v>0</v>
      </c>
      <c r="C35985">
        <f t="shared" si="1124"/>
        <v>625</v>
      </c>
      <c r="D35985">
        <f t="shared" si="1125"/>
        <v>1</v>
      </c>
    </row>
    <row r="35986" spans="1:4" x14ac:dyDescent="0.2">
      <c r="A35986">
        <v>35985</v>
      </c>
      <c r="B35986">
        <v>0</v>
      </c>
      <c r="C35986">
        <f t="shared" si="1124"/>
        <v>625</v>
      </c>
      <c r="D35986">
        <f t="shared" si="1125"/>
        <v>1</v>
      </c>
    </row>
    <row r="35987" spans="1:4" x14ac:dyDescent="0.2">
      <c r="A35987">
        <v>35986</v>
      </c>
      <c r="B35987">
        <v>0</v>
      </c>
      <c r="C35987">
        <f t="shared" si="1124"/>
        <v>625</v>
      </c>
      <c r="D35987">
        <f t="shared" si="1125"/>
        <v>1</v>
      </c>
    </row>
    <row r="35988" spans="1:4" x14ac:dyDescent="0.2">
      <c r="A35988">
        <v>35987</v>
      </c>
      <c r="B35988">
        <v>0</v>
      </c>
      <c r="C35988">
        <f t="shared" si="1124"/>
        <v>625</v>
      </c>
      <c r="D35988">
        <f t="shared" si="1125"/>
        <v>1</v>
      </c>
    </row>
    <row r="35989" spans="1:4" x14ac:dyDescent="0.2">
      <c r="A35989">
        <v>35988</v>
      </c>
      <c r="B35989">
        <v>0</v>
      </c>
      <c r="C35989">
        <f t="shared" si="1124"/>
        <v>625</v>
      </c>
      <c r="D35989">
        <f t="shared" si="1125"/>
        <v>1</v>
      </c>
    </row>
    <row r="35990" spans="1:4" x14ac:dyDescent="0.2">
      <c r="A35990">
        <v>35989</v>
      </c>
      <c r="B35990">
        <v>0</v>
      </c>
      <c r="C35990">
        <f t="shared" si="1124"/>
        <v>625</v>
      </c>
      <c r="D35990">
        <f t="shared" si="1125"/>
        <v>1</v>
      </c>
    </row>
    <row r="35991" spans="1:4" x14ac:dyDescent="0.2">
      <c r="A35991">
        <v>35990</v>
      </c>
      <c r="B35991">
        <v>0</v>
      </c>
      <c r="C35991">
        <f t="shared" si="1124"/>
        <v>625</v>
      </c>
      <c r="D35991">
        <f t="shared" si="1125"/>
        <v>1</v>
      </c>
    </row>
    <row r="35992" spans="1:4" x14ac:dyDescent="0.2">
      <c r="A35992">
        <v>35991</v>
      </c>
      <c r="B35992">
        <v>0</v>
      </c>
      <c r="C35992">
        <f t="shared" si="1124"/>
        <v>625</v>
      </c>
      <c r="D35992">
        <f t="shared" si="1125"/>
        <v>1</v>
      </c>
    </row>
    <row r="35993" spans="1:4" x14ac:dyDescent="0.2">
      <c r="A35993">
        <v>35992</v>
      </c>
      <c r="B35993">
        <v>0</v>
      </c>
      <c r="C35993">
        <f t="shared" si="1124"/>
        <v>625</v>
      </c>
      <c r="D35993">
        <f t="shared" si="1125"/>
        <v>1</v>
      </c>
    </row>
    <row r="35994" spans="1:4" x14ac:dyDescent="0.2">
      <c r="A35994">
        <v>35993</v>
      </c>
      <c r="B35994">
        <v>0</v>
      </c>
      <c r="C35994">
        <f t="shared" si="1124"/>
        <v>625</v>
      </c>
      <c r="D35994">
        <f t="shared" si="1125"/>
        <v>1</v>
      </c>
    </row>
    <row r="35995" spans="1:4" x14ac:dyDescent="0.2">
      <c r="A35995">
        <v>35994</v>
      </c>
      <c r="B35995">
        <v>0</v>
      </c>
      <c r="C35995">
        <f t="shared" si="1124"/>
        <v>625</v>
      </c>
      <c r="D35995">
        <f t="shared" si="1125"/>
        <v>1</v>
      </c>
    </row>
    <row r="35996" spans="1:4" x14ac:dyDescent="0.2">
      <c r="A35996">
        <v>35995</v>
      </c>
      <c r="B35996">
        <v>0</v>
      </c>
      <c r="C35996">
        <f t="shared" si="1124"/>
        <v>625</v>
      </c>
      <c r="D35996">
        <f t="shared" si="1125"/>
        <v>1</v>
      </c>
    </row>
    <row r="35997" spans="1:4" x14ac:dyDescent="0.2">
      <c r="A35997">
        <v>35996</v>
      </c>
      <c r="B35997">
        <v>0</v>
      </c>
      <c r="C35997">
        <f t="shared" si="1124"/>
        <v>625</v>
      </c>
      <c r="D35997">
        <f t="shared" si="1125"/>
        <v>1</v>
      </c>
    </row>
    <row r="35998" spans="1:4" x14ac:dyDescent="0.2">
      <c r="A35998">
        <v>35997</v>
      </c>
      <c r="B35998">
        <v>0</v>
      </c>
      <c r="C35998">
        <f t="shared" si="1124"/>
        <v>625</v>
      </c>
      <c r="D35998">
        <f t="shared" si="1125"/>
        <v>1</v>
      </c>
    </row>
    <row r="35999" spans="1:4" x14ac:dyDescent="0.2">
      <c r="A35999">
        <v>35998</v>
      </c>
      <c r="B35999">
        <v>0</v>
      </c>
      <c r="C35999">
        <f t="shared" si="1124"/>
        <v>625</v>
      </c>
      <c r="D35999">
        <f t="shared" si="1125"/>
        <v>1</v>
      </c>
    </row>
    <row r="36000" spans="1:4" x14ac:dyDescent="0.2">
      <c r="A36000">
        <v>35999</v>
      </c>
      <c r="B36000">
        <v>0</v>
      </c>
      <c r="C36000">
        <f t="shared" si="1124"/>
        <v>625</v>
      </c>
      <c r="D36000">
        <f t="shared" si="1125"/>
        <v>1</v>
      </c>
    </row>
    <row r="36001" spans="1:4" x14ac:dyDescent="0.2">
      <c r="A36001">
        <v>36000</v>
      </c>
      <c r="B36001">
        <v>0</v>
      </c>
      <c r="C36001">
        <f t="shared" si="1124"/>
        <v>625</v>
      </c>
      <c r="D36001">
        <f t="shared" si="1125"/>
        <v>1</v>
      </c>
    </row>
    <row r="36002" spans="1:4" x14ac:dyDescent="0.2">
      <c r="A36002">
        <v>36001</v>
      </c>
      <c r="B36002">
        <v>0</v>
      </c>
      <c r="C36002">
        <f t="shared" si="1124"/>
        <v>625</v>
      </c>
      <c r="D36002">
        <f t="shared" si="1125"/>
        <v>1</v>
      </c>
    </row>
    <row r="36003" spans="1:4" x14ac:dyDescent="0.2">
      <c r="A36003">
        <v>36002</v>
      </c>
      <c r="B36003">
        <v>0</v>
      </c>
      <c r="C36003">
        <f t="shared" si="1124"/>
        <v>625</v>
      </c>
      <c r="D36003">
        <f t="shared" si="1125"/>
        <v>1</v>
      </c>
    </row>
    <row r="36004" spans="1:4" x14ac:dyDescent="0.2">
      <c r="A36004">
        <v>36003</v>
      </c>
      <c r="B36004">
        <v>0</v>
      </c>
      <c r="C36004">
        <f t="shared" si="1124"/>
        <v>625</v>
      </c>
      <c r="D36004">
        <f t="shared" si="1125"/>
        <v>1</v>
      </c>
    </row>
    <row r="36005" spans="1:4" x14ac:dyDescent="0.2">
      <c r="A36005">
        <v>36004</v>
      </c>
      <c r="B36005">
        <v>0</v>
      </c>
      <c r="C36005">
        <f t="shared" si="1124"/>
        <v>625</v>
      </c>
      <c r="D36005">
        <f t="shared" si="1125"/>
        <v>1</v>
      </c>
    </row>
    <row r="36006" spans="1:4" x14ac:dyDescent="0.2">
      <c r="A36006">
        <v>36005</v>
      </c>
      <c r="B36006">
        <v>0</v>
      </c>
      <c r="C36006">
        <f t="shared" si="1124"/>
        <v>625</v>
      </c>
      <c r="D36006">
        <f t="shared" si="1125"/>
        <v>1</v>
      </c>
    </row>
    <row r="36007" spans="1:4" x14ac:dyDescent="0.2">
      <c r="A36007">
        <v>36006</v>
      </c>
      <c r="B36007">
        <v>0</v>
      </c>
      <c r="C36007">
        <f t="shared" si="1124"/>
        <v>625</v>
      </c>
      <c r="D36007">
        <f t="shared" si="1125"/>
        <v>1</v>
      </c>
    </row>
    <row r="36008" spans="1:4" x14ac:dyDescent="0.2">
      <c r="A36008">
        <v>36007</v>
      </c>
      <c r="B36008">
        <v>0</v>
      </c>
      <c r="C36008">
        <f t="shared" si="1124"/>
        <v>625</v>
      </c>
      <c r="D36008">
        <f t="shared" si="1125"/>
        <v>1</v>
      </c>
    </row>
    <row r="36009" spans="1:4" x14ac:dyDescent="0.2">
      <c r="A36009">
        <v>36008</v>
      </c>
      <c r="B36009">
        <v>0</v>
      </c>
      <c r="C36009">
        <f t="shared" si="1124"/>
        <v>625</v>
      </c>
      <c r="D36009">
        <f t="shared" si="1125"/>
        <v>1</v>
      </c>
    </row>
    <row r="36010" spans="1:4" x14ac:dyDescent="0.2">
      <c r="A36010">
        <v>36009</v>
      </c>
      <c r="B36010">
        <v>0</v>
      </c>
      <c r="C36010">
        <f t="shared" si="1124"/>
        <v>625</v>
      </c>
      <c r="D36010">
        <f t="shared" si="1125"/>
        <v>1</v>
      </c>
    </row>
    <row r="36011" spans="1:4" x14ac:dyDescent="0.2">
      <c r="A36011">
        <v>36010</v>
      </c>
      <c r="B36011">
        <v>0</v>
      </c>
      <c r="C36011">
        <f t="shared" si="1124"/>
        <v>625</v>
      </c>
      <c r="D36011">
        <f t="shared" si="1125"/>
        <v>1</v>
      </c>
    </row>
    <row r="36012" spans="1:4" x14ac:dyDescent="0.2">
      <c r="A36012">
        <v>36011</v>
      </c>
      <c r="B36012">
        <v>0</v>
      </c>
      <c r="C36012">
        <f t="shared" si="1124"/>
        <v>625</v>
      </c>
      <c r="D36012">
        <f t="shared" si="1125"/>
        <v>1</v>
      </c>
    </row>
    <row r="36013" spans="1:4" x14ac:dyDescent="0.2">
      <c r="A36013">
        <v>36012</v>
      </c>
      <c r="B36013">
        <v>0</v>
      </c>
      <c r="C36013">
        <f t="shared" si="1124"/>
        <v>625</v>
      </c>
      <c r="D36013">
        <f t="shared" si="1125"/>
        <v>1</v>
      </c>
    </row>
    <row r="36014" spans="1:4" x14ac:dyDescent="0.2">
      <c r="A36014">
        <v>36013</v>
      </c>
      <c r="B36014">
        <v>0</v>
      </c>
      <c r="C36014">
        <f t="shared" si="1124"/>
        <v>625</v>
      </c>
      <c r="D36014">
        <f t="shared" si="1125"/>
        <v>1</v>
      </c>
    </row>
    <row r="36015" spans="1:4" x14ac:dyDescent="0.2">
      <c r="A36015">
        <v>36014</v>
      </c>
      <c r="B36015">
        <v>0</v>
      </c>
      <c r="C36015">
        <f t="shared" si="1124"/>
        <v>625</v>
      </c>
      <c r="D36015">
        <f t="shared" si="1125"/>
        <v>1</v>
      </c>
    </row>
    <row r="36016" spans="1:4" x14ac:dyDescent="0.2">
      <c r="A36016">
        <v>36015</v>
      </c>
      <c r="B36016">
        <v>0</v>
      </c>
      <c r="C36016">
        <f t="shared" si="1124"/>
        <v>625</v>
      </c>
      <c r="D36016">
        <f t="shared" si="1125"/>
        <v>1</v>
      </c>
    </row>
    <row r="36017" spans="1:4" x14ac:dyDescent="0.2">
      <c r="A36017">
        <v>36016</v>
      </c>
      <c r="B36017">
        <v>0</v>
      </c>
      <c r="C36017">
        <f t="shared" si="1124"/>
        <v>625</v>
      </c>
      <c r="D36017">
        <f t="shared" si="1125"/>
        <v>1</v>
      </c>
    </row>
    <row r="36018" spans="1:4" x14ac:dyDescent="0.2">
      <c r="A36018">
        <v>36017</v>
      </c>
      <c r="B36018">
        <v>0</v>
      </c>
      <c r="C36018">
        <f t="shared" si="1124"/>
        <v>625</v>
      </c>
      <c r="D36018">
        <f t="shared" si="1125"/>
        <v>1</v>
      </c>
    </row>
    <row r="36019" spans="1:4" x14ac:dyDescent="0.2">
      <c r="A36019">
        <v>36018</v>
      </c>
      <c r="B36019">
        <v>0</v>
      </c>
      <c r="C36019">
        <f t="shared" si="1124"/>
        <v>625</v>
      </c>
      <c r="D36019">
        <f t="shared" si="1125"/>
        <v>1</v>
      </c>
    </row>
    <row r="36020" spans="1:4" x14ac:dyDescent="0.2">
      <c r="A36020">
        <v>36019</v>
      </c>
      <c r="B36020">
        <v>0</v>
      </c>
      <c r="C36020">
        <f t="shared" si="1124"/>
        <v>625</v>
      </c>
      <c r="D36020">
        <f t="shared" si="1125"/>
        <v>1</v>
      </c>
    </row>
    <row r="36021" spans="1:4" x14ac:dyDescent="0.2">
      <c r="A36021">
        <v>36020</v>
      </c>
      <c r="B36021">
        <v>0</v>
      </c>
      <c r="C36021">
        <f t="shared" si="1124"/>
        <v>625</v>
      </c>
      <c r="D36021">
        <f t="shared" si="1125"/>
        <v>1</v>
      </c>
    </row>
    <row r="36022" spans="1:4" x14ac:dyDescent="0.2">
      <c r="A36022">
        <v>36021</v>
      </c>
      <c r="B36022">
        <v>0</v>
      </c>
      <c r="C36022">
        <f t="shared" si="1124"/>
        <v>625</v>
      </c>
      <c r="D36022">
        <f t="shared" si="1125"/>
        <v>1</v>
      </c>
    </row>
    <row r="36023" spans="1:4" x14ac:dyDescent="0.2">
      <c r="A36023">
        <v>36022</v>
      </c>
      <c r="B36023">
        <v>0</v>
      </c>
      <c r="C36023">
        <f t="shared" si="1124"/>
        <v>625</v>
      </c>
      <c r="D36023">
        <f t="shared" si="1125"/>
        <v>1</v>
      </c>
    </row>
    <row r="36024" spans="1:4" x14ac:dyDescent="0.2">
      <c r="A36024">
        <v>36023</v>
      </c>
      <c r="B36024">
        <v>0</v>
      </c>
      <c r="C36024">
        <f t="shared" si="1124"/>
        <v>625</v>
      </c>
      <c r="D36024">
        <f t="shared" si="1125"/>
        <v>1</v>
      </c>
    </row>
    <row r="36025" spans="1:4" x14ac:dyDescent="0.2">
      <c r="A36025">
        <v>36024</v>
      </c>
      <c r="B36025">
        <v>0</v>
      </c>
      <c r="C36025">
        <f t="shared" si="1124"/>
        <v>625</v>
      </c>
      <c r="D36025">
        <f t="shared" si="1125"/>
        <v>1</v>
      </c>
    </row>
    <row r="36026" spans="1:4" x14ac:dyDescent="0.2">
      <c r="A36026">
        <v>36025</v>
      </c>
      <c r="B36026">
        <v>0</v>
      </c>
      <c r="C36026">
        <f t="shared" si="1124"/>
        <v>625</v>
      </c>
      <c r="D36026">
        <f t="shared" si="1125"/>
        <v>1</v>
      </c>
    </row>
    <row r="36027" spans="1:4" x14ac:dyDescent="0.2">
      <c r="A36027">
        <v>36026</v>
      </c>
      <c r="B36027">
        <v>0</v>
      </c>
      <c r="C36027">
        <f t="shared" si="1124"/>
        <v>625</v>
      </c>
      <c r="D36027">
        <f t="shared" si="1125"/>
        <v>1</v>
      </c>
    </row>
    <row r="36028" spans="1:4" x14ac:dyDescent="0.2">
      <c r="A36028">
        <v>36027</v>
      </c>
      <c r="B36028">
        <v>0</v>
      </c>
      <c r="C36028">
        <f t="shared" si="1124"/>
        <v>625</v>
      </c>
      <c r="D36028">
        <f t="shared" si="1125"/>
        <v>1</v>
      </c>
    </row>
    <row r="36029" spans="1:4" x14ac:dyDescent="0.2">
      <c r="A36029">
        <v>36028</v>
      </c>
      <c r="B36029">
        <v>0</v>
      </c>
      <c r="C36029">
        <f t="shared" si="1124"/>
        <v>625</v>
      </c>
      <c r="D36029">
        <f t="shared" si="1125"/>
        <v>1</v>
      </c>
    </row>
    <row r="36030" spans="1:4" x14ac:dyDescent="0.2">
      <c r="A36030">
        <v>36029</v>
      </c>
      <c r="B36030">
        <v>0</v>
      </c>
      <c r="C36030">
        <f t="shared" si="1124"/>
        <v>625</v>
      </c>
      <c r="D36030">
        <f t="shared" si="1125"/>
        <v>1</v>
      </c>
    </row>
    <row r="36031" spans="1:4" x14ac:dyDescent="0.2">
      <c r="A36031">
        <v>36030</v>
      </c>
      <c r="B36031">
        <v>0</v>
      </c>
      <c r="C36031">
        <f t="shared" si="1124"/>
        <v>625</v>
      </c>
      <c r="D36031">
        <f t="shared" si="1125"/>
        <v>1</v>
      </c>
    </row>
    <row r="36032" spans="1:4" x14ac:dyDescent="0.2">
      <c r="A36032">
        <v>36031</v>
      </c>
      <c r="B36032">
        <v>220.3343505</v>
      </c>
      <c r="C36032">
        <f t="shared" si="1124"/>
        <v>404.66564949999997</v>
      </c>
      <c r="D36032">
        <f t="shared" si="1125"/>
        <v>0.64746503919999998</v>
      </c>
    </row>
    <row r="36033" spans="1:4" x14ac:dyDescent="0.2">
      <c r="A36033">
        <v>36032</v>
      </c>
      <c r="B36033">
        <v>9.2495117180000008</v>
      </c>
      <c r="C36033">
        <f t="shared" si="1124"/>
        <v>615.75048828199999</v>
      </c>
      <c r="D36033">
        <f t="shared" si="1125"/>
        <v>0.98520078125120003</v>
      </c>
    </row>
    <row r="36034" spans="1:4" x14ac:dyDescent="0.2">
      <c r="A36034">
        <v>36033</v>
      </c>
      <c r="B36034">
        <v>0.763671875</v>
      </c>
      <c r="C36034">
        <f t="shared" si="1124"/>
        <v>624.236328125</v>
      </c>
      <c r="D36034">
        <f t="shared" si="1125"/>
        <v>0.99877812499999996</v>
      </c>
    </row>
    <row r="36035" spans="1:4" x14ac:dyDescent="0.2">
      <c r="A36035">
        <v>36034</v>
      </c>
      <c r="B36035">
        <v>27.783325189999999</v>
      </c>
      <c r="C36035">
        <f t="shared" ref="C36035:C36098" si="1126">625-B36035</f>
        <v>597.21667480999997</v>
      </c>
      <c r="D36035">
        <f t="shared" ref="D36035:D36098" si="1127">C36035/625</f>
        <v>0.95554667969599993</v>
      </c>
    </row>
    <row r="36036" spans="1:4" x14ac:dyDescent="0.2">
      <c r="A36036">
        <v>36035</v>
      </c>
      <c r="B36036">
        <v>25.809692380000001</v>
      </c>
      <c r="C36036">
        <f t="shared" si="1126"/>
        <v>599.19030762</v>
      </c>
      <c r="D36036">
        <f t="shared" si="1127"/>
        <v>0.95870449219200005</v>
      </c>
    </row>
    <row r="36037" spans="1:4" x14ac:dyDescent="0.2">
      <c r="A36037">
        <v>36036</v>
      </c>
      <c r="B36037">
        <v>0</v>
      </c>
      <c r="C36037">
        <f t="shared" si="1126"/>
        <v>625</v>
      </c>
      <c r="D36037">
        <f t="shared" si="1127"/>
        <v>1</v>
      </c>
    </row>
    <row r="36038" spans="1:4" x14ac:dyDescent="0.2">
      <c r="A36038">
        <v>36037</v>
      </c>
      <c r="B36038">
        <v>0</v>
      </c>
      <c r="C36038">
        <f t="shared" si="1126"/>
        <v>625</v>
      </c>
      <c r="D36038">
        <f t="shared" si="1127"/>
        <v>1</v>
      </c>
    </row>
    <row r="36039" spans="1:4" x14ac:dyDescent="0.2">
      <c r="A36039">
        <v>36038</v>
      </c>
      <c r="B36039">
        <v>186.6397705</v>
      </c>
      <c r="C36039">
        <f t="shared" si="1126"/>
        <v>438.3602295</v>
      </c>
      <c r="D36039">
        <f t="shared" si="1127"/>
        <v>0.70137636719999996</v>
      </c>
    </row>
    <row r="36040" spans="1:4" x14ac:dyDescent="0.2">
      <c r="A36040">
        <v>36039</v>
      </c>
      <c r="B36040">
        <v>167.7877197</v>
      </c>
      <c r="C36040">
        <f t="shared" si="1126"/>
        <v>457.21228029999997</v>
      </c>
      <c r="D36040">
        <f t="shared" si="1127"/>
        <v>0.73153964847999997</v>
      </c>
    </row>
    <row r="36041" spans="1:4" x14ac:dyDescent="0.2">
      <c r="A36041">
        <v>36040</v>
      </c>
      <c r="B36041">
        <v>101.2875976</v>
      </c>
      <c r="C36041">
        <f t="shared" si="1126"/>
        <v>523.71240239999997</v>
      </c>
      <c r="D36041">
        <f t="shared" si="1127"/>
        <v>0.83793984383999998</v>
      </c>
    </row>
    <row r="36042" spans="1:4" x14ac:dyDescent="0.2">
      <c r="A36042">
        <v>36041</v>
      </c>
      <c r="B36042">
        <v>330.80932610000002</v>
      </c>
      <c r="C36042">
        <f t="shared" si="1126"/>
        <v>294.19067389999998</v>
      </c>
      <c r="D36042">
        <f t="shared" si="1127"/>
        <v>0.47070507823999996</v>
      </c>
    </row>
    <row r="36043" spans="1:4" x14ac:dyDescent="0.2">
      <c r="A36043">
        <v>36042</v>
      </c>
      <c r="B36043">
        <v>295.2645263</v>
      </c>
      <c r="C36043">
        <f t="shared" si="1126"/>
        <v>329.7354737</v>
      </c>
      <c r="D36043">
        <f t="shared" si="1127"/>
        <v>0.52757675792000003</v>
      </c>
    </row>
    <row r="36044" spans="1:4" x14ac:dyDescent="0.2">
      <c r="A36044">
        <v>36043</v>
      </c>
      <c r="B36044">
        <v>409.85888670000003</v>
      </c>
      <c r="C36044">
        <f t="shared" si="1126"/>
        <v>215.14111329999997</v>
      </c>
      <c r="D36044">
        <f t="shared" si="1127"/>
        <v>0.34422578127999998</v>
      </c>
    </row>
    <row r="36045" spans="1:4" x14ac:dyDescent="0.2">
      <c r="A36045">
        <v>36044</v>
      </c>
      <c r="B36045">
        <v>242.45812979999999</v>
      </c>
      <c r="C36045">
        <f t="shared" si="1126"/>
        <v>382.54187020000001</v>
      </c>
      <c r="D36045">
        <f t="shared" si="1127"/>
        <v>0.61206699232000006</v>
      </c>
    </row>
    <row r="36046" spans="1:4" x14ac:dyDescent="0.2">
      <c r="A36046">
        <v>36045</v>
      </c>
      <c r="B36046">
        <v>247.8908691</v>
      </c>
      <c r="C36046">
        <f t="shared" si="1126"/>
        <v>377.10913089999997</v>
      </c>
      <c r="D36046">
        <f t="shared" si="1127"/>
        <v>0.60337460943999999</v>
      </c>
    </row>
    <row r="36047" spans="1:4" x14ac:dyDescent="0.2">
      <c r="A36047">
        <v>36046</v>
      </c>
      <c r="B36047">
        <v>143.96398919999999</v>
      </c>
      <c r="C36047">
        <f t="shared" si="1126"/>
        <v>481.03601079999999</v>
      </c>
      <c r="D36047">
        <f t="shared" si="1127"/>
        <v>0.76965761727999993</v>
      </c>
    </row>
    <row r="36048" spans="1:4" x14ac:dyDescent="0.2">
      <c r="A36048">
        <v>36047</v>
      </c>
      <c r="B36048">
        <v>139.1556396</v>
      </c>
      <c r="C36048">
        <f t="shared" si="1126"/>
        <v>485.84436040000003</v>
      </c>
      <c r="D36048">
        <f t="shared" si="1127"/>
        <v>0.77735097664000008</v>
      </c>
    </row>
    <row r="36049" spans="1:4" x14ac:dyDescent="0.2">
      <c r="A36049">
        <v>36048</v>
      </c>
      <c r="B36049">
        <v>3.3157958980000002</v>
      </c>
      <c r="C36049">
        <f t="shared" si="1126"/>
        <v>621.68420410199997</v>
      </c>
      <c r="D36049">
        <f t="shared" si="1127"/>
        <v>0.9946947265631999</v>
      </c>
    </row>
    <row r="36050" spans="1:4" x14ac:dyDescent="0.2">
      <c r="A36050">
        <v>36049</v>
      </c>
      <c r="B36050">
        <v>0</v>
      </c>
      <c r="C36050">
        <f t="shared" si="1126"/>
        <v>625</v>
      </c>
      <c r="D36050">
        <f t="shared" si="1127"/>
        <v>1</v>
      </c>
    </row>
    <row r="36051" spans="1:4" x14ac:dyDescent="0.2">
      <c r="A36051">
        <v>36050</v>
      </c>
      <c r="B36051">
        <v>348.9825439</v>
      </c>
      <c r="C36051">
        <f t="shared" si="1126"/>
        <v>276.0174561</v>
      </c>
      <c r="D36051">
        <f t="shared" si="1127"/>
        <v>0.44162792975999998</v>
      </c>
    </row>
    <row r="36052" spans="1:4" x14ac:dyDescent="0.2">
      <c r="A36052">
        <v>36051</v>
      </c>
      <c r="B36052">
        <v>333.16442869999997</v>
      </c>
      <c r="C36052">
        <f t="shared" si="1126"/>
        <v>291.83557130000003</v>
      </c>
      <c r="D36052">
        <f t="shared" si="1127"/>
        <v>0.46693691408000004</v>
      </c>
    </row>
    <row r="36053" spans="1:4" x14ac:dyDescent="0.2">
      <c r="A36053">
        <v>36052</v>
      </c>
      <c r="B36053">
        <v>53.18908691</v>
      </c>
      <c r="C36053">
        <f t="shared" si="1126"/>
        <v>571.81091308999999</v>
      </c>
      <c r="D36053">
        <f t="shared" si="1127"/>
        <v>0.91489746094399993</v>
      </c>
    </row>
    <row r="36054" spans="1:4" x14ac:dyDescent="0.2">
      <c r="A36054">
        <v>36053</v>
      </c>
      <c r="B36054">
        <v>0</v>
      </c>
      <c r="C36054">
        <f t="shared" si="1126"/>
        <v>625</v>
      </c>
      <c r="D36054">
        <f t="shared" si="1127"/>
        <v>1</v>
      </c>
    </row>
    <row r="36055" spans="1:4" x14ac:dyDescent="0.2">
      <c r="A36055">
        <v>36054</v>
      </c>
      <c r="B36055">
        <v>0</v>
      </c>
      <c r="C36055">
        <f t="shared" si="1126"/>
        <v>625</v>
      </c>
      <c r="D36055">
        <f t="shared" si="1127"/>
        <v>1</v>
      </c>
    </row>
    <row r="36056" spans="1:4" x14ac:dyDescent="0.2">
      <c r="A36056">
        <v>36055</v>
      </c>
      <c r="B36056">
        <v>0</v>
      </c>
      <c r="C36056">
        <f t="shared" si="1126"/>
        <v>625</v>
      </c>
      <c r="D36056">
        <f t="shared" si="1127"/>
        <v>1</v>
      </c>
    </row>
    <row r="36057" spans="1:4" x14ac:dyDescent="0.2">
      <c r="A36057">
        <v>36056</v>
      </c>
      <c r="B36057">
        <v>0</v>
      </c>
      <c r="C36057">
        <f t="shared" si="1126"/>
        <v>625</v>
      </c>
      <c r="D36057">
        <f t="shared" si="1127"/>
        <v>1</v>
      </c>
    </row>
    <row r="36058" spans="1:4" x14ac:dyDescent="0.2">
      <c r="A36058">
        <v>36057</v>
      </c>
      <c r="B36058">
        <v>0</v>
      </c>
      <c r="C36058">
        <f t="shared" si="1126"/>
        <v>625</v>
      </c>
      <c r="D36058">
        <f t="shared" si="1127"/>
        <v>1</v>
      </c>
    </row>
    <row r="36059" spans="1:4" x14ac:dyDescent="0.2">
      <c r="A36059">
        <v>36058</v>
      </c>
      <c r="B36059">
        <v>0</v>
      </c>
      <c r="C36059">
        <f t="shared" si="1126"/>
        <v>625</v>
      </c>
      <c r="D36059">
        <f t="shared" si="1127"/>
        <v>1</v>
      </c>
    </row>
    <row r="36060" spans="1:4" x14ac:dyDescent="0.2">
      <c r="A36060">
        <v>36059</v>
      </c>
      <c r="B36060">
        <v>179.65881340000001</v>
      </c>
      <c r="C36060">
        <f t="shared" si="1126"/>
        <v>445.34118660000001</v>
      </c>
      <c r="D36060">
        <f t="shared" si="1127"/>
        <v>0.71254589856000006</v>
      </c>
    </row>
    <row r="36061" spans="1:4" x14ac:dyDescent="0.2">
      <c r="A36061">
        <v>36060</v>
      </c>
      <c r="B36061">
        <v>270.57446279999999</v>
      </c>
      <c r="C36061">
        <f t="shared" si="1126"/>
        <v>354.42553720000001</v>
      </c>
      <c r="D36061">
        <f t="shared" si="1127"/>
        <v>0.56708085951999998</v>
      </c>
    </row>
    <row r="36062" spans="1:4" x14ac:dyDescent="0.2">
      <c r="A36062">
        <v>36061</v>
      </c>
      <c r="B36062">
        <v>386.89489739999999</v>
      </c>
      <c r="C36062">
        <f t="shared" si="1126"/>
        <v>238.10510260000001</v>
      </c>
      <c r="D36062">
        <f t="shared" si="1127"/>
        <v>0.38096816416000001</v>
      </c>
    </row>
    <row r="36063" spans="1:4" x14ac:dyDescent="0.2">
      <c r="A36063">
        <v>36062</v>
      </c>
      <c r="B36063">
        <v>260.7412109</v>
      </c>
      <c r="C36063">
        <f t="shared" si="1126"/>
        <v>364.2587891</v>
      </c>
      <c r="D36063">
        <f t="shared" si="1127"/>
        <v>0.58281406256000001</v>
      </c>
    </row>
    <row r="36064" spans="1:4" x14ac:dyDescent="0.2">
      <c r="A36064">
        <v>36063</v>
      </c>
      <c r="B36064">
        <v>118.6652832</v>
      </c>
      <c r="C36064">
        <f t="shared" si="1126"/>
        <v>506.33471680000002</v>
      </c>
      <c r="D36064">
        <f t="shared" si="1127"/>
        <v>0.81013554688</v>
      </c>
    </row>
    <row r="36065" spans="1:4" x14ac:dyDescent="0.2">
      <c r="A36065">
        <v>36064</v>
      </c>
      <c r="B36065">
        <v>0</v>
      </c>
      <c r="C36065">
        <f t="shared" si="1126"/>
        <v>625</v>
      </c>
      <c r="D36065">
        <f t="shared" si="1127"/>
        <v>1</v>
      </c>
    </row>
    <row r="36066" spans="1:4" x14ac:dyDescent="0.2">
      <c r="A36066">
        <v>36065</v>
      </c>
      <c r="B36066">
        <v>0</v>
      </c>
      <c r="C36066">
        <f t="shared" si="1126"/>
        <v>625</v>
      </c>
      <c r="D36066">
        <f t="shared" si="1127"/>
        <v>1</v>
      </c>
    </row>
    <row r="36067" spans="1:4" x14ac:dyDescent="0.2">
      <c r="A36067">
        <v>36066</v>
      </c>
      <c r="B36067">
        <v>0</v>
      </c>
      <c r="C36067">
        <f t="shared" si="1126"/>
        <v>625</v>
      </c>
      <c r="D36067">
        <f t="shared" si="1127"/>
        <v>1</v>
      </c>
    </row>
    <row r="36068" spans="1:4" x14ac:dyDescent="0.2">
      <c r="A36068">
        <v>36067</v>
      </c>
      <c r="B36068">
        <v>0</v>
      </c>
      <c r="C36068">
        <f t="shared" si="1126"/>
        <v>625</v>
      </c>
      <c r="D36068">
        <f t="shared" si="1127"/>
        <v>1</v>
      </c>
    </row>
    <row r="36069" spans="1:4" x14ac:dyDescent="0.2">
      <c r="A36069">
        <v>36068</v>
      </c>
      <c r="B36069">
        <v>0</v>
      </c>
      <c r="C36069">
        <f t="shared" si="1126"/>
        <v>625</v>
      </c>
      <c r="D36069">
        <f t="shared" si="1127"/>
        <v>1</v>
      </c>
    </row>
    <row r="36070" spans="1:4" x14ac:dyDescent="0.2">
      <c r="A36070">
        <v>36069</v>
      </c>
      <c r="B36070">
        <v>0</v>
      </c>
      <c r="C36070">
        <f t="shared" si="1126"/>
        <v>625</v>
      </c>
      <c r="D36070">
        <f t="shared" si="1127"/>
        <v>1</v>
      </c>
    </row>
    <row r="36071" spans="1:4" x14ac:dyDescent="0.2">
      <c r="A36071">
        <v>36070</v>
      </c>
      <c r="B36071">
        <v>0</v>
      </c>
      <c r="C36071">
        <f t="shared" si="1126"/>
        <v>625</v>
      </c>
      <c r="D36071">
        <f t="shared" si="1127"/>
        <v>1</v>
      </c>
    </row>
    <row r="36072" spans="1:4" x14ac:dyDescent="0.2">
      <c r="A36072">
        <v>36071</v>
      </c>
      <c r="B36072">
        <v>0</v>
      </c>
      <c r="C36072">
        <f t="shared" si="1126"/>
        <v>625</v>
      </c>
      <c r="D36072">
        <f t="shared" si="1127"/>
        <v>1</v>
      </c>
    </row>
    <row r="36073" spans="1:4" x14ac:dyDescent="0.2">
      <c r="A36073">
        <v>36072</v>
      </c>
      <c r="B36073">
        <v>0</v>
      </c>
      <c r="C36073">
        <f t="shared" si="1126"/>
        <v>625</v>
      </c>
      <c r="D36073">
        <f t="shared" si="1127"/>
        <v>1</v>
      </c>
    </row>
    <row r="36074" spans="1:4" x14ac:dyDescent="0.2">
      <c r="A36074">
        <v>36073</v>
      </c>
      <c r="B36074">
        <v>0</v>
      </c>
      <c r="C36074">
        <f t="shared" si="1126"/>
        <v>625</v>
      </c>
      <c r="D36074">
        <f t="shared" si="1127"/>
        <v>1</v>
      </c>
    </row>
    <row r="36075" spans="1:4" x14ac:dyDescent="0.2">
      <c r="A36075">
        <v>36074</v>
      </c>
      <c r="B36075">
        <v>0</v>
      </c>
      <c r="C36075">
        <f t="shared" si="1126"/>
        <v>625</v>
      </c>
      <c r="D36075">
        <f t="shared" si="1127"/>
        <v>1</v>
      </c>
    </row>
    <row r="36076" spans="1:4" x14ac:dyDescent="0.2">
      <c r="A36076">
        <v>36075</v>
      </c>
      <c r="B36076">
        <v>0</v>
      </c>
      <c r="C36076">
        <f t="shared" si="1126"/>
        <v>625</v>
      </c>
      <c r="D36076">
        <f t="shared" si="1127"/>
        <v>1</v>
      </c>
    </row>
    <row r="36077" spans="1:4" x14ac:dyDescent="0.2">
      <c r="A36077">
        <v>36076</v>
      </c>
      <c r="B36077">
        <v>0</v>
      </c>
      <c r="C36077">
        <f t="shared" si="1126"/>
        <v>625</v>
      </c>
      <c r="D36077">
        <f t="shared" si="1127"/>
        <v>1</v>
      </c>
    </row>
    <row r="36078" spans="1:4" x14ac:dyDescent="0.2">
      <c r="A36078">
        <v>36077</v>
      </c>
      <c r="B36078">
        <v>0</v>
      </c>
      <c r="C36078">
        <f t="shared" si="1126"/>
        <v>625</v>
      </c>
      <c r="D36078">
        <f t="shared" si="1127"/>
        <v>1</v>
      </c>
    </row>
    <row r="36079" spans="1:4" x14ac:dyDescent="0.2">
      <c r="A36079">
        <v>36078</v>
      </c>
      <c r="B36079">
        <v>0</v>
      </c>
      <c r="C36079">
        <f t="shared" si="1126"/>
        <v>625</v>
      </c>
      <c r="D36079">
        <f t="shared" si="1127"/>
        <v>1</v>
      </c>
    </row>
    <row r="36080" spans="1:4" x14ac:dyDescent="0.2">
      <c r="A36080">
        <v>36079</v>
      </c>
      <c r="B36080">
        <v>0</v>
      </c>
      <c r="C36080">
        <f t="shared" si="1126"/>
        <v>625</v>
      </c>
      <c r="D36080">
        <f t="shared" si="1127"/>
        <v>1</v>
      </c>
    </row>
    <row r="36081" spans="1:4" x14ac:dyDescent="0.2">
      <c r="A36081">
        <v>36080</v>
      </c>
      <c r="B36081">
        <v>0</v>
      </c>
      <c r="C36081">
        <f t="shared" si="1126"/>
        <v>625</v>
      </c>
      <c r="D36081">
        <f t="shared" si="1127"/>
        <v>1</v>
      </c>
    </row>
    <row r="36082" spans="1:4" x14ac:dyDescent="0.2">
      <c r="A36082">
        <v>36081</v>
      </c>
      <c r="B36082">
        <v>0</v>
      </c>
      <c r="C36082">
        <f t="shared" si="1126"/>
        <v>625</v>
      </c>
      <c r="D36082">
        <f t="shared" si="1127"/>
        <v>1</v>
      </c>
    </row>
    <row r="36083" spans="1:4" x14ac:dyDescent="0.2">
      <c r="A36083">
        <v>36082</v>
      </c>
      <c r="B36083">
        <v>0</v>
      </c>
      <c r="C36083">
        <f t="shared" si="1126"/>
        <v>625</v>
      </c>
      <c r="D36083">
        <f t="shared" si="1127"/>
        <v>1</v>
      </c>
    </row>
    <row r="36084" spans="1:4" x14ac:dyDescent="0.2">
      <c r="A36084">
        <v>36083</v>
      </c>
      <c r="B36084">
        <v>0</v>
      </c>
      <c r="C36084">
        <f t="shared" si="1126"/>
        <v>625</v>
      </c>
      <c r="D36084">
        <f t="shared" si="1127"/>
        <v>1</v>
      </c>
    </row>
    <row r="36085" spans="1:4" x14ac:dyDescent="0.2">
      <c r="A36085">
        <v>36084</v>
      </c>
      <c r="B36085">
        <v>0</v>
      </c>
      <c r="C36085">
        <f t="shared" si="1126"/>
        <v>625</v>
      </c>
      <c r="D36085">
        <f t="shared" si="1127"/>
        <v>1</v>
      </c>
    </row>
    <row r="36086" spans="1:4" x14ac:dyDescent="0.2">
      <c r="A36086">
        <v>36085</v>
      </c>
      <c r="B36086">
        <v>13.03393554</v>
      </c>
      <c r="C36086">
        <f t="shared" si="1126"/>
        <v>611.96606445999998</v>
      </c>
      <c r="D36086">
        <f t="shared" si="1127"/>
        <v>0.97914570313600002</v>
      </c>
    </row>
    <row r="36087" spans="1:4" x14ac:dyDescent="0.2">
      <c r="A36087">
        <v>36086</v>
      </c>
      <c r="B36087">
        <v>26.583007810000002</v>
      </c>
      <c r="C36087">
        <f t="shared" si="1126"/>
        <v>598.41699218999997</v>
      </c>
      <c r="D36087">
        <f t="shared" si="1127"/>
        <v>0.95746718750399995</v>
      </c>
    </row>
    <row r="36088" spans="1:4" x14ac:dyDescent="0.2">
      <c r="A36088">
        <v>36087</v>
      </c>
      <c r="B36088">
        <v>25.206298820000001</v>
      </c>
      <c r="C36088">
        <f t="shared" si="1126"/>
        <v>599.79370117999997</v>
      </c>
      <c r="D36088">
        <f t="shared" si="1127"/>
        <v>0.95966992188799993</v>
      </c>
    </row>
    <row r="36089" spans="1:4" x14ac:dyDescent="0.2">
      <c r="A36089">
        <v>36088</v>
      </c>
      <c r="B36089">
        <v>25.33532714</v>
      </c>
      <c r="C36089">
        <f t="shared" si="1126"/>
        <v>599.66467286</v>
      </c>
      <c r="D36089">
        <f t="shared" si="1127"/>
        <v>0.95946347657599995</v>
      </c>
    </row>
    <row r="36090" spans="1:4" x14ac:dyDescent="0.2">
      <c r="A36090">
        <v>36089</v>
      </c>
      <c r="B36090">
        <v>17.686645500000001</v>
      </c>
      <c r="C36090">
        <f t="shared" si="1126"/>
        <v>607.31335449999995</v>
      </c>
      <c r="D36090">
        <f t="shared" si="1127"/>
        <v>0.97170136719999989</v>
      </c>
    </row>
    <row r="36091" spans="1:4" x14ac:dyDescent="0.2">
      <c r="A36091">
        <v>36090</v>
      </c>
      <c r="B36091">
        <v>0</v>
      </c>
      <c r="C36091">
        <f t="shared" si="1126"/>
        <v>625</v>
      </c>
      <c r="D36091">
        <f t="shared" si="1127"/>
        <v>1</v>
      </c>
    </row>
    <row r="36092" spans="1:4" x14ac:dyDescent="0.2">
      <c r="A36092">
        <v>36091</v>
      </c>
      <c r="B36092">
        <v>0</v>
      </c>
      <c r="C36092">
        <f t="shared" si="1126"/>
        <v>625</v>
      </c>
      <c r="D36092">
        <f t="shared" si="1127"/>
        <v>1</v>
      </c>
    </row>
    <row r="36093" spans="1:4" x14ac:dyDescent="0.2">
      <c r="A36093">
        <v>36092</v>
      </c>
      <c r="B36093">
        <v>0</v>
      </c>
      <c r="C36093">
        <f t="shared" si="1126"/>
        <v>625</v>
      </c>
      <c r="D36093">
        <f t="shared" si="1127"/>
        <v>1</v>
      </c>
    </row>
    <row r="36094" spans="1:4" x14ac:dyDescent="0.2">
      <c r="A36094">
        <v>36093</v>
      </c>
      <c r="B36094">
        <v>0</v>
      </c>
      <c r="C36094">
        <f t="shared" si="1126"/>
        <v>625</v>
      </c>
      <c r="D36094">
        <f t="shared" si="1127"/>
        <v>1</v>
      </c>
    </row>
    <row r="36095" spans="1:4" x14ac:dyDescent="0.2">
      <c r="A36095">
        <v>36094</v>
      </c>
      <c r="B36095">
        <v>0</v>
      </c>
      <c r="C36095">
        <f t="shared" si="1126"/>
        <v>625</v>
      </c>
      <c r="D36095">
        <f t="shared" si="1127"/>
        <v>1</v>
      </c>
    </row>
    <row r="36096" spans="1:4" x14ac:dyDescent="0.2">
      <c r="A36096">
        <v>36095</v>
      </c>
      <c r="B36096">
        <v>0</v>
      </c>
      <c r="C36096">
        <f t="shared" si="1126"/>
        <v>625</v>
      </c>
      <c r="D36096">
        <f t="shared" si="1127"/>
        <v>1</v>
      </c>
    </row>
    <row r="36097" spans="1:4" x14ac:dyDescent="0.2">
      <c r="A36097">
        <v>36096</v>
      </c>
      <c r="B36097">
        <v>0</v>
      </c>
      <c r="C36097">
        <f t="shared" si="1126"/>
        <v>625</v>
      </c>
      <c r="D36097">
        <f t="shared" si="1127"/>
        <v>1</v>
      </c>
    </row>
    <row r="36098" spans="1:4" x14ac:dyDescent="0.2">
      <c r="A36098">
        <v>36097</v>
      </c>
      <c r="B36098">
        <v>0</v>
      </c>
      <c r="C36098">
        <f t="shared" si="1126"/>
        <v>625</v>
      </c>
      <c r="D36098">
        <f t="shared" si="1127"/>
        <v>1</v>
      </c>
    </row>
    <row r="36099" spans="1:4" x14ac:dyDescent="0.2">
      <c r="A36099">
        <v>36098</v>
      </c>
      <c r="B36099">
        <v>0</v>
      </c>
      <c r="C36099">
        <f t="shared" ref="C36099:C36162" si="1128">625-B36099</f>
        <v>625</v>
      </c>
      <c r="D36099">
        <f t="shared" ref="D36099:D36162" si="1129">C36099/625</f>
        <v>1</v>
      </c>
    </row>
    <row r="36100" spans="1:4" x14ac:dyDescent="0.2">
      <c r="A36100">
        <v>36099</v>
      </c>
      <c r="B36100">
        <v>0</v>
      </c>
      <c r="C36100">
        <f t="shared" si="1128"/>
        <v>625</v>
      </c>
      <c r="D36100">
        <f t="shared" si="1129"/>
        <v>1</v>
      </c>
    </row>
    <row r="36101" spans="1:4" x14ac:dyDescent="0.2">
      <c r="A36101">
        <v>36100</v>
      </c>
      <c r="B36101">
        <v>0</v>
      </c>
      <c r="C36101">
        <f t="shared" si="1128"/>
        <v>625</v>
      </c>
      <c r="D36101">
        <f t="shared" si="1129"/>
        <v>1</v>
      </c>
    </row>
    <row r="36102" spans="1:4" x14ac:dyDescent="0.2">
      <c r="A36102">
        <v>36101</v>
      </c>
      <c r="B36102">
        <v>222.2330322</v>
      </c>
      <c r="C36102">
        <f t="shared" si="1128"/>
        <v>402.76696779999997</v>
      </c>
      <c r="D36102">
        <f t="shared" si="1129"/>
        <v>0.64442714847999993</v>
      </c>
    </row>
    <row r="36103" spans="1:4" x14ac:dyDescent="0.2">
      <c r="A36103">
        <v>36102</v>
      </c>
      <c r="B36103">
        <v>208.90966789999999</v>
      </c>
      <c r="C36103">
        <f t="shared" si="1128"/>
        <v>416.09033210000001</v>
      </c>
      <c r="D36103">
        <f t="shared" si="1129"/>
        <v>0.66574453136</v>
      </c>
    </row>
    <row r="36104" spans="1:4" x14ac:dyDescent="0.2">
      <c r="A36104">
        <v>36103</v>
      </c>
      <c r="B36104">
        <v>267.42346190000001</v>
      </c>
      <c r="C36104">
        <f t="shared" si="1128"/>
        <v>357.57653809999999</v>
      </c>
      <c r="D36104">
        <f t="shared" si="1129"/>
        <v>0.57212246095999997</v>
      </c>
    </row>
    <row r="36105" spans="1:4" x14ac:dyDescent="0.2">
      <c r="A36105">
        <v>36104</v>
      </c>
      <c r="B36105">
        <v>0</v>
      </c>
      <c r="C36105">
        <f t="shared" si="1128"/>
        <v>625</v>
      </c>
      <c r="D36105">
        <f t="shared" si="1129"/>
        <v>1</v>
      </c>
    </row>
    <row r="36106" spans="1:4" x14ac:dyDescent="0.2">
      <c r="A36106">
        <v>36105</v>
      </c>
      <c r="B36106">
        <v>0</v>
      </c>
      <c r="C36106">
        <f t="shared" si="1128"/>
        <v>625</v>
      </c>
      <c r="D36106">
        <f t="shared" si="1129"/>
        <v>1</v>
      </c>
    </row>
    <row r="36107" spans="1:4" x14ac:dyDescent="0.2">
      <c r="A36107">
        <v>36106</v>
      </c>
      <c r="B36107">
        <v>0</v>
      </c>
      <c r="C36107">
        <f t="shared" si="1128"/>
        <v>625</v>
      </c>
      <c r="D36107">
        <f t="shared" si="1129"/>
        <v>1</v>
      </c>
    </row>
    <row r="36108" spans="1:4" x14ac:dyDescent="0.2">
      <c r="A36108">
        <v>36107</v>
      </c>
      <c r="B36108">
        <v>0</v>
      </c>
      <c r="C36108">
        <f t="shared" si="1128"/>
        <v>625</v>
      </c>
      <c r="D36108">
        <f t="shared" si="1129"/>
        <v>1</v>
      </c>
    </row>
    <row r="36109" spans="1:4" x14ac:dyDescent="0.2">
      <c r="A36109">
        <v>36108</v>
      </c>
      <c r="B36109">
        <v>0</v>
      </c>
      <c r="C36109">
        <f t="shared" si="1128"/>
        <v>625</v>
      </c>
      <c r="D36109">
        <f t="shared" si="1129"/>
        <v>1</v>
      </c>
    </row>
    <row r="36110" spans="1:4" x14ac:dyDescent="0.2">
      <c r="A36110">
        <v>36109</v>
      </c>
      <c r="B36110">
        <v>0</v>
      </c>
      <c r="C36110">
        <f t="shared" si="1128"/>
        <v>625</v>
      </c>
      <c r="D36110">
        <f t="shared" si="1129"/>
        <v>1</v>
      </c>
    </row>
    <row r="36111" spans="1:4" x14ac:dyDescent="0.2">
      <c r="A36111">
        <v>36110</v>
      </c>
      <c r="B36111">
        <v>0</v>
      </c>
      <c r="C36111">
        <f t="shared" si="1128"/>
        <v>625</v>
      </c>
      <c r="D36111">
        <f t="shared" si="1129"/>
        <v>1</v>
      </c>
    </row>
    <row r="36112" spans="1:4" x14ac:dyDescent="0.2">
      <c r="A36112">
        <v>36111</v>
      </c>
      <c r="B36112">
        <v>0</v>
      </c>
      <c r="C36112">
        <f t="shared" si="1128"/>
        <v>625</v>
      </c>
      <c r="D36112">
        <f t="shared" si="1129"/>
        <v>1</v>
      </c>
    </row>
    <row r="36113" spans="1:4" x14ac:dyDescent="0.2">
      <c r="A36113">
        <v>36112</v>
      </c>
      <c r="B36113">
        <v>0</v>
      </c>
      <c r="C36113">
        <f t="shared" si="1128"/>
        <v>625</v>
      </c>
      <c r="D36113">
        <f t="shared" si="1129"/>
        <v>1</v>
      </c>
    </row>
    <row r="36114" spans="1:4" x14ac:dyDescent="0.2">
      <c r="A36114">
        <v>36113</v>
      </c>
      <c r="B36114">
        <v>0</v>
      </c>
      <c r="C36114">
        <f t="shared" si="1128"/>
        <v>625</v>
      </c>
      <c r="D36114">
        <f t="shared" si="1129"/>
        <v>1</v>
      </c>
    </row>
    <row r="36115" spans="1:4" x14ac:dyDescent="0.2">
      <c r="A36115">
        <v>36114</v>
      </c>
      <c r="B36115">
        <v>0</v>
      </c>
      <c r="C36115">
        <f t="shared" si="1128"/>
        <v>625</v>
      </c>
      <c r="D36115">
        <f t="shared" si="1129"/>
        <v>1</v>
      </c>
    </row>
    <row r="36116" spans="1:4" x14ac:dyDescent="0.2">
      <c r="A36116">
        <v>36115</v>
      </c>
      <c r="B36116">
        <v>0</v>
      </c>
      <c r="C36116">
        <f t="shared" si="1128"/>
        <v>625</v>
      </c>
      <c r="D36116">
        <f t="shared" si="1129"/>
        <v>1</v>
      </c>
    </row>
    <row r="36117" spans="1:4" x14ac:dyDescent="0.2">
      <c r="A36117">
        <v>36116</v>
      </c>
      <c r="B36117">
        <v>0</v>
      </c>
      <c r="C36117">
        <f t="shared" si="1128"/>
        <v>625</v>
      </c>
      <c r="D36117">
        <f t="shared" si="1129"/>
        <v>1</v>
      </c>
    </row>
    <row r="36118" spans="1:4" x14ac:dyDescent="0.2">
      <c r="A36118">
        <v>36117</v>
      </c>
      <c r="B36118">
        <v>0</v>
      </c>
      <c r="C36118">
        <f t="shared" si="1128"/>
        <v>625</v>
      </c>
      <c r="D36118">
        <f t="shared" si="1129"/>
        <v>1</v>
      </c>
    </row>
    <row r="36119" spans="1:4" x14ac:dyDescent="0.2">
      <c r="A36119">
        <v>36118</v>
      </c>
      <c r="B36119">
        <v>0</v>
      </c>
      <c r="C36119">
        <f t="shared" si="1128"/>
        <v>625</v>
      </c>
      <c r="D36119">
        <f t="shared" si="1129"/>
        <v>1</v>
      </c>
    </row>
    <row r="36120" spans="1:4" x14ac:dyDescent="0.2">
      <c r="A36120">
        <v>36119</v>
      </c>
      <c r="B36120">
        <v>0</v>
      </c>
      <c r="C36120">
        <f t="shared" si="1128"/>
        <v>625</v>
      </c>
      <c r="D36120">
        <f t="shared" si="1129"/>
        <v>1</v>
      </c>
    </row>
    <row r="36121" spans="1:4" x14ac:dyDescent="0.2">
      <c r="A36121">
        <v>36120</v>
      </c>
      <c r="B36121">
        <v>0</v>
      </c>
      <c r="C36121">
        <f t="shared" si="1128"/>
        <v>625</v>
      </c>
      <c r="D36121">
        <f t="shared" si="1129"/>
        <v>1</v>
      </c>
    </row>
    <row r="36122" spans="1:4" x14ac:dyDescent="0.2">
      <c r="A36122">
        <v>36121</v>
      </c>
      <c r="B36122">
        <v>0</v>
      </c>
      <c r="C36122">
        <f t="shared" si="1128"/>
        <v>625</v>
      </c>
      <c r="D36122">
        <f t="shared" si="1129"/>
        <v>1</v>
      </c>
    </row>
    <row r="36123" spans="1:4" x14ac:dyDescent="0.2">
      <c r="A36123">
        <v>36122</v>
      </c>
      <c r="B36123">
        <v>0</v>
      </c>
      <c r="C36123">
        <f t="shared" si="1128"/>
        <v>625</v>
      </c>
      <c r="D36123">
        <f t="shared" si="1129"/>
        <v>1</v>
      </c>
    </row>
    <row r="36124" spans="1:4" x14ac:dyDescent="0.2">
      <c r="A36124">
        <v>36123</v>
      </c>
      <c r="B36124">
        <v>0</v>
      </c>
      <c r="C36124">
        <f t="shared" si="1128"/>
        <v>625</v>
      </c>
      <c r="D36124">
        <f t="shared" si="1129"/>
        <v>1</v>
      </c>
    </row>
    <row r="36125" spans="1:4" x14ac:dyDescent="0.2">
      <c r="A36125">
        <v>36124</v>
      </c>
      <c r="B36125">
        <v>0</v>
      </c>
      <c r="C36125">
        <f t="shared" si="1128"/>
        <v>625</v>
      </c>
      <c r="D36125">
        <f t="shared" si="1129"/>
        <v>1</v>
      </c>
    </row>
    <row r="36126" spans="1:4" x14ac:dyDescent="0.2">
      <c r="A36126">
        <v>36125</v>
      </c>
      <c r="B36126">
        <v>0</v>
      </c>
      <c r="C36126">
        <f t="shared" si="1128"/>
        <v>625</v>
      </c>
      <c r="D36126">
        <f t="shared" si="1129"/>
        <v>1</v>
      </c>
    </row>
    <row r="36127" spans="1:4" x14ac:dyDescent="0.2">
      <c r="A36127">
        <v>36126</v>
      </c>
      <c r="B36127">
        <v>0</v>
      </c>
      <c r="C36127">
        <f t="shared" si="1128"/>
        <v>625</v>
      </c>
      <c r="D36127">
        <f t="shared" si="1129"/>
        <v>1</v>
      </c>
    </row>
    <row r="36128" spans="1:4" x14ac:dyDescent="0.2">
      <c r="A36128">
        <v>36127</v>
      </c>
      <c r="B36128">
        <v>0</v>
      </c>
      <c r="C36128">
        <f t="shared" si="1128"/>
        <v>625</v>
      </c>
      <c r="D36128">
        <f t="shared" si="1129"/>
        <v>1</v>
      </c>
    </row>
    <row r="36129" spans="1:4" x14ac:dyDescent="0.2">
      <c r="A36129">
        <v>36128</v>
      </c>
      <c r="B36129">
        <v>0</v>
      </c>
      <c r="C36129">
        <f t="shared" si="1128"/>
        <v>625</v>
      </c>
      <c r="D36129">
        <f t="shared" si="1129"/>
        <v>1</v>
      </c>
    </row>
    <row r="36130" spans="1:4" x14ac:dyDescent="0.2">
      <c r="A36130">
        <v>36129</v>
      </c>
      <c r="B36130">
        <v>0</v>
      </c>
      <c r="C36130">
        <f t="shared" si="1128"/>
        <v>625</v>
      </c>
      <c r="D36130">
        <f t="shared" si="1129"/>
        <v>1</v>
      </c>
    </row>
    <row r="36131" spans="1:4" x14ac:dyDescent="0.2">
      <c r="A36131">
        <v>36130</v>
      </c>
      <c r="B36131">
        <v>0</v>
      </c>
      <c r="C36131">
        <f t="shared" si="1128"/>
        <v>625</v>
      </c>
      <c r="D36131">
        <f t="shared" si="1129"/>
        <v>1</v>
      </c>
    </row>
    <row r="36132" spans="1:4" x14ac:dyDescent="0.2">
      <c r="A36132">
        <v>36131</v>
      </c>
      <c r="B36132">
        <v>0</v>
      </c>
      <c r="C36132">
        <f t="shared" si="1128"/>
        <v>625</v>
      </c>
      <c r="D36132">
        <f t="shared" si="1129"/>
        <v>1</v>
      </c>
    </row>
    <row r="36133" spans="1:4" x14ac:dyDescent="0.2">
      <c r="A36133">
        <v>36132</v>
      </c>
      <c r="B36133">
        <v>0</v>
      </c>
      <c r="C36133">
        <f t="shared" si="1128"/>
        <v>625</v>
      </c>
      <c r="D36133">
        <f t="shared" si="1129"/>
        <v>1</v>
      </c>
    </row>
    <row r="36134" spans="1:4" x14ac:dyDescent="0.2">
      <c r="A36134">
        <v>36133</v>
      </c>
      <c r="B36134">
        <v>0</v>
      </c>
      <c r="C36134">
        <f t="shared" si="1128"/>
        <v>625</v>
      </c>
      <c r="D36134">
        <f t="shared" si="1129"/>
        <v>1</v>
      </c>
    </row>
    <row r="36135" spans="1:4" x14ac:dyDescent="0.2">
      <c r="A36135">
        <v>36134</v>
      </c>
      <c r="B36135">
        <v>0</v>
      </c>
      <c r="C36135">
        <f t="shared" si="1128"/>
        <v>625</v>
      </c>
      <c r="D36135">
        <f t="shared" si="1129"/>
        <v>1</v>
      </c>
    </row>
    <row r="36136" spans="1:4" x14ac:dyDescent="0.2">
      <c r="A36136">
        <v>36135</v>
      </c>
      <c r="B36136">
        <v>0</v>
      </c>
      <c r="C36136">
        <f t="shared" si="1128"/>
        <v>625</v>
      </c>
      <c r="D36136">
        <f t="shared" si="1129"/>
        <v>1</v>
      </c>
    </row>
    <row r="36137" spans="1:4" x14ac:dyDescent="0.2">
      <c r="A36137">
        <v>36136</v>
      </c>
      <c r="B36137">
        <v>0</v>
      </c>
      <c r="C36137">
        <f t="shared" si="1128"/>
        <v>625</v>
      </c>
      <c r="D36137">
        <f t="shared" si="1129"/>
        <v>1</v>
      </c>
    </row>
    <row r="36138" spans="1:4" x14ac:dyDescent="0.2">
      <c r="A36138">
        <v>36137</v>
      </c>
      <c r="B36138">
        <v>0</v>
      </c>
      <c r="C36138">
        <f t="shared" si="1128"/>
        <v>625</v>
      </c>
      <c r="D36138">
        <f t="shared" si="1129"/>
        <v>1</v>
      </c>
    </row>
    <row r="36139" spans="1:4" x14ac:dyDescent="0.2">
      <c r="A36139">
        <v>36138</v>
      </c>
      <c r="B36139">
        <v>0</v>
      </c>
      <c r="C36139">
        <f t="shared" si="1128"/>
        <v>625</v>
      </c>
      <c r="D36139">
        <f t="shared" si="1129"/>
        <v>1</v>
      </c>
    </row>
    <row r="36140" spans="1:4" x14ac:dyDescent="0.2">
      <c r="A36140">
        <v>36139</v>
      </c>
      <c r="B36140">
        <v>0</v>
      </c>
      <c r="C36140">
        <f t="shared" si="1128"/>
        <v>625</v>
      </c>
      <c r="D36140">
        <f t="shared" si="1129"/>
        <v>1</v>
      </c>
    </row>
    <row r="36141" spans="1:4" x14ac:dyDescent="0.2">
      <c r="A36141">
        <v>36140</v>
      </c>
      <c r="B36141">
        <v>0</v>
      </c>
      <c r="C36141">
        <f t="shared" si="1128"/>
        <v>625</v>
      </c>
      <c r="D36141">
        <f t="shared" si="1129"/>
        <v>1</v>
      </c>
    </row>
    <row r="36142" spans="1:4" x14ac:dyDescent="0.2">
      <c r="A36142">
        <v>36141</v>
      </c>
      <c r="B36142">
        <v>0</v>
      </c>
      <c r="C36142">
        <f t="shared" si="1128"/>
        <v>625</v>
      </c>
      <c r="D36142">
        <f t="shared" si="1129"/>
        <v>1</v>
      </c>
    </row>
    <row r="36143" spans="1:4" x14ac:dyDescent="0.2">
      <c r="A36143">
        <v>36142</v>
      </c>
      <c r="B36143">
        <v>0</v>
      </c>
      <c r="C36143">
        <f t="shared" si="1128"/>
        <v>625</v>
      </c>
      <c r="D36143">
        <f t="shared" si="1129"/>
        <v>1</v>
      </c>
    </row>
    <row r="36144" spans="1:4" x14ac:dyDescent="0.2">
      <c r="A36144">
        <v>36143</v>
      </c>
      <c r="B36144">
        <v>0</v>
      </c>
      <c r="C36144">
        <f t="shared" si="1128"/>
        <v>625</v>
      </c>
      <c r="D36144">
        <f t="shared" si="1129"/>
        <v>1</v>
      </c>
    </row>
    <row r="36145" spans="1:4" x14ac:dyDescent="0.2">
      <c r="A36145">
        <v>36144</v>
      </c>
      <c r="B36145">
        <v>0</v>
      </c>
      <c r="C36145">
        <f t="shared" si="1128"/>
        <v>625</v>
      </c>
      <c r="D36145">
        <f t="shared" si="1129"/>
        <v>1</v>
      </c>
    </row>
    <row r="36146" spans="1:4" x14ac:dyDescent="0.2">
      <c r="A36146">
        <v>36145</v>
      </c>
      <c r="B36146">
        <v>0</v>
      </c>
      <c r="C36146">
        <f t="shared" si="1128"/>
        <v>625</v>
      </c>
      <c r="D36146">
        <f t="shared" si="1129"/>
        <v>1</v>
      </c>
    </row>
    <row r="36147" spans="1:4" x14ac:dyDescent="0.2">
      <c r="A36147">
        <v>36146</v>
      </c>
      <c r="B36147">
        <v>0</v>
      </c>
      <c r="C36147">
        <f t="shared" si="1128"/>
        <v>625</v>
      </c>
      <c r="D36147">
        <f t="shared" si="1129"/>
        <v>1</v>
      </c>
    </row>
    <row r="36148" spans="1:4" x14ac:dyDescent="0.2">
      <c r="A36148">
        <v>36147</v>
      </c>
      <c r="B36148">
        <v>0</v>
      </c>
      <c r="C36148">
        <f t="shared" si="1128"/>
        <v>625</v>
      </c>
      <c r="D36148">
        <f t="shared" si="1129"/>
        <v>1</v>
      </c>
    </row>
    <row r="36149" spans="1:4" x14ac:dyDescent="0.2">
      <c r="A36149">
        <v>36148</v>
      </c>
      <c r="B36149">
        <v>0</v>
      </c>
      <c r="C36149">
        <f t="shared" si="1128"/>
        <v>625</v>
      </c>
      <c r="D36149">
        <f t="shared" si="1129"/>
        <v>1</v>
      </c>
    </row>
    <row r="36150" spans="1:4" x14ac:dyDescent="0.2">
      <c r="A36150">
        <v>36149</v>
      </c>
      <c r="B36150">
        <v>0</v>
      </c>
      <c r="C36150">
        <f t="shared" si="1128"/>
        <v>625</v>
      </c>
      <c r="D36150">
        <f t="shared" si="1129"/>
        <v>1</v>
      </c>
    </row>
    <row r="36151" spans="1:4" x14ac:dyDescent="0.2">
      <c r="A36151">
        <v>36150</v>
      </c>
      <c r="B36151">
        <v>0</v>
      </c>
      <c r="C36151">
        <f t="shared" si="1128"/>
        <v>625</v>
      </c>
      <c r="D36151">
        <f t="shared" si="1129"/>
        <v>1</v>
      </c>
    </row>
    <row r="36152" spans="1:4" x14ac:dyDescent="0.2">
      <c r="A36152">
        <v>36151</v>
      </c>
      <c r="B36152">
        <v>0</v>
      </c>
      <c r="C36152">
        <f t="shared" si="1128"/>
        <v>625</v>
      </c>
      <c r="D36152">
        <f t="shared" si="1129"/>
        <v>1</v>
      </c>
    </row>
    <row r="36153" spans="1:4" x14ac:dyDescent="0.2">
      <c r="A36153">
        <v>36152</v>
      </c>
      <c r="B36153">
        <v>0</v>
      </c>
      <c r="C36153">
        <f t="shared" si="1128"/>
        <v>625</v>
      </c>
      <c r="D36153">
        <f t="shared" si="1129"/>
        <v>1</v>
      </c>
    </row>
    <row r="36154" spans="1:4" x14ac:dyDescent="0.2">
      <c r="A36154">
        <v>36153</v>
      </c>
      <c r="B36154">
        <v>0</v>
      </c>
      <c r="C36154">
        <f t="shared" si="1128"/>
        <v>625</v>
      </c>
      <c r="D36154">
        <f t="shared" si="1129"/>
        <v>1</v>
      </c>
    </row>
    <row r="36155" spans="1:4" x14ac:dyDescent="0.2">
      <c r="A36155">
        <v>36154</v>
      </c>
      <c r="B36155">
        <v>0</v>
      </c>
      <c r="C36155">
        <f t="shared" si="1128"/>
        <v>625</v>
      </c>
      <c r="D36155">
        <f t="shared" si="1129"/>
        <v>1</v>
      </c>
    </row>
    <row r="36156" spans="1:4" x14ac:dyDescent="0.2">
      <c r="A36156">
        <v>36155</v>
      </c>
      <c r="B36156">
        <v>0</v>
      </c>
      <c r="C36156">
        <f t="shared" si="1128"/>
        <v>625</v>
      </c>
      <c r="D36156">
        <f t="shared" si="1129"/>
        <v>1</v>
      </c>
    </row>
    <row r="36157" spans="1:4" x14ac:dyDescent="0.2">
      <c r="A36157">
        <v>36156</v>
      </c>
      <c r="B36157">
        <v>0</v>
      </c>
      <c r="C36157">
        <f t="shared" si="1128"/>
        <v>625</v>
      </c>
      <c r="D36157">
        <f t="shared" si="1129"/>
        <v>1</v>
      </c>
    </row>
    <row r="36158" spans="1:4" x14ac:dyDescent="0.2">
      <c r="A36158">
        <v>36157</v>
      </c>
      <c r="B36158">
        <v>0</v>
      </c>
      <c r="C36158">
        <f t="shared" si="1128"/>
        <v>625</v>
      </c>
      <c r="D36158">
        <f t="shared" si="1129"/>
        <v>1</v>
      </c>
    </row>
    <row r="36159" spans="1:4" x14ac:dyDescent="0.2">
      <c r="A36159">
        <v>36158</v>
      </c>
      <c r="B36159">
        <v>0</v>
      </c>
      <c r="C36159">
        <f t="shared" si="1128"/>
        <v>625</v>
      </c>
      <c r="D36159">
        <f t="shared" si="1129"/>
        <v>1</v>
      </c>
    </row>
    <row r="36160" spans="1:4" x14ac:dyDescent="0.2">
      <c r="A36160">
        <v>36159</v>
      </c>
      <c r="B36160">
        <v>0</v>
      </c>
      <c r="C36160">
        <f t="shared" si="1128"/>
        <v>625</v>
      </c>
      <c r="D36160">
        <f t="shared" si="1129"/>
        <v>1</v>
      </c>
    </row>
    <row r="36161" spans="1:4" x14ac:dyDescent="0.2">
      <c r="A36161">
        <v>36160</v>
      </c>
      <c r="B36161">
        <v>0</v>
      </c>
      <c r="C36161">
        <f t="shared" si="1128"/>
        <v>625</v>
      </c>
      <c r="D36161">
        <f t="shared" si="1129"/>
        <v>1</v>
      </c>
    </row>
    <row r="36162" spans="1:4" x14ac:dyDescent="0.2">
      <c r="A36162">
        <v>36161</v>
      </c>
      <c r="B36162">
        <v>0</v>
      </c>
      <c r="C36162">
        <f t="shared" si="1128"/>
        <v>625</v>
      </c>
      <c r="D36162">
        <f t="shared" si="1129"/>
        <v>1</v>
      </c>
    </row>
    <row r="36163" spans="1:4" x14ac:dyDescent="0.2">
      <c r="A36163">
        <v>36162</v>
      </c>
      <c r="B36163">
        <v>0</v>
      </c>
      <c r="C36163">
        <f t="shared" ref="C36163:C36226" si="1130">625-B36163</f>
        <v>625</v>
      </c>
      <c r="D36163">
        <f t="shared" ref="D36163:D36226" si="1131">C36163/625</f>
        <v>1</v>
      </c>
    </row>
    <row r="36164" spans="1:4" x14ac:dyDescent="0.2">
      <c r="A36164">
        <v>36163</v>
      </c>
      <c r="B36164">
        <v>0</v>
      </c>
      <c r="C36164">
        <f t="shared" si="1130"/>
        <v>625</v>
      </c>
      <c r="D36164">
        <f t="shared" si="1131"/>
        <v>1</v>
      </c>
    </row>
    <row r="36165" spans="1:4" x14ac:dyDescent="0.2">
      <c r="A36165">
        <v>36164</v>
      </c>
      <c r="B36165">
        <v>0</v>
      </c>
      <c r="C36165">
        <f t="shared" si="1130"/>
        <v>625</v>
      </c>
      <c r="D36165">
        <f t="shared" si="1131"/>
        <v>1</v>
      </c>
    </row>
    <row r="36166" spans="1:4" x14ac:dyDescent="0.2">
      <c r="A36166">
        <v>36165</v>
      </c>
      <c r="B36166">
        <v>0</v>
      </c>
      <c r="C36166">
        <f t="shared" si="1130"/>
        <v>625</v>
      </c>
      <c r="D36166">
        <f t="shared" si="1131"/>
        <v>1</v>
      </c>
    </row>
    <row r="36167" spans="1:4" x14ac:dyDescent="0.2">
      <c r="A36167">
        <v>36166</v>
      </c>
      <c r="B36167">
        <v>0</v>
      </c>
      <c r="C36167">
        <f t="shared" si="1130"/>
        <v>625</v>
      </c>
      <c r="D36167">
        <f t="shared" si="1131"/>
        <v>1</v>
      </c>
    </row>
    <row r="36168" spans="1:4" x14ac:dyDescent="0.2">
      <c r="A36168">
        <v>36167</v>
      </c>
      <c r="B36168">
        <v>0</v>
      </c>
      <c r="C36168">
        <f t="shared" si="1130"/>
        <v>625</v>
      </c>
      <c r="D36168">
        <f t="shared" si="1131"/>
        <v>1</v>
      </c>
    </row>
    <row r="36169" spans="1:4" x14ac:dyDescent="0.2">
      <c r="A36169">
        <v>36168</v>
      </c>
      <c r="B36169">
        <v>0</v>
      </c>
      <c r="C36169">
        <f t="shared" si="1130"/>
        <v>625</v>
      </c>
      <c r="D36169">
        <f t="shared" si="1131"/>
        <v>1</v>
      </c>
    </row>
    <row r="36170" spans="1:4" x14ac:dyDescent="0.2">
      <c r="A36170">
        <v>36169</v>
      </c>
      <c r="B36170">
        <v>0</v>
      </c>
      <c r="C36170">
        <f t="shared" si="1130"/>
        <v>625</v>
      </c>
      <c r="D36170">
        <f t="shared" si="1131"/>
        <v>1</v>
      </c>
    </row>
    <row r="36171" spans="1:4" x14ac:dyDescent="0.2">
      <c r="A36171">
        <v>36170</v>
      </c>
      <c r="B36171">
        <v>0</v>
      </c>
      <c r="C36171">
        <f t="shared" si="1130"/>
        <v>625</v>
      </c>
      <c r="D36171">
        <f t="shared" si="1131"/>
        <v>1</v>
      </c>
    </row>
    <row r="36172" spans="1:4" x14ac:dyDescent="0.2">
      <c r="A36172">
        <v>36171</v>
      </c>
      <c r="B36172">
        <v>0</v>
      </c>
      <c r="C36172">
        <f t="shared" si="1130"/>
        <v>625</v>
      </c>
      <c r="D36172">
        <f t="shared" si="1131"/>
        <v>1</v>
      </c>
    </row>
    <row r="36173" spans="1:4" x14ac:dyDescent="0.2">
      <c r="A36173">
        <v>36172</v>
      </c>
      <c r="B36173">
        <v>0</v>
      </c>
      <c r="C36173">
        <f t="shared" si="1130"/>
        <v>625</v>
      </c>
      <c r="D36173">
        <f t="shared" si="1131"/>
        <v>1</v>
      </c>
    </row>
    <row r="36174" spans="1:4" x14ac:dyDescent="0.2">
      <c r="A36174">
        <v>36173</v>
      </c>
      <c r="B36174">
        <v>0</v>
      </c>
      <c r="C36174">
        <f t="shared" si="1130"/>
        <v>625</v>
      </c>
      <c r="D36174">
        <f t="shared" si="1131"/>
        <v>1</v>
      </c>
    </row>
    <row r="36175" spans="1:4" x14ac:dyDescent="0.2">
      <c r="A36175">
        <v>36174</v>
      </c>
      <c r="B36175">
        <v>0</v>
      </c>
      <c r="C36175">
        <f t="shared" si="1130"/>
        <v>625</v>
      </c>
      <c r="D36175">
        <f t="shared" si="1131"/>
        <v>1</v>
      </c>
    </row>
    <row r="36176" spans="1:4" x14ac:dyDescent="0.2">
      <c r="A36176">
        <v>36175</v>
      </c>
      <c r="B36176">
        <v>0</v>
      </c>
      <c r="C36176">
        <f t="shared" si="1130"/>
        <v>625</v>
      </c>
      <c r="D36176">
        <f t="shared" si="1131"/>
        <v>1</v>
      </c>
    </row>
    <row r="36177" spans="1:4" x14ac:dyDescent="0.2">
      <c r="A36177">
        <v>36176</v>
      </c>
      <c r="B36177">
        <v>0</v>
      </c>
      <c r="C36177">
        <f t="shared" si="1130"/>
        <v>625</v>
      </c>
      <c r="D36177">
        <f t="shared" si="1131"/>
        <v>1</v>
      </c>
    </row>
    <row r="36178" spans="1:4" x14ac:dyDescent="0.2">
      <c r="A36178">
        <v>36177</v>
      </c>
      <c r="B36178">
        <v>0</v>
      </c>
      <c r="C36178">
        <f t="shared" si="1130"/>
        <v>625</v>
      </c>
      <c r="D36178">
        <f t="shared" si="1131"/>
        <v>1</v>
      </c>
    </row>
    <row r="36179" spans="1:4" x14ac:dyDescent="0.2">
      <c r="A36179">
        <v>36178</v>
      </c>
      <c r="B36179">
        <v>0</v>
      </c>
      <c r="C36179">
        <f t="shared" si="1130"/>
        <v>625</v>
      </c>
      <c r="D36179">
        <f t="shared" si="1131"/>
        <v>1</v>
      </c>
    </row>
    <row r="36180" spans="1:4" x14ac:dyDescent="0.2">
      <c r="A36180">
        <v>36179</v>
      </c>
      <c r="B36180">
        <v>0</v>
      </c>
      <c r="C36180">
        <f t="shared" si="1130"/>
        <v>625</v>
      </c>
      <c r="D36180">
        <f t="shared" si="1131"/>
        <v>1</v>
      </c>
    </row>
    <row r="36181" spans="1:4" x14ac:dyDescent="0.2">
      <c r="A36181">
        <v>36180</v>
      </c>
      <c r="B36181">
        <v>0</v>
      </c>
      <c r="C36181">
        <f t="shared" si="1130"/>
        <v>625</v>
      </c>
      <c r="D36181">
        <f t="shared" si="1131"/>
        <v>1</v>
      </c>
    </row>
    <row r="36182" spans="1:4" x14ac:dyDescent="0.2">
      <c r="A36182">
        <v>36181</v>
      </c>
      <c r="B36182">
        <v>0</v>
      </c>
      <c r="C36182">
        <f t="shared" si="1130"/>
        <v>625</v>
      </c>
      <c r="D36182">
        <f t="shared" si="1131"/>
        <v>1</v>
      </c>
    </row>
    <row r="36183" spans="1:4" x14ac:dyDescent="0.2">
      <c r="A36183">
        <v>36182</v>
      </c>
      <c r="B36183">
        <v>0</v>
      </c>
      <c r="C36183">
        <f t="shared" si="1130"/>
        <v>625</v>
      </c>
      <c r="D36183">
        <f t="shared" si="1131"/>
        <v>1</v>
      </c>
    </row>
    <row r="36184" spans="1:4" x14ac:dyDescent="0.2">
      <c r="A36184">
        <v>36183</v>
      </c>
      <c r="B36184">
        <v>0</v>
      </c>
      <c r="C36184">
        <f t="shared" si="1130"/>
        <v>625</v>
      </c>
      <c r="D36184">
        <f t="shared" si="1131"/>
        <v>1</v>
      </c>
    </row>
    <row r="36185" spans="1:4" x14ac:dyDescent="0.2">
      <c r="A36185">
        <v>36184</v>
      </c>
      <c r="B36185">
        <v>0</v>
      </c>
      <c r="C36185">
        <f t="shared" si="1130"/>
        <v>625</v>
      </c>
      <c r="D36185">
        <f t="shared" si="1131"/>
        <v>1</v>
      </c>
    </row>
    <row r="36186" spans="1:4" x14ac:dyDescent="0.2">
      <c r="A36186">
        <v>36185</v>
      </c>
      <c r="B36186">
        <v>0</v>
      </c>
      <c r="C36186">
        <f t="shared" si="1130"/>
        <v>625</v>
      </c>
      <c r="D36186">
        <f t="shared" si="1131"/>
        <v>1</v>
      </c>
    </row>
    <row r="36187" spans="1:4" x14ac:dyDescent="0.2">
      <c r="A36187">
        <v>36186</v>
      </c>
      <c r="B36187">
        <v>0</v>
      </c>
      <c r="C36187">
        <f t="shared" si="1130"/>
        <v>625</v>
      </c>
      <c r="D36187">
        <f t="shared" si="1131"/>
        <v>1</v>
      </c>
    </row>
    <row r="36188" spans="1:4" x14ac:dyDescent="0.2">
      <c r="A36188">
        <v>36187</v>
      </c>
      <c r="B36188">
        <v>0</v>
      </c>
      <c r="C36188">
        <f t="shared" si="1130"/>
        <v>625</v>
      </c>
      <c r="D36188">
        <f t="shared" si="1131"/>
        <v>1</v>
      </c>
    </row>
    <row r="36189" spans="1:4" x14ac:dyDescent="0.2">
      <c r="A36189">
        <v>36188</v>
      </c>
      <c r="B36189">
        <v>0</v>
      </c>
      <c r="C36189">
        <f t="shared" si="1130"/>
        <v>625</v>
      </c>
      <c r="D36189">
        <f t="shared" si="1131"/>
        <v>1</v>
      </c>
    </row>
    <row r="36190" spans="1:4" x14ac:dyDescent="0.2">
      <c r="A36190">
        <v>36189</v>
      </c>
      <c r="B36190">
        <v>0</v>
      </c>
      <c r="C36190">
        <f t="shared" si="1130"/>
        <v>625</v>
      </c>
      <c r="D36190">
        <f t="shared" si="1131"/>
        <v>1</v>
      </c>
    </row>
    <row r="36191" spans="1:4" x14ac:dyDescent="0.2">
      <c r="A36191">
        <v>36190</v>
      </c>
      <c r="B36191">
        <v>0</v>
      </c>
      <c r="C36191">
        <f t="shared" si="1130"/>
        <v>625</v>
      </c>
      <c r="D36191">
        <f t="shared" si="1131"/>
        <v>1</v>
      </c>
    </row>
    <row r="36192" spans="1:4" x14ac:dyDescent="0.2">
      <c r="A36192">
        <v>36191</v>
      </c>
      <c r="B36192">
        <v>0</v>
      </c>
      <c r="C36192">
        <f t="shared" si="1130"/>
        <v>625</v>
      </c>
      <c r="D36192">
        <f t="shared" si="1131"/>
        <v>1</v>
      </c>
    </row>
    <row r="36193" spans="1:4" x14ac:dyDescent="0.2">
      <c r="A36193">
        <v>36192</v>
      </c>
      <c r="B36193">
        <v>0</v>
      </c>
      <c r="C36193">
        <f t="shared" si="1130"/>
        <v>625</v>
      </c>
      <c r="D36193">
        <f t="shared" si="1131"/>
        <v>1</v>
      </c>
    </row>
    <row r="36194" spans="1:4" x14ac:dyDescent="0.2">
      <c r="A36194">
        <v>36193</v>
      </c>
      <c r="B36194">
        <v>0</v>
      </c>
      <c r="C36194">
        <f t="shared" si="1130"/>
        <v>625</v>
      </c>
      <c r="D36194">
        <f t="shared" si="1131"/>
        <v>1</v>
      </c>
    </row>
    <row r="36195" spans="1:4" x14ac:dyDescent="0.2">
      <c r="A36195">
        <v>36194</v>
      </c>
      <c r="B36195">
        <v>0</v>
      </c>
      <c r="C36195">
        <f t="shared" si="1130"/>
        <v>625</v>
      </c>
      <c r="D36195">
        <f t="shared" si="1131"/>
        <v>1</v>
      </c>
    </row>
    <row r="36196" spans="1:4" x14ac:dyDescent="0.2">
      <c r="A36196">
        <v>36195</v>
      </c>
      <c r="B36196">
        <v>0</v>
      </c>
      <c r="C36196">
        <f t="shared" si="1130"/>
        <v>625</v>
      </c>
      <c r="D36196">
        <f t="shared" si="1131"/>
        <v>1</v>
      </c>
    </row>
    <row r="36197" spans="1:4" x14ac:dyDescent="0.2">
      <c r="A36197">
        <v>36196</v>
      </c>
      <c r="B36197">
        <v>0</v>
      </c>
      <c r="C36197">
        <f t="shared" si="1130"/>
        <v>625</v>
      </c>
      <c r="D36197">
        <f t="shared" si="1131"/>
        <v>1</v>
      </c>
    </row>
    <row r="36198" spans="1:4" x14ac:dyDescent="0.2">
      <c r="A36198">
        <v>36197</v>
      </c>
      <c r="B36198">
        <v>0</v>
      </c>
      <c r="C36198">
        <f t="shared" si="1130"/>
        <v>625</v>
      </c>
      <c r="D36198">
        <f t="shared" si="1131"/>
        <v>1</v>
      </c>
    </row>
    <row r="36199" spans="1:4" x14ac:dyDescent="0.2">
      <c r="A36199">
        <v>36198</v>
      </c>
      <c r="B36199">
        <v>0</v>
      </c>
      <c r="C36199">
        <f t="shared" si="1130"/>
        <v>625</v>
      </c>
      <c r="D36199">
        <f t="shared" si="1131"/>
        <v>1</v>
      </c>
    </row>
    <row r="36200" spans="1:4" x14ac:dyDescent="0.2">
      <c r="A36200">
        <v>36199</v>
      </c>
      <c r="B36200">
        <v>0</v>
      </c>
      <c r="C36200">
        <f t="shared" si="1130"/>
        <v>625</v>
      </c>
      <c r="D36200">
        <f t="shared" si="1131"/>
        <v>1</v>
      </c>
    </row>
    <row r="36201" spans="1:4" x14ac:dyDescent="0.2">
      <c r="A36201">
        <v>36200</v>
      </c>
      <c r="B36201">
        <v>0</v>
      </c>
      <c r="C36201">
        <f t="shared" si="1130"/>
        <v>625</v>
      </c>
      <c r="D36201">
        <f t="shared" si="1131"/>
        <v>1</v>
      </c>
    </row>
    <row r="36202" spans="1:4" x14ac:dyDescent="0.2">
      <c r="A36202">
        <v>36201</v>
      </c>
      <c r="B36202">
        <v>0</v>
      </c>
      <c r="C36202">
        <f t="shared" si="1130"/>
        <v>625</v>
      </c>
      <c r="D36202">
        <f t="shared" si="1131"/>
        <v>1</v>
      </c>
    </row>
    <row r="36203" spans="1:4" x14ac:dyDescent="0.2">
      <c r="A36203">
        <v>36202</v>
      </c>
      <c r="B36203">
        <v>0</v>
      </c>
      <c r="C36203">
        <f t="shared" si="1130"/>
        <v>625</v>
      </c>
      <c r="D36203">
        <f t="shared" si="1131"/>
        <v>1</v>
      </c>
    </row>
    <row r="36204" spans="1:4" x14ac:dyDescent="0.2">
      <c r="A36204">
        <v>36203</v>
      </c>
      <c r="B36204">
        <v>0</v>
      </c>
      <c r="C36204">
        <f t="shared" si="1130"/>
        <v>625</v>
      </c>
      <c r="D36204">
        <f t="shared" si="1131"/>
        <v>1</v>
      </c>
    </row>
    <row r="36205" spans="1:4" x14ac:dyDescent="0.2">
      <c r="A36205">
        <v>36204</v>
      </c>
      <c r="B36205">
        <v>0</v>
      </c>
      <c r="C36205">
        <f t="shared" si="1130"/>
        <v>625</v>
      </c>
      <c r="D36205">
        <f t="shared" si="1131"/>
        <v>1</v>
      </c>
    </row>
    <row r="36206" spans="1:4" x14ac:dyDescent="0.2">
      <c r="A36206">
        <v>36205</v>
      </c>
      <c r="B36206">
        <v>0</v>
      </c>
      <c r="C36206">
        <f t="shared" si="1130"/>
        <v>625</v>
      </c>
      <c r="D36206">
        <f t="shared" si="1131"/>
        <v>1</v>
      </c>
    </row>
    <row r="36207" spans="1:4" x14ac:dyDescent="0.2">
      <c r="A36207">
        <v>36206</v>
      </c>
      <c r="B36207">
        <v>0</v>
      </c>
      <c r="C36207">
        <f t="shared" si="1130"/>
        <v>625</v>
      </c>
      <c r="D36207">
        <f t="shared" si="1131"/>
        <v>1</v>
      </c>
    </row>
    <row r="36208" spans="1:4" x14ac:dyDescent="0.2">
      <c r="A36208">
        <v>36207</v>
      </c>
      <c r="B36208">
        <v>90.682373040000002</v>
      </c>
      <c r="C36208">
        <f t="shared" si="1130"/>
        <v>534.31762695999998</v>
      </c>
      <c r="D36208">
        <f t="shared" si="1131"/>
        <v>0.85490820313600002</v>
      </c>
    </row>
    <row r="36209" spans="1:4" x14ac:dyDescent="0.2">
      <c r="A36209">
        <v>36208</v>
      </c>
      <c r="B36209">
        <v>147.52172849999999</v>
      </c>
      <c r="C36209">
        <f t="shared" si="1130"/>
        <v>477.47827150000001</v>
      </c>
      <c r="D36209">
        <f t="shared" si="1131"/>
        <v>0.76396523439999997</v>
      </c>
    </row>
    <row r="36210" spans="1:4" x14ac:dyDescent="0.2">
      <c r="A36210">
        <v>36209</v>
      </c>
      <c r="B36210">
        <v>21.276245110000001</v>
      </c>
      <c r="C36210">
        <f t="shared" si="1130"/>
        <v>603.72375489000001</v>
      </c>
      <c r="D36210">
        <f t="shared" si="1131"/>
        <v>0.96595800782399999</v>
      </c>
    </row>
    <row r="36211" spans="1:4" x14ac:dyDescent="0.2">
      <c r="A36211">
        <v>36210</v>
      </c>
      <c r="B36211">
        <v>26.955566399999999</v>
      </c>
      <c r="C36211">
        <f t="shared" si="1130"/>
        <v>598.04443360000005</v>
      </c>
      <c r="D36211">
        <f t="shared" si="1131"/>
        <v>0.95687109376000012</v>
      </c>
    </row>
    <row r="36212" spans="1:4" x14ac:dyDescent="0.2">
      <c r="A36212">
        <v>36211</v>
      </c>
      <c r="B36212">
        <v>5.9814452999999997E-2</v>
      </c>
      <c r="C36212">
        <f t="shared" si="1130"/>
        <v>624.94018554700006</v>
      </c>
      <c r="D36212">
        <f t="shared" si="1131"/>
        <v>0.9999042968752001</v>
      </c>
    </row>
    <row r="36213" spans="1:4" x14ac:dyDescent="0.2">
      <c r="A36213">
        <v>36212</v>
      </c>
      <c r="B36213">
        <v>0</v>
      </c>
      <c r="C36213">
        <f t="shared" si="1130"/>
        <v>625</v>
      </c>
      <c r="D36213">
        <f t="shared" si="1131"/>
        <v>1</v>
      </c>
    </row>
    <row r="36214" spans="1:4" x14ac:dyDescent="0.2">
      <c r="A36214">
        <v>36213</v>
      </c>
      <c r="B36214">
        <v>0</v>
      </c>
      <c r="C36214">
        <f t="shared" si="1130"/>
        <v>625</v>
      </c>
      <c r="D36214">
        <f t="shared" si="1131"/>
        <v>1</v>
      </c>
    </row>
    <row r="36215" spans="1:4" x14ac:dyDescent="0.2">
      <c r="A36215">
        <v>36214</v>
      </c>
      <c r="B36215">
        <v>0</v>
      </c>
      <c r="C36215">
        <f t="shared" si="1130"/>
        <v>625</v>
      </c>
      <c r="D36215">
        <f t="shared" si="1131"/>
        <v>1</v>
      </c>
    </row>
    <row r="36216" spans="1:4" x14ac:dyDescent="0.2">
      <c r="A36216">
        <v>36215</v>
      </c>
      <c r="B36216">
        <v>118.03283690000001</v>
      </c>
      <c r="C36216">
        <f t="shared" si="1130"/>
        <v>506.96716309999999</v>
      </c>
      <c r="D36216">
        <f t="shared" si="1131"/>
        <v>0.81114746096000001</v>
      </c>
    </row>
    <row r="36217" spans="1:4" x14ac:dyDescent="0.2">
      <c r="A36217">
        <v>36216</v>
      </c>
      <c r="B36217">
        <v>207.05993649999999</v>
      </c>
      <c r="C36217">
        <f t="shared" si="1130"/>
        <v>417.94006350000001</v>
      </c>
      <c r="D36217">
        <f t="shared" si="1131"/>
        <v>0.66870410160000004</v>
      </c>
    </row>
    <row r="36218" spans="1:4" x14ac:dyDescent="0.2">
      <c r="A36218">
        <v>36217</v>
      </c>
      <c r="B36218">
        <v>118.00708</v>
      </c>
      <c r="C36218">
        <f t="shared" si="1130"/>
        <v>506.99292000000003</v>
      </c>
      <c r="D36218">
        <f t="shared" si="1131"/>
        <v>0.811188672</v>
      </c>
    </row>
    <row r="36219" spans="1:4" x14ac:dyDescent="0.2">
      <c r="A36219">
        <v>36218</v>
      </c>
      <c r="B36219">
        <v>19.35327148</v>
      </c>
      <c r="C36219">
        <f t="shared" si="1130"/>
        <v>605.64672852000001</v>
      </c>
      <c r="D36219">
        <f t="shared" si="1131"/>
        <v>0.96903476563199997</v>
      </c>
    </row>
    <row r="36220" spans="1:4" x14ac:dyDescent="0.2">
      <c r="A36220">
        <v>36219</v>
      </c>
      <c r="B36220">
        <v>390.4530029</v>
      </c>
      <c r="C36220">
        <f t="shared" si="1130"/>
        <v>234.5469971</v>
      </c>
      <c r="D36220">
        <f t="shared" si="1131"/>
        <v>0.37527519535999998</v>
      </c>
    </row>
    <row r="36221" spans="1:4" x14ac:dyDescent="0.2">
      <c r="A36221">
        <v>36220</v>
      </c>
      <c r="B36221">
        <v>479.98046870000002</v>
      </c>
      <c r="C36221">
        <f t="shared" si="1130"/>
        <v>145.01953129999998</v>
      </c>
      <c r="D36221">
        <f t="shared" si="1131"/>
        <v>0.23203125007999997</v>
      </c>
    </row>
    <row r="36222" spans="1:4" x14ac:dyDescent="0.2">
      <c r="A36222">
        <v>36221</v>
      </c>
      <c r="B36222">
        <v>214.94067380000001</v>
      </c>
      <c r="C36222">
        <f t="shared" si="1130"/>
        <v>410.05932619999999</v>
      </c>
      <c r="D36222">
        <f t="shared" si="1131"/>
        <v>0.65609492191999996</v>
      </c>
    </row>
    <row r="36223" spans="1:4" x14ac:dyDescent="0.2">
      <c r="A36223">
        <v>36222</v>
      </c>
      <c r="B36223">
        <v>149.87194819999999</v>
      </c>
      <c r="C36223">
        <f t="shared" si="1130"/>
        <v>475.12805179999998</v>
      </c>
      <c r="D36223">
        <f t="shared" si="1131"/>
        <v>0.76020488287999999</v>
      </c>
    </row>
    <row r="36224" spans="1:4" x14ac:dyDescent="0.2">
      <c r="A36224">
        <v>36223</v>
      </c>
      <c r="B36224">
        <v>225.4910888</v>
      </c>
      <c r="C36224">
        <f t="shared" si="1130"/>
        <v>399.5089112</v>
      </c>
      <c r="D36224">
        <f t="shared" si="1131"/>
        <v>0.63921425791999997</v>
      </c>
    </row>
    <row r="36225" spans="1:4" x14ac:dyDescent="0.2">
      <c r="A36225">
        <v>36224</v>
      </c>
      <c r="B36225">
        <v>88.92163085</v>
      </c>
      <c r="C36225">
        <f t="shared" si="1130"/>
        <v>536.07836914999996</v>
      </c>
      <c r="D36225">
        <f t="shared" si="1131"/>
        <v>0.85772539063999997</v>
      </c>
    </row>
    <row r="36226" spans="1:4" x14ac:dyDescent="0.2">
      <c r="A36226">
        <v>36225</v>
      </c>
      <c r="B36226">
        <v>474.11181640000001</v>
      </c>
      <c r="C36226">
        <f t="shared" si="1130"/>
        <v>150.88818359999999</v>
      </c>
      <c r="D36226">
        <f t="shared" si="1131"/>
        <v>0.24142109375999998</v>
      </c>
    </row>
    <row r="36227" spans="1:4" x14ac:dyDescent="0.2">
      <c r="A36227">
        <v>36226</v>
      </c>
      <c r="B36227">
        <v>0.50524902299999996</v>
      </c>
      <c r="C36227">
        <f t="shared" ref="C36227:C36290" si="1132">625-B36227</f>
        <v>624.49475097699997</v>
      </c>
      <c r="D36227">
        <f t="shared" ref="D36227:D36290" si="1133">C36227/625</f>
        <v>0.99919160156319997</v>
      </c>
    </row>
    <row r="36228" spans="1:4" x14ac:dyDescent="0.2">
      <c r="A36228">
        <v>36227</v>
      </c>
      <c r="B36228">
        <v>41.55883789</v>
      </c>
      <c r="C36228">
        <f t="shared" si="1132"/>
        <v>583.44116211000005</v>
      </c>
      <c r="D36228">
        <f t="shared" si="1133"/>
        <v>0.93350585937600006</v>
      </c>
    </row>
    <row r="36229" spans="1:4" x14ac:dyDescent="0.2">
      <c r="A36229">
        <v>36228</v>
      </c>
      <c r="B36229">
        <v>94.665527339999997</v>
      </c>
      <c r="C36229">
        <f t="shared" si="1132"/>
        <v>530.33447265999996</v>
      </c>
      <c r="D36229">
        <f t="shared" si="1133"/>
        <v>0.84853515625599996</v>
      </c>
    </row>
    <row r="36230" spans="1:4" x14ac:dyDescent="0.2">
      <c r="A36230">
        <v>36229</v>
      </c>
      <c r="B36230">
        <v>0</v>
      </c>
      <c r="C36230">
        <f t="shared" si="1132"/>
        <v>625</v>
      </c>
      <c r="D36230">
        <f t="shared" si="1133"/>
        <v>1</v>
      </c>
    </row>
    <row r="36231" spans="1:4" x14ac:dyDescent="0.2">
      <c r="A36231">
        <v>36230</v>
      </c>
      <c r="B36231">
        <v>0</v>
      </c>
      <c r="C36231">
        <f t="shared" si="1132"/>
        <v>625</v>
      </c>
      <c r="D36231">
        <f t="shared" si="1133"/>
        <v>1</v>
      </c>
    </row>
    <row r="36232" spans="1:4" x14ac:dyDescent="0.2">
      <c r="A36232">
        <v>36231</v>
      </c>
      <c r="B36232">
        <v>0</v>
      </c>
      <c r="C36232">
        <f t="shared" si="1132"/>
        <v>625</v>
      </c>
      <c r="D36232">
        <f t="shared" si="1133"/>
        <v>1</v>
      </c>
    </row>
    <row r="36233" spans="1:4" x14ac:dyDescent="0.2">
      <c r="A36233">
        <v>36232</v>
      </c>
      <c r="B36233">
        <v>0</v>
      </c>
      <c r="C36233">
        <f t="shared" si="1132"/>
        <v>625</v>
      </c>
      <c r="D36233">
        <f t="shared" si="1133"/>
        <v>1</v>
      </c>
    </row>
    <row r="36234" spans="1:4" x14ac:dyDescent="0.2">
      <c r="A36234">
        <v>36233</v>
      </c>
      <c r="B36234">
        <v>0</v>
      </c>
      <c r="C36234">
        <f t="shared" si="1132"/>
        <v>625</v>
      </c>
      <c r="D36234">
        <f t="shared" si="1133"/>
        <v>1</v>
      </c>
    </row>
    <row r="36235" spans="1:4" x14ac:dyDescent="0.2">
      <c r="A36235">
        <v>36234</v>
      </c>
      <c r="B36235">
        <v>0</v>
      </c>
      <c r="C36235">
        <f t="shared" si="1132"/>
        <v>625</v>
      </c>
      <c r="D36235">
        <f t="shared" si="1133"/>
        <v>1</v>
      </c>
    </row>
    <row r="36236" spans="1:4" x14ac:dyDescent="0.2">
      <c r="A36236">
        <v>36235</v>
      </c>
      <c r="B36236">
        <v>29.26513671</v>
      </c>
      <c r="C36236">
        <f t="shared" si="1132"/>
        <v>595.73486329000002</v>
      </c>
      <c r="D36236">
        <f t="shared" si="1133"/>
        <v>0.95317578126400004</v>
      </c>
    </row>
    <row r="36237" spans="1:4" x14ac:dyDescent="0.2">
      <c r="A36237">
        <v>36236</v>
      </c>
      <c r="B36237">
        <v>229.4912109</v>
      </c>
      <c r="C36237">
        <f t="shared" si="1132"/>
        <v>395.5087891</v>
      </c>
      <c r="D36237">
        <f t="shared" si="1133"/>
        <v>0.63281406256000006</v>
      </c>
    </row>
    <row r="36238" spans="1:4" x14ac:dyDescent="0.2">
      <c r="A36238">
        <v>36237</v>
      </c>
      <c r="B36238">
        <v>477.87438959999997</v>
      </c>
      <c r="C36238">
        <f t="shared" si="1132"/>
        <v>147.12561040000003</v>
      </c>
      <c r="D36238">
        <f t="shared" si="1133"/>
        <v>0.23540097664000004</v>
      </c>
    </row>
    <row r="36239" spans="1:4" x14ac:dyDescent="0.2">
      <c r="A36239">
        <v>36238</v>
      </c>
      <c r="B36239">
        <v>299.15832510000001</v>
      </c>
      <c r="C36239">
        <f t="shared" si="1132"/>
        <v>325.84167489999999</v>
      </c>
      <c r="D36239">
        <f t="shared" si="1133"/>
        <v>0.52134667983999994</v>
      </c>
    </row>
    <row r="36240" spans="1:4" x14ac:dyDescent="0.2">
      <c r="A36240">
        <v>36239</v>
      </c>
      <c r="B36240">
        <v>380.15783690000001</v>
      </c>
      <c r="C36240">
        <f t="shared" si="1132"/>
        <v>244.84216309999999</v>
      </c>
      <c r="D36240">
        <f t="shared" si="1133"/>
        <v>0.39174746096000002</v>
      </c>
    </row>
    <row r="36241" spans="1:4" x14ac:dyDescent="0.2">
      <c r="A36241">
        <v>36240</v>
      </c>
      <c r="B36241">
        <v>0</v>
      </c>
      <c r="C36241">
        <f t="shared" si="1132"/>
        <v>625</v>
      </c>
      <c r="D36241">
        <f t="shared" si="1133"/>
        <v>1</v>
      </c>
    </row>
    <row r="36242" spans="1:4" x14ac:dyDescent="0.2">
      <c r="A36242">
        <v>36241</v>
      </c>
      <c r="B36242">
        <v>0</v>
      </c>
      <c r="C36242">
        <f t="shared" si="1132"/>
        <v>625</v>
      </c>
      <c r="D36242">
        <f t="shared" si="1133"/>
        <v>1</v>
      </c>
    </row>
    <row r="36243" spans="1:4" x14ac:dyDescent="0.2">
      <c r="A36243">
        <v>36242</v>
      </c>
      <c r="B36243">
        <v>0</v>
      </c>
      <c r="C36243">
        <f t="shared" si="1132"/>
        <v>625</v>
      </c>
      <c r="D36243">
        <f t="shared" si="1133"/>
        <v>1</v>
      </c>
    </row>
    <row r="36244" spans="1:4" x14ac:dyDescent="0.2">
      <c r="A36244">
        <v>36243</v>
      </c>
      <c r="B36244">
        <v>0</v>
      </c>
      <c r="C36244">
        <f t="shared" si="1132"/>
        <v>625</v>
      </c>
      <c r="D36244">
        <f t="shared" si="1133"/>
        <v>1</v>
      </c>
    </row>
    <row r="36245" spans="1:4" x14ac:dyDescent="0.2">
      <c r="A36245">
        <v>36244</v>
      </c>
      <c r="B36245">
        <v>0</v>
      </c>
      <c r="C36245">
        <f t="shared" si="1132"/>
        <v>625</v>
      </c>
      <c r="D36245">
        <f t="shared" si="1133"/>
        <v>1</v>
      </c>
    </row>
    <row r="36246" spans="1:4" x14ac:dyDescent="0.2">
      <c r="A36246">
        <v>36245</v>
      </c>
      <c r="B36246">
        <v>0</v>
      </c>
      <c r="C36246">
        <f t="shared" si="1132"/>
        <v>625</v>
      </c>
      <c r="D36246">
        <f t="shared" si="1133"/>
        <v>1</v>
      </c>
    </row>
    <row r="36247" spans="1:4" x14ac:dyDescent="0.2">
      <c r="A36247">
        <v>36246</v>
      </c>
      <c r="B36247">
        <v>0</v>
      </c>
      <c r="C36247">
        <f t="shared" si="1132"/>
        <v>625</v>
      </c>
      <c r="D36247">
        <f t="shared" si="1133"/>
        <v>1</v>
      </c>
    </row>
    <row r="36248" spans="1:4" x14ac:dyDescent="0.2">
      <c r="A36248">
        <v>36247</v>
      </c>
      <c r="B36248">
        <v>0</v>
      </c>
      <c r="C36248">
        <f t="shared" si="1132"/>
        <v>625</v>
      </c>
      <c r="D36248">
        <f t="shared" si="1133"/>
        <v>1</v>
      </c>
    </row>
    <row r="36249" spans="1:4" x14ac:dyDescent="0.2">
      <c r="A36249">
        <v>36248</v>
      </c>
      <c r="B36249">
        <v>0</v>
      </c>
      <c r="C36249">
        <f t="shared" si="1132"/>
        <v>625</v>
      </c>
      <c r="D36249">
        <f t="shared" si="1133"/>
        <v>1</v>
      </c>
    </row>
    <row r="36250" spans="1:4" x14ac:dyDescent="0.2">
      <c r="A36250">
        <v>36249</v>
      </c>
      <c r="B36250">
        <v>0</v>
      </c>
      <c r="C36250">
        <f t="shared" si="1132"/>
        <v>625</v>
      </c>
      <c r="D36250">
        <f t="shared" si="1133"/>
        <v>1</v>
      </c>
    </row>
    <row r="36251" spans="1:4" x14ac:dyDescent="0.2">
      <c r="A36251">
        <v>36250</v>
      </c>
      <c r="B36251">
        <v>0</v>
      </c>
      <c r="C36251">
        <f t="shared" si="1132"/>
        <v>625</v>
      </c>
      <c r="D36251">
        <f t="shared" si="1133"/>
        <v>1</v>
      </c>
    </row>
    <row r="36252" spans="1:4" x14ac:dyDescent="0.2">
      <c r="A36252">
        <v>36251</v>
      </c>
      <c r="B36252">
        <v>0</v>
      </c>
      <c r="C36252">
        <f t="shared" si="1132"/>
        <v>625</v>
      </c>
      <c r="D36252">
        <f t="shared" si="1133"/>
        <v>1</v>
      </c>
    </row>
    <row r="36253" spans="1:4" x14ac:dyDescent="0.2">
      <c r="A36253">
        <v>36252</v>
      </c>
      <c r="B36253">
        <v>0</v>
      </c>
      <c r="C36253">
        <f t="shared" si="1132"/>
        <v>625</v>
      </c>
      <c r="D36253">
        <f t="shared" si="1133"/>
        <v>1</v>
      </c>
    </row>
    <row r="36254" spans="1:4" x14ac:dyDescent="0.2">
      <c r="A36254">
        <v>36253</v>
      </c>
      <c r="B36254">
        <v>0</v>
      </c>
      <c r="C36254">
        <f t="shared" si="1132"/>
        <v>625</v>
      </c>
      <c r="D36254">
        <f t="shared" si="1133"/>
        <v>1</v>
      </c>
    </row>
    <row r="36255" spans="1:4" x14ac:dyDescent="0.2">
      <c r="A36255">
        <v>36254</v>
      </c>
      <c r="B36255">
        <v>0</v>
      </c>
      <c r="C36255">
        <f t="shared" si="1132"/>
        <v>625</v>
      </c>
      <c r="D36255">
        <f t="shared" si="1133"/>
        <v>1</v>
      </c>
    </row>
    <row r="36256" spans="1:4" x14ac:dyDescent="0.2">
      <c r="A36256">
        <v>36255</v>
      </c>
      <c r="B36256">
        <v>0</v>
      </c>
      <c r="C36256">
        <f t="shared" si="1132"/>
        <v>625</v>
      </c>
      <c r="D36256">
        <f t="shared" si="1133"/>
        <v>1</v>
      </c>
    </row>
    <row r="36257" spans="1:4" x14ac:dyDescent="0.2">
      <c r="A36257">
        <v>36256</v>
      </c>
      <c r="B36257">
        <v>0</v>
      </c>
      <c r="C36257">
        <f t="shared" si="1132"/>
        <v>625</v>
      </c>
      <c r="D36257">
        <f t="shared" si="1133"/>
        <v>1</v>
      </c>
    </row>
    <row r="36258" spans="1:4" x14ac:dyDescent="0.2">
      <c r="A36258">
        <v>36257</v>
      </c>
      <c r="B36258">
        <v>0</v>
      </c>
      <c r="C36258">
        <f t="shared" si="1132"/>
        <v>625</v>
      </c>
      <c r="D36258">
        <f t="shared" si="1133"/>
        <v>1</v>
      </c>
    </row>
    <row r="36259" spans="1:4" x14ac:dyDescent="0.2">
      <c r="A36259">
        <v>36258</v>
      </c>
      <c r="B36259">
        <v>0</v>
      </c>
      <c r="C36259">
        <f t="shared" si="1132"/>
        <v>625</v>
      </c>
      <c r="D36259">
        <f t="shared" si="1133"/>
        <v>1</v>
      </c>
    </row>
    <row r="36260" spans="1:4" x14ac:dyDescent="0.2">
      <c r="A36260">
        <v>36259</v>
      </c>
      <c r="B36260">
        <v>0</v>
      </c>
      <c r="C36260">
        <f t="shared" si="1132"/>
        <v>625</v>
      </c>
      <c r="D36260">
        <f t="shared" si="1133"/>
        <v>1</v>
      </c>
    </row>
    <row r="36261" spans="1:4" x14ac:dyDescent="0.2">
      <c r="A36261">
        <v>36260</v>
      </c>
      <c r="B36261">
        <v>0</v>
      </c>
      <c r="C36261">
        <f t="shared" si="1132"/>
        <v>625</v>
      </c>
      <c r="D36261">
        <f t="shared" si="1133"/>
        <v>1</v>
      </c>
    </row>
    <row r="36262" spans="1:4" x14ac:dyDescent="0.2">
      <c r="A36262">
        <v>36261</v>
      </c>
      <c r="B36262">
        <v>0</v>
      </c>
      <c r="C36262">
        <f t="shared" si="1132"/>
        <v>625</v>
      </c>
      <c r="D36262">
        <f t="shared" si="1133"/>
        <v>1</v>
      </c>
    </row>
    <row r="36263" spans="1:4" x14ac:dyDescent="0.2">
      <c r="A36263">
        <v>36262</v>
      </c>
      <c r="B36263">
        <v>0</v>
      </c>
      <c r="C36263">
        <f t="shared" si="1132"/>
        <v>625</v>
      </c>
      <c r="D36263">
        <f t="shared" si="1133"/>
        <v>1</v>
      </c>
    </row>
    <row r="36264" spans="1:4" x14ac:dyDescent="0.2">
      <c r="A36264">
        <v>36263</v>
      </c>
      <c r="B36264">
        <v>0</v>
      </c>
      <c r="C36264">
        <f t="shared" si="1132"/>
        <v>625</v>
      </c>
      <c r="D36264">
        <f t="shared" si="1133"/>
        <v>1</v>
      </c>
    </row>
    <row r="36265" spans="1:4" x14ac:dyDescent="0.2">
      <c r="A36265">
        <v>36264</v>
      </c>
      <c r="B36265">
        <v>0</v>
      </c>
      <c r="C36265">
        <f t="shared" si="1132"/>
        <v>625</v>
      </c>
      <c r="D36265">
        <f t="shared" si="1133"/>
        <v>1</v>
      </c>
    </row>
    <row r="36266" spans="1:4" x14ac:dyDescent="0.2">
      <c r="A36266">
        <v>36265</v>
      </c>
      <c r="B36266">
        <v>0</v>
      </c>
      <c r="C36266">
        <f t="shared" si="1132"/>
        <v>625</v>
      </c>
      <c r="D36266">
        <f t="shared" si="1133"/>
        <v>1</v>
      </c>
    </row>
    <row r="36267" spans="1:4" x14ac:dyDescent="0.2">
      <c r="A36267">
        <v>36266</v>
      </c>
      <c r="B36267">
        <v>0</v>
      </c>
      <c r="C36267">
        <f t="shared" si="1132"/>
        <v>625</v>
      </c>
      <c r="D36267">
        <f t="shared" si="1133"/>
        <v>1</v>
      </c>
    </row>
    <row r="36268" spans="1:4" x14ac:dyDescent="0.2">
      <c r="A36268">
        <v>36267</v>
      </c>
      <c r="B36268">
        <v>0</v>
      </c>
      <c r="C36268">
        <f t="shared" si="1132"/>
        <v>625</v>
      </c>
      <c r="D36268">
        <f t="shared" si="1133"/>
        <v>1</v>
      </c>
    </row>
    <row r="36269" spans="1:4" x14ac:dyDescent="0.2">
      <c r="A36269">
        <v>36268</v>
      </c>
      <c r="B36269">
        <v>0</v>
      </c>
      <c r="C36269">
        <f t="shared" si="1132"/>
        <v>625</v>
      </c>
      <c r="D36269">
        <f t="shared" si="1133"/>
        <v>1</v>
      </c>
    </row>
    <row r="36270" spans="1:4" x14ac:dyDescent="0.2">
      <c r="A36270">
        <v>36269</v>
      </c>
      <c r="B36270">
        <v>0</v>
      </c>
      <c r="C36270">
        <f t="shared" si="1132"/>
        <v>625</v>
      </c>
      <c r="D36270">
        <f t="shared" si="1133"/>
        <v>1</v>
      </c>
    </row>
    <row r="36271" spans="1:4" x14ac:dyDescent="0.2">
      <c r="A36271">
        <v>36270</v>
      </c>
      <c r="B36271">
        <v>0</v>
      </c>
      <c r="C36271">
        <f t="shared" si="1132"/>
        <v>625</v>
      </c>
      <c r="D36271">
        <f t="shared" si="1133"/>
        <v>1</v>
      </c>
    </row>
    <row r="36272" spans="1:4" x14ac:dyDescent="0.2">
      <c r="A36272">
        <v>36271</v>
      </c>
      <c r="B36272">
        <v>0</v>
      </c>
      <c r="C36272">
        <f t="shared" si="1132"/>
        <v>625</v>
      </c>
      <c r="D36272">
        <f t="shared" si="1133"/>
        <v>1</v>
      </c>
    </row>
    <row r="36273" spans="1:4" x14ac:dyDescent="0.2">
      <c r="A36273">
        <v>36272</v>
      </c>
      <c r="B36273">
        <v>0</v>
      </c>
      <c r="C36273">
        <f t="shared" si="1132"/>
        <v>625</v>
      </c>
      <c r="D36273">
        <f t="shared" si="1133"/>
        <v>1</v>
      </c>
    </row>
    <row r="36274" spans="1:4" x14ac:dyDescent="0.2">
      <c r="A36274">
        <v>36273</v>
      </c>
      <c r="B36274">
        <v>0</v>
      </c>
      <c r="C36274">
        <f t="shared" si="1132"/>
        <v>625</v>
      </c>
      <c r="D36274">
        <f t="shared" si="1133"/>
        <v>1</v>
      </c>
    </row>
    <row r="36275" spans="1:4" x14ac:dyDescent="0.2">
      <c r="A36275">
        <v>36274</v>
      </c>
      <c r="B36275">
        <v>0</v>
      </c>
      <c r="C36275">
        <f t="shared" si="1132"/>
        <v>625</v>
      </c>
      <c r="D36275">
        <f t="shared" si="1133"/>
        <v>1</v>
      </c>
    </row>
    <row r="36276" spans="1:4" x14ac:dyDescent="0.2">
      <c r="A36276">
        <v>36275</v>
      </c>
      <c r="B36276">
        <v>0</v>
      </c>
      <c r="C36276">
        <f t="shared" si="1132"/>
        <v>625</v>
      </c>
      <c r="D36276">
        <f t="shared" si="1133"/>
        <v>1</v>
      </c>
    </row>
    <row r="36277" spans="1:4" x14ac:dyDescent="0.2">
      <c r="A36277">
        <v>36276</v>
      </c>
      <c r="B36277">
        <v>0</v>
      </c>
      <c r="C36277">
        <f t="shared" si="1132"/>
        <v>625</v>
      </c>
      <c r="D36277">
        <f t="shared" si="1133"/>
        <v>1</v>
      </c>
    </row>
    <row r="36278" spans="1:4" x14ac:dyDescent="0.2">
      <c r="A36278">
        <v>36277</v>
      </c>
      <c r="B36278">
        <v>37.663940420000003</v>
      </c>
      <c r="C36278">
        <f t="shared" si="1132"/>
        <v>587.33605957999998</v>
      </c>
      <c r="D36278">
        <f t="shared" si="1133"/>
        <v>0.939737695328</v>
      </c>
    </row>
    <row r="36279" spans="1:4" x14ac:dyDescent="0.2">
      <c r="A36279">
        <v>36278</v>
      </c>
      <c r="B36279">
        <v>312.68322749999999</v>
      </c>
      <c r="C36279">
        <f t="shared" si="1132"/>
        <v>312.31677250000001</v>
      </c>
      <c r="D36279">
        <f t="shared" si="1133"/>
        <v>0.49970683600000004</v>
      </c>
    </row>
    <row r="36280" spans="1:4" x14ac:dyDescent="0.2">
      <c r="A36280">
        <v>36279</v>
      </c>
      <c r="B36280">
        <v>333.46337890000001</v>
      </c>
      <c r="C36280">
        <f t="shared" si="1132"/>
        <v>291.53662109999999</v>
      </c>
      <c r="D36280">
        <f t="shared" si="1133"/>
        <v>0.46645859375999998</v>
      </c>
    </row>
    <row r="36281" spans="1:4" x14ac:dyDescent="0.2">
      <c r="A36281">
        <v>36280</v>
      </c>
      <c r="B36281">
        <v>14.75549316</v>
      </c>
      <c r="C36281">
        <f t="shared" si="1132"/>
        <v>610.24450683999999</v>
      </c>
      <c r="D36281">
        <f t="shared" si="1133"/>
        <v>0.97639121094399994</v>
      </c>
    </row>
    <row r="36282" spans="1:4" x14ac:dyDescent="0.2">
      <c r="A36282">
        <v>36281</v>
      </c>
      <c r="B36282">
        <v>0</v>
      </c>
      <c r="C36282">
        <f t="shared" si="1132"/>
        <v>625</v>
      </c>
      <c r="D36282">
        <f t="shared" si="1133"/>
        <v>1</v>
      </c>
    </row>
    <row r="36283" spans="1:4" x14ac:dyDescent="0.2">
      <c r="A36283">
        <v>36282</v>
      </c>
      <c r="B36283">
        <v>0</v>
      </c>
      <c r="C36283">
        <f t="shared" si="1132"/>
        <v>625</v>
      </c>
      <c r="D36283">
        <f t="shared" si="1133"/>
        <v>1</v>
      </c>
    </row>
    <row r="36284" spans="1:4" x14ac:dyDescent="0.2">
      <c r="A36284">
        <v>36283</v>
      </c>
      <c r="B36284">
        <v>0</v>
      </c>
      <c r="C36284">
        <f t="shared" si="1132"/>
        <v>625</v>
      </c>
      <c r="D36284">
        <f t="shared" si="1133"/>
        <v>1</v>
      </c>
    </row>
    <row r="36285" spans="1:4" x14ac:dyDescent="0.2">
      <c r="A36285">
        <v>36284</v>
      </c>
      <c r="B36285">
        <v>0</v>
      </c>
      <c r="C36285">
        <f t="shared" si="1132"/>
        <v>625</v>
      </c>
      <c r="D36285">
        <f t="shared" si="1133"/>
        <v>1</v>
      </c>
    </row>
    <row r="36286" spans="1:4" x14ac:dyDescent="0.2">
      <c r="A36286">
        <v>36285</v>
      </c>
      <c r="B36286">
        <v>0</v>
      </c>
      <c r="C36286">
        <f t="shared" si="1132"/>
        <v>625</v>
      </c>
      <c r="D36286">
        <f t="shared" si="1133"/>
        <v>1</v>
      </c>
    </row>
    <row r="36287" spans="1:4" x14ac:dyDescent="0.2">
      <c r="A36287">
        <v>36286</v>
      </c>
      <c r="B36287">
        <v>0</v>
      </c>
      <c r="C36287">
        <f t="shared" si="1132"/>
        <v>625</v>
      </c>
      <c r="D36287">
        <f t="shared" si="1133"/>
        <v>1</v>
      </c>
    </row>
    <row r="36288" spans="1:4" x14ac:dyDescent="0.2">
      <c r="A36288">
        <v>36287</v>
      </c>
      <c r="B36288">
        <v>0</v>
      </c>
      <c r="C36288">
        <f t="shared" si="1132"/>
        <v>625</v>
      </c>
      <c r="D36288">
        <f t="shared" si="1133"/>
        <v>1</v>
      </c>
    </row>
    <row r="36289" spans="1:4" x14ac:dyDescent="0.2">
      <c r="A36289">
        <v>36288</v>
      </c>
      <c r="B36289">
        <v>0</v>
      </c>
      <c r="C36289">
        <f t="shared" si="1132"/>
        <v>625</v>
      </c>
      <c r="D36289">
        <f t="shared" si="1133"/>
        <v>1</v>
      </c>
    </row>
    <row r="36290" spans="1:4" x14ac:dyDescent="0.2">
      <c r="A36290">
        <v>36289</v>
      </c>
      <c r="B36290">
        <v>0</v>
      </c>
      <c r="C36290">
        <f t="shared" si="1132"/>
        <v>625</v>
      </c>
      <c r="D36290">
        <f t="shared" si="1133"/>
        <v>1</v>
      </c>
    </row>
    <row r="36291" spans="1:4" x14ac:dyDescent="0.2">
      <c r="A36291">
        <v>36290</v>
      </c>
      <c r="B36291">
        <v>0</v>
      </c>
      <c r="C36291">
        <f t="shared" ref="C36291:C36354" si="1134">625-B36291</f>
        <v>625</v>
      </c>
      <c r="D36291">
        <f t="shared" ref="D36291:D36354" si="1135">C36291/625</f>
        <v>1</v>
      </c>
    </row>
    <row r="36292" spans="1:4" x14ac:dyDescent="0.2">
      <c r="A36292">
        <v>36291</v>
      </c>
      <c r="B36292">
        <v>0</v>
      </c>
      <c r="C36292">
        <f t="shared" si="1134"/>
        <v>625</v>
      </c>
      <c r="D36292">
        <f t="shared" si="1135"/>
        <v>1</v>
      </c>
    </row>
    <row r="36293" spans="1:4" x14ac:dyDescent="0.2">
      <c r="A36293">
        <v>36292</v>
      </c>
      <c r="B36293">
        <v>0</v>
      </c>
      <c r="C36293">
        <f t="shared" si="1134"/>
        <v>625</v>
      </c>
      <c r="D36293">
        <f t="shared" si="1135"/>
        <v>1</v>
      </c>
    </row>
    <row r="36294" spans="1:4" x14ac:dyDescent="0.2">
      <c r="A36294">
        <v>36293</v>
      </c>
      <c r="B36294">
        <v>0</v>
      </c>
      <c r="C36294">
        <f t="shared" si="1134"/>
        <v>625</v>
      </c>
      <c r="D36294">
        <f t="shared" si="1135"/>
        <v>1</v>
      </c>
    </row>
    <row r="36295" spans="1:4" x14ac:dyDescent="0.2">
      <c r="A36295">
        <v>36294</v>
      </c>
      <c r="B36295">
        <v>0</v>
      </c>
      <c r="C36295">
        <f t="shared" si="1134"/>
        <v>625</v>
      </c>
      <c r="D36295">
        <f t="shared" si="1135"/>
        <v>1</v>
      </c>
    </row>
    <row r="36296" spans="1:4" x14ac:dyDescent="0.2">
      <c r="A36296">
        <v>36295</v>
      </c>
      <c r="B36296">
        <v>0</v>
      </c>
      <c r="C36296">
        <f t="shared" si="1134"/>
        <v>625</v>
      </c>
      <c r="D36296">
        <f t="shared" si="1135"/>
        <v>1</v>
      </c>
    </row>
    <row r="36297" spans="1:4" x14ac:dyDescent="0.2">
      <c r="A36297">
        <v>36296</v>
      </c>
      <c r="B36297">
        <v>0</v>
      </c>
      <c r="C36297">
        <f t="shared" si="1134"/>
        <v>625</v>
      </c>
      <c r="D36297">
        <f t="shared" si="1135"/>
        <v>1</v>
      </c>
    </row>
    <row r="36298" spans="1:4" x14ac:dyDescent="0.2">
      <c r="A36298">
        <v>36297</v>
      </c>
      <c r="B36298">
        <v>0</v>
      </c>
      <c r="C36298">
        <f t="shared" si="1134"/>
        <v>625</v>
      </c>
      <c r="D36298">
        <f t="shared" si="1135"/>
        <v>1</v>
      </c>
    </row>
    <row r="36299" spans="1:4" x14ac:dyDescent="0.2">
      <c r="A36299">
        <v>36298</v>
      </c>
      <c r="B36299">
        <v>0</v>
      </c>
      <c r="C36299">
        <f t="shared" si="1134"/>
        <v>625</v>
      </c>
      <c r="D36299">
        <f t="shared" si="1135"/>
        <v>1</v>
      </c>
    </row>
    <row r="36300" spans="1:4" x14ac:dyDescent="0.2">
      <c r="A36300">
        <v>36299</v>
      </c>
      <c r="B36300">
        <v>0</v>
      </c>
      <c r="C36300">
        <f t="shared" si="1134"/>
        <v>625</v>
      </c>
      <c r="D36300">
        <f t="shared" si="1135"/>
        <v>1</v>
      </c>
    </row>
    <row r="36301" spans="1:4" x14ac:dyDescent="0.2">
      <c r="A36301">
        <v>36300</v>
      </c>
      <c r="B36301">
        <v>0</v>
      </c>
      <c r="C36301">
        <f t="shared" si="1134"/>
        <v>625</v>
      </c>
      <c r="D36301">
        <f t="shared" si="1135"/>
        <v>1</v>
      </c>
    </row>
    <row r="36302" spans="1:4" x14ac:dyDescent="0.2">
      <c r="A36302">
        <v>36301</v>
      </c>
      <c r="B36302">
        <v>0</v>
      </c>
      <c r="C36302">
        <f t="shared" si="1134"/>
        <v>625</v>
      </c>
      <c r="D36302">
        <f t="shared" si="1135"/>
        <v>1</v>
      </c>
    </row>
    <row r="36303" spans="1:4" x14ac:dyDescent="0.2">
      <c r="A36303">
        <v>36302</v>
      </c>
      <c r="B36303">
        <v>0</v>
      </c>
      <c r="C36303">
        <f t="shared" si="1134"/>
        <v>625</v>
      </c>
      <c r="D36303">
        <f t="shared" si="1135"/>
        <v>1</v>
      </c>
    </row>
    <row r="36304" spans="1:4" x14ac:dyDescent="0.2">
      <c r="A36304">
        <v>36303</v>
      </c>
      <c r="B36304">
        <v>0</v>
      </c>
      <c r="C36304">
        <f t="shared" si="1134"/>
        <v>625</v>
      </c>
      <c r="D36304">
        <f t="shared" si="1135"/>
        <v>1</v>
      </c>
    </row>
    <row r="36305" spans="1:4" x14ac:dyDescent="0.2">
      <c r="A36305">
        <v>36304</v>
      </c>
      <c r="B36305">
        <v>0</v>
      </c>
      <c r="C36305">
        <f t="shared" si="1134"/>
        <v>625</v>
      </c>
      <c r="D36305">
        <f t="shared" si="1135"/>
        <v>1</v>
      </c>
    </row>
    <row r="36306" spans="1:4" x14ac:dyDescent="0.2">
      <c r="A36306">
        <v>36305</v>
      </c>
      <c r="B36306">
        <v>0</v>
      </c>
      <c r="C36306">
        <f t="shared" si="1134"/>
        <v>625</v>
      </c>
      <c r="D36306">
        <f t="shared" si="1135"/>
        <v>1</v>
      </c>
    </row>
    <row r="36307" spans="1:4" x14ac:dyDescent="0.2">
      <c r="A36307">
        <v>36306</v>
      </c>
      <c r="B36307">
        <v>0</v>
      </c>
      <c r="C36307">
        <f t="shared" si="1134"/>
        <v>625</v>
      </c>
      <c r="D36307">
        <f t="shared" si="1135"/>
        <v>1</v>
      </c>
    </row>
    <row r="36308" spans="1:4" x14ac:dyDescent="0.2">
      <c r="A36308">
        <v>36307</v>
      </c>
      <c r="B36308">
        <v>0</v>
      </c>
      <c r="C36308">
        <f t="shared" si="1134"/>
        <v>625</v>
      </c>
      <c r="D36308">
        <f t="shared" si="1135"/>
        <v>1</v>
      </c>
    </row>
    <row r="36309" spans="1:4" x14ac:dyDescent="0.2">
      <c r="A36309">
        <v>36308</v>
      </c>
      <c r="B36309">
        <v>0</v>
      </c>
      <c r="C36309">
        <f t="shared" si="1134"/>
        <v>625</v>
      </c>
      <c r="D36309">
        <f t="shared" si="1135"/>
        <v>1</v>
      </c>
    </row>
    <row r="36310" spans="1:4" x14ac:dyDescent="0.2">
      <c r="A36310">
        <v>36309</v>
      </c>
      <c r="B36310">
        <v>0</v>
      </c>
      <c r="C36310">
        <f t="shared" si="1134"/>
        <v>625</v>
      </c>
      <c r="D36310">
        <f t="shared" si="1135"/>
        <v>1</v>
      </c>
    </row>
    <row r="36311" spans="1:4" x14ac:dyDescent="0.2">
      <c r="A36311">
        <v>36310</v>
      </c>
      <c r="B36311">
        <v>0</v>
      </c>
      <c r="C36311">
        <f t="shared" si="1134"/>
        <v>625</v>
      </c>
      <c r="D36311">
        <f t="shared" si="1135"/>
        <v>1</v>
      </c>
    </row>
    <row r="36312" spans="1:4" x14ac:dyDescent="0.2">
      <c r="A36312">
        <v>36311</v>
      </c>
      <c r="B36312">
        <v>0</v>
      </c>
      <c r="C36312">
        <f t="shared" si="1134"/>
        <v>625</v>
      </c>
      <c r="D36312">
        <f t="shared" si="1135"/>
        <v>1</v>
      </c>
    </row>
    <row r="36313" spans="1:4" x14ac:dyDescent="0.2">
      <c r="A36313">
        <v>36312</v>
      </c>
      <c r="B36313">
        <v>0</v>
      </c>
      <c r="C36313">
        <f t="shared" si="1134"/>
        <v>625</v>
      </c>
      <c r="D36313">
        <f t="shared" si="1135"/>
        <v>1</v>
      </c>
    </row>
    <row r="36314" spans="1:4" x14ac:dyDescent="0.2">
      <c r="A36314">
        <v>36313</v>
      </c>
      <c r="B36314">
        <v>0</v>
      </c>
      <c r="C36314">
        <f t="shared" si="1134"/>
        <v>625</v>
      </c>
      <c r="D36314">
        <f t="shared" si="1135"/>
        <v>1</v>
      </c>
    </row>
    <row r="36315" spans="1:4" x14ac:dyDescent="0.2">
      <c r="A36315">
        <v>36314</v>
      </c>
      <c r="B36315">
        <v>0</v>
      </c>
      <c r="C36315">
        <f t="shared" si="1134"/>
        <v>625</v>
      </c>
      <c r="D36315">
        <f t="shared" si="1135"/>
        <v>1</v>
      </c>
    </row>
    <row r="36316" spans="1:4" x14ac:dyDescent="0.2">
      <c r="A36316">
        <v>36315</v>
      </c>
      <c r="B36316">
        <v>0</v>
      </c>
      <c r="C36316">
        <f t="shared" si="1134"/>
        <v>625</v>
      </c>
      <c r="D36316">
        <f t="shared" si="1135"/>
        <v>1</v>
      </c>
    </row>
    <row r="36317" spans="1:4" x14ac:dyDescent="0.2">
      <c r="A36317">
        <v>36316</v>
      </c>
      <c r="B36317">
        <v>0</v>
      </c>
      <c r="C36317">
        <f t="shared" si="1134"/>
        <v>625</v>
      </c>
      <c r="D36317">
        <f t="shared" si="1135"/>
        <v>1</v>
      </c>
    </row>
    <row r="36318" spans="1:4" x14ac:dyDescent="0.2">
      <c r="A36318">
        <v>36317</v>
      </c>
      <c r="B36318">
        <v>0</v>
      </c>
      <c r="C36318">
        <f t="shared" si="1134"/>
        <v>625</v>
      </c>
      <c r="D36318">
        <f t="shared" si="1135"/>
        <v>1</v>
      </c>
    </row>
    <row r="36319" spans="1:4" x14ac:dyDescent="0.2">
      <c r="A36319">
        <v>36318</v>
      </c>
      <c r="B36319">
        <v>0</v>
      </c>
      <c r="C36319">
        <f t="shared" si="1134"/>
        <v>625</v>
      </c>
      <c r="D36319">
        <f t="shared" si="1135"/>
        <v>1</v>
      </c>
    </row>
    <row r="36320" spans="1:4" x14ac:dyDescent="0.2">
      <c r="A36320">
        <v>36319</v>
      </c>
      <c r="B36320">
        <v>0</v>
      </c>
      <c r="C36320">
        <f t="shared" si="1134"/>
        <v>625</v>
      </c>
      <c r="D36320">
        <f t="shared" si="1135"/>
        <v>1</v>
      </c>
    </row>
    <row r="36321" spans="1:4" x14ac:dyDescent="0.2">
      <c r="A36321">
        <v>36320</v>
      </c>
      <c r="B36321">
        <v>0</v>
      </c>
      <c r="C36321">
        <f t="shared" si="1134"/>
        <v>625</v>
      </c>
      <c r="D36321">
        <f t="shared" si="1135"/>
        <v>1</v>
      </c>
    </row>
    <row r="36322" spans="1:4" x14ac:dyDescent="0.2">
      <c r="A36322">
        <v>36321</v>
      </c>
      <c r="B36322">
        <v>0</v>
      </c>
      <c r="C36322">
        <f t="shared" si="1134"/>
        <v>625</v>
      </c>
      <c r="D36322">
        <f t="shared" si="1135"/>
        <v>1</v>
      </c>
    </row>
    <row r="36323" spans="1:4" x14ac:dyDescent="0.2">
      <c r="A36323">
        <v>36322</v>
      </c>
      <c r="B36323">
        <v>0</v>
      </c>
      <c r="C36323">
        <f t="shared" si="1134"/>
        <v>625</v>
      </c>
      <c r="D36323">
        <f t="shared" si="1135"/>
        <v>1</v>
      </c>
    </row>
    <row r="36324" spans="1:4" x14ac:dyDescent="0.2">
      <c r="A36324">
        <v>36323</v>
      </c>
      <c r="B36324">
        <v>0</v>
      </c>
      <c r="C36324">
        <f t="shared" si="1134"/>
        <v>625</v>
      </c>
      <c r="D36324">
        <f t="shared" si="1135"/>
        <v>1</v>
      </c>
    </row>
    <row r="36325" spans="1:4" x14ac:dyDescent="0.2">
      <c r="A36325">
        <v>36324</v>
      </c>
      <c r="B36325">
        <v>0</v>
      </c>
      <c r="C36325">
        <f t="shared" si="1134"/>
        <v>625</v>
      </c>
      <c r="D36325">
        <f t="shared" si="1135"/>
        <v>1</v>
      </c>
    </row>
    <row r="36326" spans="1:4" x14ac:dyDescent="0.2">
      <c r="A36326">
        <v>36325</v>
      </c>
      <c r="B36326">
        <v>0</v>
      </c>
      <c r="C36326">
        <f t="shared" si="1134"/>
        <v>625</v>
      </c>
      <c r="D36326">
        <f t="shared" si="1135"/>
        <v>1</v>
      </c>
    </row>
    <row r="36327" spans="1:4" x14ac:dyDescent="0.2">
      <c r="A36327">
        <v>36326</v>
      </c>
      <c r="B36327">
        <v>0</v>
      </c>
      <c r="C36327">
        <f t="shared" si="1134"/>
        <v>625</v>
      </c>
      <c r="D36327">
        <f t="shared" si="1135"/>
        <v>1</v>
      </c>
    </row>
    <row r="36328" spans="1:4" x14ac:dyDescent="0.2">
      <c r="A36328">
        <v>36327</v>
      </c>
      <c r="B36328">
        <v>0</v>
      </c>
      <c r="C36328">
        <f t="shared" si="1134"/>
        <v>625</v>
      </c>
      <c r="D36328">
        <f t="shared" si="1135"/>
        <v>1</v>
      </c>
    </row>
    <row r="36329" spans="1:4" x14ac:dyDescent="0.2">
      <c r="A36329">
        <v>36328</v>
      </c>
      <c r="B36329">
        <v>0</v>
      </c>
      <c r="C36329">
        <f t="shared" si="1134"/>
        <v>625</v>
      </c>
      <c r="D36329">
        <f t="shared" si="1135"/>
        <v>1</v>
      </c>
    </row>
    <row r="36330" spans="1:4" x14ac:dyDescent="0.2">
      <c r="A36330">
        <v>36329</v>
      </c>
      <c r="B36330">
        <v>0</v>
      </c>
      <c r="C36330">
        <f t="shared" si="1134"/>
        <v>625</v>
      </c>
      <c r="D36330">
        <f t="shared" si="1135"/>
        <v>1</v>
      </c>
    </row>
    <row r="36331" spans="1:4" x14ac:dyDescent="0.2">
      <c r="A36331">
        <v>36330</v>
      </c>
      <c r="B36331">
        <v>0</v>
      </c>
      <c r="C36331">
        <f t="shared" si="1134"/>
        <v>625</v>
      </c>
      <c r="D36331">
        <f t="shared" si="1135"/>
        <v>1</v>
      </c>
    </row>
    <row r="36332" spans="1:4" x14ac:dyDescent="0.2">
      <c r="A36332">
        <v>36331</v>
      </c>
      <c r="B36332">
        <v>0</v>
      </c>
      <c r="C36332">
        <f t="shared" si="1134"/>
        <v>625</v>
      </c>
      <c r="D36332">
        <f t="shared" si="1135"/>
        <v>1</v>
      </c>
    </row>
    <row r="36333" spans="1:4" x14ac:dyDescent="0.2">
      <c r="A36333">
        <v>36332</v>
      </c>
      <c r="B36333">
        <v>0</v>
      </c>
      <c r="C36333">
        <f t="shared" si="1134"/>
        <v>625</v>
      </c>
      <c r="D36333">
        <f t="shared" si="1135"/>
        <v>1</v>
      </c>
    </row>
    <row r="36334" spans="1:4" x14ac:dyDescent="0.2">
      <c r="A36334">
        <v>36333</v>
      </c>
      <c r="B36334">
        <v>0</v>
      </c>
      <c r="C36334">
        <f t="shared" si="1134"/>
        <v>625</v>
      </c>
      <c r="D36334">
        <f t="shared" si="1135"/>
        <v>1</v>
      </c>
    </row>
    <row r="36335" spans="1:4" x14ac:dyDescent="0.2">
      <c r="A36335">
        <v>36334</v>
      </c>
      <c r="B36335">
        <v>0</v>
      </c>
      <c r="C36335">
        <f t="shared" si="1134"/>
        <v>625</v>
      </c>
      <c r="D36335">
        <f t="shared" si="1135"/>
        <v>1</v>
      </c>
    </row>
    <row r="36336" spans="1:4" x14ac:dyDescent="0.2">
      <c r="A36336">
        <v>36335</v>
      </c>
      <c r="B36336">
        <v>0</v>
      </c>
      <c r="C36336">
        <f t="shared" si="1134"/>
        <v>625</v>
      </c>
      <c r="D36336">
        <f t="shared" si="1135"/>
        <v>1</v>
      </c>
    </row>
    <row r="36337" spans="1:4" x14ac:dyDescent="0.2">
      <c r="A36337">
        <v>36336</v>
      </c>
      <c r="B36337">
        <v>0</v>
      </c>
      <c r="C36337">
        <f t="shared" si="1134"/>
        <v>625</v>
      </c>
      <c r="D36337">
        <f t="shared" si="1135"/>
        <v>1</v>
      </c>
    </row>
    <row r="36338" spans="1:4" x14ac:dyDescent="0.2">
      <c r="A36338">
        <v>36337</v>
      </c>
      <c r="B36338">
        <v>0</v>
      </c>
      <c r="C36338">
        <f t="shared" si="1134"/>
        <v>625</v>
      </c>
      <c r="D36338">
        <f t="shared" si="1135"/>
        <v>1</v>
      </c>
    </row>
    <row r="36339" spans="1:4" x14ac:dyDescent="0.2">
      <c r="A36339">
        <v>36338</v>
      </c>
      <c r="B36339">
        <v>0</v>
      </c>
      <c r="C36339">
        <f t="shared" si="1134"/>
        <v>625</v>
      </c>
      <c r="D36339">
        <f t="shared" si="1135"/>
        <v>1</v>
      </c>
    </row>
    <row r="36340" spans="1:4" x14ac:dyDescent="0.2">
      <c r="A36340">
        <v>36339</v>
      </c>
      <c r="B36340">
        <v>0</v>
      </c>
      <c r="C36340">
        <f t="shared" si="1134"/>
        <v>625</v>
      </c>
      <c r="D36340">
        <f t="shared" si="1135"/>
        <v>1</v>
      </c>
    </row>
    <row r="36341" spans="1:4" x14ac:dyDescent="0.2">
      <c r="A36341">
        <v>36340</v>
      </c>
      <c r="B36341">
        <v>0</v>
      </c>
      <c r="C36341">
        <f t="shared" si="1134"/>
        <v>625</v>
      </c>
      <c r="D36341">
        <f t="shared" si="1135"/>
        <v>1</v>
      </c>
    </row>
    <row r="36342" spans="1:4" x14ac:dyDescent="0.2">
      <c r="A36342">
        <v>36341</v>
      </c>
      <c r="B36342">
        <v>0</v>
      </c>
      <c r="C36342">
        <f t="shared" si="1134"/>
        <v>625</v>
      </c>
      <c r="D36342">
        <f t="shared" si="1135"/>
        <v>1</v>
      </c>
    </row>
    <row r="36343" spans="1:4" x14ac:dyDescent="0.2">
      <c r="A36343">
        <v>36342</v>
      </c>
      <c r="B36343">
        <v>0</v>
      </c>
      <c r="C36343">
        <f t="shared" si="1134"/>
        <v>625</v>
      </c>
      <c r="D36343">
        <f t="shared" si="1135"/>
        <v>1</v>
      </c>
    </row>
    <row r="36344" spans="1:4" x14ac:dyDescent="0.2">
      <c r="A36344">
        <v>36343</v>
      </c>
      <c r="B36344">
        <v>0</v>
      </c>
      <c r="C36344">
        <f t="shared" si="1134"/>
        <v>625</v>
      </c>
      <c r="D36344">
        <f t="shared" si="1135"/>
        <v>1</v>
      </c>
    </row>
    <row r="36345" spans="1:4" x14ac:dyDescent="0.2">
      <c r="A36345">
        <v>36344</v>
      </c>
      <c r="B36345">
        <v>0</v>
      </c>
      <c r="C36345">
        <f t="shared" si="1134"/>
        <v>625</v>
      </c>
      <c r="D36345">
        <f t="shared" si="1135"/>
        <v>1</v>
      </c>
    </row>
    <row r="36346" spans="1:4" x14ac:dyDescent="0.2">
      <c r="A36346">
        <v>36345</v>
      </c>
      <c r="B36346">
        <v>0</v>
      </c>
      <c r="C36346">
        <f t="shared" si="1134"/>
        <v>625</v>
      </c>
      <c r="D36346">
        <f t="shared" si="1135"/>
        <v>1</v>
      </c>
    </row>
    <row r="36347" spans="1:4" x14ac:dyDescent="0.2">
      <c r="A36347">
        <v>36346</v>
      </c>
      <c r="B36347">
        <v>0</v>
      </c>
      <c r="C36347">
        <f t="shared" si="1134"/>
        <v>625</v>
      </c>
      <c r="D36347">
        <f t="shared" si="1135"/>
        <v>1</v>
      </c>
    </row>
    <row r="36348" spans="1:4" x14ac:dyDescent="0.2">
      <c r="A36348">
        <v>36347</v>
      </c>
      <c r="B36348">
        <v>0</v>
      </c>
      <c r="C36348">
        <f t="shared" si="1134"/>
        <v>625</v>
      </c>
      <c r="D36348">
        <f t="shared" si="1135"/>
        <v>1</v>
      </c>
    </row>
    <row r="36349" spans="1:4" x14ac:dyDescent="0.2">
      <c r="A36349">
        <v>36348</v>
      </c>
      <c r="B36349">
        <v>0</v>
      </c>
      <c r="C36349">
        <f t="shared" si="1134"/>
        <v>625</v>
      </c>
      <c r="D36349">
        <f t="shared" si="1135"/>
        <v>1</v>
      </c>
    </row>
    <row r="36350" spans="1:4" x14ac:dyDescent="0.2">
      <c r="A36350">
        <v>36349</v>
      </c>
      <c r="B36350">
        <v>0</v>
      </c>
      <c r="C36350">
        <f t="shared" si="1134"/>
        <v>625</v>
      </c>
      <c r="D36350">
        <f t="shared" si="1135"/>
        <v>1</v>
      </c>
    </row>
    <row r="36351" spans="1:4" x14ac:dyDescent="0.2">
      <c r="A36351">
        <v>36350</v>
      </c>
      <c r="B36351">
        <v>0</v>
      </c>
      <c r="C36351">
        <f t="shared" si="1134"/>
        <v>625</v>
      </c>
      <c r="D36351">
        <f t="shared" si="1135"/>
        <v>1</v>
      </c>
    </row>
    <row r="36352" spans="1:4" x14ac:dyDescent="0.2">
      <c r="A36352">
        <v>36351</v>
      </c>
      <c r="B36352">
        <v>0</v>
      </c>
      <c r="C36352">
        <f t="shared" si="1134"/>
        <v>625</v>
      </c>
      <c r="D36352">
        <f t="shared" si="1135"/>
        <v>1</v>
      </c>
    </row>
    <row r="36353" spans="1:4" x14ac:dyDescent="0.2">
      <c r="A36353">
        <v>36352</v>
      </c>
      <c r="B36353">
        <v>0</v>
      </c>
      <c r="C36353">
        <f t="shared" si="1134"/>
        <v>625</v>
      </c>
      <c r="D36353">
        <f t="shared" si="1135"/>
        <v>1</v>
      </c>
    </row>
    <row r="36354" spans="1:4" x14ac:dyDescent="0.2">
      <c r="A36354">
        <v>36353</v>
      </c>
      <c r="B36354">
        <v>0</v>
      </c>
      <c r="C36354">
        <f t="shared" si="1134"/>
        <v>625</v>
      </c>
      <c r="D36354">
        <f t="shared" si="1135"/>
        <v>1</v>
      </c>
    </row>
    <row r="36355" spans="1:4" x14ac:dyDescent="0.2">
      <c r="A36355">
        <v>36354</v>
      </c>
      <c r="B36355">
        <v>0</v>
      </c>
      <c r="C36355">
        <f t="shared" ref="C36355:C36418" si="1136">625-B36355</f>
        <v>625</v>
      </c>
      <c r="D36355">
        <f t="shared" ref="D36355:D36418" si="1137">C36355/625</f>
        <v>1</v>
      </c>
    </row>
    <row r="36356" spans="1:4" x14ac:dyDescent="0.2">
      <c r="A36356">
        <v>36355</v>
      </c>
      <c r="B36356">
        <v>0</v>
      </c>
      <c r="C36356">
        <f t="shared" si="1136"/>
        <v>625</v>
      </c>
      <c r="D36356">
        <f t="shared" si="1137"/>
        <v>1</v>
      </c>
    </row>
    <row r="36357" spans="1:4" x14ac:dyDescent="0.2">
      <c r="A36357">
        <v>36356</v>
      </c>
      <c r="B36357">
        <v>0</v>
      </c>
      <c r="C36357">
        <f t="shared" si="1136"/>
        <v>625</v>
      </c>
      <c r="D36357">
        <f t="shared" si="1137"/>
        <v>1</v>
      </c>
    </row>
    <row r="36358" spans="1:4" x14ac:dyDescent="0.2">
      <c r="A36358">
        <v>36357</v>
      </c>
      <c r="B36358">
        <v>0</v>
      </c>
      <c r="C36358">
        <f t="shared" si="1136"/>
        <v>625</v>
      </c>
      <c r="D36358">
        <f t="shared" si="1137"/>
        <v>1</v>
      </c>
    </row>
    <row r="36359" spans="1:4" x14ac:dyDescent="0.2">
      <c r="A36359">
        <v>36358</v>
      </c>
      <c r="B36359">
        <v>0</v>
      </c>
      <c r="C36359">
        <f t="shared" si="1136"/>
        <v>625</v>
      </c>
      <c r="D36359">
        <f t="shared" si="1137"/>
        <v>1</v>
      </c>
    </row>
    <row r="36360" spans="1:4" x14ac:dyDescent="0.2">
      <c r="A36360">
        <v>36359</v>
      </c>
      <c r="B36360">
        <v>0</v>
      </c>
      <c r="C36360">
        <f t="shared" si="1136"/>
        <v>625</v>
      </c>
      <c r="D36360">
        <f t="shared" si="1137"/>
        <v>1</v>
      </c>
    </row>
    <row r="36361" spans="1:4" x14ac:dyDescent="0.2">
      <c r="A36361">
        <v>36360</v>
      </c>
      <c r="B36361">
        <v>0</v>
      </c>
      <c r="C36361">
        <f t="shared" si="1136"/>
        <v>625</v>
      </c>
      <c r="D36361">
        <f t="shared" si="1137"/>
        <v>1</v>
      </c>
    </row>
    <row r="36362" spans="1:4" x14ac:dyDescent="0.2">
      <c r="A36362">
        <v>36361</v>
      </c>
      <c r="B36362">
        <v>0</v>
      </c>
      <c r="C36362">
        <f t="shared" si="1136"/>
        <v>625</v>
      </c>
      <c r="D36362">
        <f t="shared" si="1137"/>
        <v>1</v>
      </c>
    </row>
    <row r="36363" spans="1:4" x14ac:dyDescent="0.2">
      <c r="A36363">
        <v>36362</v>
      </c>
      <c r="B36363">
        <v>0</v>
      </c>
      <c r="C36363">
        <f t="shared" si="1136"/>
        <v>625</v>
      </c>
      <c r="D36363">
        <f t="shared" si="1137"/>
        <v>1</v>
      </c>
    </row>
    <row r="36364" spans="1:4" x14ac:dyDescent="0.2">
      <c r="A36364">
        <v>36363</v>
      </c>
      <c r="B36364">
        <v>0</v>
      </c>
      <c r="C36364">
        <f t="shared" si="1136"/>
        <v>625</v>
      </c>
      <c r="D36364">
        <f t="shared" si="1137"/>
        <v>1</v>
      </c>
    </row>
    <row r="36365" spans="1:4" x14ac:dyDescent="0.2">
      <c r="A36365">
        <v>36364</v>
      </c>
      <c r="B36365">
        <v>0</v>
      </c>
      <c r="C36365">
        <f t="shared" si="1136"/>
        <v>625</v>
      </c>
      <c r="D36365">
        <f t="shared" si="1137"/>
        <v>1</v>
      </c>
    </row>
    <row r="36366" spans="1:4" x14ac:dyDescent="0.2">
      <c r="A36366">
        <v>36365</v>
      </c>
      <c r="B36366">
        <v>0</v>
      </c>
      <c r="C36366">
        <f t="shared" si="1136"/>
        <v>625</v>
      </c>
      <c r="D36366">
        <f t="shared" si="1137"/>
        <v>1</v>
      </c>
    </row>
    <row r="36367" spans="1:4" x14ac:dyDescent="0.2">
      <c r="A36367">
        <v>36366</v>
      </c>
      <c r="B36367">
        <v>0</v>
      </c>
      <c r="C36367">
        <f t="shared" si="1136"/>
        <v>625</v>
      </c>
      <c r="D36367">
        <f t="shared" si="1137"/>
        <v>1</v>
      </c>
    </row>
    <row r="36368" spans="1:4" x14ac:dyDescent="0.2">
      <c r="A36368">
        <v>36367</v>
      </c>
      <c r="B36368">
        <v>0</v>
      </c>
      <c r="C36368">
        <f t="shared" si="1136"/>
        <v>625</v>
      </c>
      <c r="D36368">
        <f t="shared" si="1137"/>
        <v>1</v>
      </c>
    </row>
    <row r="36369" spans="1:4" x14ac:dyDescent="0.2">
      <c r="A36369">
        <v>36368</v>
      </c>
      <c r="B36369">
        <v>0</v>
      </c>
      <c r="C36369">
        <f t="shared" si="1136"/>
        <v>625</v>
      </c>
      <c r="D36369">
        <f t="shared" si="1137"/>
        <v>1</v>
      </c>
    </row>
    <row r="36370" spans="1:4" x14ac:dyDescent="0.2">
      <c r="A36370">
        <v>36369</v>
      </c>
      <c r="B36370">
        <v>0</v>
      </c>
      <c r="C36370">
        <f t="shared" si="1136"/>
        <v>625</v>
      </c>
      <c r="D36370">
        <f t="shared" si="1137"/>
        <v>1</v>
      </c>
    </row>
    <row r="36371" spans="1:4" x14ac:dyDescent="0.2">
      <c r="A36371">
        <v>36370</v>
      </c>
      <c r="B36371">
        <v>0</v>
      </c>
      <c r="C36371">
        <f t="shared" si="1136"/>
        <v>625</v>
      </c>
      <c r="D36371">
        <f t="shared" si="1137"/>
        <v>1</v>
      </c>
    </row>
    <row r="36372" spans="1:4" x14ac:dyDescent="0.2">
      <c r="A36372">
        <v>36371</v>
      </c>
      <c r="B36372">
        <v>0</v>
      </c>
      <c r="C36372">
        <f t="shared" si="1136"/>
        <v>625</v>
      </c>
      <c r="D36372">
        <f t="shared" si="1137"/>
        <v>1</v>
      </c>
    </row>
    <row r="36373" spans="1:4" x14ac:dyDescent="0.2">
      <c r="A36373">
        <v>36372</v>
      </c>
      <c r="B36373">
        <v>0</v>
      </c>
      <c r="C36373">
        <f t="shared" si="1136"/>
        <v>625</v>
      </c>
      <c r="D36373">
        <f t="shared" si="1137"/>
        <v>1</v>
      </c>
    </row>
    <row r="36374" spans="1:4" x14ac:dyDescent="0.2">
      <c r="A36374">
        <v>36373</v>
      </c>
      <c r="B36374">
        <v>0</v>
      </c>
      <c r="C36374">
        <f t="shared" si="1136"/>
        <v>625</v>
      </c>
      <c r="D36374">
        <f t="shared" si="1137"/>
        <v>1</v>
      </c>
    </row>
    <row r="36375" spans="1:4" x14ac:dyDescent="0.2">
      <c r="A36375">
        <v>36374</v>
      </c>
      <c r="B36375">
        <v>0</v>
      </c>
      <c r="C36375">
        <f t="shared" si="1136"/>
        <v>625</v>
      </c>
      <c r="D36375">
        <f t="shared" si="1137"/>
        <v>1</v>
      </c>
    </row>
    <row r="36376" spans="1:4" x14ac:dyDescent="0.2">
      <c r="A36376">
        <v>36375</v>
      </c>
      <c r="B36376">
        <v>0</v>
      </c>
      <c r="C36376">
        <f t="shared" si="1136"/>
        <v>625</v>
      </c>
      <c r="D36376">
        <f t="shared" si="1137"/>
        <v>1</v>
      </c>
    </row>
    <row r="36377" spans="1:4" x14ac:dyDescent="0.2">
      <c r="A36377">
        <v>36376</v>
      </c>
      <c r="B36377">
        <v>0</v>
      </c>
      <c r="C36377">
        <f t="shared" si="1136"/>
        <v>625</v>
      </c>
      <c r="D36377">
        <f t="shared" si="1137"/>
        <v>1</v>
      </c>
    </row>
    <row r="36378" spans="1:4" x14ac:dyDescent="0.2">
      <c r="A36378">
        <v>36377</v>
      </c>
      <c r="B36378">
        <v>0</v>
      </c>
      <c r="C36378">
        <f t="shared" si="1136"/>
        <v>625</v>
      </c>
      <c r="D36378">
        <f t="shared" si="1137"/>
        <v>1</v>
      </c>
    </row>
    <row r="36379" spans="1:4" x14ac:dyDescent="0.2">
      <c r="A36379">
        <v>36378</v>
      </c>
      <c r="B36379">
        <v>0</v>
      </c>
      <c r="C36379">
        <f t="shared" si="1136"/>
        <v>625</v>
      </c>
      <c r="D36379">
        <f t="shared" si="1137"/>
        <v>1</v>
      </c>
    </row>
    <row r="36380" spans="1:4" x14ac:dyDescent="0.2">
      <c r="A36380">
        <v>36379</v>
      </c>
      <c r="B36380">
        <v>0</v>
      </c>
      <c r="C36380">
        <f t="shared" si="1136"/>
        <v>625</v>
      </c>
      <c r="D36380">
        <f t="shared" si="1137"/>
        <v>1</v>
      </c>
    </row>
    <row r="36381" spans="1:4" x14ac:dyDescent="0.2">
      <c r="A36381">
        <v>36380</v>
      </c>
      <c r="B36381">
        <v>0</v>
      </c>
      <c r="C36381">
        <f t="shared" si="1136"/>
        <v>625</v>
      </c>
      <c r="D36381">
        <f t="shared" si="1137"/>
        <v>1</v>
      </c>
    </row>
    <row r="36382" spans="1:4" x14ac:dyDescent="0.2">
      <c r="A36382">
        <v>36381</v>
      </c>
      <c r="B36382">
        <v>0</v>
      </c>
      <c r="C36382">
        <f t="shared" si="1136"/>
        <v>625</v>
      </c>
      <c r="D36382">
        <f t="shared" si="1137"/>
        <v>1</v>
      </c>
    </row>
    <row r="36383" spans="1:4" x14ac:dyDescent="0.2">
      <c r="A36383">
        <v>36382</v>
      </c>
      <c r="B36383">
        <v>0</v>
      </c>
      <c r="C36383">
        <f t="shared" si="1136"/>
        <v>625</v>
      </c>
      <c r="D36383">
        <f t="shared" si="1137"/>
        <v>1</v>
      </c>
    </row>
    <row r="36384" spans="1:4" x14ac:dyDescent="0.2">
      <c r="A36384">
        <v>36383</v>
      </c>
      <c r="B36384">
        <v>12.35168457</v>
      </c>
      <c r="C36384">
        <f t="shared" si="1136"/>
        <v>612.64831543000003</v>
      </c>
      <c r="D36384">
        <f t="shared" si="1137"/>
        <v>0.98023730468800008</v>
      </c>
    </row>
    <row r="36385" spans="1:4" x14ac:dyDescent="0.2">
      <c r="A36385">
        <v>36384</v>
      </c>
      <c r="B36385">
        <v>232.8192138</v>
      </c>
      <c r="C36385">
        <f t="shared" si="1136"/>
        <v>392.1807862</v>
      </c>
      <c r="D36385">
        <f t="shared" si="1137"/>
        <v>0.62748925791999999</v>
      </c>
    </row>
    <row r="36386" spans="1:4" x14ac:dyDescent="0.2">
      <c r="A36386">
        <v>36385</v>
      </c>
      <c r="B36386">
        <v>22.887695310000002</v>
      </c>
      <c r="C36386">
        <f t="shared" si="1136"/>
        <v>602.11230468999997</v>
      </c>
      <c r="D36386">
        <f t="shared" si="1137"/>
        <v>0.96337968750399994</v>
      </c>
    </row>
    <row r="36387" spans="1:4" x14ac:dyDescent="0.2">
      <c r="A36387">
        <v>36386</v>
      </c>
      <c r="B36387">
        <v>12.97546386</v>
      </c>
      <c r="C36387">
        <f t="shared" si="1136"/>
        <v>612.02453614000001</v>
      </c>
      <c r="D36387">
        <f t="shared" si="1137"/>
        <v>0.97923925782400001</v>
      </c>
    </row>
    <row r="36388" spans="1:4" x14ac:dyDescent="0.2">
      <c r="A36388">
        <v>36387</v>
      </c>
      <c r="B36388">
        <v>0</v>
      </c>
      <c r="C36388">
        <f t="shared" si="1136"/>
        <v>625</v>
      </c>
      <c r="D36388">
        <f t="shared" si="1137"/>
        <v>1</v>
      </c>
    </row>
    <row r="36389" spans="1:4" x14ac:dyDescent="0.2">
      <c r="A36389">
        <v>36388</v>
      </c>
      <c r="B36389">
        <v>0</v>
      </c>
      <c r="C36389">
        <f t="shared" si="1136"/>
        <v>625</v>
      </c>
      <c r="D36389">
        <f t="shared" si="1137"/>
        <v>1</v>
      </c>
    </row>
    <row r="36390" spans="1:4" x14ac:dyDescent="0.2">
      <c r="A36390">
        <v>36389</v>
      </c>
      <c r="B36390">
        <v>0</v>
      </c>
      <c r="C36390">
        <f t="shared" si="1136"/>
        <v>625</v>
      </c>
      <c r="D36390">
        <f t="shared" si="1137"/>
        <v>1</v>
      </c>
    </row>
    <row r="36391" spans="1:4" x14ac:dyDescent="0.2">
      <c r="A36391">
        <v>36390</v>
      </c>
      <c r="B36391">
        <v>0</v>
      </c>
      <c r="C36391">
        <f t="shared" si="1136"/>
        <v>625</v>
      </c>
      <c r="D36391">
        <f t="shared" si="1137"/>
        <v>1</v>
      </c>
    </row>
    <row r="36392" spans="1:4" x14ac:dyDescent="0.2">
      <c r="A36392">
        <v>36391</v>
      </c>
      <c r="B36392">
        <v>0</v>
      </c>
      <c r="C36392">
        <f t="shared" si="1136"/>
        <v>625</v>
      </c>
      <c r="D36392">
        <f t="shared" si="1137"/>
        <v>1</v>
      </c>
    </row>
    <row r="36393" spans="1:4" x14ac:dyDescent="0.2">
      <c r="A36393">
        <v>36392</v>
      </c>
      <c r="B36393">
        <v>0</v>
      </c>
      <c r="C36393">
        <f t="shared" si="1136"/>
        <v>625</v>
      </c>
      <c r="D36393">
        <f t="shared" si="1137"/>
        <v>1</v>
      </c>
    </row>
    <row r="36394" spans="1:4" x14ac:dyDescent="0.2">
      <c r="A36394">
        <v>36393</v>
      </c>
      <c r="B36394">
        <v>0</v>
      </c>
      <c r="C36394">
        <f t="shared" si="1136"/>
        <v>625</v>
      </c>
      <c r="D36394">
        <f t="shared" si="1137"/>
        <v>1</v>
      </c>
    </row>
    <row r="36395" spans="1:4" x14ac:dyDescent="0.2">
      <c r="A36395">
        <v>36394</v>
      </c>
      <c r="B36395">
        <v>64.55444335</v>
      </c>
      <c r="C36395">
        <f t="shared" si="1136"/>
        <v>560.44555664999996</v>
      </c>
      <c r="D36395">
        <f t="shared" si="1137"/>
        <v>0.89671289063999993</v>
      </c>
    </row>
    <row r="36396" spans="1:4" x14ac:dyDescent="0.2">
      <c r="A36396">
        <v>36395</v>
      </c>
      <c r="B36396">
        <v>214.47790520000001</v>
      </c>
      <c r="C36396">
        <f t="shared" si="1136"/>
        <v>410.52209479999999</v>
      </c>
      <c r="D36396">
        <f t="shared" si="1137"/>
        <v>0.65683535167999996</v>
      </c>
    </row>
    <row r="36397" spans="1:4" x14ac:dyDescent="0.2">
      <c r="A36397">
        <v>36396</v>
      </c>
      <c r="B36397">
        <v>223.69262689999999</v>
      </c>
      <c r="C36397">
        <f t="shared" si="1136"/>
        <v>401.30737310000001</v>
      </c>
      <c r="D36397">
        <f t="shared" si="1137"/>
        <v>0.64209179695999996</v>
      </c>
    </row>
    <row r="36398" spans="1:4" x14ac:dyDescent="0.2">
      <c r="A36398">
        <v>36397</v>
      </c>
      <c r="B36398">
        <v>44.15649414</v>
      </c>
      <c r="C36398">
        <f t="shared" si="1136"/>
        <v>580.84350586000005</v>
      </c>
      <c r="D36398">
        <f t="shared" si="1137"/>
        <v>0.92934960937600009</v>
      </c>
    </row>
    <row r="36399" spans="1:4" x14ac:dyDescent="0.2">
      <c r="A36399">
        <v>36398</v>
      </c>
      <c r="B36399">
        <v>0</v>
      </c>
      <c r="C36399">
        <f t="shared" si="1136"/>
        <v>625</v>
      </c>
      <c r="D36399">
        <f t="shared" si="1137"/>
        <v>1</v>
      </c>
    </row>
    <row r="36400" spans="1:4" x14ac:dyDescent="0.2">
      <c r="A36400">
        <v>36399</v>
      </c>
      <c r="B36400">
        <v>48.35339355</v>
      </c>
      <c r="C36400">
        <f t="shared" si="1136"/>
        <v>576.64660645000004</v>
      </c>
      <c r="D36400">
        <f t="shared" si="1137"/>
        <v>0.92263457032000007</v>
      </c>
    </row>
    <row r="36401" spans="1:4" x14ac:dyDescent="0.2">
      <c r="A36401">
        <v>36400</v>
      </c>
      <c r="B36401">
        <v>53.892578120000003</v>
      </c>
      <c r="C36401">
        <f t="shared" si="1136"/>
        <v>571.10742187999995</v>
      </c>
      <c r="D36401">
        <f t="shared" si="1137"/>
        <v>0.91377187500799995</v>
      </c>
    </row>
    <row r="36402" spans="1:4" x14ac:dyDescent="0.2">
      <c r="A36402">
        <v>36401</v>
      </c>
      <c r="B36402">
        <v>275.60766599999999</v>
      </c>
      <c r="C36402">
        <f t="shared" si="1136"/>
        <v>349.39233400000001</v>
      </c>
      <c r="D36402">
        <f t="shared" si="1137"/>
        <v>0.55902773439999998</v>
      </c>
    </row>
    <row r="36403" spans="1:4" x14ac:dyDescent="0.2">
      <c r="A36403">
        <v>36402</v>
      </c>
      <c r="B36403">
        <v>12.47045898</v>
      </c>
      <c r="C36403">
        <f t="shared" si="1136"/>
        <v>612.52954102000001</v>
      </c>
      <c r="D36403">
        <f t="shared" si="1137"/>
        <v>0.98004726563200006</v>
      </c>
    </row>
    <row r="36404" spans="1:4" x14ac:dyDescent="0.2">
      <c r="A36404">
        <v>36403</v>
      </c>
      <c r="B36404">
        <v>0</v>
      </c>
      <c r="C36404">
        <f t="shared" si="1136"/>
        <v>625</v>
      </c>
      <c r="D36404">
        <f t="shared" si="1137"/>
        <v>1</v>
      </c>
    </row>
    <row r="36405" spans="1:4" x14ac:dyDescent="0.2">
      <c r="A36405">
        <v>36404</v>
      </c>
      <c r="B36405">
        <v>0</v>
      </c>
      <c r="C36405">
        <f t="shared" si="1136"/>
        <v>625</v>
      </c>
      <c r="D36405">
        <f t="shared" si="1137"/>
        <v>1</v>
      </c>
    </row>
    <row r="36406" spans="1:4" x14ac:dyDescent="0.2">
      <c r="A36406">
        <v>36405</v>
      </c>
      <c r="B36406">
        <v>0</v>
      </c>
      <c r="C36406">
        <f t="shared" si="1136"/>
        <v>625</v>
      </c>
      <c r="D36406">
        <f t="shared" si="1137"/>
        <v>1</v>
      </c>
    </row>
    <row r="36407" spans="1:4" x14ac:dyDescent="0.2">
      <c r="A36407">
        <v>36406</v>
      </c>
      <c r="B36407">
        <v>52.83203125</v>
      </c>
      <c r="C36407">
        <f t="shared" si="1136"/>
        <v>572.16796875</v>
      </c>
      <c r="D36407">
        <f t="shared" si="1137"/>
        <v>0.91546875000000005</v>
      </c>
    </row>
    <row r="36408" spans="1:4" x14ac:dyDescent="0.2">
      <c r="A36408">
        <v>36407</v>
      </c>
      <c r="B36408">
        <v>25.584472649999999</v>
      </c>
      <c r="C36408">
        <f t="shared" si="1136"/>
        <v>599.41552735000005</v>
      </c>
      <c r="D36408">
        <f t="shared" si="1137"/>
        <v>0.95906484376000012</v>
      </c>
    </row>
    <row r="36409" spans="1:4" x14ac:dyDescent="0.2">
      <c r="A36409">
        <v>36408</v>
      </c>
      <c r="B36409">
        <v>0</v>
      </c>
      <c r="C36409">
        <f t="shared" si="1136"/>
        <v>625</v>
      </c>
      <c r="D36409">
        <f t="shared" si="1137"/>
        <v>1</v>
      </c>
    </row>
    <row r="36410" spans="1:4" x14ac:dyDescent="0.2">
      <c r="A36410">
        <v>36409</v>
      </c>
      <c r="B36410">
        <v>0</v>
      </c>
      <c r="C36410">
        <f t="shared" si="1136"/>
        <v>625</v>
      </c>
      <c r="D36410">
        <f t="shared" si="1137"/>
        <v>1</v>
      </c>
    </row>
    <row r="36411" spans="1:4" x14ac:dyDescent="0.2">
      <c r="A36411">
        <v>36410</v>
      </c>
      <c r="B36411">
        <v>0</v>
      </c>
      <c r="C36411">
        <f t="shared" si="1136"/>
        <v>625</v>
      </c>
      <c r="D36411">
        <f t="shared" si="1137"/>
        <v>1</v>
      </c>
    </row>
    <row r="36412" spans="1:4" x14ac:dyDescent="0.2">
      <c r="A36412">
        <v>36411</v>
      </c>
      <c r="B36412">
        <v>0</v>
      </c>
      <c r="C36412">
        <f t="shared" si="1136"/>
        <v>625</v>
      </c>
      <c r="D36412">
        <f t="shared" si="1137"/>
        <v>1</v>
      </c>
    </row>
    <row r="36413" spans="1:4" x14ac:dyDescent="0.2">
      <c r="A36413">
        <v>36412</v>
      </c>
      <c r="B36413">
        <v>0</v>
      </c>
      <c r="C36413">
        <f t="shared" si="1136"/>
        <v>625</v>
      </c>
      <c r="D36413">
        <f t="shared" si="1137"/>
        <v>1</v>
      </c>
    </row>
    <row r="36414" spans="1:4" x14ac:dyDescent="0.2">
      <c r="A36414">
        <v>36413</v>
      </c>
      <c r="B36414">
        <v>520.63732909999999</v>
      </c>
      <c r="C36414">
        <f t="shared" si="1136"/>
        <v>104.36267090000001</v>
      </c>
      <c r="D36414">
        <f t="shared" si="1137"/>
        <v>0.16698027344000002</v>
      </c>
    </row>
    <row r="36415" spans="1:4" x14ac:dyDescent="0.2">
      <c r="A36415">
        <v>36414</v>
      </c>
      <c r="B36415">
        <v>379.81530759999998</v>
      </c>
      <c r="C36415">
        <f t="shared" si="1136"/>
        <v>245.18469240000002</v>
      </c>
      <c r="D36415">
        <f t="shared" si="1137"/>
        <v>0.39229550784</v>
      </c>
    </row>
    <row r="36416" spans="1:4" x14ac:dyDescent="0.2">
      <c r="A36416">
        <v>36415</v>
      </c>
      <c r="B36416">
        <v>384.78283690000001</v>
      </c>
      <c r="C36416">
        <f t="shared" si="1136"/>
        <v>240.21716309999999</v>
      </c>
      <c r="D36416">
        <f t="shared" si="1137"/>
        <v>0.38434746096</v>
      </c>
    </row>
    <row r="36417" spans="1:4" x14ac:dyDescent="0.2">
      <c r="A36417">
        <v>36416</v>
      </c>
      <c r="B36417">
        <v>428.71923820000001</v>
      </c>
      <c r="C36417">
        <f t="shared" si="1136"/>
        <v>196.28076179999999</v>
      </c>
      <c r="D36417">
        <f t="shared" si="1137"/>
        <v>0.31404921887999998</v>
      </c>
    </row>
    <row r="36418" spans="1:4" x14ac:dyDescent="0.2">
      <c r="A36418">
        <v>36417</v>
      </c>
      <c r="B36418">
        <v>234.92285150000001</v>
      </c>
      <c r="C36418">
        <f t="shared" si="1136"/>
        <v>390.07714850000002</v>
      </c>
      <c r="D36418">
        <f t="shared" si="1137"/>
        <v>0.6241234376</v>
      </c>
    </row>
    <row r="36419" spans="1:4" x14ac:dyDescent="0.2">
      <c r="A36419">
        <v>36418</v>
      </c>
      <c r="B36419">
        <v>160.661621</v>
      </c>
      <c r="C36419">
        <f t="shared" ref="C36419:C36482" si="1138">625-B36419</f>
        <v>464.33837900000003</v>
      </c>
      <c r="D36419">
        <f t="shared" ref="D36419:D36482" si="1139">C36419/625</f>
        <v>0.74294140640000006</v>
      </c>
    </row>
    <row r="36420" spans="1:4" x14ac:dyDescent="0.2">
      <c r="A36420">
        <v>36419</v>
      </c>
      <c r="B36420">
        <v>45.814453120000003</v>
      </c>
      <c r="C36420">
        <f t="shared" si="1138"/>
        <v>579.18554687999995</v>
      </c>
      <c r="D36420">
        <f t="shared" si="1139"/>
        <v>0.92669687500799991</v>
      </c>
    </row>
    <row r="36421" spans="1:4" x14ac:dyDescent="0.2">
      <c r="A36421">
        <v>36420</v>
      </c>
      <c r="B36421">
        <v>0</v>
      </c>
      <c r="C36421">
        <f t="shared" si="1138"/>
        <v>625</v>
      </c>
      <c r="D36421">
        <f t="shared" si="1139"/>
        <v>1</v>
      </c>
    </row>
    <row r="36422" spans="1:4" x14ac:dyDescent="0.2">
      <c r="A36422">
        <v>36421</v>
      </c>
      <c r="B36422">
        <v>0</v>
      </c>
      <c r="C36422">
        <f t="shared" si="1138"/>
        <v>625</v>
      </c>
      <c r="D36422">
        <f t="shared" si="1139"/>
        <v>1</v>
      </c>
    </row>
    <row r="36423" spans="1:4" x14ac:dyDescent="0.2">
      <c r="A36423">
        <v>36422</v>
      </c>
      <c r="B36423">
        <v>0</v>
      </c>
      <c r="C36423">
        <f t="shared" si="1138"/>
        <v>625</v>
      </c>
      <c r="D36423">
        <f t="shared" si="1139"/>
        <v>1</v>
      </c>
    </row>
    <row r="36424" spans="1:4" x14ac:dyDescent="0.2">
      <c r="A36424">
        <v>36423</v>
      </c>
      <c r="B36424">
        <v>0</v>
      </c>
      <c r="C36424">
        <f t="shared" si="1138"/>
        <v>625</v>
      </c>
      <c r="D36424">
        <f t="shared" si="1139"/>
        <v>1</v>
      </c>
    </row>
    <row r="36425" spans="1:4" x14ac:dyDescent="0.2">
      <c r="A36425">
        <v>36424</v>
      </c>
      <c r="B36425">
        <v>0</v>
      </c>
      <c r="C36425">
        <f t="shared" si="1138"/>
        <v>625</v>
      </c>
      <c r="D36425">
        <f t="shared" si="1139"/>
        <v>1</v>
      </c>
    </row>
    <row r="36426" spans="1:4" x14ac:dyDescent="0.2">
      <c r="A36426">
        <v>36425</v>
      </c>
      <c r="B36426">
        <v>0</v>
      </c>
      <c r="C36426">
        <f t="shared" si="1138"/>
        <v>625</v>
      </c>
      <c r="D36426">
        <f t="shared" si="1139"/>
        <v>1</v>
      </c>
    </row>
    <row r="36427" spans="1:4" x14ac:dyDescent="0.2">
      <c r="A36427">
        <v>36426</v>
      </c>
      <c r="B36427">
        <v>0</v>
      </c>
      <c r="C36427">
        <f t="shared" si="1138"/>
        <v>625</v>
      </c>
      <c r="D36427">
        <f t="shared" si="1139"/>
        <v>1</v>
      </c>
    </row>
    <row r="36428" spans="1:4" x14ac:dyDescent="0.2">
      <c r="A36428">
        <v>36427</v>
      </c>
      <c r="B36428">
        <v>0</v>
      </c>
      <c r="C36428">
        <f t="shared" si="1138"/>
        <v>625</v>
      </c>
      <c r="D36428">
        <f t="shared" si="1139"/>
        <v>1</v>
      </c>
    </row>
    <row r="36429" spans="1:4" x14ac:dyDescent="0.2">
      <c r="A36429">
        <v>36428</v>
      </c>
      <c r="B36429">
        <v>0</v>
      </c>
      <c r="C36429">
        <f t="shared" si="1138"/>
        <v>625</v>
      </c>
      <c r="D36429">
        <f t="shared" si="1139"/>
        <v>1</v>
      </c>
    </row>
    <row r="36430" spans="1:4" x14ac:dyDescent="0.2">
      <c r="A36430">
        <v>36429</v>
      </c>
      <c r="B36430">
        <v>0</v>
      </c>
      <c r="C36430">
        <f t="shared" si="1138"/>
        <v>625</v>
      </c>
      <c r="D36430">
        <f t="shared" si="1139"/>
        <v>1</v>
      </c>
    </row>
    <row r="36431" spans="1:4" x14ac:dyDescent="0.2">
      <c r="A36431">
        <v>36430</v>
      </c>
      <c r="B36431">
        <v>0</v>
      </c>
      <c r="C36431">
        <f t="shared" si="1138"/>
        <v>625</v>
      </c>
      <c r="D36431">
        <f t="shared" si="1139"/>
        <v>1</v>
      </c>
    </row>
    <row r="36432" spans="1:4" x14ac:dyDescent="0.2">
      <c r="A36432">
        <v>36431</v>
      </c>
      <c r="B36432">
        <v>0</v>
      </c>
      <c r="C36432">
        <f t="shared" si="1138"/>
        <v>625</v>
      </c>
      <c r="D36432">
        <f t="shared" si="1139"/>
        <v>1</v>
      </c>
    </row>
    <row r="36433" spans="1:4" x14ac:dyDescent="0.2">
      <c r="A36433">
        <v>36432</v>
      </c>
      <c r="B36433">
        <v>0</v>
      </c>
      <c r="C36433">
        <f t="shared" si="1138"/>
        <v>625</v>
      </c>
      <c r="D36433">
        <f t="shared" si="1139"/>
        <v>1</v>
      </c>
    </row>
    <row r="36434" spans="1:4" x14ac:dyDescent="0.2">
      <c r="A36434">
        <v>36433</v>
      </c>
      <c r="B36434">
        <v>0</v>
      </c>
      <c r="C36434">
        <f t="shared" si="1138"/>
        <v>625</v>
      </c>
      <c r="D36434">
        <f t="shared" si="1139"/>
        <v>1</v>
      </c>
    </row>
    <row r="36435" spans="1:4" x14ac:dyDescent="0.2">
      <c r="A36435">
        <v>36434</v>
      </c>
      <c r="B36435">
        <v>0</v>
      </c>
      <c r="C36435">
        <f t="shared" si="1138"/>
        <v>625</v>
      </c>
      <c r="D36435">
        <f t="shared" si="1139"/>
        <v>1</v>
      </c>
    </row>
    <row r="36436" spans="1:4" x14ac:dyDescent="0.2">
      <c r="A36436">
        <v>36435</v>
      </c>
      <c r="B36436">
        <v>0</v>
      </c>
      <c r="C36436">
        <f t="shared" si="1138"/>
        <v>625</v>
      </c>
      <c r="D36436">
        <f t="shared" si="1139"/>
        <v>1</v>
      </c>
    </row>
    <row r="36437" spans="1:4" x14ac:dyDescent="0.2">
      <c r="A36437">
        <v>36436</v>
      </c>
      <c r="B36437">
        <v>0</v>
      </c>
      <c r="C36437">
        <f t="shared" si="1138"/>
        <v>625</v>
      </c>
      <c r="D36437">
        <f t="shared" si="1139"/>
        <v>1</v>
      </c>
    </row>
    <row r="36438" spans="1:4" x14ac:dyDescent="0.2">
      <c r="A36438">
        <v>36437</v>
      </c>
      <c r="B36438">
        <v>0</v>
      </c>
      <c r="C36438">
        <f t="shared" si="1138"/>
        <v>625</v>
      </c>
      <c r="D36438">
        <f t="shared" si="1139"/>
        <v>1</v>
      </c>
    </row>
    <row r="36439" spans="1:4" x14ac:dyDescent="0.2">
      <c r="A36439">
        <v>36438</v>
      </c>
      <c r="B36439">
        <v>0</v>
      </c>
      <c r="C36439">
        <f t="shared" si="1138"/>
        <v>625</v>
      </c>
      <c r="D36439">
        <f t="shared" si="1139"/>
        <v>1</v>
      </c>
    </row>
    <row r="36440" spans="1:4" x14ac:dyDescent="0.2">
      <c r="A36440">
        <v>36439</v>
      </c>
      <c r="B36440">
        <v>0</v>
      </c>
      <c r="C36440">
        <f t="shared" si="1138"/>
        <v>625</v>
      </c>
      <c r="D36440">
        <f t="shared" si="1139"/>
        <v>1</v>
      </c>
    </row>
    <row r="36441" spans="1:4" x14ac:dyDescent="0.2">
      <c r="A36441">
        <v>36440</v>
      </c>
      <c r="B36441">
        <v>0</v>
      </c>
      <c r="C36441">
        <f t="shared" si="1138"/>
        <v>625</v>
      </c>
      <c r="D36441">
        <f t="shared" si="1139"/>
        <v>1</v>
      </c>
    </row>
    <row r="36442" spans="1:4" x14ac:dyDescent="0.2">
      <c r="A36442">
        <v>36441</v>
      </c>
      <c r="B36442">
        <v>0</v>
      </c>
      <c r="C36442">
        <f t="shared" si="1138"/>
        <v>625</v>
      </c>
      <c r="D36442">
        <f t="shared" si="1139"/>
        <v>1</v>
      </c>
    </row>
    <row r="36443" spans="1:4" x14ac:dyDescent="0.2">
      <c r="A36443">
        <v>36442</v>
      </c>
      <c r="B36443">
        <v>0</v>
      </c>
      <c r="C36443">
        <f t="shared" si="1138"/>
        <v>625</v>
      </c>
      <c r="D36443">
        <f t="shared" si="1139"/>
        <v>1</v>
      </c>
    </row>
    <row r="36444" spans="1:4" x14ac:dyDescent="0.2">
      <c r="A36444">
        <v>36443</v>
      </c>
      <c r="B36444">
        <v>0</v>
      </c>
      <c r="C36444">
        <f t="shared" si="1138"/>
        <v>625</v>
      </c>
      <c r="D36444">
        <f t="shared" si="1139"/>
        <v>1</v>
      </c>
    </row>
    <row r="36445" spans="1:4" x14ac:dyDescent="0.2">
      <c r="A36445">
        <v>36444</v>
      </c>
      <c r="B36445">
        <v>0</v>
      </c>
      <c r="C36445">
        <f t="shared" si="1138"/>
        <v>625</v>
      </c>
      <c r="D36445">
        <f t="shared" si="1139"/>
        <v>1</v>
      </c>
    </row>
    <row r="36446" spans="1:4" x14ac:dyDescent="0.2">
      <c r="A36446">
        <v>36445</v>
      </c>
      <c r="B36446">
        <v>0</v>
      </c>
      <c r="C36446">
        <f t="shared" si="1138"/>
        <v>625</v>
      </c>
      <c r="D36446">
        <f t="shared" si="1139"/>
        <v>1</v>
      </c>
    </row>
    <row r="36447" spans="1:4" x14ac:dyDescent="0.2">
      <c r="A36447">
        <v>36446</v>
      </c>
      <c r="B36447">
        <v>0</v>
      </c>
      <c r="C36447">
        <f t="shared" si="1138"/>
        <v>625</v>
      </c>
      <c r="D36447">
        <f t="shared" si="1139"/>
        <v>1</v>
      </c>
    </row>
    <row r="36448" spans="1:4" x14ac:dyDescent="0.2">
      <c r="A36448">
        <v>36447</v>
      </c>
      <c r="B36448">
        <v>0</v>
      </c>
      <c r="C36448">
        <f t="shared" si="1138"/>
        <v>625</v>
      </c>
      <c r="D36448">
        <f t="shared" si="1139"/>
        <v>1</v>
      </c>
    </row>
    <row r="36449" spans="1:4" x14ac:dyDescent="0.2">
      <c r="A36449">
        <v>36448</v>
      </c>
      <c r="B36449">
        <v>0</v>
      </c>
      <c r="C36449">
        <f t="shared" si="1138"/>
        <v>625</v>
      </c>
      <c r="D36449">
        <f t="shared" si="1139"/>
        <v>1</v>
      </c>
    </row>
    <row r="36450" spans="1:4" x14ac:dyDescent="0.2">
      <c r="A36450">
        <v>36449</v>
      </c>
      <c r="B36450">
        <v>0</v>
      </c>
      <c r="C36450">
        <f t="shared" si="1138"/>
        <v>625</v>
      </c>
      <c r="D36450">
        <f t="shared" si="1139"/>
        <v>1</v>
      </c>
    </row>
    <row r="36451" spans="1:4" x14ac:dyDescent="0.2">
      <c r="A36451">
        <v>36450</v>
      </c>
      <c r="B36451">
        <v>0</v>
      </c>
      <c r="C36451">
        <f t="shared" si="1138"/>
        <v>625</v>
      </c>
      <c r="D36451">
        <f t="shared" si="1139"/>
        <v>1</v>
      </c>
    </row>
    <row r="36452" spans="1:4" x14ac:dyDescent="0.2">
      <c r="A36452">
        <v>36451</v>
      </c>
      <c r="B36452">
        <v>0</v>
      </c>
      <c r="C36452">
        <f t="shared" si="1138"/>
        <v>625</v>
      </c>
      <c r="D36452">
        <f t="shared" si="1139"/>
        <v>1</v>
      </c>
    </row>
    <row r="36453" spans="1:4" x14ac:dyDescent="0.2">
      <c r="A36453">
        <v>36452</v>
      </c>
      <c r="B36453">
        <v>0</v>
      </c>
      <c r="C36453">
        <f t="shared" si="1138"/>
        <v>625</v>
      </c>
      <c r="D36453">
        <f t="shared" si="1139"/>
        <v>1</v>
      </c>
    </row>
    <row r="36454" spans="1:4" x14ac:dyDescent="0.2">
      <c r="A36454">
        <v>36453</v>
      </c>
      <c r="B36454">
        <v>0</v>
      </c>
      <c r="C36454">
        <f t="shared" si="1138"/>
        <v>625</v>
      </c>
      <c r="D36454">
        <f t="shared" si="1139"/>
        <v>1</v>
      </c>
    </row>
    <row r="36455" spans="1:4" x14ac:dyDescent="0.2">
      <c r="A36455">
        <v>36454</v>
      </c>
      <c r="B36455">
        <v>306.49475089999999</v>
      </c>
      <c r="C36455">
        <f t="shared" si="1138"/>
        <v>318.50524910000001</v>
      </c>
      <c r="D36455">
        <f t="shared" si="1139"/>
        <v>0.50960839856000006</v>
      </c>
    </row>
    <row r="36456" spans="1:4" x14ac:dyDescent="0.2">
      <c r="A36456">
        <v>36455</v>
      </c>
      <c r="B36456">
        <v>215.44311519999999</v>
      </c>
      <c r="C36456">
        <f t="shared" si="1138"/>
        <v>409.55688480000003</v>
      </c>
      <c r="D36456">
        <f t="shared" si="1139"/>
        <v>0.65529101568000003</v>
      </c>
    </row>
    <row r="36457" spans="1:4" x14ac:dyDescent="0.2">
      <c r="A36457">
        <v>36456</v>
      </c>
      <c r="B36457">
        <v>176.62817380000001</v>
      </c>
      <c r="C36457">
        <f t="shared" si="1138"/>
        <v>448.37182619999999</v>
      </c>
      <c r="D36457">
        <f t="shared" si="1139"/>
        <v>0.71739492191999998</v>
      </c>
    </row>
    <row r="36458" spans="1:4" x14ac:dyDescent="0.2">
      <c r="A36458">
        <v>36457</v>
      </c>
      <c r="B36458">
        <v>0</v>
      </c>
      <c r="C36458">
        <f t="shared" si="1138"/>
        <v>625</v>
      </c>
      <c r="D36458">
        <f t="shared" si="1139"/>
        <v>1</v>
      </c>
    </row>
    <row r="36459" spans="1:4" x14ac:dyDescent="0.2">
      <c r="A36459">
        <v>36458</v>
      </c>
      <c r="B36459">
        <v>0</v>
      </c>
      <c r="C36459">
        <f t="shared" si="1138"/>
        <v>625</v>
      </c>
      <c r="D36459">
        <f t="shared" si="1139"/>
        <v>1</v>
      </c>
    </row>
    <row r="36460" spans="1:4" x14ac:dyDescent="0.2">
      <c r="A36460">
        <v>36459</v>
      </c>
      <c r="B36460">
        <v>0</v>
      </c>
      <c r="C36460">
        <f t="shared" si="1138"/>
        <v>625</v>
      </c>
      <c r="D36460">
        <f t="shared" si="1139"/>
        <v>1</v>
      </c>
    </row>
    <row r="36461" spans="1:4" x14ac:dyDescent="0.2">
      <c r="A36461">
        <v>36460</v>
      </c>
      <c r="B36461">
        <v>0</v>
      </c>
      <c r="C36461">
        <f t="shared" si="1138"/>
        <v>625</v>
      </c>
      <c r="D36461">
        <f t="shared" si="1139"/>
        <v>1</v>
      </c>
    </row>
    <row r="36462" spans="1:4" x14ac:dyDescent="0.2">
      <c r="A36462">
        <v>36461</v>
      </c>
      <c r="B36462">
        <v>0</v>
      </c>
      <c r="C36462">
        <f t="shared" si="1138"/>
        <v>625</v>
      </c>
      <c r="D36462">
        <f t="shared" si="1139"/>
        <v>1</v>
      </c>
    </row>
    <row r="36463" spans="1:4" x14ac:dyDescent="0.2">
      <c r="A36463">
        <v>36462</v>
      </c>
      <c r="B36463">
        <v>0</v>
      </c>
      <c r="C36463">
        <f t="shared" si="1138"/>
        <v>625</v>
      </c>
      <c r="D36463">
        <f t="shared" si="1139"/>
        <v>1</v>
      </c>
    </row>
    <row r="36464" spans="1:4" x14ac:dyDescent="0.2">
      <c r="A36464">
        <v>36463</v>
      </c>
      <c r="B36464">
        <v>0</v>
      </c>
      <c r="C36464">
        <f t="shared" si="1138"/>
        <v>625</v>
      </c>
      <c r="D36464">
        <f t="shared" si="1139"/>
        <v>1</v>
      </c>
    </row>
    <row r="36465" spans="1:4" x14ac:dyDescent="0.2">
      <c r="A36465">
        <v>36464</v>
      </c>
      <c r="B36465">
        <v>0</v>
      </c>
      <c r="C36465">
        <f t="shared" si="1138"/>
        <v>625</v>
      </c>
      <c r="D36465">
        <f t="shared" si="1139"/>
        <v>1</v>
      </c>
    </row>
    <row r="36466" spans="1:4" x14ac:dyDescent="0.2">
      <c r="A36466">
        <v>36465</v>
      </c>
      <c r="B36466">
        <v>0</v>
      </c>
      <c r="C36466">
        <f t="shared" si="1138"/>
        <v>625</v>
      </c>
      <c r="D36466">
        <f t="shared" si="1139"/>
        <v>1</v>
      </c>
    </row>
    <row r="36467" spans="1:4" x14ac:dyDescent="0.2">
      <c r="A36467">
        <v>36466</v>
      </c>
      <c r="B36467">
        <v>0</v>
      </c>
      <c r="C36467">
        <f t="shared" si="1138"/>
        <v>625</v>
      </c>
      <c r="D36467">
        <f t="shared" si="1139"/>
        <v>1</v>
      </c>
    </row>
    <row r="36468" spans="1:4" x14ac:dyDescent="0.2">
      <c r="A36468">
        <v>36467</v>
      </c>
      <c r="B36468">
        <v>0</v>
      </c>
      <c r="C36468">
        <f t="shared" si="1138"/>
        <v>625</v>
      </c>
      <c r="D36468">
        <f t="shared" si="1139"/>
        <v>1</v>
      </c>
    </row>
    <row r="36469" spans="1:4" x14ac:dyDescent="0.2">
      <c r="A36469">
        <v>36468</v>
      </c>
      <c r="B36469">
        <v>0</v>
      </c>
      <c r="C36469">
        <f t="shared" si="1138"/>
        <v>625</v>
      </c>
      <c r="D36469">
        <f t="shared" si="1139"/>
        <v>1</v>
      </c>
    </row>
    <row r="36470" spans="1:4" x14ac:dyDescent="0.2">
      <c r="A36470">
        <v>36469</v>
      </c>
      <c r="B36470">
        <v>0</v>
      </c>
      <c r="C36470">
        <f t="shared" si="1138"/>
        <v>625</v>
      </c>
      <c r="D36470">
        <f t="shared" si="1139"/>
        <v>1</v>
      </c>
    </row>
    <row r="36471" spans="1:4" x14ac:dyDescent="0.2">
      <c r="A36471">
        <v>36470</v>
      </c>
      <c r="B36471">
        <v>0</v>
      </c>
      <c r="C36471">
        <f t="shared" si="1138"/>
        <v>625</v>
      </c>
      <c r="D36471">
        <f t="shared" si="1139"/>
        <v>1</v>
      </c>
    </row>
    <row r="36472" spans="1:4" x14ac:dyDescent="0.2">
      <c r="A36472">
        <v>36471</v>
      </c>
      <c r="B36472">
        <v>0</v>
      </c>
      <c r="C36472">
        <f t="shared" si="1138"/>
        <v>625</v>
      </c>
      <c r="D36472">
        <f t="shared" si="1139"/>
        <v>1</v>
      </c>
    </row>
    <row r="36473" spans="1:4" x14ac:dyDescent="0.2">
      <c r="A36473">
        <v>36472</v>
      </c>
      <c r="B36473">
        <v>0</v>
      </c>
      <c r="C36473">
        <f t="shared" si="1138"/>
        <v>625</v>
      </c>
      <c r="D36473">
        <f t="shared" si="1139"/>
        <v>1</v>
      </c>
    </row>
    <row r="36474" spans="1:4" x14ac:dyDescent="0.2">
      <c r="A36474">
        <v>36473</v>
      </c>
      <c r="B36474">
        <v>0</v>
      </c>
      <c r="C36474">
        <f t="shared" si="1138"/>
        <v>625</v>
      </c>
      <c r="D36474">
        <f t="shared" si="1139"/>
        <v>1</v>
      </c>
    </row>
    <row r="36475" spans="1:4" x14ac:dyDescent="0.2">
      <c r="A36475">
        <v>36474</v>
      </c>
      <c r="B36475">
        <v>0</v>
      </c>
      <c r="C36475">
        <f t="shared" si="1138"/>
        <v>625</v>
      </c>
      <c r="D36475">
        <f t="shared" si="1139"/>
        <v>1</v>
      </c>
    </row>
    <row r="36476" spans="1:4" x14ac:dyDescent="0.2">
      <c r="A36476">
        <v>36475</v>
      </c>
      <c r="B36476">
        <v>0</v>
      </c>
      <c r="C36476">
        <f t="shared" si="1138"/>
        <v>625</v>
      </c>
      <c r="D36476">
        <f t="shared" si="1139"/>
        <v>1</v>
      </c>
    </row>
    <row r="36477" spans="1:4" x14ac:dyDescent="0.2">
      <c r="A36477">
        <v>36476</v>
      </c>
      <c r="B36477">
        <v>0</v>
      </c>
      <c r="C36477">
        <f t="shared" si="1138"/>
        <v>625</v>
      </c>
      <c r="D36477">
        <f t="shared" si="1139"/>
        <v>1</v>
      </c>
    </row>
    <row r="36478" spans="1:4" x14ac:dyDescent="0.2">
      <c r="A36478">
        <v>36477</v>
      </c>
      <c r="B36478">
        <v>0</v>
      </c>
      <c r="C36478">
        <f t="shared" si="1138"/>
        <v>625</v>
      </c>
      <c r="D36478">
        <f t="shared" si="1139"/>
        <v>1</v>
      </c>
    </row>
    <row r="36479" spans="1:4" x14ac:dyDescent="0.2">
      <c r="A36479">
        <v>36478</v>
      </c>
      <c r="B36479">
        <v>0</v>
      </c>
      <c r="C36479">
        <f t="shared" si="1138"/>
        <v>625</v>
      </c>
      <c r="D36479">
        <f t="shared" si="1139"/>
        <v>1</v>
      </c>
    </row>
    <row r="36480" spans="1:4" x14ac:dyDescent="0.2">
      <c r="A36480">
        <v>36479</v>
      </c>
      <c r="B36480">
        <v>0</v>
      </c>
      <c r="C36480">
        <f t="shared" si="1138"/>
        <v>625</v>
      </c>
      <c r="D36480">
        <f t="shared" si="1139"/>
        <v>1</v>
      </c>
    </row>
    <row r="36481" spans="1:4" x14ac:dyDescent="0.2">
      <c r="A36481">
        <v>36480</v>
      </c>
      <c r="B36481">
        <v>0</v>
      </c>
      <c r="C36481">
        <f t="shared" si="1138"/>
        <v>625</v>
      </c>
      <c r="D36481">
        <f t="shared" si="1139"/>
        <v>1</v>
      </c>
    </row>
    <row r="36482" spans="1:4" x14ac:dyDescent="0.2">
      <c r="A36482">
        <v>36481</v>
      </c>
      <c r="B36482">
        <v>0</v>
      </c>
      <c r="C36482">
        <f t="shared" si="1138"/>
        <v>625</v>
      </c>
      <c r="D36482">
        <f t="shared" si="1139"/>
        <v>1</v>
      </c>
    </row>
    <row r="36483" spans="1:4" x14ac:dyDescent="0.2">
      <c r="A36483">
        <v>36482</v>
      </c>
      <c r="B36483">
        <v>0</v>
      </c>
      <c r="C36483">
        <f t="shared" ref="C36483:C36546" si="1140">625-B36483</f>
        <v>625</v>
      </c>
      <c r="D36483">
        <f t="shared" ref="D36483:D36546" si="1141">C36483/625</f>
        <v>1</v>
      </c>
    </row>
    <row r="36484" spans="1:4" x14ac:dyDescent="0.2">
      <c r="A36484">
        <v>36483</v>
      </c>
      <c r="B36484">
        <v>0</v>
      </c>
      <c r="C36484">
        <f t="shared" si="1140"/>
        <v>625</v>
      </c>
      <c r="D36484">
        <f t="shared" si="1141"/>
        <v>1</v>
      </c>
    </row>
    <row r="36485" spans="1:4" x14ac:dyDescent="0.2">
      <c r="A36485">
        <v>36484</v>
      </c>
      <c r="B36485">
        <v>0</v>
      </c>
      <c r="C36485">
        <f t="shared" si="1140"/>
        <v>625</v>
      </c>
      <c r="D36485">
        <f t="shared" si="1141"/>
        <v>1</v>
      </c>
    </row>
    <row r="36486" spans="1:4" x14ac:dyDescent="0.2">
      <c r="A36486">
        <v>36485</v>
      </c>
      <c r="B36486">
        <v>0</v>
      </c>
      <c r="C36486">
        <f t="shared" si="1140"/>
        <v>625</v>
      </c>
      <c r="D36486">
        <f t="shared" si="1141"/>
        <v>1</v>
      </c>
    </row>
    <row r="36487" spans="1:4" x14ac:dyDescent="0.2">
      <c r="A36487">
        <v>36486</v>
      </c>
      <c r="B36487">
        <v>0</v>
      </c>
      <c r="C36487">
        <f t="shared" si="1140"/>
        <v>625</v>
      </c>
      <c r="D36487">
        <f t="shared" si="1141"/>
        <v>1</v>
      </c>
    </row>
    <row r="36488" spans="1:4" x14ac:dyDescent="0.2">
      <c r="A36488">
        <v>36487</v>
      </c>
      <c r="B36488">
        <v>0</v>
      </c>
      <c r="C36488">
        <f t="shared" si="1140"/>
        <v>625</v>
      </c>
      <c r="D36488">
        <f t="shared" si="1141"/>
        <v>1</v>
      </c>
    </row>
    <row r="36489" spans="1:4" x14ac:dyDescent="0.2">
      <c r="A36489">
        <v>36488</v>
      </c>
      <c r="B36489">
        <v>0</v>
      </c>
      <c r="C36489">
        <f t="shared" si="1140"/>
        <v>625</v>
      </c>
      <c r="D36489">
        <f t="shared" si="1141"/>
        <v>1</v>
      </c>
    </row>
    <row r="36490" spans="1:4" x14ac:dyDescent="0.2">
      <c r="A36490">
        <v>36489</v>
      </c>
      <c r="B36490">
        <v>0</v>
      </c>
      <c r="C36490">
        <f t="shared" si="1140"/>
        <v>625</v>
      </c>
      <c r="D36490">
        <f t="shared" si="1141"/>
        <v>1</v>
      </c>
    </row>
    <row r="36491" spans="1:4" x14ac:dyDescent="0.2">
      <c r="A36491">
        <v>36490</v>
      </c>
      <c r="B36491">
        <v>0</v>
      </c>
      <c r="C36491">
        <f t="shared" si="1140"/>
        <v>625</v>
      </c>
      <c r="D36491">
        <f t="shared" si="1141"/>
        <v>1</v>
      </c>
    </row>
    <row r="36492" spans="1:4" x14ac:dyDescent="0.2">
      <c r="A36492">
        <v>36491</v>
      </c>
      <c r="B36492">
        <v>0</v>
      </c>
      <c r="C36492">
        <f t="shared" si="1140"/>
        <v>625</v>
      </c>
      <c r="D36492">
        <f t="shared" si="1141"/>
        <v>1</v>
      </c>
    </row>
    <row r="36493" spans="1:4" x14ac:dyDescent="0.2">
      <c r="A36493">
        <v>36492</v>
      </c>
      <c r="B36493">
        <v>0</v>
      </c>
      <c r="C36493">
        <f t="shared" si="1140"/>
        <v>625</v>
      </c>
      <c r="D36493">
        <f t="shared" si="1141"/>
        <v>1</v>
      </c>
    </row>
    <row r="36494" spans="1:4" x14ac:dyDescent="0.2">
      <c r="A36494">
        <v>36493</v>
      </c>
      <c r="B36494">
        <v>0</v>
      </c>
      <c r="C36494">
        <f t="shared" si="1140"/>
        <v>625</v>
      </c>
      <c r="D36494">
        <f t="shared" si="1141"/>
        <v>1</v>
      </c>
    </row>
    <row r="36495" spans="1:4" x14ac:dyDescent="0.2">
      <c r="A36495">
        <v>36494</v>
      </c>
      <c r="B36495">
        <v>0</v>
      </c>
      <c r="C36495">
        <f t="shared" si="1140"/>
        <v>625</v>
      </c>
      <c r="D36495">
        <f t="shared" si="1141"/>
        <v>1</v>
      </c>
    </row>
    <row r="36496" spans="1:4" x14ac:dyDescent="0.2">
      <c r="A36496">
        <v>36495</v>
      </c>
      <c r="B36496">
        <v>0</v>
      </c>
      <c r="C36496">
        <f t="shared" si="1140"/>
        <v>625</v>
      </c>
      <c r="D36496">
        <f t="shared" si="1141"/>
        <v>1</v>
      </c>
    </row>
    <row r="36497" spans="1:4" x14ac:dyDescent="0.2">
      <c r="A36497">
        <v>36496</v>
      </c>
      <c r="B36497">
        <v>0</v>
      </c>
      <c r="C36497">
        <f t="shared" si="1140"/>
        <v>625</v>
      </c>
      <c r="D36497">
        <f t="shared" si="1141"/>
        <v>1</v>
      </c>
    </row>
    <row r="36498" spans="1:4" x14ac:dyDescent="0.2">
      <c r="A36498">
        <v>36497</v>
      </c>
      <c r="B36498">
        <v>0</v>
      </c>
      <c r="C36498">
        <f t="shared" si="1140"/>
        <v>625</v>
      </c>
      <c r="D36498">
        <f t="shared" si="1141"/>
        <v>1</v>
      </c>
    </row>
    <row r="36499" spans="1:4" x14ac:dyDescent="0.2">
      <c r="A36499">
        <v>36498</v>
      </c>
      <c r="B36499">
        <v>0</v>
      </c>
      <c r="C36499">
        <f t="shared" si="1140"/>
        <v>625</v>
      </c>
      <c r="D36499">
        <f t="shared" si="1141"/>
        <v>1</v>
      </c>
    </row>
    <row r="36500" spans="1:4" x14ac:dyDescent="0.2">
      <c r="A36500">
        <v>36499</v>
      </c>
      <c r="B36500">
        <v>0</v>
      </c>
      <c r="C36500">
        <f t="shared" si="1140"/>
        <v>625</v>
      </c>
      <c r="D36500">
        <f t="shared" si="1141"/>
        <v>1</v>
      </c>
    </row>
    <row r="36501" spans="1:4" x14ac:dyDescent="0.2">
      <c r="A36501">
        <v>36500</v>
      </c>
      <c r="B36501">
        <v>0</v>
      </c>
      <c r="C36501">
        <f t="shared" si="1140"/>
        <v>625</v>
      </c>
      <c r="D36501">
        <f t="shared" si="1141"/>
        <v>1</v>
      </c>
    </row>
    <row r="36502" spans="1:4" x14ac:dyDescent="0.2">
      <c r="A36502">
        <v>36501</v>
      </c>
      <c r="B36502">
        <v>0</v>
      </c>
      <c r="C36502">
        <f t="shared" si="1140"/>
        <v>625</v>
      </c>
      <c r="D36502">
        <f t="shared" si="1141"/>
        <v>1</v>
      </c>
    </row>
    <row r="36503" spans="1:4" x14ac:dyDescent="0.2">
      <c r="A36503">
        <v>36502</v>
      </c>
      <c r="B36503">
        <v>0</v>
      </c>
      <c r="C36503">
        <f t="shared" si="1140"/>
        <v>625</v>
      </c>
      <c r="D36503">
        <f t="shared" si="1141"/>
        <v>1</v>
      </c>
    </row>
    <row r="36504" spans="1:4" x14ac:dyDescent="0.2">
      <c r="A36504">
        <v>36503</v>
      </c>
      <c r="B36504">
        <v>0</v>
      </c>
      <c r="C36504">
        <f t="shared" si="1140"/>
        <v>625</v>
      </c>
      <c r="D36504">
        <f t="shared" si="1141"/>
        <v>1</v>
      </c>
    </row>
    <row r="36505" spans="1:4" x14ac:dyDescent="0.2">
      <c r="A36505">
        <v>36504</v>
      </c>
      <c r="B36505">
        <v>0</v>
      </c>
      <c r="C36505">
        <f t="shared" si="1140"/>
        <v>625</v>
      </c>
      <c r="D36505">
        <f t="shared" si="1141"/>
        <v>1</v>
      </c>
    </row>
    <row r="36506" spans="1:4" x14ac:dyDescent="0.2">
      <c r="A36506">
        <v>36505</v>
      </c>
      <c r="B36506">
        <v>0</v>
      </c>
      <c r="C36506">
        <f t="shared" si="1140"/>
        <v>625</v>
      </c>
      <c r="D36506">
        <f t="shared" si="1141"/>
        <v>1</v>
      </c>
    </row>
    <row r="36507" spans="1:4" x14ac:dyDescent="0.2">
      <c r="A36507">
        <v>36506</v>
      </c>
      <c r="B36507">
        <v>0</v>
      </c>
      <c r="C36507">
        <f t="shared" si="1140"/>
        <v>625</v>
      </c>
      <c r="D36507">
        <f t="shared" si="1141"/>
        <v>1</v>
      </c>
    </row>
    <row r="36508" spans="1:4" x14ac:dyDescent="0.2">
      <c r="A36508">
        <v>36507</v>
      </c>
      <c r="B36508">
        <v>0</v>
      </c>
      <c r="C36508">
        <f t="shared" si="1140"/>
        <v>625</v>
      </c>
      <c r="D36508">
        <f t="shared" si="1141"/>
        <v>1</v>
      </c>
    </row>
    <row r="36509" spans="1:4" x14ac:dyDescent="0.2">
      <c r="A36509">
        <v>36508</v>
      </c>
      <c r="B36509">
        <v>0</v>
      </c>
      <c r="C36509">
        <f t="shared" si="1140"/>
        <v>625</v>
      </c>
      <c r="D36509">
        <f t="shared" si="1141"/>
        <v>1</v>
      </c>
    </row>
    <row r="36510" spans="1:4" x14ac:dyDescent="0.2">
      <c r="A36510">
        <v>36509</v>
      </c>
      <c r="B36510">
        <v>0</v>
      </c>
      <c r="C36510">
        <f t="shared" si="1140"/>
        <v>625</v>
      </c>
      <c r="D36510">
        <f t="shared" si="1141"/>
        <v>1</v>
      </c>
    </row>
    <row r="36511" spans="1:4" x14ac:dyDescent="0.2">
      <c r="A36511">
        <v>36510</v>
      </c>
      <c r="B36511">
        <v>0</v>
      </c>
      <c r="C36511">
        <f t="shared" si="1140"/>
        <v>625</v>
      </c>
      <c r="D36511">
        <f t="shared" si="1141"/>
        <v>1</v>
      </c>
    </row>
    <row r="36512" spans="1:4" x14ac:dyDescent="0.2">
      <c r="A36512">
        <v>36511</v>
      </c>
      <c r="B36512">
        <v>0</v>
      </c>
      <c r="C36512">
        <f t="shared" si="1140"/>
        <v>625</v>
      </c>
      <c r="D36512">
        <f t="shared" si="1141"/>
        <v>1</v>
      </c>
    </row>
    <row r="36513" spans="1:4" x14ac:dyDescent="0.2">
      <c r="A36513">
        <v>36512</v>
      </c>
      <c r="B36513">
        <v>0</v>
      </c>
      <c r="C36513">
        <f t="shared" si="1140"/>
        <v>625</v>
      </c>
      <c r="D36513">
        <f t="shared" si="1141"/>
        <v>1</v>
      </c>
    </row>
    <row r="36514" spans="1:4" x14ac:dyDescent="0.2">
      <c r="A36514">
        <v>36513</v>
      </c>
      <c r="B36514">
        <v>0</v>
      </c>
      <c r="C36514">
        <f t="shared" si="1140"/>
        <v>625</v>
      </c>
      <c r="D36514">
        <f t="shared" si="1141"/>
        <v>1</v>
      </c>
    </row>
    <row r="36515" spans="1:4" x14ac:dyDescent="0.2">
      <c r="A36515">
        <v>36514</v>
      </c>
      <c r="B36515">
        <v>0</v>
      </c>
      <c r="C36515">
        <f t="shared" si="1140"/>
        <v>625</v>
      </c>
      <c r="D36515">
        <f t="shared" si="1141"/>
        <v>1</v>
      </c>
    </row>
    <row r="36516" spans="1:4" x14ac:dyDescent="0.2">
      <c r="A36516">
        <v>36515</v>
      </c>
      <c r="B36516">
        <v>0</v>
      </c>
      <c r="C36516">
        <f t="shared" si="1140"/>
        <v>625</v>
      </c>
      <c r="D36516">
        <f t="shared" si="1141"/>
        <v>1</v>
      </c>
    </row>
    <row r="36517" spans="1:4" x14ac:dyDescent="0.2">
      <c r="A36517">
        <v>36516</v>
      </c>
      <c r="B36517">
        <v>0</v>
      </c>
      <c r="C36517">
        <f t="shared" si="1140"/>
        <v>625</v>
      </c>
      <c r="D36517">
        <f t="shared" si="1141"/>
        <v>1</v>
      </c>
    </row>
    <row r="36518" spans="1:4" x14ac:dyDescent="0.2">
      <c r="A36518">
        <v>36517</v>
      </c>
      <c r="B36518">
        <v>0</v>
      </c>
      <c r="C36518">
        <f t="shared" si="1140"/>
        <v>625</v>
      </c>
      <c r="D36518">
        <f t="shared" si="1141"/>
        <v>1</v>
      </c>
    </row>
    <row r="36519" spans="1:4" x14ac:dyDescent="0.2">
      <c r="A36519">
        <v>36518</v>
      </c>
      <c r="B36519">
        <v>0</v>
      </c>
      <c r="C36519">
        <f t="shared" si="1140"/>
        <v>625</v>
      </c>
      <c r="D36519">
        <f t="shared" si="1141"/>
        <v>1</v>
      </c>
    </row>
    <row r="36520" spans="1:4" x14ac:dyDescent="0.2">
      <c r="A36520">
        <v>36519</v>
      </c>
      <c r="B36520">
        <v>0</v>
      </c>
      <c r="C36520">
        <f t="shared" si="1140"/>
        <v>625</v>
      </c>
      <c r="D36520">
        <f t="shared" si="1141"/>
        <v>1</v>
      </c>
    </row>
    <row r="36521" spans="1:4" x14ac:dyDescent="0.2">
      <c r="A36521">
        <v>36520</v>
      </c>
      <c r="B36521">
        <v>0</v>
      </c>
      <c r="C36521">
        <f t="shared" si="1140"/>
        <v>625</v>
      </c>
      <c r="D36521">
        <f t="shared" si="1141"/>
        <v>1</v>
      </c>
    </row>
    <row r="36522" spans="1:4" x14ac:dyDescent="0.2">
      <c r="A36522">
        <v>36521</v>
      </c>
      <c r="B36522">
        <v>0</v>
      </c>
      <c r="C36522">
        <f t="shared" si="1140"/>
        <v>625</v>
      </c>
      <c r="D36522">
        <f t="shared" si="1141"/>
        <v>1</v>
      </c>
    </row>
    <row r="36523" spans="1:4" x14ac:dyDescent="0.2">
      <c r="A36523">
        <v>36522</v>
      </c>
      <c r="B36523">
        <v>0</v>
      </c>
      <c r="C36523">
        <f t="shared" si="1140"/>
        <v>625</v>
      </c>
      <c r="D36523">
        <f t="shared" si="1141"/>
        <v>1</v>
      </c>
    </row>
    <row r="36524" spans="1:4" x14ac:dyDescent="0.2">
      <c r="A36524">
        <v>36523</v>
      </c>
      <c r="B36524">
        <v>0</v>
      </c>
      <c r="C36524">
        <f t="shared" si="1140"/>
        <v>625</v>
      </c>
      <c r="D36524">
        <f t="shared" si="1141"/>
        <v>1</v>
      </c>
    </row>
    <row r="36525" spans="1:4" x14ac:dyDescent="0.2">
      <c r="A36525">
        <v>36524</v>
      </c>
      <c r="B36525">
        <v>0</v>
      </c>
      <c r="C36525">
        <f t="shared" si="1140"/>
        <v>625</v>
      </c>
      <c r="D36525">
        <f t="shared" si="1141"/>
        <v>1</v>
      </c>
    </row>
    <row r="36526" spans="1:4" x14ac:dyDescent="0.2">
      <c r="A36526">
        <v>36525</v>
      </c>
      <c r="B36526">
        <v>0</v>
      </c>
      <c r="C36526">
        <f t="shared" si="1140"/>
        <v>625</v>
      </c>
      <c r="D36526">
        <f t="shared" si="1141"/>
        <v>1</v>
      </c>
    </row>
    <row r="36527" spans="1:4" x14ac:dyDescent="0.2">
      <c r="A36527">
        <v>36526</v>
      </c>
      <c r="B36527">
        <v>0</v>
      </c>
      <c r="C36527">
        <f t="shared" si="1140"/>
        <v>625</v>
      </c>
      <c r="D36527">
        <f t="shared" si="1141"/>
        <v>1</v>
      </c>
    </row>
    <row r="36528" spans="1:4" x14ac:dyDescent="0.2">
      <c r="A36528">
        <v>36527</v>
      </c>
      <c r="B36528">
        <v>0</v>
      </c>
      <c r="C36528">
        <f t="shared" si="1140"/>
        <v>625</v>
      </c>
      <c r="D36528">
        <f t="shared" si="1141"/>
        <v>1</v>
      </c>
    </row>
    <row r="36529" spans="1:4" x14ac:dyDescent="0.2">
      <c r="A36529">
        <v>36528</v>
      </c>
      <c r="B36529">
        <v>0</v>
      </c>
      <c r="C36529">
        <f t="shared" si="1140"/>
        <v>625</v>
      </c>
      <c r="D36529">
        <f t="shared" si="1141"/>
        <v>1</v>
      </c>
    </row>
    <row r="36530" spans="1:4" x14ac:dyDescent="0.2">
      <c r="A36530">
        <v>36529</v>
      </c>
      <c r="B36530">
        <v>0</v>
      </c>
      <c r="C36530">
        <f t="shared" si="1140"/>
        <v>625</v>
      </c>
      <c r="D36530">
        <f t="shared" si="1141"/>
        <v>1</v>
      </c>
    </row>
    <row r="36531" spans="1:4" x14ac:dyDescent="0.2">
      <c r="A36531">
        <v>36530</v>
      </c>
      <c r="B36531">
        <v>0</v>
      </c>
      <c r="C36531">
        <f t="shared" si="1140"/>
        <v>625</v>
      </c>
      <c r="D36531">
        <f t="shared" si="1141"/>
        <v>1</v>
      </c>
    </row>
    <row r="36532" spans="1:4" x14ac:dyDescent="0.2">
      <c r="A36532">
        <v>36531</v>
      </c>
      <c r="B36532">
        <v>0</v>
      </c>
      <c r="C36532">
        <f t="shared" si="1140"/>
        <v>625</v>
      </c>
      <c r="D36532">
        <f t="shared" si="1141"/>
        <v>1</v>
      </c>
    </row>
    <row r="36533" spans="1:4" x14ac:dyDescent="0.2">
      <c r="A36533">
        <v>36532</v>
      </c>
      <c r="B36533">
        <v>0</v>
      </c>
      <c r="C36533">
        <f t="shared" si="1140"/>
        <v>625</v>
      </c>
      <c r="D36533">
        <f t="shared" si="1141"/>
        <v>1</v>
      </c>
    </row>
    <row r="36534" spans="1:4" x14ac:dyDescent="0.2">
      <c r="A36534">
        <v>36533</v>
      </c>
      <c r="B36534">
        <v>0</v>
      </c>
      <c r="C36534">
        <f t="shared" si="1140"/>
        <v>625</v>
      </c>
      <c r="D36534">
        <f t="shared" si="1141"/>
        <v>1</v>
      </c>
    </row>
    <row r="36535" spans="1:4" x14ac:dyDescent="0.2">
      <c r="A36535">
        <v>36534</v>
      </c>
      <c r="B36535">
        <v>0</v>
      </c>
      <c r="C36535">
        <f t="shared" si="1140"/>
        <v>625</v>
      </c>
      <c r="D36535">
        <f t="shared" si="1141"/>
        <v>1</v>
      </c>
    </row>
    <row r="36536" spans="1:4" x14ac:dyDescent="0.2">
      <c r="A36536">
        <v>36535</v>
      </c>
      <c r="B36536">
        <v>0</v>
      </c>
      <c r="C36536">
        <f t="shared" si="1140"/>
        <v>625</v>
      </c>
      <c r="D36536">
        <f t="shared" si="1141"/>
        <v>1</v>
      </c>
    </row>
    <row r="36537" spans="1:4" x14ac:dyDescent="0.2">
      <c r="A36537">
        <v>36536</v>
      </c>
      <c r="B36537">
        <v>0</v>
      </c>
      <c r="C36537">
        <f t="shared" si="1140"/>
        <v>625</v>
      </c>
      <c r="D36537">
        <f t="shared" si="1141"/>
        <v>1</v>
      </c>
    </row>
    <row r="36538" spans="1:4" x14ac:dyDescent="0.2">
      <c r="A36538">
        <v>36537</v>
      </c>
      <c r="B36538">
        <v>0</v>
      </c>
      <c r="C36538">
        <f t="shared" si="1140"/>
        <v>625</v>
      </c>
      <c r="D36538">
        <f t="shared" si="1141"/>
        <v>1</v>
      </c>
    </row>
    <row r="36539" spans="1:4" x14ac:dyDescent="0.2">
      <c r="A36539">
        <v>36538</v>
      </c>
      <c r="B36539">
        <v>0</v>
      </c>
      <c r="C36539">
        <f t="shared" si="1140"/>
        <v>625</v>
      </c>
      <c r="D36539">
        <f t="shared" si="1141"/>
        <v>1</v>
      </c>
    </row>
    <row r="36540" spans="1:4" x14ac:dyDescent="0.2">
      <c r="A36540">
        <v>36539</v>
      </c>
      <c r="B36540">
        <v>0</v>
      </c>
      <c r="C36540">
        <f t="shared" si="1140"/>
        <v>625</v>
      </c>
      <c r="D36540">
        <f t="shared" si="1141"/>
        <v>1</v>
      </c>
    </row>
    <row r="36541" spans="1:4" x14ac:dyDescent="0.2">
      <c r="A36541">
        <v>36540</v>
      </c>
      <c r="B36541">
        <v>0</v>
      </c>
      <c r="C36541">
        <f t="shared" si="1140"/>
        <v>625</v>
      </c>
      <c r="D36541">
        <f t="shared" si="1141"/>
        <v>1</v>
      </c>
    </row>
    <row r="36542" spans="1:4" x14ac:dyDescent="0.2">
      <c r="A36542">
        <v>36541</v>
      </c>
      <c r="B36542">
        <v>0</v>
      </c>
      <c r="C36542">
        <f t="shared" si="1140"/>
        <v>625</v>
      </c>
      <c r="D36542">
        <f t="shared" si="1141"/>
        <v>1</v>
      </c>
    </row>
    <row r="36543" spans="1:4" x14ac:dyDescent="0.2">
      <c r="A36543">
        <v>36542</v>
      </c>
      <c r="B36543">
        <v>0</v>
      </c>
      <c r="C36543">
        <f t="shared" si="1140"/>
        <v>625</v>
      </c>
      <c r="D36543">
        <f t="shared" si="1141"/>
        <v>1</v>
      </c>
    </row>
    <row r="36544" spans="1:4" x14ac:dyDescent="0.2">
      <c r="A36544">
        <v>36543</v>
      </c>
      <c r="B36544">
        <v>0</v>
      </c>
      <c r="C36544">
        <f t="shared" si="1140"/>
        <v>625</v>
      </c>
      <c r="D36544">
        <f t="shared" si="1141"/>
        <v>1</v>
      </c>
    </row>
    <row r="36545" spans="1:4" x14ac:dyDescent="0.2">
      <c r="A36545">
        <v>36544</v>
      </c>
      <c r="B36545">
        <v>0</v>
      </c>
      <c r="C36545">
        <f t="shared" si="1140"/>
        <v>625</v>
      </c>
      <c r="D36545">
        <f t="shared" si="1141"/>
        <v>1</v>
      </c>
    </row>
    <row r="36546" spans="1:4" x14ac:dyDescent="0.2">
      <c r="A36546">
        <v>36545</v>
      </c>
      <c r="B36546">
        <v>0</v>
      </c>
      <c r="C36546">
        <f t="shared" si="1140"/>
        <v>625</v>
      </c>
      <c r="D36546">
        <f t="shared" si="1141"/>
        <v>1</v>
      </c>
    </row>
    <row r="36547" spans="1:4" x14ac:dyDescent="0.2">
      <c r="A36547">
        <v>36546</v>
      </c>
      <c r="B36547">
        <v>0</v>
      </c>
      <c r="C36547">
        <f t="shared" ref="C36547:C36610" si="1142">625-B36547</f>
        <v>625</v>
      </c>
      <c r="D36547">
        <f t="shared" ref="D36547:D36610" si="1143">C36547/625</f>
        <v>1</v>
      </c>
    </row>
    <row r="36548" spans="1:4" x14ac:dyDescent="0.2">
      <c r="A36548">
        <v>36547</v>
      </c>
      <c r="B36548">
        <v>0</v>
      </c>
      <c r="C36548">
        <f t="shared" si="1142"/>
        <v>625</v>
      </c>
      <c r="D36548">
        <f t="shared" si="1143"/>
        <v>1</v>
      </c>
    </row>
    <row r="36549" spans="1:4" x14ac:dyDescent="0.2">
      <c r="A36549">
        <v>36548</v>
      </c>
      <c r="B36549">
        <v>0</v>
      </c>
      <c r="C36549">
        <f t="shared" si="1142"/>
        <v>625</v>
      </c>
      <c r="D36549">
        <f t="shared" si="1143"/>
        <v>1</v>
      </c>
    </row>
    <row r="36550" spans="1:4" x14ac:dyDescent="0.2">
      <c r="A36550">
        <v>36549</v>
      </c>
      <c r="B36550">
        <v>0</v>
      </c>
      <c r="C36550">
        <f t="shared" si="1142"/>
        <v>625</v>
      </c>
      <c r="D36550">
        <f t="shared" si="1143"/>
        <v>1</v>
      </c>
    </row>
    <row r="36551" spans="1:4" x14ac:dyDescent="0.2">
      <c r="A36551">
        <v>36550</v>
      </c>
      <c r="B36551">
        <v>0</v>
      </c>
      <c r="C36551">
        <f t="shared" si="1142"/>
        <v>625</v>
      </c>
      <c r="D36551">
        <f t="shared" si="1143"/>
        <v>1</v>
      </c>
    </row>
    <row r="36552" spans="1:4" x14ac:dyDescent="0.2">
      <c r="A36552">
        <v>36551</v>
      </c>
      <c r="B36552">
        <v>0</v>
      </c>
      <c r="C36552">
        <f t="shared" si="1142"/>
        <v>625</v>
      </c>
      <c r="D36552">
        <f t="shared" si="1143"/>
        <v>1</v>
      </c>
    </row>
    <row r="36553" spans="1:4" x14ac:dyDescent="0.2">
      <c r="A36553">
        <v>36552</v>
      </c>
      <c r="B36553">
        <v>0</v>
      </c>
      <c r="C36553">
        <f t="shared" si="1142"/>
        <v>625</v>
      </c>
      <c r="D36553">
        <f t="shared" si="1143"/>
        <v>1</v>
      </c>
    </row>
    <row r="36554" spans="1:4" x14ac:dyDescent="0.2">
      <c r="A36554">
        <v>36553</v>
      </c>
      <c r="B36554">
        <v>0</v>
      </c>
      <c r="C36554">
        <f t="shared" si="1142"/>
        <v>625</v>
      </c>
      <c r="D36554">
        <f t="shared" si="1143"/>
        <v>1</v>
      </c>
    </row>
    <row r="36555" spans="1:4" x14ac:dyDescent="0.2">
      <c r="A36555">
        <v>36554</v>
      </c>
      <c r="B36555">
        <v>0</v>
      </c>
      <c r="C36555">
        <f t="shared" si="1142"/>
        <v>625</v>
      </c>
      <c r="D36555">
        <f t="shared" si="1143"/>
        <v>1</v>
      </c>
    </row>
    <row r="36556" spans="1:4" x14ac:dyDescent="0.2">
      <c r="A36556">
        <v>36555</v>
      </c>
      <c r="B36556">
        <v>0</v>
      </c>
      <c r="C36556">
        <f t="shared" si="1142"/>
        <v>625</v>
      </c>
      <c r="D36556">
        <f t="shared" si="1143"/>
        <v>1</v>
      </c>
    </row>
    <row r="36557" spans="1:4" x14ac:dyDescent="0.2">
      <c r="A36557">
        <v>36556</v>
      </c>
      <c r="B36557">
        <v>0</v>
      </c>
      <c r="C36557">
        <f t="shared" si="1142"/>
        <v>625</v>
      </c>
      <c r="D36557">
        <f t="shared" si="1143"/>
        <v>1</v>
      </c>
    </row>
    <row r="36558" spans="1:4" x14ac:dyDescent="0.2">
      <c r="A36558">
        <v>36557</v>
      </c>
      <c r="B36558">
        <v>0</v>
      </c>
      <c r="C36558">
        <f t="shared" si="1142"/>
        <v>625</v>
      </c>
      <c r="D36558">
        <f t="shared" si="1143"/>
        <v>1</v>
      </c>
    </row>
    <row r="36559" spans="1:4" x14ac:dyDescent="0.2">
      <c r="A36559">
        <v>36558</v>
      </c>
      <c r="B36559">
        <v>0</v>
      </c>
      <c r="C36559">
        <f t="shared" si="1142"/>
        <v>625</v>
      </c>
      <c r="D36559">
        <f t="shared" si="1143"/>
        <v>1</v>
      </c>
    </row>
    <row r="36560" spans="1:4" x14ac:dyDescent="0.2">
      <c r="A36560">
        <v>36559</v>
      </c>
      <c r="B36560">
        <v>0</v>
      </c>
      <c r="C36560">
        <f t="shared" si="1142"/>
        <v>625</v>
      </c>
      <c r="D36560">
        <f t="shared" si="1143"/>
        <v>1</v>
      </c>
    </row>
    <row r="36561" spans="1:4" x14ac:dyDescent="0.2">
      <c r="A36561">
        <v>36560</v>
      </c>
      <c r="B36561">
        <v>209.9221191</v>
      </c>
      <c r="C36561">
        <f t="shared" si="1142"/>
        <v>415.07788089999997</v>
      </c>
      <c r="D36561">
        <f t="shared" si="1143"/>
        <v>0.66412460943999996</v>
      </c>
    </row>
    <row r="36562" spans="1:4" x14ac:dyDescent="0.2">
      <c r="A36562">
        <v>36561</v>
      </c>
      <c r="B36562">
        <v>48.994628900000002</v>
      </c>
      <c r="C36562">
        <f t="shared" si="1142"/>
        <v>576.00537110000005</v>
      </c>
      <c r="D36562">
        <f t="shared" si="1143"/>
        <v>0.92160859376000004</v>
      </c>
    </row>
    <row r="36563" spans="1:4" x14ac:dyDescent="0.2">
      <c r="A36563">
        <v>36562</v>
      </c>
      <c r="B36563">
        <v>10.20080566</v>
      </c>
      <c r="C36563">
        <f t="shared" si="1142"/>
        <v>614.79919433999999</v>
      </c>
      <c r="D36563">
        <f t="shared" si="1143"/>
        <v>0.98367871094399995</v>
      </c>
    </row>
    <row r="36564" spans="1:4" x14ac:dyDescent="0.2">
      <c r="A36564">
        <v>36563</v>
      </c>
      <c r="B36564">
        <v>0</v>
      </c>
      <c r="C36564">
        <f t="shared" si="1142"/>
        <v>625</v>
      </c>
      <c r="D36564">
        <f t="shared" si="1143"/>
        <v>1</v>
      </c>
    </row>
    <row r="36565" spans="1:4" x14ac:dyDescent="0.2">
      <c r="A36565">
        <v>36564</v>
      </c>
      <c r="B36565">
        <v>0</v>
      </c>
      <c r="C36565">
        <f t="shared" si="1142"/>
        <v>625</v>
      </c>
      <c r="D36565">
        <f t="shared" si="1143"/>
        <v>1</v>
      </c>
    </row>
    <row r="36566" spans="1:4" x14ac:dyDescent="0.2">
      <c r="A36566">
        <v>36565</v>
      </c>
      <c r="B36566">
        <v>0</v>
      </c>
      <c r="C36566">
        <f t="shared" si="1142"/>
        <v>625</v>
      </c>
      <c r="D36566">
        <f t="shared" si="1143"/>
        <v>1</v>
      </c>
    </row>
    <row r="36567" spans="1:4" x14ac:dyDescent="0.2">
      <c r="A36567">
        <v>36566</v>
      </c>
      <c r="B36567">
        <v>0</v>
      </c>
      <c r="C36567">
        <f t="shared" si="1142"/>
        <v>625</v>
      </c>
      <c r="D36567">
        <f t="shared" si="1143"/>
        <v>1</v>
      </c>
    </row>
    <row r="36568" spans="1:4" x14ac:dyDescent="0.2">
      <c r="A36568">
        <v>36567</v>
      </c>
      <c r="B36568">
        <v>0</v>
      </c>
      <c r="C36568">
        <f t="shared" si="1142"/>
        <v>625</v>
      </c>
      <c r="D36568">
        <f t="shared" si="1143"/>
        <v>1</v>
      </c>
    </row>
    <row r="36569" spans="1:4" x14ac:dyDescent="0.2">
      <c r="A36569">
        <v>36568</v>
      </c>
      <c r="B36569">
        <v>2.6314697260000002</v>
      </c>
      <c r="C36569">
        <f t="shared" si="1142"/>
        <v>622.36853027400002</v>
      </c>
      <c r="D36569">
        <f t="shared" si="1143"/>
        <v>0.99578964843840001</v>
      </c>
    </row>
    <row r="36570" spans="1:4" x14ac:dyDescent="0.2">
      <c r="A36570">
        <v>36569</v>
      </c>
      <c r="B36570">
        <v>153.08190909999999</v>
      </c>
      <c r="C36570">
        <f t="shared" si="1142"/>
        <v>471.91809090000004</v>
      </c>
      <c r="D36570">
        <f t="shared" si="1143"/>
        <v>0.75506894544000003</v>
      </c>
    </row>
    <row r="36571" spans="1:4" x14ac:dyDescent="0.2">
      <c r="A36571">
        <v>36570</v>
      </c>
      <c r="B36571">
        <v>216.09692380000001</v>
      </c>
      <c r="C36571">
        <f t="shared" si="1142"/>
        <v>408.90307619999999</v>
      </c>
      <c r="D36571">
        <f t="shared" si="1143"/>
        <v>0.65424492191999994</v>
      </c>
    </row>
    <row r="36572" spans="1:4" x14ac:dyDescent="0.2">
      <c r="A36572">
        <v>36571</v>
      </c>
      <c r="B36572">
        <v>152.06689449999999</v>
      </c>
      <c r="C36572">
        <f t="shared" si="1142"/>
        <v>472.93310550000001</v>
      </c>
      <c r="D36572">
        <f t="shared" si="1143"/>
        <v>0.75669296880000003</v>
      </c>
    </row>
    <row r="36573" spans="1:4" x14ac:dyDescent="0.2">
      <c r="A36573">
        <v>36572</v>
      </c>
      <c r="B36573">
        <v>2.1434326170000002</v>
      </c>
      <c r="C36573">
        <f t="shared" si="1142"/>
        <v>622.85656738299997</v>
      </c>
      <c r="D36573">
        <f t="shared" si="1143"/>
        <v>0.99657050781279999</v>
      </c>
    </row>
    <row r="36574" spans="1:4" x14ac:dyDescent="0.2">
      <c r="A36574">
        <v>36573</v>
      </c>
      <c r="B36574">
        <v>0</v>
      </c>
      <c r="C36574">
        <f t="shared" si="1142"/>
        <v>625</v>
      </c>
      <c r="D36574">
        <f t="shared" si="1143"/>
        <v>1</v>
      </c>
    </row>
    <row r="36575" spans="1:4" x14ac:dyDescent="0.2">
      <c r="A36575">
        <v>36574</v>
      </c>
      <c r="B36575">
        <v>1.563720703</v>
      </c>
      <c r="C36575">
        <f t="shared" si="1142"/>
        <v>623.43627929700006</v>
      </c>
      <c r="D36575">
        <f t="shared" si="1143"/>
        <v>0.99749804687520005</v>
      </c>
    </row>
    <row r="36576" spans="1:4" x14ac:dyDescent="0.2">
      <c r="A36576">
        <v>36575</v>
      </c>
      <c r="B36576">
        <v>65.098999019999994</v>
      </c>
      <c r="C36576">
        <f t="shared" si="1142"/>
        <v>559.90100098000005</v>
      </c>
      <c r="D36576">
        <f t="shared" si="1143"/>
        <v>0.89584160156800008</v>
      </c>
    </row>
    <row r="36577" spans="1:4" x14ac:dyDescent="0.2">
      <c r="A36577">
        <v>36576</v>
      </c>
      <c r="B36577">
        <v>76.611450189999999</v>
      </c>
      <c r="C36577">
        <f t="shared" si="1142"/>
        <v>548.38854980999997</v>
      </c>
      <c r="D36577">
        <f t="shared" si="1143"/>
        <v>0.87742167969599993</v>
      </c>
    </row>
    <row r="36578" spans="1:4" x14ac:dyDescent="0.2">
      <c r="A36578">
        <v>36577</v>
      </c>
      <c r="B36578">
        <v>75.912963860000005</v>
      </c>
      <c r="C36578">
        <f t="shared" si="1142"/>
        <v>549.08703614000001</v>
      </c>
      <c r="D36578">
        <f t="shared" si="1143"/>
        <v>0.878539257824</v>
      </c>
    </row>
    <row r="36579" spans="1:4" x14ac:dyDescent="0.2">
      <c r="A36579">
        <v>36578</v>
      </c>
      <c r="B36579">
        <v>88.586425779999999</v>
      </c>
      <c r="C36579">
        <f t="shared" si="1142"/>
        <v>536.41357421999999</v>
      </c>
      <c r="D36579">
        <f t="shared" si="1143"/>
        <v>0.85826171875199997</v>
      </c>
    </row>
    <row r="36580" spans="1:4" x14ac:dyDescent="0.2">
      <c r="A36580">
        <v>36579</v>
      </c>
      <c r="B36580">
        <v>90.823486320000001</v>
      </c>
      <c r="C36580">
        <f t="shared" si="1142"/>
        <v>534.17651367999997</v>
      </c>
      <c r="D36580">
        <f t="shared" si="1143"/>
        <v>0.85468242188799992</v>
      </c>
    </row>
    <row r="36581" spans="1:4" x14ac:dyDescent="0.2">
      <c r="A36581">
        <v>36580</v>
      </c>
      <c r="B36581">
        <v>0</v>
      </c>
      <c r="C36581">
        <f t="shared" si="1142"/>
        <v>625</v>
      </c>
      <c r="D36581">
        <f t="shared" si="1143"/>
        <v>1</v>
      </c>
    </row>
    <row r="36582" spans="1:4" x14ac:dyDescent="0.2">
      <c r="A36582">
        <v>36581</v>
      </c>
      <c r="B36582">
        <v>149.14428710000001</v>
      </c>
      <c r="C36582">
        <f t="shared" si="1142"/>
        <v>475.85571289999996</v>
      </c>
      <c r="D36582">
        <f t="shared" si="1143"/>
        <v>0.76136914063999994</v>
      </c>
    </row>
    <row r="36583" spans="1:4" x14ac:dyDescent="0.2">
      <c r="A36583">
        <v>36582</v>
      </c>
      <c r="B36583">
        <v>147.3425292</v>
      </c>
      <c r="C36583">
        <f t="shared" si="1142"/>
        <v>477.6574708</v>
      </c>
      <c r="D36583">
        <f t="shared" si="1143"/>
        <v>0.76425195327999995</v>
      </c>
    </row>
    <row r="36584" spans="1:4" x14ac:dyDescent="0.2">
      <c r="A36584">
        <v>36583</v>
      </c>
      <c r="B36584">
        <v>60.828125</v>
      </c>
      <c r="C36584">
        <f t="shared" si="1142"/>
        <v>564.171875</v>
      </c>
      <c r="D36584">
        <f t="shared" si="1143"/>
        <v>0.90267500000000001</v>
      </c>
    </row>
    <row r="36585" spans="1:4" x14ac:dyDescent="0.2">
      <c r="A36585">
        <v>36584</v>
      </c>
      <c r="B36585">
        <v>26.93713378</v>
      </c>
      <c r="C36585">
        <f t="shared" si="1142"/>
        <v>598.06286622000005</v>
      </c>
      <c r="D36585">
        <f t="shared" si="1143"/>
        <v>0.95690058595200012</v>
      </c>
    </row>
    <row r="36586" spans="1:4" x14ac:dyDescent="0.2">
      <c r="A36586">
        <v>36585</v>
      </c>
      <c r="B36586">
        <v>0</v>
      </c>
      <c r="C36586">
        <f t="shared" si="1142"/>
        <v>625</v>
      </c>
      <c r="D36586">
        <f t="shared" si="1143"/>
        <v>1</v>
      </c>
    </row>
    <row r="36587" spans="1:4" x14ac:dyDescent="0.2">
      <c r="A36587">
        <v>36586</v>
      </c>
      <c r="B36587">
        <v>0</v>
      </c>
      <c r="C36587">
        <f t="shared" si="1142"/>
        <v>625</v>
      </c>
      <c r="D36587">
        <f t="shared" si="1143"/>
        <v>1</v>
      </c>
    </row>
    <row r="36588" spans="1:4" x14ac:dyDescent="0.2">
      <c r="A36588">
        <v>36587</v>
      </c>
      <c r="B36588">
        <v>0</v>
      </c>
      <c r="C36588">
        <f t="shared" si="1142"/>
        <v>625</v>
      </c>
      <c r="D36588">
        <f t="shared" si="1143"/>
        <v>1</v>
      </c>
    </row>
    <row r="36589" spans="1:4" x14ac:dyDescent="0.2">
      <c r="A36589">
        <v>36588</v>
      </c>
      <c r="B36589">
        <v>0</v>
      </c>
      <c r="C36589">
        <f t="shared" si="1142"/>
        <v>625</v>
      </c>
      <c r="D36589">
        <f t="shared" si="1143"/>
        <v>1</v>
      </c>
    </row>
    <row r="36590" spans="1:4" x14ac:dyDescent="0.2">
      <c r="A36590">
        <v>36589</v>
      </c>
      <c r="B36590">
        <v>0</v>
      </c>
      <c r="C36590">
        <f t="shared" si="1142"/>
        <v>625</v>
      </c>
      <c r="D36590">
        <f t="shared" si="1143"/>
        <v>1</v>
      </c>
    </row>
    <row r="36591" spans="1:4" x14ac:dyDescent="0.2">
      <c r="A36591">
        <v>36590</v>
      </c>
      <c r="B36591">
        <v>55.588012689999999</v>
      </c>
      <c r="C36591">
        <f t="shared" si="1142"/>
        <v>569.41198730999997</v>
      </c>
      <c r="D36591">
        <f t="shared" si="1143"/>
        <v>0.91105917969599992</v>
      </c>
    </row>
    <row r="36592" spans="1:4" x14ac:dyDescent="0.2">
      <c r="A36592">
        <v>36591</v>
      </c>
      <c r="B36592">
        <v>0</v>
      </c>
      <c r="C36592">
        <f t="shared" si="1142"/>
        <v>625</v>
      </c>
      <c r="D36592">
        <f t="shared" si="1143"/>
        <v>1</v>
      </c>
    </row>
    <row r="36593" spans="1:4" x14ac:dyDescent="0.2">
      <c r="A36593">
        <v>36592</v>
      </c>
      <c r="B36593">
        <v>78.776489249999997</v>
      </c>
      <c r="C36593">
        <f t="shared" si="1142"/>
        <v>546.22351075000006</v>
      </c>
      <c r="D36593">
        <f t="shared" si="1143"/>
        <v>0.87395761720000009</v>
      </c>
    </row>
    <row r="36594" spans="1:4" x14ac:dyDescent="0.2">
      <c r="A36594">
        <v>36593</v>
      </c>
      <c r="B36594">
        <v>521.18371579999996</v>
      </c>
      <c r="C36594">
        <f t="shared" si="1142"/>
        <v>103.81628420000004</v>
      </c>
      <c r="D36594">
        <f t="shared" si="1143"/>
        <v>0.16610605472000006</v>
      </c>
    </row>
    <row r="36595" spans="1:4" x14ac:dyDescent="0.2">
      <c r="A36595">
        <v>36594</v>
      </c>
      <c r="B36595">
        <v>336.50341789999999</v>
      </c>
      <c r="C36595">
        <f t="shared" si="1142"/>
        <v>288.49658210000001</v>
      </c>
      <c r="D36595">
        <f t="shared" si="1143"/>
        <v>0.46159453136</v>
      </c>
    </row>
    <row r="36596" spans="1:4" x14ac:dyDescent="0.2">
      <c r="A36596">
        <v>36595</v>
      </c>
      <c r="B36596">
        <v>424.37121580000002</v>
      </c>
      <c r="C36596">
        <f t="shared" si="1142"/>
        <v>200.62878419999998</v>
      </c>
      <c r="D36596">
        <f t="shared" si="1143"/>
        <v>0.32100605471999999</v>
      </c>
    </row>
    <row r="36597" spans="1:4" x14ac:dyDescent="0.2">
      <c r="A36597">
        <v>36596</v>
      </c>
      <c r="B36597">
        <v>342.65405270000002</v>
      </c>
      <c r="C36597">
        <f t="shared" si="1142"/>
        <v>282.34594729999998</v>
      </c>
      <c r="D36597">
        <f t="shared" si="1143"/>
        <v>0.45175351567999994</v>
      </c>
    </row>
    <row r="36598" spans="1:4" x14ac:dyDescent="0.2">
      <c r="A36598">
        <v>36597</v>
      </c>
      <c r="B36598">
        <v>155.349121</v>
      </c>
      <c r="C36598">
        <f t="shared" si="1142"/>
        <v>469.65087900000003</v>
      </c>
      <c r="D36598">
        <f t="shared" si="1143"/>
        <v>0.75144140640000001</v>
      </c>
    </row>
    <row r="36599" spans="1:4" x14ac:dyDescent="0.2">
      <c r="A36599">
        <v>36598</v>
      </c>
      <c r="B36599">
        <v>0</v>
      </c>
      <c r="C36599">
        <f t="shared" si="1142"/>
        <v>625</v>
      </c>
      <c r="D36599">
        <f t="shared" si="1143"/>
        <v>1</v>
      </c>
    </row>
    <row r="36600" spans="1:4" x14ac:dyDescent="0.2">
      <c r="A36600">
        <v>36599</v>
      </c>
      <c r="B36600">
        <v>0</v>
      </c>
      <c r="C36600">
        <f t="shared" si="1142"/>
        <v>625</v>
      </c>
      <c r="D36600">
        <f t="shared" si="1143"/>
        <v>1</v>
      </c>
    </row>
    <row r="36601" spans="1:4" x14ac:dyDescent="0.2">
      <c r="A36601">
        <v>36600</v>
      </c>
      <c r="B36601">
        <v>0</v>
      </c>
      <c r="C36601">
        <f t="shared" si="1142"/>
        <v>625</v>
      </c>
      <c r="D36601">
        <f t="shared" si="1143"/>
        <v>1</v>
      </c>
    </row>
    <row r="36602" spans="1:4" x14ac:dyDescent="0.2">
      <c r="A36602">
        <v>36601</v>
      </c>
      <c r="B36602">
        <v>0</v>
      </c>
      <c r="C36602">
        <f t="shared" si="1142"/>
        <v>625</v>
      </c>
      <c r="D36602">
        <f t="shared" si="1143"/>
        <v>1</v>
      </c>
    </row>
    <row r="36603" spans="1:4" x14ac:dyDescent="0.2">
      <c r="A36603">
        <v>36602</v>
      </c>
      <c r="B36603">
        <v>0</v>
      </c>
      <c r="C36603">
        <f t="shared" si="1142"/>
        <v>625</v>
      </c>
      <c r="D36603">
        <f t="shared" si="1143"/>
        <v>1</v>
      </c>
    </row>
    <row r="36604" spans="1:4" x14ac:dyDescent="0.2">
      <c r="A36604">
        <v>36603</v>
      </c>
      <c r="B36604">
        <v>0</v>
      </c>
      <c r="C36604">
        <f t="shared" si="1142"/>
        <v>625</v>
      </c>
      <c r="D36604">
        <f t="shared" si="1143"/>
        <v>1</v>
      </c>
    </row>
    <row r="36605" spans="1:4" x14ac:dyDescent="0.2">
      <c r="A36605">
        <v>36604</v>
      </c>
      <c r="B36605">
        <v>0</v>
      </c>
      <c r="C36605">
        <f t="shared" si="1142"/>
        <v>625</v>
      </c>
      <c r="D36605">
        <f t="shared" si="1143"/>
        <v>1</v>
      </c>
    </row>
    <row r="36606" spans="1:4" x14ac:dyDescent="0.2">
      <c r="A36606">
        <v>36605</v>
      </c>
      <c r="B36606">
        <v>0</v>
      </c>
      <c r="C36606">
        <f t="shared" si="1142"/>
        <v>625</v>
      </c>
      <c r="D36606">
        <f t="shared" si="1143"/>
        <v>1</v>
      </c>
    </row>
    <row r="36607" spans="1:4" x14ac:dyDescent="0.2">
      <c r="A36607">
        <v>36606</v>
      </c>
      <c r="B36607">
        <v>0</v>
      </c>
      <c r="C36607">
        <f t="shared" si="1142"/>
        <v>625</v>
      </c>
      <c r="D36607">
        <f t="shared" si="1143"/>
        <v>1</v>
      </c>
    </row>
    <row r="36608" spans="1:4" x14ac:dyDescent="0.2">
      <c r="A36608">
        <v>36607</v>
      </c>
      <c r="B36608">
        <v>0</v>
      </c>
      <c r="C36608">
        <f t="shared" si="1142"/>
        <v>625</v>
      </c>
      <c r="D36608">
        <f t="shared" si="1143"/>
        <v>1</v>
      </c>
    </row>
    <row r="36609" spans="1:4" x14ac:dyDescent="0.2">
      <c r="A36609">
        <v>36608</v>
      </c>
      <c r="B36609">
        <v>0</v>
      </c>
      <c r="C36609">
        <f t="shared" si="1142"/>
        <v>625</v>
      </c>
      <c r="D36609">
        <f t="shared" si="1143"/>
        <v>1</v>
      </c>
    </row>
    <row r="36610" spans="1:4" x14ac:dyDescent="0.2">
      <c r="A36610">
        <v>36609</v>
      </c>
      <c r="B36610">
        <v>0</v>
      </c>
      <c r="C36610">
        <f t="shared" si="1142"/>
        <v>625</v>
      </c>
      <c r="D36610">
        <f t="shared" si="1143"/>
        <v>1</v>
      </c>
    </row>
    <row r="36611" spans="1:4" x14ac:dyDescent="0.2">
      <c r="A36611">
        <v>36610</v>
      </c>
      <c r="B36611">
        <v>0</v>
      </c>
      <c r="C36611">
        <f t="shared" ref="C36611:C36674" si="1144">625-B36611</f>
        <v>625</v>
      </c>
      <c r="D36611">
        <f t="shared" ref="D36611:D36674" si="1145">C36611/625</f>
        <v>1</v>
      </c>
    </row>
    <row r="36612" spans="1:4" x14ac:dyDescent="0.2">
      <c r="A36612">
        <v>36611</v>
      </c>
      <c r="B36612">
        <v>0</v>
      </c>
      <c r="C36612">
        <f t="shared" si="1144"/>
        <v>625</v>
      </c>
      <c r="D36612">
        <f t="shared" si="1145"/>
        <v>1</v>
      </c>
    </row>
    <row r="36613" spans="1:4" x14ac:dyDescent="0.2">
      <c r="A36613">
        <v>36612</v>
      </c>
      <c r="B36613">
        <v>0</v>
      </c>
      <c r="C36613">
        <f t="shared" si="1144"/>
        <v>625</v>
      </c>
      <c r="D36613">
        <f t="shared" si="1145"/>
        <v>1</v>
      </c>
    </row>
    <row r="36614" spans="1:4" x14ac:dyDescent="0.2">
      <c r="A36614">
        <v>36613</v>
      </c>
      <c r="B36614">
        <v>0</v>
      </c>
      <c r="C36614">
        <f t="shared" si="1144"/>
        <v>625</v>
      </c>
      <c r="D36614">
        <f t="shared" si="1145"/>
        <v>1</v>
      </c>
    </row>
    <row r="36615" spans="1:4" x14ac:dyDescent="0.2">
      <c r="A36615">
        <v>36614</v>
      </c>
      <c r="B36615">
        <v>0</v>
      </c>
      <c r="C36615">
        <f t="shared" si="1144"/>
        <v>625</v>
      </c>
      <c r="D36615">
        <f t="shared" si="1145"/>
        <v>1</v>
      </c>
    </row>
    <row r="36616" spans="1:4" x14ac:dyDescent="0.2">
      <c r="A36616">
        <v>36615</v>
      </c>
      <c r="B36616">
        <v>0</v>
      </c>
      <c r="C36616">
        <f t="shared" si="1144"/>
        <v>625</v>
      </c>
      <c r="D36616">
        <f t="shared" si="1145"/>
        <v>1</v>
      </c>
    </row>
    <row r="36617" spans="1:4" x14ac:dyDescent="0.2">
      <c r="A36617">
        <v>36616</v>
      </c>
      <c r="B36617">
        <v>0</v>
      </c>
      <c r="C36617">
        <f t="shared" si="1144"/>
        <v>625</v>
      </c>
      <c r="D36617">
        <f t="shared" si="1145"/>
        <v>1</v>
      </c>
    </row>
    <row r="36618" spans="1:4" x14ac:dyDescent="0.2">
      <c r="A36618">
        <v>36617</v>
      </c>
      <c r="B36618">
        <v>0</v>
      </c>
      <c r="C36618">
        <f t="shared" si="1144"/>
        <v>625</v>
      </c>
      <c r="D36618">
        <f t="shared" si="1145"/>
        <v>1</v>
      </c>
    </row>
    <row r="36619" spans="1:4" x14ac:dyDescent="0.2">
      <c r="A36619">
        <v>36618</v>
      </c>
      <c r="B36619">
        <v>0</v>
      </c>
      <c r="C36619">
        <f t="shared" si="1144"/>
        <v>625</v>
      </c>
      <c r="D36619">
        <f t="shared" si="1145"/>
        <v>1</v>
      </c>
    </row>
    <row r="36620" spans="1:4" x14ac:dyDescent="0.2">
      <c r="A36620">
        <v>36619</v>
      </c>
      <c r="B36620">
        <v>0</v>
      </c>
      <c r="C36620">
        <f t="shared" si="1144"/>
        <v>625</v>
      </c>
      <c r="D36620">
        <f t="shared" si="1145"/>
        <v>1</v>
      </c>
    </row>
    <row r="36621" spans="1:4" x14ac:dyDescent="0.2">
      <c r="A36621">
        <v>36620</v>
      </c>
      <c r="B36621">
        <v>0</v>
      </c>
      <c r="C36621">
        <f t="shared" si="1144"/>
        <v>625</v>
      </c>
      <c r="D36621">
        <f t="shared" si="1145"/>
        <v>1</v>
      </c>
    </row>
    <row r="36622" spans="1:4" x14ac:dyDescent="0.2">
      <c r="A36622">
        <v>36621</v>
      </c>
      <c r="B36622">
        <v>0</v>
      </c>
      <c r="C36622">
        <f t="shared" si="1144"/>
        <v>625</v>
      </c>
      <c r="D36622">
        <f t="shared" si="1145"/>
        <v>1</v>
      </c>
    </row>
    <row r="36623" spans="1:4" x14ac:dyDescent="0.2">
      <c r="A36623">
        <v>36622</v>
      </c>
      <c r="B36623">
        <v>0</v>
      </c>
      <c r="C36623">
        <f t="shared" si="1144"/>
        <v>625</v>
      </c>
      <c r="D36623">
        <f t="shared" si="1145"/>
        <v>1</v>
      </c>
    </row>
    <row r="36624" spans="1:4" x14ac:dyDescent="0.2">
      <c r="A36624">
        <v>36623</v>
      </c>
      <c r="B36624">
        <v>0</v>
      </c>
      <c r="C36624">
        <f t="shared" si="1144"/>
        <v>625</v>
      </c>
      <c r="D36624">
        <f t="shared" si="1145"/>
        <v>1</v>
      </c>
    </row>
    <row r="36625" spans="1:4" x14ac:dyDescent="0.2">
      <c r="A36625">
        <v>36624</v>
      </c>
      <c r="B36625">
        <v>0</v>
      </c>
      <c r="C36625">
        <f t="shared" si="1144"/>
        <v>625</v>
      </c>
      <c r="D36625">
        <f t="shared" si="1145"/>
        <v>1</v>
      </c>
    </row>
    <row r="36626" spans="1:4" x14ac:dyDescent="0.2">
      <c r="A36626">
        <v>36625</v>
      </c>
      <c r="B36626">
        <v>0</v>
      </c>
      <c r="C36626">
        <f t="shared" si="1144"/>
        <v>625</v>
      </c>
      <c r="D36626">
        <f t="shared" si="1145"/>
        <v>1</v>
      </c>
    </row>
    <row r="36627" spans="1:4" x14ac:dyDescent="0.2">
      <c r="A36627">
        <v>36626</v>
      </c>
      <c r="B36627">
        <v>0</v>
      </c>
      <c r="C36627">
        <f t="shared" si="1144"/>
        <v>625</v>
      </c>
      <c r="D36627">
        <f t="shared" si="1145"/>
        <v>1</v>
      </c>
    </row>
    <row r="36628" spans="1:4" x14ac:dyDescent="0.2">
      <c r="A36628">
        <v>36627</v>
      </c>
      <c r="B36628">
        <v>0</v>
      </c>
      <c r="C36628">
        <f t="shared" si="1144"/>
        <v>625</v>
      </c>
      <c r="D36628">
        <f t="shared" si="1145"/>
        <v>1</v>
      </c>
    </row>
    <row r="36629" spans="1:4" x14ac:dyDescent="0.2">
      <c r="A36629">
        <v>36628</v>
      </c>
      <c r="B36629">
        <v>0</v>
      </c>
      <c r="C36629">
        <f t="shared" si="1144"/>
        <v>625</v>
      </c>
      <c r="D36629">
        <f t="shared" si="1145"/>
        <v>1</v>
      </c>
    </row>
    <row r="36630" spans="1:4" x14ac:dyDescent="0.2">
      <c r="A36630">
        <v>36629</v>
      </c>
      <c r="B36630">
        <v>0</v>
      </c>
      <c r="C36630">
        <f t="shared" si="1144"/>
        <v>625</v>
      </c>
      <c r="D36630">
        <f t="shared" si="1145"/>
        <v>1</v>
      </c>
    </row>
    <row r="36631" spans="1:4" x14ac:dyDescent="0.2">
      <c r="A36631">
        <v>36630</v>
      </c>
      <c r="B36631">
        <v>117.3699951</v>
      </c>
      <c r="C36631">
        <f t="shared" si="1144"/>
        <v>507.63000490000002</v>
      </c>
      <c r="D36631">
        <f t="shared" si="1145"/>
        <v>0.81220800784000002</v>
      </c>
    </row>
    <row r="36632" spans="1:4" x14ac:dyDescent="0.2">
      <c r="A36632">
        <v>36631</v>
      </c>
      <c r="B36632">
        <v>246.26306149999999</v>
      </c>
      <c r="C36632">
        <f t="shared" si="1144"/>
        <v>378.73693850000001</v>
      </c>
      <c r="D36632">
        <f t="shared" si="1145"/>
        <v>0.60597910160000001</v>
      </c>
    </row>
    <row r="36633" spans="1:4" x14ac:dyDescent="0.2">
      <c r="A36633">
        <v>36632</v>
      </c>
      <c r="B36633">
        <v>334.93310539999999</v>
      </c>
      <c r="C36633">
        <f t="shared" si="1144"/>
        <v>290.06689460000001</v>
      </c>
      <c r="D36633">
        <f t="shared" si="1145"/>
        <v>0.46410703136000003</v>
      </c>
    </row>
    <row r="36634" spans="1:4" x14ac:dyDescent="0.2">
      <c r="A36634">
        <v>36633</v>
      </c>
      <c r="B36634">
        <v>0</v>
      </c>
      <c r="C36634">
        <f t="shared" si="1144"/>
        <v>625</v>
      </c>
      <c r="D36634">
        <f t="shared" si="1145"/>
        <v>1</v>
      </c>
    </row>
    <row r="36635" spans="1:4" x14ac:dyDescent="0.2">
      <c r="A36635">
        <v>36634</v>
      </c>
      <c r="B36635">
        <v>0</v>
      </c>
      <c r="C36635">
        <f t="shared" si="1144"/>
        <v>625</v>
      </c>
      <c r="D36635">
        <f t="shared" si="1145"/>
        <v>1</v>
      </c>
    </row>
    <row r="36636" spans="1:4" x14ac:dyDescent="0.2">
      <c r="A36636">
        <v>36635</v>
      </c>
      <c r="B36636">
        <v>0</v>
      </c>
      <c r="C36636">
        <f t="shared" si="1144"/>
        <v>625</v>
      </c>
      <c r="D36636">
        <f t="shared" si="1145"/>
        <v>1</v>
      </c>
    </row>
    <row r="36637" spans="1:4" x14ac:dyDescent="0.2">
      <c r="A36637">
        <v>36636</v>
      </c>
      <c r="B36637">
        <v>0</v>
      </c>
      <c r="C36637">
        <f t="shared" si="1144"/>
        <v>625</v>
      </c>
      <c r="D36637">
        <f t="shared" si="1145"/>
        <v>1</v>
      </c>
    </row>
    <row r="36638" spans="1:4" x14ac:dyDescent="0.2">
      <c r="A36638">
        <v>36637</v>
      </c>
      <c r="B36638">
        <v>0</v>
      </c>
      <c r="C36638">
        <f t="shared" si="1144"/>
        <v>625</v>
      </c>
      <c r="D36638">
        <f t="shared" si="1145"/>
        <v>1</v>
      </c>
    </row>
    <row r="36639" spans="1:4" x14ac:dyDescent="0.2">
      <c r="A36639">
        <v>36638</v>
      </c>
      <c r="B36639">
        <v>0</v>
      </c>
      <c r="C36639">
        <f t="shared" si="1144"/>
        <v>625</v>
      </c>
      <c r="D36639">
        <f t="shared" si="1145"/>
        <v>1</v>
      </c>
    </row>
    <row r="36640" spans="1:4" x14ac:dyDescent="0.2">
      <c r="A36640">
        <v>36639</v>
      </c>
      <c r="B36640">
        <v>0</v>
      </c>
      <c r="C36640">
        <f t="shared" si="1144"/>
        <v>625</v>
      </c>
      <c r="D36640">
        <f t="shared" si="1145"/>
        <v>1</v>
      </c>
    </row>
    <row r="36641" spans="1:4" x14ac:dyDescent="0.2">
      <c r="A36641">
        <v>36640</v>
      </c>
      <c r="B36641">
        <v>0</v>
      </c>
      <c r="C36641">
        <f t="shared" si="1144"/>
        <v>625</v>
      </c>
      <c r="D36641">
        <f t="shared" si="1145"/>
        <v>1</v>
      </c>
    </row>
    <row r="36642" spans="1:4" x14ac:dyDescent="0.2">
      <c r="A36642">
        <v>36641</v>
      </c>
      <c r="B36642">
        <v>0</v>
      </c>
      <c r="C36642">
        <f t="shared" si="1144"/>
        <v>625</v>
      </c>
      <c r="D36642">
        <f t="shared" si="1145"/>
        <v>1</v>
      </c>
    </row>
    <row r="36643" spans="1:4" x14ac:dyDescent="0.2">
      <c r="A36643">
        <v>36642</v>
      </c>
      <c r="B36643">
        <v>0</v>
      </c>
      <c r="C36643">
        <f t="shared" si="1144"/>
        <v>625</v>
      </c>
      <c r="D36643">
        <f t="shared" si="1145"/>
        <v>1</v>
      </c>
    </row>
    <row r="36644" spans="1:4" x14ac:dyDescent="0.2">
      <c r="A36644">
        <v>36643</v>
      </c>
      <c r="B36644">
        <v>0</v>
      </c>
      <c r="C36644">
        <f t="shared" si="1144"/>
        <v>625</v>
      </c>
      <c r="D36644">
        <f t="shared" si="1145"/>
        <v>1</v>
      </c>
    </row>
    <row r="36645" spans="1:4" x14ac:dyDescent="0.2">
      <c r="A36645">
        <v>36644</v>
      </c>
      <c r="B36645">
        <v>0</v>
      </c>
      <c r="C36645">
        <f t="shared" si="1144"/>
        <v>625</v>
      </c>
      <c r="D36645">
        <f t="shared" si="1145"/>
        <v>1</v>
      </c>
    </row>
    <row r="36646" spans="1:4" x14ac:dyDescent="0.2">
      <c r="A36646">
        <v>36645</v>
      </c>
      <c r="B36646">
        <v>0</v>
      </c>
      <c r="C36646">
        <f t="shared" si="1144"/>
        <v>625</v>
      </c>
      <c r="D36646">
        <f t="shared" si="1145"/>
        <v>1</v>
      </c>
    </row>
    <row r="36647" spans="1:4" x14ac:dyDescent="0.2">
      <c r="A36647">
        <v>36646</v>
      </c>
      <c r="B36647">
        <v>0</v>
      </c>
      <c r="C36647">
        <f t="shared" si="1144"/>
        <v>625</v>
      </c>
      <c r="D36647">
        <f t="shared" si="1145"/>
        <v>1</v>
      </c>
    </row>
    <row r="36648" spans="1:4" x14ac:dyDescent="0.2">
      <c r="A36648">
        <v>36647</v>
      </c>
      <c r="B36648">
        <v>0</v>
      </c>
      <c r="C36648">
        <f t="shared" si="1144"/>
        <v>625</v>
      </c>
      <c r="D36648">
        <f t="shared" si="1145"/>
        <v>1</v>
      </c>
    </row>
    <row r="36649" spans="1:4" x14ac:dyDescent="0.2">
      <c r="A36649">
        <v>36648</v>
      </c>
      <c r="B36649">
        <v>0</v>
      </c>
      <c r="C36649">
        <f t="shared" si="1144"/>
        <v>625</v>
      </c>
      <c r="D36649">
        <f t="shared" si="1145"/>
        <v>1</v>
      </c>
    </row>
    <row r="36650" spans="1:4" x14ac:dyDescent="0.2">
      <c r="A36650">
        <v>36649</v>
      </c>
      <c r="B36650">
        <v>0</v>
      </c>
      <c r="C36650">
        <f t="shared" si="1144"/>
        <v>625</v>
      </c>
      <c r="D36650">
        <f t="shared" si="1145"/>
        <v>1</v>
      </c>
    </row>
    <row r="36651" spans="1:4" x14ac:dyDescent="0.2">
      <c r="A36651">
        <v>36650</v>
      </c>
      <c r="B36651">
        <v>0</v>
      </c>
      <c r="C36651">
        <f t="shared" si="1144"/>
        <v>625</v>
      </c>
      <c r="D36651">
        <f t="shared" si="1145"/>
        <v>1</v>
      </c>
    </row>
    <row r="36652" spans="1:4" x14ac:dyDescent="0.2">
      <c r="A36652">
        <v>36651</v>
      </c>
      <c r="B36652">
        <v>0</v>
      </c>
      <c r="C36652">
        <f t="shared" si="1144"/>
        <v>625</v>
      </c>
      <c r="D36652">
        <f t="shared" si="1145"/>
        <v>1</v>
      </c>
    </row>
    <row r="36653" spans="1:4" x14ac:dyDescent="0.2">
      <c r="A36653">
        <v>36652</v>
      </c>
      <c r="B36653">
        <v>0</v>
      </c>
      <c r="C36653">
        <f t="shared" si="1144"/>
        <v>625</v>
      </c>
      <c r="D36653">
        <f t="shared" si="1145"/>
        <v>1</v>
      </c>
    </row>
    <row r="36654" spans="1:4" x14ac:dyDescent="0.2">
      <c r="A36654">
        <v>36653</v>
      </c>
      <c r="B36654">
        <v>0</v>
      </c>
      <c r="C36654">
        <f t="shared" si="1144"/>
        <v>625</v>
      </c>
      <c r="D36654">
        <f t="shared" si="1145"/>
        <v>1</v>
      </c>
    </row>
    <row r="36655" spans="1:4" x14ac:dyDescent="0.2">
      <c r="A36655">
        <v>36654</v>
      </c>
      <c r="B36655">
        <v>0</v>
      </c>
      <c r="C36655">
        <f t="shared" si="1144"/>
        <v>625</v>
      </c>
      <c r="D36655">
        <f t="shared" si="1145"/>
        <v>1</v>
      </c>
    </row>
    <row r="36656" spans="1:4" x14ac:dyDescent="0.2">
      <c r="A36656">
        <v>36655</v>
      </c>
      <c r="B36656">
        <v>0</v>
      </c>
      <c r="C36656">
        <f t="shared" si="1144"/>
        <v>625</v>
      </c>
      <c r="D36656">
        <f t="shared" si="1145"/>
        <v>1</v>
      </c>
    </row>
    <row r="36657" spans="1:4" x14ac:dyDescent="0.2">
      <c r="A36657">
        <v>36656</v>
      </c>
      <c r="B36657">
        <v>0</v>
      </c>
      <c r="C36657">
        <f t="shared" si="1144"/>
        <v>625</v>
      </c>
      <c r="D36657">
        <f t="shared" si="1145"/>
        <v>1</v>
      </c>
    </row>
    <row r="36658" spans="1:4" x14ac:dyDescent="0.2">
      <c r="A36658">
        <v>36657</v>
      </c>
      <c r="B36658">
        <v>0</v>
      </c>
      <c r="C36658">
        <f t="shared" si="1144"/>
        <v>625</v>
      </c>
      <c r="D36658">
        <f t="shared" si="1145"/>
        <v>1</v>
      </c>
    </row>
    <row r="36659" spans="1:4" x14ac:dyDescent="0.2">
      <c r="A36659">
        <v>36658</v>
      </c>
      <c r="B36659">
        <v>0</v>
      </c>
      <c r="C36659">
        <f t="shared" si="1144"/>
        <v>625</v>
      </c>
      <c r="D36659">
        <f t="shared" si="1145"/>
        <v>1</v>
      </c>
    </row>
    <row r="36660" spans="1:4" x14ac:dyDescent="0.2">
      <c r="A36660">
        <v>36659</v>
      </c>
      <c r="B36660">
        <v>0</v>
      </c>
      <c r="C36660">
        <f t="shared" si="1144"/>
        <v>625</v>
      </c>
      <c r="D36660">
        <f t="shared" si="1145"/>
        <v>1</v>
      </c>
    </row>
    <row r="36661" spans="1:4" x14ac:dyDescent="0.2">
      <c r="A36661">
        <v>36660</v>
      </c>
      <c r="B36661">
        <v>0</v>
      </c>
      <c r="C36661">
        <f t="shared" si="1144"/>
        <v>625</v>
      </c>
      <c r="D36661">
        <f t="shared" si="1145"/>
        <v>1</v>
      </c>
    </row>
    <row r="36662" spans="1:4" x14ac:dyDescent="0.2">
      <c r="A36662">
        <v>36661</v>
      </c>
      <c r="B36662">
        <v>0</v>
      </c>
      <c r="C36662">
        <f t="shared" si="1144"/>
        <v>625</v>
      </c>
      <c r="D36662">
        <f t="shared" si="1145"/>
        <v>1</v>
      </c>
    </row>
    <row r="36663" spans="1:4" x14ac:dyDescent="0.2">
      <c r="A36663">
        <v>36662</v>
      </c>
      <c r="B36663">
        <v>0</v>
      </c>
      <c r="C36663">
        <f t="shared" si="1144"/>
        <v>625</v>
      </c>
      <c r="D36663">
        <f t="shared" si="1145"/>
        <v>1</v>
      </c>
    </row>
    <row r="36664" spans="1:4" x14ac:dyDescent="0.2">
      <c r="A36664">
        <v>36663</v>
      </c>
      <c r="B36664">
        <v>0</v>
      </c>
      <c r="C36664">
        <f t="shared" si="1144"/>
        <v>625</v>
      </c>
      <c r="D36664">
        <f t="shared" si="1145"/>
        <v>1</v>
      </c>
    </row>
    <row r="36665" spans="1:4" x14ac:dyDescent="0.2">
      <c r="A36665">
        <v>36664</v>
      </c>
      <c r="B36665">
        <v>0</v>
      </c>
      <c r="C36665">
        <f t="shared" si="1144"/>
        <v>625</v>
      </c>
      <c r="D36665">
        <f t="shared" si="1145"/>
        <v>1</v>
      </c>
    </row>
    <row r="36666" spans="1:4" x14ac:dyDescent="0.2">
      <c r="A36666">
        <v>36665</v>
      </c>
      <c r="B36666">
        <v>0</v>
      </c>
      <c r="C36666">
        <f t="shared" si="1144"/>
        <v>625</v>
      </c>
      <c r="D36666">
        <f t="shared" si="1145"/>
        <v>1</v>
      </c>
    </row>
    <row r="36667" spans="1:4" x14ac:dyDescent="0.2">
      <c r="A36667">
        <v>36666</v>
      </c>
      <c r="B36667">
        <v>0</v>
      </c>
      <c r="C36667">
        <f t="shared" si="1144"/>
        <v>625</v>
      </c>
      <c r="D36667">
        <f t="shared" si="1145"/>
        <v>1</v>
      </c>
    </row>
    <row r="36668" spans="1:4" x14ac:dyDescent="0.2">
      <c r="A36668">
        <v>36667</v>
      </c>
      <c r="B36668">
        <v>0</v>
      </c>
      <c r="C36668">
        <f t="shared" si="1144"/>
        <v>625</v>
      </c>
      <c r="D36668">
        <f t="shared" si="1145"/>
        <v>1</v>
      </c>
    </row>
    <row r="36669" spans="1:4" x14ac:dyDescent="0.2">
      <c r="A36669">
        <v>36668</v>
      </c>
      <c r="B36669">
        <v>0</v>
      </c>
      <c r="C36669">
        <f t="shared" si="1144"/>
        <v>625</v>
      </c>
      <c r="D36669">
        <f t="shared" si="1145"/>
        <v>1</v>
      </c>
    </row>
    <row r="36670" spans="1:4" x14ac:dyDescent="0.2">
      <c r="A36670">
        <v>36669</v>
      </c>
      <c r="B36670">
        <v>0</v>
      </c>
      <c r="C36670">
        <f t="shared" si="1144"/>
        <v>625</v>
      </c>
      <c r="D36670">
        <f t="shared" si="1145"/>
        <v>1</v>
      </c>
    </row>
    <row r="36671" spans="1:4" x14ac:dyDescent="0.2">
      <c r="A36671">
        <v>36670</v>
      </c>
      <c r="B36671">
        <v>0</v>
      </c>
      <c r="C36671">
        <f t="shared" si="1144"/>
        <v>625</v>
      </c>
      <c r="D36671">
        <f t="shared" si="1145"/>
        <v>1</v>
      </c>
    </row>
    <row r="36672" spans="1:4" x14ac:dyDescent="0.2">
      <c r="A36672">
        <v>36671</v>
      </c>
      <c r="B36672">
        <v>0</v>
      </c>
      <c r="C36672">
        <f t="shared" si="1144"/>
        <v>625</v>
      </c>
      <c r="D36672">
        <f t="shared" si="1145"/>
        <v>1</v>
      </c>
    </row>
    <row r="36673" spans="1:4" x14ac:dyDescent="0.2">
      <c r="A36673">
        <v>36672</v>
      </c>
      <c r="B36673">
        <v>0</v>
      </c>
      <c r="C36673">
        <f t="shared" si="1144"/>
        <v>625</v>
      </c>
      <c r="D36673">
        <f t="shared" si="1145"/>
        <v>1</v>
      </c>
    </row>
    <row r="36674" spans="1:4" x14ac:dyDescent="0.2">
      <c r="A36674">
        <v>36673</v>
      </c>
      <c r="B36674">
        <v>0</v>
      </c>
      <c r="C36674">
        <f t="shared" si="1144"/>
        <v>625</v>
      </c>
      <c r="D36674">
        <f t="shared" si="1145"/>
        <v>1</v>
      </c>
    </row>
    <row r="36675" spans="1:4" x14ac:dyDescent="0.2">
      <c r="A36675">
        <v>36674</v>
      </c>
      <c r="B36675">
        <v>0</v>
      </c>
      <c r="C36675">
        <f t="shared" ref="C36675:C36738" si="1146">625-B36675</f>
        <v>625</v>
      </c>
      <c r="D36675">
        <f t="shared" ref="D36675:D36738" si="1147">C36675/625</f>
        <v>1</v>
      </c>
    </row>
    <row r="36676" spans="1:4" x14ac:dyDescent="0.2">
      <c r="A36676">
        <v>36675</v>
      </c>
      <c r="B36676">
        <v>0</v>
      </c>
      <c r="C36676">
        <f t="shared" si="1146"/>
        <v>625</v>
      </c>
      <c r="D36676">
        <f t="shared" si="1147"/>
        <v>1</v>
      </c>
    </row>
    <row r="36677" spans="1:4" x14ac:dyDescent="0.2">
      <c r="A36677">
        <v>36676</v>
      </c>
      <c r="B36677">
        <v>0</v>
      </c>
      <c r="C36677">
        <f t="shared" si="1146"/>
        <v>625</v>
      </c>
      <c r="D36677">
        <f t="shared" si="1147"/>
        <v>1</v>
      </c>
    </row>
    <row r="36678" spans="1:4" x14ac:dyDescent="0.2">
      <c r="A36678">
        <v>36677</v>
      </c>
      <c r="B36678">
        <v>0</v>
      </c>
      <c r="C36678">
        <f t="shared" si="1146"/>
        <v>625</v>
      </c>
      <c r="D36678">
        <f t="shared" si="1147"/>
        <v>1</v>
      </c>
    </row>
    <row r="36679" spans="1:4" x14ac:dyDescent="0.2">
      <c r="A36679">
        <v>36678</v>
      </c>
      <c r="B36679">
        <v>0</v>
      </c>
      <c r="C36679">
        <f t="shared" si="1146"/>
        <v>625</v>
      </c>
      <c r="D36679">
        <f t="shared" si="1147"/>
        <v>1</v>
      </c>
    </row>
    <row r="36680" spans="1:4" x14ac:dyDescent="0.2">
      <c r="A36680">
        <v>36679</v>
      </c>
      <c r="B36680">
        <v>0</v>
      </c>
      <c r="C36680">
        <f t="shared" si="1146"/>
        <v>625</v>
      </c>
      <c r="D36680">
        <f t="shared" si="1147"/>
        <v>1</v>
      </c>
    </row>
    <row r="36681" spans="1:4" x14ac:dyDescent="0.2">
      <c r="A36681">
        <v>36680</v>
      </c>
      <c r="B36681">
        <v>0</v>
      </c>
      <c r="C36681">
        <f t="shared" si="1146"/>
        <v>625</v>
      </c>
      <c r="D36681">
        <f t="shared" si="1147"/>
        <v>1</v>
      </c>
    </row>
    <row r="36682" spans="1:4" x14ac:dyDescent="0.2">
      <c r="A36682">
        <v>36681</v>
      </c>
      <c r="B36682">
        <v>0</v>
      </c>
      <c r="C36682">
        <f t="shared" si="1146"/>
        <v>625</v>
      </c>
      <c r="D36682">
        <f t="shared" si="1147"/>
        <v>1</v>
      </c>
    </row>
    <row r="36683" spans="1:4" x14ac:dyDescent="0.2">
      <c r="A36683">
        <v>36682</v>
      </c>
      <c r="B36683">
        <v>0</v>
      </c>
      <c r="C36683">
        <f t="shared" si="1146"/>
        <v>625</v>
      </c>
      <c r="D36683">
        <f t="shared" si="1147"/>
        <v>1</v>
      </c>
    </row>
    <row r="36684" spans="1:4" x14ac:dyDescent="0.2">
      <c r="A36684">
        <v>36683</v>
      </c>
      <c r="B36684">
        <v>0</v>
      </c>
      <c r="C36684">
        <f t="shared" si="1146"/>
        <v>625</v>
      </c>
      <c r="D36684">
        <f t="shared" si="1147"/>
        <v>1</v>
      </c>
    </row>
    <row r="36685" spans="1:4" x14ac:dyDescent="0.2">
      <c r="A36685">
        <v>36684</v>
      </c>
      <c r="B36685">
        <v>0</v>
      </c>
      <c r="C36685">
        <f t="shared" si="1146"/>
        <v>625</v>
      </c>
      <c r="D36685">
        <f t="shared" si="1147"/>
        <v>1</v>
      </c>
    </row>
    <row r="36686" spans="1:4" x14ac:dyDescent="0.2">
      <c r="A36686">
        <v>36685</v>
      </c>
      <c r="B36686">
        <v>0</v>
      </c>
      <c r="C36686">
        <f t="shared" si="1146"/>
        <v>625</v>
      </c>
      <c r="D36686">
        <f t="shared" si="1147"/>
        <v>1</v>
      </c>
    </row>
    <row r="36687" spans="1:4" x14ac:dyDescent="0.2">
      <c r="A36687">
        <v>36686</v>
      </c>
      <c r="B36687">
        <v>0</v>
      </c>
      <c r="C36687">
        <f t="shared" si="1146"/>
        <v>625</v>
      </c>
      <c r="D36687">
        <f t="shared" si="1147"/>
        <v>1</v>
      </c>
    </row>
    <row r="36688" spans="1:4" x14ac:dyDescent="0.2">
      <c r="A36688">
        <v>36687</v>
      </c>
      <c r="B36688">
        <v>0</v>
      </c>
      <c r="C36688">
        <f t="shared" si="1146"/>
        <v>625</v>
      </c>
      <c r="D36688">
        <f t="shared" si="1147"/>
        <v>1</v>
      </c>
    </row>
    <row r="36689" spans="1:4" x14ac:dyDescent="0.2">
      <c r="A36689">
        <v>36688</v>
      </c>
      <c r="B36689">
        <v>0</v>
      </c>
      <c r="C36689">
        <f t="shared" si="1146"/>
        <v>625</v>
      </c>
      <c r="D36689">
        <f t="shared" si="1147"/>
        <v>1</v>
      </c>
    </row>
    <row r="36690" spans="1:4" x14ac:dyDescent="0.2">
      <c r="A36690">
        <v>36689</v>
      </c>
      <c r="B36690">
        <v>0</v>
      </c>
      <c r="C36690">
        <f t="shared" si="1146"/>
        <v>625</v>
      </c>
      <c r="D36690">
        <f t="shared" si="1147"/>
        <v>1</v>
      </c>
    </row>
    <row r="36691" spans="1:4" x14ac:dyDescent="0.2">
      <c r="A36691">
        <v>36690</v>
      </c>
      <c r="B36691">
        <v>0</v>
      </c>
      <c r="C36691">
        <f t="shared" si="1146"/>
        <v>625</v>
      </c>
      <c r="D36691">
        <f t="shared" si="1147"/>
        <v>1</v>
      </c>
    </row>
    <row r="36692" spans="1:4" x14ac:dyDescent="0.2">
      <c r="A36692">
        <v>36691</v>
      </c>
      <c r="B36692">
        <v>0</v>
      </c>
      <c r="C36692">
        <f t="shared" si="1146"/>
        <v>625</v>
      </c>
      <c r="D36692">
        <f t="shared" si="1147"/>
        <v>1</v>
      </c>
    </row>
    <row r="36693" spans="1:4" x14ac:dyDescent="0.2">
      <c r="A36693">
        <v>36692</v>
      </c>
      <c r="B36693">
        <v>0</v>
      </c>
      <c r="C36693">
        <f t="shared" si="1146"/>
        <v>625</v>
      </c>
      <c r="D36693">
        <f t="shared" si="1147"/>
        <v>1</v>
      </c>
    </row>
    <row r="36694" spans="1:4" x14ac:dyDescent="0.2">
      <c r="A36694">
        <v>36693</v>
      </c>
      <c r="B36694">
        <v>0</v>
      </c>
      <c r="C36694">
        <f t="shared" si="1146"/>
        <v>625</v>
      </c>
      <c r="D36694">
        <f t="shared" si="1147"/>
        <v>1</v>
      </c>
    </row>
    <row r="36695" spans="1:4" x14ac:dyDescent="0.2">
      <c r="A36695">
        <v>36694</v>
      </c>
      <c r="B36695">
        <v>0</v>
      </c>
      <c r="C36695">
        <f t="shared" si="1146"/>
        <v>625</v>
      </c>
      <c r="D36695">
        <f t="shared" si="1147"/>
        <v>1</v>
      </c>
    </row>
    <row r="36696" spans="1:4" x14ac:dyDescent="0.2">
      <c r="A36696">
        <v>36695</v>
      </c>
      <c r="B36696">
        <v>0</v>
      </c>
      <c r="C36696">
        <f t="shared" si="1146"/>
        <v>625</v>
      </c>
      <c r="D36696">
        <f t="shared" si="1147"/>
        <v>1</v>
      </c>
    </row>
    <row r="36697" spans="1:4" x14ac:dyDescent="0.2">
      <c r="A36697">
        <v>36696</v>
      </c>
      <c r="B36697">
        <v>0</v>
      </c>
      <c r="C36697">
        <f t="shared" si="1146"/>
        <v>625</v>
      </c>
      <c r="D36697">
        <f t="shared" si="1147"/>
        <v>1</v>
      </c>
    </row>
    <row r="36698" spans="1:4" x14ac:dyDescent="0.2">
      <c r="A36698">
        <v>36697</v>
      </c>
      <c r="B36698">
        <v>0</v>
      </c>
      <c r="C36698">
        <f t="shared" si="1146"/>
        <v>625</v>
      </c>
      <c r="D36698">
        <f t="shared" si="1147"/>
        <v>1</v>
      </c>
    </row>
    <row r="36699" spans="1:4" x14ac:dyDescent="0.2">
      <c r="A36699">
        <v>36698</v>
      </c>
      <c r="B36699">
        <v>0</v>
      </c>
      <c r="C36699">
        <f t="shared" si="1146"/>
        <v>625</v>
      </c>
      <c r="D36699">
        <f t="shared" si="1147"/>
        <v>1</v>
      </c>
    </row>
    <row r="36700" spans="1:4" x14ac:dyDescent="0.2">
      <c r="A36700">
        <v>36699</v>
      </c>
      <c r="B36700">
        <v>0</v>
      </c>
      <c r="C36700">
        <f t="shared" si="1146"/>
        <v>625</v>
      </c>
      <c r="D36700">
        <f t="shared" si="1147"/>
        <v>1</v>
      </c>
    </row>
    <row r="36701" spans="1:4" x14ac:dyDescent="0.2">
      <c r="A36701">
        <v>36700</v>
      </c>
      <c r="B36701">
        <v>0</v>
      </c>
      <c r="C36701">
        <f t="shared" si="1146"/>
        <v>625</v>
      </c>
      <c r="D36701">
        <f t="shared" si="1147"/>
        <v>1</v>
      </c>
    </row>
    <row r="36702" spans="1:4" x14ac:dyDescent="0.2">
      <c r="A36702">
        <v>36701</v>
      </c>
      <c r="B36702">
        <v>0</v>
      </c>
      <c r="C36702">
        <f t="shared" si="1146"/>
        <v>625</v>
      </c>
      <c r="D36702">
        <f t="shared" si="1147"/>
        <v>1</v>
      </c>
    </row>
    <row r="36703" spans="1:4" x14ac:dyDescent="0.2">
      <c r="A36703">
        <v>36702</v>
      </c>
      <c r="B36703">
        <v>0</v>
      </c>
      <c r="C36703">
        <f t="shared" si="1146"/>
        <v>625</v>
      </c>
      <c r="D36703">
        <f t="shared" si="1147"/>
        <v>1</v>
      </c>
    </row>
    <row r="36704" spans="1:4" x14ac:dyDescent="0.2">
      <c r="A36704">
        <v>36703</v>
      </c>
      <c r="B36704">
        <v>0</v>
      </c>
      <c r="C36704">
        <f t="shared" si="1146"/>
        <v>625</v>
      </c>
      <c r="D36704">
        <f t="shared" si="1147"/>
        <v>1</v>
      </c>
    </row>
    <row r="36705" spans="1:4" x14ac:dyDescent="0.2">
      <c r="A36705">
        <v>36704</v>
      </c>
      <c r="B36705">
        <v>0</v>
      </c>
      <c r="C36705">
        <f t="shared" si="1146"/>
        <v>625</v>
      </c>
      <c r="D36705">
        <f t="shared" si="1147"/>
        <v>1</v>
      </c>
    </row>
    <row r="36706" spans="1:4" x14ac:dyDescent="0.2">
      <c r="A36706">
        <v>36705</v>
      </c>
      <c r="B36706">
        <v>0</v>
      </c>
      <c r="C36706">
        <f t="shared" si="1146"/>
        <v>625</v>
      </c>
      <c r="D36706">
        <f t="shared" si="1147"/>
        <v>1</v>
      </c>
    </row>
    <row r="36707" spans="1:4" x14ac:dyDescent="0.2">
      <c r="A36707">
        <v>36706</v>
      </c>
      <c r="B36707">
        <v>0</v>
      </c>
      <c r="C36707">
        <f t="shared" si="1146"/>
        <v>625</v>
      </c>
      <c r="D36707">
        <f t="shared" si="1147"/>
        <v>1</v>
      </c>
    </row>
    <row r="36708" spans="1:4" x14ac:dyDescent="0.2">
      <c r="A36708">
        <v>36707</v>
      </c>
      <c r="B36708">
        <v>0</v>
      </c>
      <c r="C36708">
        <f t="shared" si="1146"/>
        <v>625</v>
      </c>
      <c r="D36708">
        <f t="shared" si="1147"/>
        <v>1</v>
      </c>
    </row>
    <row r="36709" spans="1:4" x14ac:dyDescent="0.2">
      <c r="A36709">
        <v>36708</v>
      </c>
      <c r="B36709">
        <v>0</v>
      </c>
      <c r="C36709">
        <f t="shared" si="1146"/>
        <v>625</v>
      </c>
      <c r="D36709">
        <f t="shared" si="1147"/>
        <v>1</v>
      </c>
    </row>
    <row r="36710" spans="1:4" x14ac:dyDescent="0.2">
      <c r="A36710">
        <v>36709</v>
      </c>
      <c r="B36710">
        <v>0</v>
      </c>
      <c r="C36710">
        <f t="shared" si="1146"/>
        <v>625</v>
      </c>
      <c r="D36710">
        <f t="shared" si="1147"/>
        <v>1</v>
      </c>
    </row>
    <row r="36711" spans="1:4" x14ac:dyDescent="0.2">
      <c r="A36711">
        <v>36710</v>
      </c>
      <c r="B36711">
        <v>0</v>
      </c>
      <c r="C36711">
        <f t="shared" si="1146"/>
        <v>625</v>
      </c>
      <c r="D36711">
        <f t="shared" si="1147"/>
        <v>1</v>
      </c>
    </row>
    <row r="36712" spans="1:4" x14ac:dyDescent="0.2">
      <c r="A36712">
        <v>36711</v>
      </c>
      <c r="B36712">
        <v>0</v>
      </c>
      <c r="C36712">
        <f t="shared" si="1146"/>
        <v>625</v>
      </c>
      <c r="D36712">
        <f t="shared" si="1147"/>
        <v>1</v>
      </c>
    </row>
    <row r="36713" spans="1:4" x14ac:dyDescent="0.2">
      <c r="A36713">
        <v>36712</v>
      </c>
      <c r="B36713">
        <v>0</v>
      </c>
      <c r="C36713">
        <f t="shared" si="1146"/>
        <v>625</v>
      </c>
      <c r="D36713">
        <f t="shared" si="1147"/>
        <v>1</v>
      </c>
    </row>
    <row r="36714" spans="1:4" x14ac:dyDescent="0.2">
      <c r="A36714">
        <v>36713</v>
      </c>
      <c r="B36714">
        <v>0</v>
      </c>
      <c r="C36714">
        <f t="shared" si="1146"/>
        <v>625</v>
      </c>
      <c r="D36714">
        <f t="shared" si="1147"/>
        <v>1</v>
      </c>
    </row>
    <row r="36715" spans="1:4" x14ac:dyDescent="0.2">
      <c r="A36715">
        <v>36714</v>
      </c>
      <c r="B36715">
        <v>0</v>
      </c>
      <c r="C36715">
        <f t="shared" si="1146"/>
        <v>625</v>
      </c>
      <c r="D36715">
        <f t="shared" si="1147"/>
        <v>1</v>
      </c>
    </row>
    <row r="36716" spans="1:4" x14ac:dyDescent="0.2">
      <c r="A36716">
        <v>36715</v>
      </c>
      <c r="B36716">
        <v>0</v>
      </c>
      <c r="C36716">
        <f t="shared" si="1146"/>
        <v>625</v>
      </c>
      <c r="D36716">
        <f t="shared" si="1147"/>
        <v>1</v>
      </c>
    </row>
    <row r="36717" spans="1:4" x14ac:dyDescent="0.2">
      <c r="A36717">
        <v>36716</v>
      </c>
      <c r="B36717">
        <v>0</v>
      </c>
      <c r="C36717">
        <f t="shared" si="1146"/>
        <v>625</v>
      </c>
      <c r="D36717">
        <f t="shared" si="1147"/>
        <v>1</v>
      </c>
    </row>
    <row r="36718" spans="1:4" x14ac:dyDescent="0.2">
      <c r="A36718">
        <v>36717</v>
      </c>
      <c r="B36718">
        <v>0</v>
      </c>
      <c r="C36718">
        <f t="shared" si="1146"/>
        <v>625</v>
      </c>
      <c r="D36718">
        <f t="shared" si="1147"/>
        <v>1</v>
      </c>
    </row>
    <row r="36719" spans="1:4" x14ac:dyDescent="0.2">
      <c r="A36719">
        <v>36718</v>
      </c>
      <c r="B36719">
        <v>0</v>
      </c>
      <c r="C36719">
        <f t="shared" si="1146"/>
        <v>625</v>
      </c>
      <c r="D36719">
        <f t="shared" si="1147"/>
        <v>1</v>
      </c>
    </row>
    <row r="36720" spans="1:4" x14ac:dyDescent="0.2">
      <c r="A36720">
        <v>36719</v>
      </c>
      <c r="B36720">
        <v>0</v>
      </c>
      <c r="C36720">
        <f t="shared" si="1146"/>
        <v>625</v>
      </c>
      <c r="D36720">
        <f t="shared" si="1147"/>
        <v>1</v>
      </c>
    </row>
    <row r="36721" spans="1:4" x14ac:dyDescent="0.2">
      <c r="A36721">
        <v>36720</v>
      </c>
      <c r="B36721">
        <v>0</v>
      </c>
      <c r="C36721">
        <f t="shared" si="1146"/>
        <v>625</v>
      </c>
      <c r="D36721">
        <f t="shared" si="1147"/>
        <v>1</v>
      </c>
    </row>
    <row r="36722" spans="1:4" x14ac:dyDescent="0.2">
      <c r="A36722">
        <v>36721</v>
      </c>
      <c r="B36722">
        <v>0</v>
      </c>
      <c r="C36722">
        <f t="shared" si="1146"/>
        <v>625</v>
      </c>
      <c r="D36722">
        <f t="shared" si="1147"/>
        <v>1</v>
      </c>
    </row>
    <row r="36723" spans="1:4" x14ac:dyDescent="0.2">
      <c r="A36723">
        <v>36722</v>
      </c>
      <c r="B36723">
        <v>0</v>
      </c>
      <c r="C36723">
        <f t="shared" si="1146"/>
        <v>625</v>
      </c>
      <c r="D36723">
        <f t="shared" si="1147"/>
        <v>1</v>
      </c>
    </row>
    <row r="36724" spans="1:4" x14ac:dyDescent="0.2">
      <c r="A36724">
        <v>36723</v>
      </c>
      <c r="B36724">
        <v>0</v>
      </c>
      <c r="C36724">
        <f t="shared" si="1146"/>
        <v>625</v>
      </c>
      <c r="D36724">
        <f t="shared" si="1147"/>
        <v>1</v>
      </c>
    </row>
    <row r="36725" spans="1:4" x14ac:dyDescent="0.2">
      <c r="A36725">
        <v>36724</v>
      </c>
      <c r="B36725">
        <v>0</v>
      </c>
      <c r="C36725">
        <f t="shared" si="1146"/>
        <v>625</v>
      </c>
      <c r="D36725">
        <f t="shared" si="1147"/>
        <v>1</v>
      </c>
    </row>
    <row r="36726" spans="1:4" x14ac:dyDescent="0.2">
      <c r="A36726">
        <v>36725</v>
      </c>
      <c r="B36726">
        <v>0</v>
      </c>
      <c r="C36726">
        <f t="shared" si="1146"/>
        <v>625</v>
      </c>
      <c r="D36726">
        <f t="shared" si="1147"/>
        <v>1</v>
      </c>
    </row>
    <row r="36727" spans="1:4" x14ac:dyDescent="0.2">
      <c r="A36727">
        <v>36726</v>
      </c>
      <c r="B36727">
        <v>0</v>
      </c>
      <c r="C36727">
        <f t="shared" si="1146"/>
        <v>625</v>
      </c>
      <c r="D36727">
        <f t="shared" si="1147"/>
        <v>1</v>
      </c>
    </row>
    <row r="36728" spans="1:4" x14ac:dyDescent="0.2">
      <c r="A36728">
        <v>36727</v>
      </c>
      <c r="B36728">
        <v>0</v>
      </c>
      <c r="C36728">
        <f t="shared" si="1146"/>
        <v>625</v>
      </c>
      <c r="D36728">
        <f t="shared" si="1147"/>
        <v>1</v>
      </c>
    </row>
    <row r="36729" spans="1:4" x14ac:dyDescent="0.2">
      <c r="A36729">
        <v>36728</v>
      </c>
      <c r="B36729">
        <v>0</v>
      </c>
      <c r="C36729">
        <f t="shared" si="1146"/>
        <v>625</v>
      </c>
      <c r="D36729">
        <f t="shared" si="1147"/>
        <v>1</v>
      </c>
    </row>
    <row r="36730" spans="1:4" x14ac:dyDescent="0.2">
      <c r="A36730">
        <v>36729</v>
      </c>
      <c r="B36730">
        <v>0</v>
      </c>
      <c r="C36730">
        <f t="shared" si="1146"/>
        <v>625</v>
      </c>
      <c r="D36730">
        <f t="shared" si="1147"/>
        <v>1</v>
      </c>
    </row>
    <row r="36731" spans="1:4" x14ac:dyDescent="0.2">
      <c r="A36731">
        <v>36730</v>
      </c>
      <c r="B36731">
        <v>0</v>
      </c>
      <c r="C36731">
        <f t="shared" si="1146"/>
        <v>625</v>
      </c>
      <c r="D36731">
        <f t="shared" si="1147"/>
        <v>1</v>
      </c>
    </row>
    <row r="36732" spans="1:4" x14ac:dyDescent="0.2">
      <c r="A36732">
        <v>36731</v>
      </c>
      <c r="B36732">
        <v>0</v>
      </c>
      <c r="C36732">
        <f t="shared" si="1146"/>
        <v>625</v>
      </c>
      <c r="D36732">
        <f t="shared" si="1147"/>
        <v>1</v>
      </c>
    </row>
    <row r="36733" spans="1:4" x14ac:dyDescent="0.2">
      <c r="A36733">
        <v>36732</v>
      </c>
      <c r="B36733">
        <v>0</v>
      </c>
      <c r="C36733">
        <f t="shared" si="1146"/>
        <v>625</v>
      </c>
      <c r="D36733">
        <f t="shared" si="1147"/>
        <v>1</v>
      </c>
    </row>
    <row r="36734" spans="1:4" x14ac:dyDescent="0.2">
      <c r="A36734">
        <v>36733</v>
      </c>
      <c r="B36734">
        <v>0</v>
      </c>
      <c r="C36734">
        <f t="shared" si="1146"/>
        <v>625</v>
      </c>
      <c r="D36734">
        <f t="shared" si="1147"/>
        <v>1</v>
      </c>
    </row>
    <row r="36735" spans="1:4" x14ac:dyDescent="0.2">
      <c r="A36735">
        <v>36734</v>
      </c>
      <c r="B36735">
        <v>0</v>
      </c>
      <c r="C36735">
        <f t="shared" si="1146"/>
        <v>625</v>
      </c>
      <c r="D36735">
        <f t="shared" si="1147"/>
        <v>1</v>
      </c>
    </row>
    <row r="36736" spans="1:4" x14ac:dyDescent="0.2">
      <c r="A36736">
        <v>36735</v>
      </c>
      <c r="B36736">
        <v>0</v>
      </c>
      <c r="C36736">
        <f t="shared" si="1146"/>
        <v>625</v>
      </c>
      <c r="D36736">
        <f t="shared" si="1147"/>
        <v>1</v>
      </c>
    </row>
    <row r="36737" spans="1:4" x14ac:dyDescent="0.2">
      <c r="A36737">
        <v>36736</v>
      </c>
      <c r="B36737">
        <v>46.629760740000002</v>
      </c>
      <c r="C36737">
        <f t="shared" si="1146"/>
        <v>578.37023925999995</v>
      </c>
      <c r="D36737">
        <f t="shared" si="1147"/>
        <v>0.92539238281599989</v>
      </c>
    </row>
    <row r="36738" spans="1:4" x14ac:dyDescent="0.2">
      <c r="A36738">
        <v>36737</v>
      </c>
      <c r="B36738">
        <v>207.72045890000001</v>
      </c>
      <c r="C36738">
        <f t="shared" si="1146"/>
        <v>417.27954109999996</v>
      </c>
      <c r="D36738">
        <f t="shared" si="1147"/>
        <v>0.66764726575999989</v>
      </c>
    </row>
    <row r="36739" spans="1:4" x14ac:dyDescent="0.2">
      <c r="A36739">
        <v>36738</v>
      </c>
      <c r="B36739">
        <v>208.61999510000001</v>
      </c>
      <c r="C36739">
        <f t="shared" ref="C36739:C36802" si="1148">625-B36739</f>
        <v>416.38000490000002</v>
      </c>
      <c r="D36739">
        <f t="shared" ref="D36739:D36802" si="1149">C36739/625</f>
        <v>0.66620800784</v>
      </c>
    </row>
    <row r="36740" spans="1:4" x14ac:dyDescent="0.2">
      <c r="A36740">
        <v>36739</v>
      </c>
      <c r="B36740">
        <v>19.95507812</v>
      </c>
      <c r="C36740">
        <f t="shared" si="1148"/>
        <v>605.04492187999995</v>
      </c>
      <c r="D36740">
        <f t="shared" si="1149"/>
        <v>0.96807187500799996</v>
      </c>
    </row>
    <row r="36741" spans="1:4" x14ac:dyDescent="0.2">
      <c r="A36741">
        <v>36740</v>
      </c>
      <c r="B36741">
        <v>0</v>
      </c>
      <c r="C36741">
        <f t="shared" si="1148"/>
        <v>625</v>
      </c>
      <c r="D36741">
        <f t="shared" si="1149"/>
        <v>1</v>
      </c>
    </row>
    <row r="36742" spans="1:4" x14ac:dyDescent="0.2">
      <c r="A36742">
        <v>36741</v>
      </c>
      <c r="B36742">
        <v>0</v>
      </c>
      <c r="C36742">
        <f t="shared" si="1148"/>
        <v>625</v>
      </c>
      <c r="D36742">
        <f t="shared" si="1149"/>
        <v>1</v>
      </c>
    </row>
    <row r="36743" spans="1:4" x14ac:dyDescent="0.2">
      <c r="A36743">
        <v>36742</v>
      </c>
      <c r="B36743">
        <v>0</v>
      </c>
      <c r="C36743">
        <f t="shared" si="1148"/>
        <v>625</v>
      </c>
      <c r="D36743">
        <f t="shared" si="1149"/>
        <v>1</v>
      </c>
    </row>
    <row r="36744" spans="1:4" x14ac:dyDescent="0.2">
      <c r="A36744">
        <v>36743</v>
      </c>
      <c r="B36744">
        <v>0</v>
      </c>
      <c r="C36744">
        <f t="shared" si="1148"/>
        <v>625</v>
      </c>
      <c r="D36744">
        <f t="shared" si="1149"/>
        <v>1</v>
      </c>
    </row>
    <row r="36745" spans="1:4" x14ac:dyDescent="0.2">
      <c r="A36745">
        <v>36744</v>
      </c>
      <c r="B36745">
        <v>156.35656729999999</v>
      </c>
      <c r="C36745">
        <f t="shared" si="1148"/>
        <v>468.64343270000001</v>
      </c>
      <c r="D36745">
        <f t="shared" si="1149"/>
        <v>0.74982949231999996</v>
      </c>
    </row>
    <row r="36746" spans="1:4" x14ac:dyDescent="0.2">
      <c r="A36746">
        <v>36745</v>
      </c>
      <c r="B36746">
        <v>259.87878410000002</v>
      </c>
      <c r="C36746">
        <f t="shared" si="1148"/>
        <v>365.12121589999998</v>
      </c>
      <c r="D36746">
        <f t="shared" si="1149"/>
        <v>0.58419394543999992</v>
      </c>
    </row>
    <row r="36747" spans="1:4" x14ac:dyDescent="0.2">
      <c r="A36747">
        <v>36746</v>
      </c>
      <c r="B36747">
        <v>139.83752440000001</v>
      </c>
      <c r="C36747">
        <f t="shared" si="1148"/>
        <v>485.16247559999999</v>
      </c>
      <c r="D36747">
        <f t="shared" si="1149"/>
        <v>0.77625996095999994</v>
      </c>
    </row>
    <row r="36748" spans="1:4" x14ac:dyDescent="0.2">
      <c r="A36748">
        <v>36747</v>
      </c>
      <c r="B36748">
        <v>70.10314941</v>
      </c>
      <c r="C36748">
        <f t="shared" si="1148"/>
        <v>554.89685058999999</v>
      </c>
      <c r="D36748">
        <f t="shared" si="1149"/>
        <v>0.88783496094399994</v>
      </c>
    </row>
    <row r="36749" spans="1:4" x14ac:dyDescent="0.2">
      <c r="A36749">
        <v>36748</v>
      </c>
      <c r="B36749">
        <v>76.741088860000005</v>
      </c>
      <c r="C36749">
        <f t="shared" si="1148"/>
        <v>548.25891114000001</v>
      </c>
      <c r="D36749">
        <f t="shared" si="1149"/>
        <v>0.87721425782399998</v>
      </c>
    </row>
    <row r="36750" spans="1:4" x14ac:dyDescent="0.2">
      <c r="A36750">
        <v>36749</v>
      </c>
      <c r="B36750">
        <v>76.741210929999994</v>
      </c>
      <c r="C36750">
        <f t="shared" si="1148"/>
        <v>548.25878907000003</v>
      </c>
      <c r="D36750">
        <f t="shared" si="1149"/>
        <v>0.87721406251200007</v>
      </c>
    </row>
    <row r="36751" spans="1:4" x14ac:dyDescent="0.2">
      <c r="A36751">
        <v>36750</v>
      </c>
      <c r="B36751">
        <v>76.740966790000002</v>
      </c>
      <c r="C36751">
        <f t="shared" si="1148"/>
        <v>548.25903320999998</v>
      </c>
      <c r="D36751">
        <f t="shared" si="1149"/>
        <v>0.87721445313599999</v>
      </c>
    </row>
    <row r="36752" spans="1:4" x14ac:dyDescent="0.2">
      <c r="A36752">
        <v>36751</v>
      </c>
      <c r="B36752">
        <v>183.12609860000001</v>
      </c>
      <c r="C36752">
        <f t="shared" si="1148"/>
        <v>441.87390140000002</v>
      </c>
      <c r="D36752">
        <f t="shared" si="1149"/>
        <v>0.70699824224000007</v>
      </c>
    </row>
    <row r="36753" spans="1:4" x14ac:dyDescent="0.2">
      <c r="A36753">
        <v>36752</v>
      </c>
      <c r="B36753">
        <v>177.7324218</v>
      </c>
      <c r="C36753">
        <f t="shared" si="1148"/>
        <v>447.2675782</v>
      </c>
      <c r="D36753">
        <f t="shared" si="1149"/>
        <v>0.71562812511999996</v>
      </c>
    </row>
    <row r="36754" spans="1:4" x14ac:dyDescent="0.2">
      <c r="A36754">
        <v>36753</v>
      </c>
      <c r="B36754">
        <v>33.760620109999998</v>
      </c>
      <c r="C36754">
        <f t="shared" si="1148"/>
        <v>591.23937989000001</v>
      </c>
      <c r="D36754">
        <f t="shared" si="1149"/>
        <v>0.94598300782400002</v>
      </c>
    </row>
    <row r="36755" spans="1:4" x14ac:dyDescent="0.2">
      <c r="A36755">
        <v>36754</v>
      </c>
      <c r="B36755">
        <v>205.86926260000001</v>
      </c>
      <c r="C36755">
        <f t="shared" si="1148"/>
        <v>419.13073739999999</v>
      </c>
      <c r="D36755">
        <f t="shared" si="1149"/>
        <v>0.67060917984000001</v>
      </c>
    </row>
    <row r="36756" spans="1:4" x14ac:dyDescent="0.2">
      <c r="A36756">
        <v>36755</v>
      </c>
      <c r="B36756">
        <v>13.81982421</v>
      </c>
      <c r="C36756">
        <f t="shared" si="1148"/>
        <v>611.18017579000002</v>
      </c>
      <c r="D36756">
        <f t="shared" si="1149"/>
        <v>0.97788828126400007</v>
      </c>
    </row>
    <row r="36757" spans="1:4" x14ac:dyDescent="0.2">
      <c r="A36757">
        <v>36756</v>
      </c>
      <c r="B36757">
        <v>194.64392079999999</v>
      </c>
      <c r="C36757">
        <f t="shared" si="1148"/>
        <v>430.35607920000001</v>
      </c>
      <c r="D36757">
        <f t="shared" si="1149"/>
        <v>0.68856972672000005</v>
      </c>
    </row>
    <row r="36758" spans="1:4" x14ac:dyDescent="0.2">
      <c r="A36758">
        <v>36757</v>
      </c>
      <c r="B36758">
        <v>190.55004880000001</v>
      </c>
      <c r="C36758">
        <f t="shared" si="1148"/>
        <v>434.44995119999999</v>
      </c>
      <c r="D36758">
        <f t="shared" si="1149"/>
        <v>0.69511992191999994</v>
      </c>
    </row>
    <row r="36759" spans="1:4" x14ac:dyDescent="0.2">
      <c r="A36759">
        <v>36758</v>
      </c>
      <c r="B36759">
        <v>3.7972412100000001</v>
      </c>
      <c r="C36759">
        <f t="shared" si="1148"/>
        <v>621.20275878999996</v>
      </c>
      <c r="D36759">
        <f t="shared" si="1149"/>
        <v>0.99392441406399989</v>
      </c>
    </row>
    <row r="36760" spans="1:4" x14ac:dyDescent="0.2">
      <c r="A36760">
        <v>36759</v>
      </c>
      <c r="B36760">
        <v>16.68383789</v>
      </c>
      <c r="C36760">
        <f t="shared" si="1148"/>
        <v>608.31616211000005</v>
      </c>
      <c r="D36760">
        <f t="shared" si="1149"/>
        <v>0.97330585937600012</v>
      </c>
    </row>
    <row r="36761" spans="1:4" x14ac:dyDescent="0.2">
      <c r="A36761">
        <v>36760</v>
      </c>
      <c r="B36761">
        <v>143.45458980000001</v>
      </c>
      <c r="C36761">
        <f t="shared" si="1148"/>
        <v>481.54541019999999</v>
      </c>
      <c r="D36761">
        <f t="shared" si="1149"/>
        <v>0.77047265631999995</v>
      </c>
    </row>
    <row r="36762" spans="1:4" x14ac:dyDescent="0.2">
      <c r="A36762">
        <v>36761</v>
      </c>
      <c r="B36762">
        <v>0</v>
      </c>
      <c r="C36762">
        <f t="shared" si="1148"/>
        <v>625</v>
      </c>
      <c r="D36762">
        <f t="shared" si="1149"/>
        <v>1</v>
      </c>
    </row>
    <row r="36763" spans="1:4" x14ac:dyDescent="0.2">
      <c r="A36763">
        <v>36762</v>
      </c>
      <c r="B36763">
        <v>0</v>
      </c>
      <c r="C36763">
        <f t="shared" si="1148"/>
        <v>625</v>
      </c>
      <c r="D36763">
        <f t="shared" si="1149"/>
        <v>1</v>
      </c>
    </row>
    <row r="36764" spans="1:4" x14ac:dyDescent="0.2">
      <c r="A36764">
        <v>36763</v>
      </c>
      <c r="B36764">
        <v>0</v>
      </c>
      <c r="C36764">
        <f t="shared" si="1148"/>
        <v>625</v>
      </c>
      <c r="D36764">
        <f t="shared" si="1149"/>
        <v>1</v>
      </c>
    </row>
    <row r="36765" spans="1:4" x14ac:dyDescent="0.2">
      <c r="A36765">
        <v>36764</v>
      </c>
      <c r="B36765">
        <v>0</v>
      </c>
      <c r="C36765">
        <f t="shared" si="1148"/>
        <v>625</v>
      </c>
      <c r="D36765">
        <f t="shared" si="1149"/>
        <v>1</v>
      </c>
    </row>
    <row r="36766" spans="1:4" x14ac:dyDescent="0.2">
      <c r="A36766">
        <v>36765</v>
      </c>
      <c r="B36766">
        <v>0</v>
      </c>
      <c r="C36766">
        <f t="shared" si="1148"/>
        <v>625</v>
      </c>
      <c r="D36766">
        <f t="shared" si="1149"/>
        <v>1</v>
      </c>
    </row>
    <row r="36767" spans="1:4" x14ac:dyDescent="0.2">
      <c r="A36767">
        <v>36766</v>
      </c>
      <c r="B36767">
        <v>0</v>
      </c>
      <c r="C36767">
        <f t="shared" si="1148"/>
        <v>625</v>
      </c>
      <c r="D36767">
        <f t="shared" si="1149"/>
        <v>1</v>
      </c>
    </row>
    <row r="36768" spans="1:4" x14ac:dyDescent="0.2">
      <c r="A36768">
        <v>36767</v>
      </c>
      <c r="B36768">
        <v>0</v>
      </c>
      <c r="C36768">
        <f t="shared" si="1148"/>
        <v>625</v>
      </c>
      <c r="D36768">
        <f t="shared" si="1149"/>
        <v>1</v>
      </c>
    </row>
    <row r="36769" spans="1:4" x14ac:dyDescent="0.2">
      <c r="A36769">
        <v>36768</v>
      </c>
      <c r="B36769">
        <v>0</v>
      </c>
      <c r="C36769">
        <f t="shared" si="1148"/>
        <v>625</v>
      </c>
      <c r="D36769">
        <f t="shared" si="1149"/>
        <v>1</v>
      </c>
    </row>
    <row r="36770" spans="1:4" x14ac:dyDescent="0.2">
      <c r="A36770">
        <v>36769</v>
      </c>
      <c r="B36770">
        <v>0</v>
      </c>
      <c r="C36770">
        <f t="shared" si="1148"/>
        <v>625</v>
      </c>
      <c r="D36770">
        <f t="shared" si="1149"/>
        <v>1</v>
      </c>
    </row>
    <row r="36771" spans="1:4" x14ac:dyDescent="0.2">
      <c r="A36771">
        <v>36770</v>
      </c>
      <c r="B36771">
        <v>294.92297359999998</v>
      </c>
      <c r="C36771">
        <f t="shared" si="1148"/>
        <v>330.07702640000002</v>
      </c>
      <c r="D36771">
        <f t="shared" si="1149"/>
        <v>0.52812324224000007</v>
      </c>
    </row>
    <row r="36772" spans="1:4" x14ac:dyDescent="0.2">
      <c r="A36772">
        <v>36771</v>
      </c>
      <c r="B36772">
        <v>526.02246090000006</v>
      </c>
      <c r="C36772">
        <f t="shared" si="1148"/>
        <v>98.977539099999944</v>
      </c>
      <c r="D36772">
        <f t="shared" si="1149"/>
        <v>0.15836406255999991</v>
      </c>
    </row>
    <row r="36773" spans="1:4" x14ac:dyDescent="0.2">
      <c r="A36773">
        <v>36772</v>
      </c>
      <c r="B36773">
        <v>216.951538</v>
      </c>
      <c r="C36773">
        <f t="shared" si="1148"/>
        <v>408.04846199999997</v>
      </c>
      <c r="D36773">
        <f t="shared" si="1149"/>
        <v>0.65287753919999991</v>
      </c>
    </row>
    <row r="36774" spans="1:4" x14ac:dyDescent="0.2">
      <c r="A36774">
        <v>36773</v>
      </c>
      <c r="B36774">
        <v>340.70715330000002</v>
      </c>
      <c r="C36774">
        <f t="shared" si="1148"/>
        <v>284.29284669999998</v>
      </c>
      <c r="D36774">
        <f t="shared" si="1149"/>
        <v>0.45486855471999998</v>
      </c>
    </row>
    <row r="36775" spans="1:4" x14ac:dyDescent="0.2">
      <c r="A36775">
        <v>36774</v>
      </c>
      <c r="B36775">
        <v>381.6872558</v>
      </c>
      <c r="C36775">
        <f t="shared" si="1148"/>
        <v>243.3127442</v>
      </c>
      <c r="D36775">
        <f t="shared" si="1149"/>
        <v>0.38930039072</v>
      </c>
    </row>
    <row r="36776" spans="1:4" x14ac:dyDescent="0.2">
      <c r="A36776">
        <v>36775</v>
      </c>
      <c r="B36776">
        <v>83.962280269999994</v>
      </c>
      <c r="C36776">
        <f t="shared" si="1148"/>
        <v>541.03771973000005</v>
      </c>
      <c r="D36776">
        <f t="shared" si="1149"/>
        <v>0.86566035156800003</v>
      </c>
    </row>
    <row r="36777" spans="1:4" x14ac:dyDescent="0.2">
      <c r="A36777">
        <v>36776</v>
      </c>
      <c r="B36777">
        <v>0</v>
      </c>
      <c r="C36777">
        <f t="shared" si="1148"/>
        <v>625</v>
      </c>
      <c r="D36777">
        <f t="shared" si="1149"/>
        <v>1</v>
      </c>
    </row>
    <row r="36778" spans="1:4" x14ac:dyDescent="0.2">
      <c r="A36778">
        <v>36777</v>
      </c>
      <c r="B36778">
        <v>0</v>
      </c>
      <c r="C36778">
        <f t="shared" si="1148"/>
        <v>625</v>
      </c>
      <c r="D36778">
        <f t="shared" si="1149"/>
        <v>1</v>
      </c>
    </row>
    <row r="36779" spans="1:4" x14ac:dyDescent="0.2">
      <c r="A36779">
        <v>36778</v>
      </c>
      <c r="B36779">
        <v>0</v>
      </c>
      <c r="C36779">
        <f t="shared" si="1148"/>
        <v>625</v>
      </c>
      <c r="D36779">
        <f t="shared" si="1149"/>
        <v>1</v>
      </c>
    </row>
    <row r="36780" spans="1:4" x14ac:dyDescent="0.2">
      <c r="A36780">
        <v>36779</v>
      </c>
      <c r="B36780">
        <v>0</v>
      </c>
      <c r="C36780">
        <f t="shared" si="1148"/>
        <v>625</v>
      </c>
      <c r="D36780">
        <f t="shared" si="1149"/>
        <v>1</v>
      </c>
    </row>
    <row r="36781" spans="1:4" x14ac:dyDescent="0.2">
      <c r="A36781">
        <v>36780</v>
      </c>
      <c r="B36781">
        <v>0</v>
      </c>
      <c r="C36781">
        <f t="shared" si="1148"/>
        <v>625</v>
      </c>
      <c r="D36781">
        <f t="shared" si="1149"/>
        <v>1</v>
      </c>
    </row>
    <row r="36782" spans="1:4" x14ac:dyDescent="0.2">
      <c r="A36782">
        <v>36781</v>
      </c>
      <c r="B36782">
        <v>0</v>
      </c>
      <c r="C36782">
        <f t="shared" si="1148"/>
        <v>625</v>
      </c>
      <c r="D36782">
        <f t="shared" si="1149"/>
        <v>1</v>
      </c>
    </row>
    <row r="36783" spans="1:4" x14ac:dyDescent="0.2">
      <c r="A36783">
        <v>36782</v>
      </c>
      <c r="B36783">
        <v>0</v>
      </c>
      <c r="C36783">
        <f t="shared" si="1148"/>
        <v>625</v>
      </c>
      <c r="D36783">
        <f t="shared" si="1149"/>
        <v>1</v>
      </c>
    </row>
    <row r="36784" spans="1:4" x14ac:dyDescent="0.2">
      <c r="A36784">
        <v>36783</v>
      </c>
      <c r="B36784">
        <v>0</v>
      </c>
      <c r="C36784">
        <f t="shared" si="1148"/>
        <v>625</v>
      </c>
      <c r="D36784">
        <f t="shared" si="1149"/>
        <v>1</v>
      </c>
    </row>
    <row r="36785" spans="1:4" x14ac:dyDescent="0.2">
      <c r="A36785">
        <v>36784</v>
      </c>
      <c r="B36785">
        <v>0</v>
      </c>
      <c r="C36785">
        <f t="shared" si="1148"/>
        <v>625</v>
      </c>
      <c r="D36785">
        <f t="shared" si="1149"/>
        <v>1</v>
      </c>
    </row>
    <row r="36786" spans="1:4" x14ac:dyDescent="0.2">
      <c r="A36786">
        <v>36785</v>
      </c>
      <c r="B36786">
        <v>0</v>
      </c>
      <c r="C36786">
        <f t="shared" si="1148"/>
        <v>625</v>
      </c>
      <c r="D36786">
        <f t="shared" si="1149"/>
        <v>1</v>
      </c>
    </row>
    <row r="36787" spans="1:4" x14ac:dyDescent="0.2">
      <c r="A36787">
        <v>36786</v>
      </c>
      <c r="B36787">
        <v>0</v>
      </c>
      <c r="C36787">
        <f t="shared" si="1148"/>
        <v>625</v>
      </c>
      <c r="D36787">
        <f t="shared" si="1149"/>
        <v>1</v>
      </c>
    </row>
    <row r="36788" spans="1:4" x14ac:dyDescent="0.2">
      <c r="A36788">
        <v>36787</v>
      </c>
      <c r="B36788">
        <v>0</v>
      </c>
      <c r="C36788">
        <f t="shared" si="1148"/>
        <v>625</v>
      </c>
      <c r="D36788">
        <f t="shared" si="1149"/>
        <v>1</v>
      </c>
    </row>
    <row r="36789" spans="1:4" x14ac:dyDescent="0.2">
      <c r="A36789">
        <v>36788</v>
      </c>
      <c r="B36789">
        <v>0</v>
      </c>
      <c r="C36789">
        <f t="shared" si="1148"/>
        <v>625</v>
      </c>
      <c r="D36789">
        <f t="shared" si="1149"/>
        <v>1</v>
      </c>
    </row>
    <row r="36790" spans="1:4" x14ac:dyDescent="0.2">
      <c r="A36790">
        <v>36789</v>
      </c>
      <c r="B36790">
        <v>0</v>
      </c>
      <c r="C36790">
        <f t="shared" si="1148"/>
        <v>625</v>
      </c>
      <c r="D36790">
        <f t="shared" si="1149"/>
        <v>1</v>
      </c>
    </row>
    <row r="36791" spans="1:4" x14ac:dyDescent="0.2">
      <c r="A36791">
        <v>36790</v>
      </c>
      <c r="B36791">
        <v>0</v>
      </c>
      <c r="C36791">
        <f t="shared" si="1148"/>
        <v>625</v>
      </c>
      <c r="D36791">
        <f t="shared" si="1149"/>
        <v>1</v>
      </c>
    </row>
    <row r="36792" spans="1:4" x14ac:dyDescent="0.2">
      <c r="A36792">
        <v>36791</v>
      </c>
      <c r="B36792">
        <v>0</v>
      </c>
      <c r="C36792">
        <f t="shared" si="1148"/>
        <v>625</v>
      </c>
      <c r="D36792">
        <f t="shared" si="1149"/>
        <v>1</v>
      </c>
    </row>
    <row r="36793" spans="1:4" x14ac:dyDescent="0.2">
      <c r="A36793">
        <v>36792</v>
      </c>
      <c r="B36793">
        <v>0</v>
      </c>
      <c r="C36793">
        <f t="shared" si="1148"/>
        <v>625</v>
      </c>
      <c r="D36793">
        <f t="shared" si="1149"/>
        <v>1</v>
      </c>
    </row>
    <row r="36794" spans="1:4" x14ac:dyDescent="0.2">
      <c r="A36794">
        <v>36793</v>
      </c>
      <c r="B36794">
        <v>0</v>
      </c>
      <c r="C36794">
        <f t="shared" si="1148"/>
        <v>625</v>
      </c>
      <c r="D36794">
        <f t="shared" si="1149"/>
        <v>1</v>
      </c>
    </row>
    <row r="36795" spans="1:4" x14ac:dyDescent="0.2">
      <c r="A36795">
        <v>36794</v>
      </c>
      <c r="B36795">
        <v>0</v>
      </c>
      <c r="C36795">
        <f t="shared" si="1148"/>
        <v>625</v>
      </c>
      <c r="D36795">
        <f t="shared" si="1149"/>
        <v>1</v>
      </c>
    </row>
    <row r="36796" spans="1:4" x14ac:dyDescent="0.2">
      <c r="A36796">
        <v>36795</v>
      </c>
      <c r="B36796">
        <v>0</v>
      </c>
      <c r="C36796">
        <f t="shared" si="1148"/>
        <v>625</v>
      </c>
      <c r="D36796">
        <f t="shared" si="1149"/>
        <v>1</v>
      </c>
    </row>
    <row r="36797" spans="1:4" x14ac:dyDescent="0.2">
      <c r="A36797">
        <v>36796</v>
      </c>
      <c r="B36797">
        <v>0</v>
      </c>
      <c r="C36797">
        <f t="shared" si="1148"/>
        <v>625</v>
      </c>
      <c r="D36797">
        <f t="shared" si="1149"/>
        <v>1</v>
      </c>
    </row>
    <row r="36798" spans="1:4" x14ac:dyDescent="0.2">
      <c r="A36798">
        <v>36797</v>
      </c>
      <c r="B36798">
        <v>0</v>
      </c>
      <c r="C36798">
        <f t="shared" si="1148"/>
        <v>625</v>
      </c>
      <c r="D36798">
        <f t="shared" si="1149"/>
        <v>1</v>
      </c>
    </row>
    <row r="36799" spans="1:4" x14ac:dyDescent="0.2">
      <c r="A36799">
        <v>36798</v>
      </c>
      <c r="B36799">
        <v>0</v>
      </c>
      <c r="C36799">
        <f t="shared" si="1148"/>
        <v>625</v>
      </c>
      <c r="D36799">
        <f t="shared" si="1149"/>
        <v>1</v>
      </c>
    </row>
    <row r="36800" spans="1:4" x14ac:dyDescent="0.2">
      <c r="A36800">
        <v>36799</v>
      </c>
      <c r="B36800">
        <v>0</v>
      </c>
      <c r="C36800">
        <f t="shared" si="1148"/>
        <v>625</v>
      </c>
      <c r="D36800">
        <f t="shared" si="1149"/>
        <v>1</v>
      </c>
    </row>
    <row r="36801" spans="1:4" x14ac:dyDescent="0.2">
      <c r="A36801">
        <v>36800</v>
      </c>
      <c r="B36801">
        <v>0</v>
      </c>
      <c r="C36801">
        <f t="shared" si="1148"/>
        <v>625</v>
      </c>
      <c r="D36801">
        <f t="shared" si="1149"/>
        <v>1</v>
      </c>
    </row>
    <row r="36802" spans="1:4" x14ac:dyDescent="0.2">
      <c r="A36802">
        <v>36801</v>
      </c>
      <c r="B36802">
        <v>0</v>
      </c>
      <c r="C36802">
        <f t="shared" si="1148"/>
        <v>625</v>
      </c>
      <c r="D36802">
        <f t="shared" si="1149"/>
        <v>1</v>
      </c>
    </row>
    <row r="36803" spans="1:4" x14ac:dyDescent="0.2">
      <c r="A36803">
        <v>36802</v>
      </c>
      <c r="B36803">
        <v>0</v>
      </c>
      <c r="C36803">
        <f t="shared" ref="C36803:C36866" si="1150">625-B36803</f>
        <v>625</v>
      </c>
      <c r="D36803">
        <f t="shared" ref="D36803:D36866" si="1151">C36803/625</f>
        <v>1</v>
      </c>
    </row>
    <row r="36804" spans="1:4" x14ac:dyDescent="0.2">
      <c r="A36804">
        <v>36803</v>
      </c>
      <c r="B36804">
        <v>0</v>
      </c>
      <c r="C36804">
        <f t="shared" si="1150"/>
        <v>625</v>
      </c>
      <c r="D36804">
        <f t="shared" si="1151"/>
        <v>1</v>
      </c>
    </row>
    <row r="36805" spans="1:4" x14ac:dyDescent="0.2">
      <c r="A36805">
        <v>36804</v>
      </c>
      <c r="B36805">
        <v>0</v>
      </c>
      <c r="C36805">
        <f t="shared" si="1150"/>
        <v>625</v>
      </c>
      <c r="D36805">
        <f t="shared" si="1151"/>
        <v>1</v>
      </c>
    </row>
    <row r="36806" spans="1:4" x14ac:dyDescent="0.2">
      <c r="A36806">
        <v>36805</v>
      </c>
      <c r="B36806">
        <v>0</v>
      </c>
      <c r="C36806">
        <f t="shared" si="1150"/>
        <v>625</v>
      </c>
      <c r="D36806">
        <f t="shared" si="1151"/>
        <v>1</v>
      </c>
    </row>
    <row r="36807" spans="1:4" x14ac:dyDescent="0.2">
      <c r="A36807">
        <v>36806</v>
      </c>
      <c r="B36807">
        <v>3.2443847649999999</v>
      </c>
      <c r="C36807">
        <f t="shared" si="1150"/>
        <v>621.75561523500005</v>
      </c>
      <c r="D36807">
        <f t="shared" si="1151"/>
        <v>0.99480898437600007</v>
      </c>
    </row>
    <row r="36808" spans="1:4" x14ac:dyDescent="0.2">
      <c r="A36808">
        <v>36807</v>
      </c>
      <c r="B36808">
        <v>343.39550780000002</v>
      </c>
      <c r="C36808">
        <f t="shared" si="1150"/>
        <v>281.60449219999998</v>
      </c>
      <c r="D36808">
        <f t="shared" si="1151"/>
        <v>0.45056718751999997</v>
      </c>
    </row>
    <row r="36809" spans="1:4" x14ac:dyDescent="0.2">
      <c r="A36809">
        <v>36808</v>
      </c>
      <c r="B36809">
        <v>267.56347649999998</v>
      </c>
      <c r="C36809">
        <f t="shared" si="1150"/>
        <v>357.43652350000002</v>
      </c>
      <c r="D36809">
        <f t="shared" si="1151"/>
        <v>0.57189843760000003</v>
      </c>
    </row>
    <row r="36810" spans="1:4" x14ac:dyDescent="0.2">
      <c r="A36810">
        <v>36809</v>
      </c>
      <c r="B36810">
        <v>84.362915029999996</v>
      </c>
      <c r="C36810">
        <f t="shared" si="1150"/>
        <v>540.63708497000005</v>
      </c>
      <c r="D36810">
        <f t="shared" si="1151"/>
        <v>0.86501933595200009</v>
      </c>
    </row>
    <row r="36811" spans="1:4" x14ac:dyDescent="0.2">
      <c r="A36811">
        <v>36810</v>
      </c>
      <c r="B36811">
        <v>0</v>
      </c>
      <c r="C36811">
        <f t="shared" si="1150"/>
        <v>625</v>
      </c>
      <c r="D36811">
        <f t="shared" si="1151"/>
        <v>1</v>
      </c>
    </row>
    <row r="36812" spans="1:4" x14ac:dyDescent="0.2">
      <c r="A36812">
        <v>36811</v>
      </c>
      <c r="B36812">
        <v>0</v>
      </c>
      <c r="C36812">
        <f t="shared" si="1150"/>
        <v>625</v>
      </c>
      <c r="D36812">
        <f t="shared" si="1151"/>
        <v>1</v>
      </c>
    </row>
    <row r="36813" spans="1:4" x14ac:dyDescent="0.2">
      <c r="A36813">
        <v>36812</v>
      </c>
      <c r="B36813">
        <v>0</v>
      </c>
      <c r="C36813">
        <f t="shared" si="1150"/>
        <v>625</v>
      </c>
      <c r="D36813">
        <f t="shared" si="1151"/>
        <v>1</v>
      </c>
    </row>
    <row r="36814" spans="1:4" x14ac:dyDescent="0.2">
      <c r="A36814">
        <v>36813</v>
      </c>
      <c r="B36814">
        <v>0</v>
      </c>
      <c r="C36814">
        <f t="shared" si="1150"/>
        <v>625</v>
      </c>
      <c r="D36814">
        <f t="shared" si="1151"/>
        <v>1</v>
      </c>
    </row>
    <row r="36815" spans="1:4" x14ac:dyDescent="0.2">
      <c r="A36815">
        <v>36814</v>
      </c>
      <c r="B36815">
        <v>0</v>
      </c>
      <c r="C36815">
        <f t="shared" si="1150"/>
        <v>625</v>
      </c>
      <c r="D36815">
        <f t="shared" si="1151"/>
        <v>1</v>
      </c>
    </row>
    <row r="36816" spans="1:4" x14ac:dyDescent="0.2">
      <c r="A36816">
        <v>36815</v>
      </c>
      <c r="B36816">
        <v>0</v>
      </c>
      <c r="C36816">
        <f t="shared" si="1150"/>
        <v>625</v>
      </c>
      <c r="D36816">
        <f t="shared" si="1151"/>
        <v>1</v>
      </c>
    </row>
    <row r="36817" spans="1:4" x14ac:dyDescent="0.2">
      <c r="A36817">
        <v>36816</v>
      </c>
      <c r="B36817">
        <v>0</v>
      </c>
      <c r="C36817">
        <f t="shared" si="1150"/>
        <v>625</v>
      </c>
      <c r="D36817">
        <f t="shared" si="1151"/>
        <v>1</v>
      </c>
    </row>
    <row r="36818" spans="1:4" x14ac:dyDescent="0.2">
      <c r="A36818">
        <v>36817</v>
      </c>
      <c r="B36818">
        <v>0</v>
      </c>
      <c r="C36818">
        <f t="shared" si="1150"/>
        <v>625</v>
      </c>
      <c r="D36818">
        <f t="shared" si="1151"/>
        <v>1</v>
      </c>
    </row>
    <row r="36819" spans="1:4" x14ac:dyDescent="0.2">
      <c r="A36819">
        <v>36818</v>
      </c>
      <c r="B36819">
        <v>0</v>
      </c>
      <c r="C36819">
        <f t="shared" si="1150"/>
        <v>625</v>
      </c>
      <c r="D36819">
        <f t="shared" si="1151"/>
        <v>1</v>
      </c>
    </row>
    <row r="36820" spans="1:4" x14ac:dyDescent="0.2">
      <c r="A36820">
        <v>36819</v>
      </c>
      <c r="B36820">
        <v>0</v>
      </c>
      <c r="C36820">
        <f t="shared" si="1150"/>
        <v>625</v>
      </c>
      <c r="D36820">
        <f t="shared" si="1151"/>
        <v>1</v>
      </c>
    </row>
    <row r="36821" spans="1:4" x14ac:dyDescent="0.2">
      <c r="A36821">
        <v>36820</v>
      </c>
      <c r="B36821">
        <v>0</v>
      </c>
      <c r="C36821">
        <f t="shared" si="1150"/>
        <v>625</v>
      </c>
      <c r="D36821">
        <f t="shared" si="1151"/>
        <v>1</v>
      </c>
    </row>
    <row r="36822" spans="1:4" x14ac:dyDescent="0.2">
      <c r="A36822">
        <v>36821</v>
      </c>
      <c r="B36822">
        <v>0</v>
      </c>
      <c r="C36822">
        <f t="shared" si="1150"/>
        <v>625</v>
      </c>
      <c r="D36822">
        <f t="shared" si="1151"/>
        <v>1</v>
      </c>
    </row>
    <row r="36823" spans="1:4" x14ac:dyDescent="0.2">
      <c r="A36823">
        <v>36822</v>
      </c>
      <c r="B36823">
        <v>0</v>
      </c>
      <c r="C36823">
        <f t="shared" si="1150"/>
        <v>625</v>
      </c>
      <c r="D36823">
        <f t="shared" si="1151"/>
        <v>1</v>
      </c>
    </row>
    <row r="36824" spans="1:4" x14ac:dyDescent="0.2">
      <c r="A36824">
        <v>36823</v>
      </c>
      <c r="B36824">
        <v>0</v>
      </c>
      <c r="C36824">
        <f t="shared" si="1150"/>
        <v>625</v>
      </c>
      <c r="D36824">
        <f t="shared" si="1151"/>
        <v>1</v>
      </c>
    </row>
    <row r="36825" spans="1:4" x14ac:dyDescent="0.2">
      <c r="A36825">
        <v>36824</v>
      </c>
      <c r="B36825">
        <v>0</v>
      </c>
      <c r="C36825">
        <f t="shared" si="1150"/>
        <v>625</v>
      </c>
      <c r="D36825">
        <f t="shared" si="1151"/>
        <v>1</v>
      </c>
    </row>
    <row r="36826" spans="1:4" x14ac:dyDescent="0.2">
      <c r="A36826">
        <v>36825</v>
      </c>
      <c r="B36826">
        <v>0</v>
      </c>
      <c r="C36826">
        <f t="shared" si="1150"/>
        <v>625</v>
      </c>
      <c r="D36826">
        <f t="shared" si="1151"/>
        <v>1</v>
      </c>
    </row>
    <row r="36827" spans="1:4" x14ac:dyDescent="0.2">
      <c r="A36827">
        <v>36826</v>
      </c>
      <c r="B36827">
        <v>0</v>
      </c>
      <c r="C36827">
        <f t="shared" si="1150"/>
        <v>625</v>
      </c>
      <c r="D36827">
        <f t="shared" si="1151"/>
        <v>1</v>
      </c>
    </row>
    <row r="36828" spans="1:4" x14ac:dyDescent="0.2">
      <c r="A36828">
        <v>36827</v>
      </c>
      <c r="B36828">
        <v>0</v>
      </c>
      <c r="C36828">
        <f t="shared" si="1150"/>
        <v>625</v>
      </c>
      <c r="D36828">
        <f t="shared" si="1151"/>
        <v>1</v>
      </c>
    </row>
    <row r="36829" spans="1:4" x14ac:dyDescent="0.2">
      <c r="A36829">
        <v>36828</v>
      </c>
      <c r="B36829">
        <v>0</v>
      </c>
      <c r="C36829">
        <f t="shared" si="1150"/>
        <v>625</v>
      </c>
      <c r="D36829">
        <f t="shared" si="1151"/>
        <v>1</v>
      </c>
    </row>
    <row r="36830" spans="1:4" x14ac:dyDescent="0.2">
      <c r="A36830">
        <v>36829</v>
      </c>
      <c r="B36830">
        <v>0</v>
      </c>
      <c r="C36830">
        <f t="shared" si="1150"/>
        <v>625</v>
      </c>
      <c r="D36830">
        <f t="shared" si="1151"/>
        <v>1</v>
      </c>
    </row>
    <row r="36831" spans="1:4" x14ac:dyDescent="0.2">
      <c r="A36831">
        <v>36830</v>
      </c>
      <c r="B36831">
        <v>0</v>
      </c>
      <c r="C36831">
        <f t="shared" si="1150"/>
        <v>625</v>
      </c>
      <c r="D36831">
        <f t="shared" si="1151"/>
        <v>1</v>
      </c>
    </row>
    <row r="36832" spans="1:4" x14ac:dyDescent="0.2">
      <c r="A36832">
        <v>36831</v>
      </c>
      <c r="B36832">
        <v>0</v>
      </c>
      <c r="C36832">
        <f t="shared" si="1150"/>
        <v>625</v>
      </c>
      <c r="D36832">
        <f t="shared" si="1151"/>
        <v>1</v>
      </c>
    </row>
    <row r="36833" spans="1:4" x14ac:dyDescent="0.2">
      <c r="A36833">
        <v>36832</v>
      </c>
      <c r="B36833">
        <v>0</v>
      </c>
      <c r="C36833">
        <f t="shared" si="1150"/>
        <v>625</v>
      </c>
      <c r="D36833">
        <f t="shared" si="1151"/>
        <v>1</v>
      </c>
    </row>
    <row r="36834" spans="1:4" x14ac:dyDescent="0.2">
      <c r="A36834">
        <v>36833</v>
      </c>
      <c r="B36834">
        <v>0</v>
      </c>
      <c r="C36834">
        <f t="shared" si="1150"/>
        <v>625</v>
      </c>
      <c r="D36834">
        <f t="shared" si="1151"/>
        <v>1</v>
      </c>
    </row>
    <row r="36835" spans="1:4" x14ac:dyDescent="0.2">
      <c r="A36835">
        <v>36834</v>
      </c>
      <c r="B36835">
        <v>0</v>
      </c>
      <c r="C36835">
        <f t="shared" si="1150"/>
        <v>625</v>
      </c>
      <c r="D36835">
        <f t="shared" si="1151"/>
        <v>1</v>
      </c>
    </row>
    <row r="36836" spans="1:4" x14ac:dyDescent="0.2">
      <c r="A36836">
        <v>36835</v>
      </c>
      <c r="B36836">
        <v>0</v>
      </c>
      <c r="C36836">
        <f t="shared" si="1150"/>
        <v>625</v>
      </c>
      <c r="D36836">
        <f t="shared" si="1151"/>
        <v>1</v>
      </c>
    </row>
    <row r="36837" spans="1:4" x14ac:dyDescent="0.2">
      <c r="A36837">
        <v>36836</v>
      </c>
      <c r="B36837">
        <v>0</v>
      </c>
      <c r="C36837">
        <f t="shared" si="1150"/>
        <v>625</v>
      </c>
      <c r="D36837">
        <f t="shared" si="1151"/>
        <v>1</v>
      </c>
    </row>
    <row r="36838" spans="1:4" x14ac:dyDescent="0.2">
      <c r="A36838">
        <v>36837</v>
      </c>
      <c r="B36838">
        <v>0</v>
      </c>
      <c r="C36838">
        <f t="shared" si="1150"/>
        <v>625</v>
      </c>
      <c r="D36838">
        <f t="shared" si="1151"/>
        <v>1</v>
      </c>
    </row>
    <row r="36839" spans="1:4" x14ac:dyDescent="0.2">
      <c r="A36839">
        <v>36838</v>
      </c>
      <c r="B36839">
        <v>0</v>
      </c>
      <c r="C36839">
        <f t="shared" si="1150"/>
        <v>625</v>
      </c>
      <c r="D36839">
        <f t="shared" si="1151"/>
        <v>1</v>
      </c>
    </row>
    <row r="36840" spans="1:4" x14ac:dyDescent="0.2">
      <c r="A36840">
        <v>36839</v>
      </c>
      <c r="B36840">
        <v>0</v>
      </c>
      <c r="C36840">
        <f t="shared" si="1150"/>
        <v>625</v>
      </c>
      <c r="D36840">
        <f t="shared" si="1151"/>
        <v>1</v>
      </c>
    </row>
    <row r="36841" spans="1:4" x14ac:dyDescent="0.2">
      <c r="A36841">
        <v>36840</v>
      </c>
      <c r="B36841">
        <v>0</v>
      </c>
      <c r="C36841">
        <f t="shared" si="1150"/>
        <v>625</v>
      </c>
      <c r="D36841">
        <f t="shared" si="1151"/>
        <v>1</v>
      </c>
    </row>
    <row r="36842" spans="1:4" x14ac:dyDescent="0.2">
      <c r="A36842">
        <v>36841</v>
      </c>
      <c r="B36842">
        <v>0</v>
      </c>
      <c r="C36842">
        <f t="shared" si="1150"/>
        <v>625</v>
      </c>
      <c r="D36842">
        <f t="shared" si="1151"/>
        <v>1</v>
      </c>
    </row>
    <row r="36843" spans="1:4" x14ac:dyDescent="0.2">
      <c r="A36843">
        <v>36842</v>
      </c>
      <c r="B36843">
        <v>0</v>
      </c>
      <c r="C36843">
        <f t="shared" si="1150"/>
        <v>625</v>
      </c>
      <c r="D36843">
        <f t="shared" si="1151"/>
        <v>1</v>
      </c>
    </row>
    <row r="36844" spans="1:4" x14ac:dyDescent="0.2">
      <c r="A36844">
        <v>36843</v>
      </c>
      <c r="B36844">
        <v>0</v>
      </c>
      <c r="C36844">
        <f t="shared" si="1150"/>
        <v>625</v>
      </c>
      <c r="D36844">
        <f t="shared" si="1151"/>
        <v>1</v>
      </c>
    </row>
    <row r="36845" spans="1:4" x14ac:dyDescent="0.2">
      <c r="A36845">
        <v>36844</v>
      </c>
      <c r="B36845">
        <v>0</v>
      </c>
      <c r="C36845">
        <f t="shared" si="1150"/>
        <v>625</v>
      </c>
      <c r="D36845">
        <f t="shared" si="1151"/>
        <v>1</v>
      </c>
    </row>
    <row r="36846" spans="1:4" x14ac:dyDescent="0.2">
      <c r="A36846">
        <v>36845</v>
      </c>
      <c r="B36846">
        <v>0</v>
      </c>
      <c r="C36846">
        <f t="shared" si="1150"/>
        <v>625</v>
      </c>
      <c r="D36846">
        <f t="shared" si="1151"/>
        <v>1</v>
      </c>
    </row>
    <row r="36847" spans="1:4" x14ac:dyDescent="0.2">
      <c r="A36847">
        <v>36846</v>
      </c>
      <c r="B36847">
        <v>0</v>
      </c>
      <c r="C36847">
        <f t="shared" si="1150"/>
        <v>625</v>
      </c>
      <c r="D36847">
        <f t="shared" si="1151"/>
        <v>1</v>
      </c>
    </row>
    <row r="36848" spans="1:4" x14ac:dyDescent="0.2">
      <c r="A36848">
        <v>36847</v>
      </c>
      <c r="B36848">
        <v>0</v>
      </c>
      <c r="C36848">
        <f t="shared" si="1150"/>
        <v>625</v>
      </c>
      <c r="D36848">
        <f t="shared" si="1151"/>
        <v>1</v>
      </c>
    </row>
    <row r="36849" spans="1:4" x14ac:dyDescent="0.2">
      <c r="A36849">
        <v>36848</v>
      </c>
      <c r="B36849">
        <v>0</v>
      </c>
      <c r="C36849">
        <f t="shared" si="1150"/>
        <v>625</v>
      </c>
      <c r="D36849">
        <f t="shared" si="1151"/>
        <v>1</v>
      </c>
    </row>
    <row r="36850" spans="1:4" x14ac:dyDescent="0.2">
      <c r="A36850">
        <v>36849</v>
      </c>
      <c r="B36850">
        <v>0</v>
      </c>
      <c r="C36850">
        <f t="shared" si="1150"/>
        <v>625</v>
      </c>
      <c r="D36850">
        <f t="shared" si="1151"/>
        <v>1</v>
      </c>
    </row>
    <row r="36851" spans="1:4" x14ac:dyDescent="0.2">
      <c r="A36851">
        <v>36850</v>
      </c>
      <c r="B36851">
        <v>0</v>
      </c>
      <c r="C36851">
        <f t="shared" si="1150"/>
        <v>625</v>
      </c>
      <c r="D36851">
        <f t="shared" si="1151"/>
        <v>1</v>
      </c>
    </row>
    <row r="36852" spans="1:4" x14ac:dyDescent="0.2">
      <c r="A36852">
        <v>36851</v>
      </c>
      <c r="B36852">
        <v>0</v>
      </c>
      <c r="C36852">
        <f t="shared" si="1150"/>
        <v>625</v>
      </c>
      <c r="D36852">
        <f t="shared" si="1151"/>
        <v>1</v>
      </c>
    </row>
    <row r="36853" spans="1:4" x14ac:dyDescent="0.2">
      <c r="A36853">
        <v>36852</v>
      </c>
      <c r="B36853">
        <v>0</v>
      </c>
      <c r="C36853">
        <f t="shared" si="1150"/>
        <v>625</v>
      </c>
      <c r="D36853">
        <f t="shared" si="1151"/>
        <v>1</v>
      </c>
    </row>
    <row r="36854" spans="1:4" x14ac:dyDescent="0.2">
      <c r="A36854">
        <v>36853</v>
      </c>
      <c r="B36854">
        <v>0</v>
      </c>
      <c r="C36854">
        <f t="shared" si="1150"/>
        <v>625</v>
      </c>
      <c r="D36854">
        <f t="shared" si="1151"/>
        <v>1</v>
      </c>
    </row>
    <row r="36855" spans="1:4" x14ac:dyDescent="0.2">
      <c r="A36855">
        <v>36854</v>
      </c>
      <c r="B36855">
        <v>0</v>
      </c>
      <c r="C36855">
        <f t="shared" si="1150"/>
        <v>625</v>
      </c>
      <c r="D36855">
        <f t="shared" si="1151"/>
        <v>1</v>
      </c>
    </row>
    <row r="36856" spans="1:4" x14ac:dyDescent="0.2">
      <c r="A36856">
        <v>36855</v>
      </c>
      <c r="B36856">
        <v>0</v>
      </c>
      <c r="C36856">
        <f t="shared" si="1150"/>
        <v>625</v>
      </c>
      <c r="D36856">
        <f t="shared" si="1151"/>
        <v>1</v>
      </c>
    </row>
    <row r="36857" spans="1:4" x14ac:dyDescent="0.2">
      <c r="A36857">
        <v>36856</v>
      </c>
      <c r="B36857">
        <v>0</v>
      </c>
      <c r="C36857">
        <f t="shared" si="1150"/>
        <v>625</v>
      </c>
      <c r="D36857">
        <f t="shared" si="1151"/>
        <v>1</v>
      </c>
    </row>
    <row r="36858" spans="1:4" x14ac:dyDescent="0.2">
      <c r="A36858">
        <v>36857</v>
      </c>
      <c r="B36858">
        <v>0</v>
      </c>
      <c r="C36858">
        <f t="shared" si="1150"/>
        <v>625</v>
      </c>
      <c r="D36858">
        <f t="shared" si="1151"/>
        <v>1</v>
      </c>
    </row>
    <row r="36859" spans="1:4" x14ac:dyDescent="0.2">
      <c r="A36859">
        <v>36858</v>
      </c>
      <c r="B36859">
        <v>0</v>
      </c>
      <c r="C36859">
        <f t="shared" si="1150"/>
        <v>625</v>
      </c>
      <c r="D36859">
        <f t="shared" si="1151"/>
        <v>1</v>
      </c>
    </row>
    <row r="36860" spans="1:4" x14ac:dyDescent="0.2">
      <c r="A36860">
        <v>36859</v>
      </c>
      <c r="B36860">
        <v>0</v>
      </c>
      <c r="C36860">
        <f t="shared" si="1150"/>
        <v>625</v>
      </c>
      <c r="D36860">
        <f t="shared" si="1151"/>
        <v>1</v>
      </c>
    </row>
    <row r="36861" spans="1:4" x14ac:dyDescent="0.2">
      <c r="A36861">
        <v>36860</v>
      </c>
      <c r="B36861">
        <v>0</v>
      </c>
      <c r="C36861">
        <f t="shared" si="1150"/>
        <v>625</v>
      </c>
      <c r="D36861">
        <f t="shared" si="1151"/>
        <v>1</v>
      </c>
    </row>
    <row r="36862" spans="1:4" x14ac:dyDescent="0.2">
      <c r="A36862">
        <v>36861</v>
      </c>
      <c r="B36862">
        <v>0</v>
      </c>
      <c r="C36862">
        <f t="shared" si="1150"/>
        <v>625</v>
      </c>
      <c r="D36862">
        <f t="shared" si="1151"/>
        <v>1</v>
      </c>
    </row>
    <row r="36863" spans="1:4" x14ac:dyDescent="0.2">
      <c r="A36863">
        <v>36862</v>
      </c>
      <c r="B36863">
        <v>0</v>
      </c>
      <c r="C36863">
        <f t="shared" si="1150"/>
        <v>625</v>
      </c>
      <c r="D36863">
        <f t="shared" si="1151"/>
        <v>1</v>
      </c>
    </row>
    <row r="36864" spans="1:4" x14ac:dyDescent="0.2">
      <c r="A36864">
        <v>36863</v>
      </c>
      <c r="B36864">
        <v>0</v>
      </c>
      <c r="C36864">
        <f t="shared" si="1150"/>
        <v>625</v>
      </c>
      <c r="D36864">
        <f t="shared" si="1151"/>
        <v>1</v>
      </c>
    </row>
    <row r="36865" spans="1:4" x14ac:dyDescent="0.2">
      <c r="A36865">
        <v>36864</v>
      </c>
      <c r="B36865">
        <v>0</v>
      </c>
      <c r="C36865">
        <f t="shared" si="1150"/>
        <v>625</v>
      </c>
      <c r="D36865">
        <f t="shared" si="1151"/>
        <v>1</v>
      </c>
    </row>
    <row r="36866" spans="1:4" x14ac:dyDescent="0.2">
      <c r="A36866">
        <v>36865</v>
      </c>
      <c r="B36866">
        <v>0</v>
      </c>
      <c r="C36866">
        <f t="shared" si="1150"/>
        <v>625</v>
      </c>
      <c r="D36866">
        <f t="shared" si="1151"/>
        <v>1</v>
      </c>
    </row>
    <row r="36867" spans="1:4" x14ac:dyDescent="0.2">
      <c r="A36867">
        <v>36866</v>
      </c>
      <c r="B36867">
        <v>0</v>
      </c>
      <c r="C36867">
        <f t="shared" ref="C36867:C36930" si="1152">625-B36867</f>
        <v>625</v>
      </c>
      <c r="D36867">
        <f t="shared" ref="D36867:D36930" si="1153">C36867/625</f>
        <v>1</v>
      </c>
    </row>
    <row r="36868" spans="1:4" x14ac:dyDescent="0.2">
      <c r="A36868">
        <v>36867</v>
      </c>
      <c r="B36868">
        <v>0</v>
      </c>
      <c r="C36868">
        <f t="shared" si="1152"/>
        <v>625</v>
      </c>
      <c r="D36868">
        <f t="shared" si="1153"/>
        <v>1</v>
      </c>
    </row>
    <row r="36869" spans="1:4" x14ac:dyDescent="0.2">
      <c r="A36869">
        <v>36868</v>
      </c>
      <c r="B36869">
        <v>0</v>
      </c>
      <c r="C36869">
        <f t="shared" si="1152"/>
        <v>625</v>
      </c>
      <c r="D36869">
        <f t="shared" si="1153"/>
        <v>1</v>
      </c>
    </row>
    <row r="36870" spans="1:4" x14ac:dyDescent="0.2">
      <c r="A36870">
        <v>36869</v>
      </c>
      <c r="B36870">
        <v>0</v>
      </c>
      <c r="C36870">
        <f t="shared" si="1152"/>
        <v>625</v>
      </c>
      <c r="D36870">
        <f t="shared" si="1153"/>
        <v>1</v>
      </c>
    </row>
    <row r="36871" spans="1:4" x14ac:dyDescent="0.2">
      <c r="A36871">
        <v>36870</v>
      </c>
      <c r="B36871">
        <v>0</v>
      </c>
      <c r="C36871">
        <f t="shared" si="1152"/>
        <v>625</v>
      </c>
      <c r="D36871">
        <f t="shared" si="1153"/>
        <v>1</v>
      </c>
    </row>
    <row r="36872" spans="1:4" x14ac:dyDescent="0.2">
      <c r="A36872">
        <v>36871</v>
      </c>
      <c r="B36872">
        <v>0</v>
      </c>
      <c r="C36872">
        <f t="shared" si="1152"/>
        <v>625</v>
      </c>
      <c r="D36872">
        <f t="shared" si="1153"/>
        <v>1</v>
      </c>
    </row>
    <row r="36873" spans="1:4" x14ac:dyDescent="0.2">
      <c r="A36873">
        <v>36872</v>
      </c>
      <c r="B36873">
        <v>0</v>
      </c>
      <c r="C36873">
        <f t="shared" si="1152"/>
        <v>625</v>
      </c>
      <c r="D36873">
        <f t="shared" si="1153"/>
        <v>1</v>
      </c>
    </row>
    <row r="36874" spans="1:4" x14ac:dyDescent="0.2">
      <c r="A36874">
        <v>36873</v>
      </c>
      <c r="B36874">
        <v>0</v>
      </c>
      <c r="C36874">
        <f t="shared" si="1152"/>
        <v>625</v>
      </c>
      <c r="D36874">
        <f t="shared" si="1153"/>
        <v>1</v>
      </c>
    </row>
    <row r="36875" spans="1:4" x14ac:dyDescent="0.2">
      <c r="A36875">
        <v>36874</v>
      </c>
      <c r="B36875">
        <v>0</v>
      </c>
      <c r="C36875">
        <f t="shared" si="1152"/>
        <v>625</v>
      </c>
      <c r="D36875">
        <f t="shared" si="1153"/>
        <v>1</v>
      </c>
    </row>
    <row r="36876" spans="1:4" x14ac:dyDescent="0.2">
      <c r="A36876">
        <v>36875</v>
      </c>
      <c r="B36876">
        <v>0</v>
      </c>
      <c r="C36876">
        <f t="shared" si="1152"/>
        <v>625</v>
      </c>
      <c r="D36876">
        <f t="shared" si="1153"/>
        <v>1</v>
      </c>
    </row>
    <row r="36877" spans="1:4" x14ac:dyDescent="0.2">
      <c r="A36877">
        <v>36876</v>
      </c>
      <c r="B36877">
        <v>0</v>
      </c>
      <c r="C36877">
        <f t="shared" si="1152"/>
        <v>625</v>
      </c>
      <c r="D36877">
        <f t="shared" si="1153"/>
        <v>1</v>
      </c>
    </row>
    <row r="36878" spans="1:4" x14ac:dyDescent="0.2">
      <c r="A36878">
        <v>36877</v>
      </c>
      <c r="B36878">
        <v>0</v>
      </c>
      <c r="C36878">
        <f t="shared" si="1152"/>
        <v>625</v>
      </c>
      <c r="D36878">
        <f t="shared" si="1153"/>
        <v>1</v>
      </c>
    </row>
    <row r="36879" spans="1:4" x14ac:dyDescent="0.2">
      <c r="A36879">
        <v>36878</v>
      </c>
      <c r="B36879">
        <v>0</v>
      </c>
      <c r="C36879">
        <f t="shared" si="1152"/>
        <v>625</v>
      </c>
      <c r="D36879">
        <f t="shared" si="1153"/>
        <v>1</v>
      </c>
    </row>
    <row r="36880" spans="1:4" x14ac:dyDescent="0.2">
      <c r="A36880">
        <v>36879</v>
      </c>
      <c r="B36880">
        <v>0</v>
      </c>
      <c r="C36880">
        <f t="shared" si="1152"/>
        <v>625</v>
      </c>
      <c r="D36880">
        <f t="shared" si="1153"/>
        <v>1</v>
      </c>
    </row>
    <row r="36881" spans="1:4" x14ac:dyDescent="0.2">
      <c r="A36881">
        <v>36880</v>
      </c>
      <c r="B36881">
        <v>0</v>
      </c>
      <c r="C36881">
        <f t="shared" si="1152"/>
        <v>625</v>
      </c>
      <c r="D36881">
        <f t="shared" si="1153"/>
        <v>1</v>
      </c>
    </row>
    <row r="36882" spans="1:4" x14ac:dyDescent="0.2">
      <c r="A36882">
        <v>36881</v>
      </c>
      <c r="B36882">
        <v>0</v>
      </c>
      <c r="C36882">
        <f t="shared" si="1152"/>
        <v>625</v>
      </c>
      <c r="D36882">
        <f t="shared" si="1153"/>
        <v>1</v>
      </c>
    </row>
    <row r="36883" spans="1:4" x14ac:dyDescent="0.2">
      <c r="A36883">
        <v>36882</v>
      </c>
      <c r="B36883">
        <v>0</v>
      </c>
      <c r="C36883">
        <f t="shared" si="1152"/>
        <v>625</v>
      </c>
      <c r="D36883">
        <f t="shared" si="1153"/>
        <v>1</v>
      </c>
    </row>
    <row r="36884" spans="1:4" x14ac:dyDescent="0.2">
      <c r="A36884">
        <v>36883</v>
      </c>
      <c r="B36884">
        <v>0</v>
      </c>
      <c r="C36884">
        <f t="shared" si="1152"/>
        <v>625</v>
      </c>
      <c r="D36884">
        <f t="shared" si="1153"/>
        <v>1</v>
      </c>
    </row>
    <row r="36885" spans="1:4" x14ac:dyDescent="0.2">
      <c r="A36885">
        <v>36884</v>
      </c>
      <c r="B36885">
        <v>0</v>
      </c>
      <c r="C36885">
        <f t="shared" si="1152"/>
        <v>625</v>
      </c>
      <c r="D36885">
        <f t="shared" si="1153"/>
        <v>1</v>
      </c>
    </row>
    <row r="36886" spans="1:4" x14ac:dyDescent="0.2">
      <c r="A36886">
        <v>36885</v>
      </c>
      <c r="B36886">
        <v>0</v>
      </c>
      <c r="C36886">
        <f t="shared" si="1152"/>
        <v>625</v>
      </c>
      <c r="D36886">
        <f t="shared" si="1153"/>
        <v>1</v>
      </c>
    </row>
    <row r="36887" spans="1:4" x14ac:dyDescent="0.2">
      <c r="A36887">
        <v>36886</v>
      </c>
      <c r="B36887">
        <v>0</v>
      </c>
      <c r="C36887">
        <f t="shared" si="1152"/>
        <v>625</v>
      </c>
      <c r="D36887">
        <f t="shared" si="1153"/>
        <v>1</v>
      </c>
    </row>
    <row r="36888" spans="1:4" x14ac:dyDescent="0.2">
      <c r="A36888">
        <v>36887</v>
      </c>
      <c r="B36888">
        <v>0</v>
      </c>
      <c r="C36888">
        <f t="shared" si="1152"/>
        <v>625</v>
      </c>
      <c r="D36888">
        <f t="shared" si="1153"/>
        <v>1</v>
      </c>
    </row>
    <row r="36889" spans="1:4" x14ac:dyDescent="0.2">
      <c r="A36889">
        <v>36888</v>
      </c>
      <c r="B36889">
        <v>0</v>
      </c>
      <c r="C36889">
        <f t="shared" si="1152"/>
        <v>625</v>
      </c>
      <c r="D36889">
        <f t="shared" si="1153"/>
        <v>1</v>
      </c>
    </row>
    <row r="36890" spans="1:4" x14ac:dyDescent="0.2">
      <c r="A36890">
        <v>36889</v>
      </c>
      <c r="B36890">
        <v>0</v>
      </c>
      <c r="C36890">
        <f t="shared" si="1152"/>
        <v>625</v>
      </c>
      <c r="D36890">
        <f t="shared" si="1153"/>
        <v>1</v>
      </c>
    </row>
    <row r="36891" spans="1:4" x14ac:dyDescent="0.2">
      <c r="A36891">
        <v>36890</v>
      </c>
      <c r="B36891">
        <v>0</v>
      </c>
      <c r="C36891">
        <f t="shared" si="1152"/>
        <v>625</v>
      </c>
      <c r="D36891">
        <f t="shared" si="1153"/>
        <v>1</v>
      </c>
    </row>
    <row r="36892" spans="1:4" x14ac:dyDescent="0.2">
      <c r="A36892">
        <v>36891</v>
      </c>
      <c r="B36892">
        <v>0</v>
      </c>
      <c r="C36892">
        <f t="shared" si="1152"/>
        <v>625</v>
      </c>
      <c r="D36892">
        <f t="shared" si="1153"/>
        <v>1</v>
      </c>
    </row>
    <row r="36893" spans="1:4" x14ac:dyDescent="0.2">
      <c r="A36893">
        <v>36892</v>
      </c>
      <c r="B36893">
        <v>0</v>
      </c>
      <c r="C36893">
        <f t="shared" si="1152"/>
        <v>625</v>
      </c>
      <c r="D36893">
        <f t="shared" si="1153"/>
        <v>1</v>
      </c>
    </row>
    <row r="36894" spans="1:4" x14ac:dyDescent="0.2">
      <c r="A36894">
        <v>36893</v>
      </c>
      <c r="B36894">
        <v>0</v>
      </c>
      <c r="C36894">
        <f t="shared" si="1152"/>
        <v>625</v>
      </c>
      <c r="D36894">
        <f t="shared" si="1153"/>
        <v>1</v>
      </c>
    </row>
    <row r="36895" spans="1:4" x14ac:dyDescent="0.2">
      <c r="A36895">
        <v>36894</v>
      </c>
      <c r="B36895">
        <v>0</v>
      </c>
      <c r="C36895">
        <f t="shared" si="1152"/>
        <v>625</v>
      </c>
      <c r="D36895">
        <f t="shared" si="1153"/>
        <v>1</v>
      </c>
    </row>
    <row r="36896" spans="1:4" x14ac:dyDescent="0.2">
      <c r="A36896">
        <v>36895</v>
      </c>
      <c r="B36896">
        <v>0</v>
      </c>
      <c r="C36896">
        <f t="shared" si="1152"/>
        <v>625</v>
      </c>
      <c r="D36896">
        <f t="shared" si="1153"/>
        <v>1</v>
      </c>
    </row>
    <row r="36897" spans="1:4" x14ac:dyDescent="0.2">
      <c r="A36897">
        <v>36896</v>
      </c>
      <c r="B36897">
        <v>0</v>
      </c>
      <c r="C36897">
        <f t="shared" si="1152"/>
        <v>625</v>
      </c>
      <c r="D36897">
        <f t="shared" si="1153"/>
        <v>1</v>
      </c>
    </row>
    <row r="36898" spans="1:4" x14ac:dyDescent="0.2">
      <c r="A36898">
        <v>36897</v>
      </c>
      <c r="B36898">
        <v>0</v>
      </c>
      <c r="C36898">
        <f t="shared" si="1152"/>
        <v>625</v>
      </c>
      <c r="D36898">
        <f t="shared" si="1153"/>
        <v>1</v>
      </c>
    </row>
    <row r="36899" spans="1:4" x14ac:dyDescent="0.2">
      <c r="A36899">
        <v>36898</v>
      </c>
      <c r="B36899">
        <v>0</v>
      </c>
      <c r="C36899">
        <f t="shared" si="1152"/>
        <v>625</v>
      </c>
      <c r="D36899">
        <f t="shared" si="1153"/>
        <v>1</v>
      </c>
    </row>
    <row r="36900" spans="1:4" x14ac:dyDescent="0.2">
      <c r="A36900">
        <v>36899</v>
      </c>
      <c r="B36900">
        <v>0</v>
      </c>
      <c r="C36900">
        <f t="shared" si="1152"/>
        <v>625</v>
      </c>
      <c r="D36900">
        <f t="shared" si="1153"/>
        <v>1</v>
      </c>
    </row>
    <row r="36901" spans="1:4" x14ac:dyDescent="0.2">
      <c r="A36901">
        <v>36900</v>
      </c>
      <c r="B36901">
        <v>0</v>
      </c>
      <c r="C36901">
        <f t="shared" si="1152"/>
        <v>625</v>
      </c>
      <c r="D36901">
        <f t="shared" si="1153"/>
        <v>1</v>
      </c>
    </row>
    <row r="36902" spans="1:4" x14ac:dyDescent="0.2">
      <c r="A36902">
        <v>36901</v>
      </c>
      <c r="B36902">
        <v>0</v>
      </c>
      <c r="C36902">
        <f t="shared" si="1152"/>
        <v>625</v>
      </c>
      <c r="D36902">
        <f t="shared" si="1153"/>
        <v>1</v>
      </c>
    </row>
    <row r="36903" spans="1:4" x14ac:dyDescent="0.2">
      <c r="A36903">
        <v>36902</v>
      </c>
      <c r="B36903">
        <v>0</v>
      </c>
      <c r="C36903">
        <f t="shared" si="1152"/>
        <v>625</v>
      </c>
      <c r="D36903">
        <f t="shared" si="1153"/>
        <v>1</v>
      </c>
    </row>
    <row r="36904" spans="1:4" x14ac:dyDescent="0.2">
      <c r="A36904">
        <v>36903</v>
      </c>
      <c r="B36904">
        <v>0</v>
      </c>
      <c r="C36904">
        <f t="shared" si="1152"/>
        <v>625</v>
      </c>
      <c r="D36904">
        <f t="shared" si="1153"/>
        <v>1</v>
      </c>
    </row>
    <row r="36905" spans="1:4" x14ac:dyDescent="0.2">
      <c r="A36905">
        <v>36904</v>
      </c>
      <c r="B36905">
        <v>0</v>
      </c>
      <c r="C36905">
        <f t="shared" si="1152"/>
        <v>625</v>
      </c>
      <c r="D36905">
        <f t="shared" si="1153"/>
        <v>1</v>
      </c>
    </row>
    <row r="36906" spans="1:4" x14ac:dyDescent="0.2">
      <c r="A36906">
        <v>36905</v>
      </c>
      <c r="B36906">
        <v>0</v>
      </c>
      <c r="C36906">
        <f t="shared" si="1152"/>
        <v>625</v>
      </c>
      <c r="D36906">
        <f t="shared" si="1153"/>
        <v>1</v>
      </c>
    </row>
    <row r="36907" spans="1:4" x14ac:dyDescent="0.2">
      <c r="A36907">
        <v>36906</v>
      </c>
      <c r="B36907">
        <v>0</v>
      </c>
      <c r="C36907">
        <f t="shared" si="1152"/>
        <v>625</v>
      </c>
      <c r="D36907">
        <f t="shared" si="1153"/>
        <v>1</v>
      </c>
    </row>
    <row r="36908" spans="1:4" x14ac:dyDescent="0.2">
      <c r="A36908">
        <v>36907</v>
      </c>
      <c r="B36908">
        <v>0</v>
      </c>
      <c r="C36908">
        <f t="shared" si="1152"/>
        <v>625</v>
      </c>
      <c r="D36908">
        <f t="shared" si="1153"/>
        <v>1</v>
      </c>
    </row>
    <row r="36909" spans="1:4" x14ac:dyDescent="0.2">
      <c r="A36909">
        <v>36908</v>
      </c>
      <c r="B36909">
        <v>0</v>
      </c>
      <c r="C36909">
        <f t="shared" si="1152"/>
        <v>625</v>
      </c>
      <c r="D36909">
        <f t="shared" si="1153"/>
        <v>1</v>
      </c>
    </row>
    <row r="36910" spans="1:4" x14ac:dyDescent="0.2">
      <c r="A36910">
        <v>36909</v>
      </c>
      <c r="B36910">
        <v>0</v>
      </c>
      <c r="C36910">
        <f t="shared" si="1152"/>
        <v>625</v>
      </c>
      <c r="D36910">
        <f t="shared" si="1153"/>
        <v>1</v>
      </c>
    </row>
    <row r="36911" spans="1:4" x14ac:dyDescent="0.2">
      <c r="A36911">
        <v>36910</v>
      </c>
      <c r="B36911">
        <v>0</v>
      </c>
      <c r="C36911">
        <f t="shared" si="1152"/>
        <v>625</v>
      </c>
      <c r="D36911">
        <f t="shared" si="1153"/>
        <v>1</v>
      </c>
    </row>
    <row r="36912" spans="1:4" x14ac:dyDescent="0.2">
      <c r="A36912">
        <v>36911</v>
      </c>
      <c r="B36912">
        <v>0</v>
      </c>
      <c r="C36912">
        <f t="shared" si="1152"/>
        <v>625</v>
      </c>
      <c r="D36912">
        <f t="shared" si="1153"/>
        <v>1</v>
      </c>
    </row>
    <row r="36913" spans="1:4" x14ac:dyDescent="0.2">
      <c r="A36913">
        <v>36912</v>
      </c>
      <c r="B36913">
        <v>0</v>
      </c>
      <c r="C36913">
        <f t="shared" si="1152"/>
        <v>625</v>
      </c>
      <c r="D36913">
        <f t="shared" si="1153"/>
        <v>1</v>
      </c>
    </row>
    <row r="36914" spans="1:4" x14ac:dyDescent="0.2">
      <c r="A36914">
        <v>36913</v>
      </c>
      <c r="B36914">
        <v>239.56555169999999</v>
      </c>
      <c r="C36914">
        <f t="shared" si="1152"/>
        <v>385.43444829999999</v>
      </c>
      <c r="D36914">
        <f t="shared" si="1153"/>
        <v>0.61669511727999993</v>
      </c>
    </row>
    <row r="36915" spans="1:4" x14ac:dyDescent="0.2">
      <c r="A36915">
        <v>36914</v>
      </c>
      <c r="B36915">
        <v>13.33227539</v>
      </c>
      <c r="C36915">
        <f t="shared" si="1152"/>
        <v>611.66772461000005</v>
      </c>
      <c r="D36915">
        <f t="shared" si="1153"/>
        <v>0.97866835937600005</v>
      </c>
    </row>
    <row r="36916" spans="1:4" x14ac:dyDescent="0.2">
      <c r="A36916">
        <v>36915</v>
      </c>
      <c r="B36916">
        <v>152.7576904</v>
      </c>
      <c r="C36916">
        <f t="shared" si="1152"/>
        <v>472.2423096</v>
      </c>
      <c r="D36916">
        <f t="shared" si="1153"/>
        <v>0.75558769536000003</v>
      </c>
    </row>
    <row r="36917" spans="1:4" x14ac:dyDescent="0.2">
      <c r="A36917">
        <v>36916</v>
      </c>
      <c r="B36917">
        <v>0.41040039</v>
      </c>
      <c r="C36917">
        <f t="shared" si="1152"/>
        <v>624.58959961000005</v>
      </c>
      <c r="D36917">
        <f t="shared" si="1153"/>
        <v>0.99934335937600005</v>
      </c>
    </row>
    <row r="36918" spans="1:4" x14ac:dyDescent="0.2">
      <c r="A36918">
        <v>36917</v>
      </c>
      <c r="B36918">
        <v>0</v>
      </c>
      <c r="C36918">
        <f t="shared" si="1152"/>
        <v>625</v>
      </c>
      <c r="D36918">
        <f t="shared" si="1153"/>
        <v>1</v>
      </c>
    </row>
    <row r="36919" spans="1:4" x14ac:dyDescent="0.2">
      <c r="A36919">
        <v>36918</v>
      </c>
      <c r="B36919">
        <v>82.501708980000004</v>
      </c>
      <c r="C36919">
        <f t="shared" si="1152"/>
        <v>542.49829102000001</v>
      </c>
      <c r="D36919">
        <f t="shared" si="1153"/>
        <v>0.86799726563199997</v>
      </c>
    </row>
    <row r="36920" spans="1:4" x14ac:dyDescent="0.2">
      <c r="A36920">
        <v>36919</v>
      </c>
      <c r="B36920">
        <v>208.48608390000001</v>
      </c>
      <c r="C36920">
        <f t="shared" si="1152"/>
        <v>416.51391609999996</v>
      </c>
      <c r="D36920">
        <f t="shared" si="1153"/>
        <v>0.66642226575999997</v>
      </c>
    </row>
    <row r="36921" spans="1:4" x14ac:dyDescent="0.2">
      <c r="A36921">
        <v>36920</v>
      </c>
      <c r="B36921">
        <v>211.3742675</v>
      </c>
      <c r="C36921">
        <f t="shared" si="1152"/>
        <v>413.62573250000003</v>
      </c>
      <c r="D36921">
        <f t="shared" si="1153"/>
        <v>0.66180117199999999</v>
      </c>
    </row>
    <row r="36922" spans="1:4" x14ac:dyDescent="0.2">
      <c r="A36922">
        <v>36921</v>
      </c>
      <c r="B36922">
        <v>81.100341790000002</v>
      </c>
      <c r="C36922">
        <f t="shared" si="1152"/>
        <v>543.89965820999998</v>
      </c>
      <c r="D36922">
        <f t="shared" si="1153"/>
        <v>0.87023945313599993</v>
      </c>
    </row>
    <row r="36923" spans="1:4" x14ac:dyDescent="0.2">
      <c r="A36923">
        <v>36922</v>
      </c>
      <c r="B36923">
        <v>0</v>
      </c>
      <c r="C36923">
        <f t="shared" si="1152"/>
        <v>625</v>
      </c>
      <c r="D36923">
        <f t="shared" si="1153"/>
        <v>1</v>
      </c>
    </row>
    <row r="36924" spans="1:4" x14ac:dyDescent="0.2">
      <c r="A36924">
        <v>36923</v>
      </c>
      <c r="B36924">
        <v>0</v>
      </c>
      <c r="C36924">
        <f t="shared" si="1152"/>
        <v>625</v>
      </c>
      <c r="D36924">
        <f t="shared" si="1153"/>
        <v>1</v>
      </c>
    </row>
    <row r="36925" spans="1:4" x14ac:dyDescent="0.2">
      <c r="A36925">
        <v>36924</v>
      </c>
      <c r="B36925">
        <v>6.6949462889999998</v>
      </c>
      <c r="C36925">
        <f t="shared" si="1152"/>
        <v>618.30505371100003</v>
      </c>
      <c r="D36925">
        <f t="shared" si="1153"/>
        <v>0.98928808593760009</v>
      </c>
    </row>
    <row r="36926" spans="1:4" x14ac:dyDescent="0.2">
      <c r="A36926">
        <v>36925</v>
      </c>
      <c r="B36926">
        <v>0</v>
      </c>
      <c r="C36926">
        <f t="shared" si="1152"/>
        <v>625</v>
      </c>
      <c r="D36926">
        <f t="shared" si="1153"/>
        <v>1</v>
      </c>
    </row>
    <row r="36927" spans="1:4" x14ac:dyDescent="0.2">
      <c r="A36927">
        <v>36926</v>
      </c>
      <c r="B36927">
        <v>0</v>
      </c>
      <c r="C36927">
        <f t="shared" si="1152"/>
        <v>625</v>
      </c>
      <c r="D36927">
        <f t="shared" si="1153"/>
        <v>1</v>
      </c>
    </row>
    <row r="36928" spans="1:4" x14ac:dyDescent="0.2">
      <c r="A36928">
        <v>36927</v>
      </c>
      <c r="B36928">
        <v>39.684204100000002</v>
      </c>
      <c r="C36928">
        <f t="shared" si="1152"/>
        <v>585.31579590000001</v>
      </c>
      <c r="D36928">
        <f t="shared" si="1153"/>
        <v>0.93650527344000001</v>
      </c>
    </row>
    <row r="36929" spans="1:4" x14ac:dyDescent="0.2">
      <c r="A36929">
        <v>36928</v>
      </c>
      <c r="B36929">
        <v>178.66589350000001</v>
      </c>
      <c r="C36929">
        <f t="shared" si="1152"/>
        <v>446.33410649999996</v>
      </c>
      <c r="D36929">
        <f t="shared" si="1153"/>
        <v>0.71413457039999995</v>
      </c>
    </row>
    <row r="36930" spans="1:4" x14ac:dyDescent="0.2">
      <c r="A36930">
        <v>36929</v>
      </c>
      <c r="B36930">
        <v>346.83312979999999</v>
      </c>
      <c r="C36930">
        <f t="shared" si="1152"/>
        <v>278.16687020000001</v>
      </c>
      <c r="D36930">
        <f t="shared" si="1153"/>
        <v>0.44506699232000002</v>
      </c>
    </row>
    <row r="36931" spans="1:4" x14ac:dyDescent="0.2">
      <c r="A36931">
        <v>36930</v>
      </c>
      <c r="B36931">
        <v>455.8590087</v>
      </c>
      <c r="C36931">
        <f t="shared" ref="C36931:C36994" si="1154">625-B36931</f>
        <v>169.1409913</v>
      </c>
      <c r="D36931">
        <f t="shared" ref="D36931:D36994" si="1155">C36931/625</f>
        <v>0.27062558607999998</v>
      </c>
    </row>
    <row r="36932" spans="1:4" x14ac:dyDescent="0.2">
      <c r="A36932">
        <v>36931</v>
      </c>
      <c r="B36932">
        <v>444.61291499999999</v>
      </c>
      <c r="C36932">
        <f t="shared" si="1154"/>
        <v>180.38708500000001</v>
      </c>
      <c r="D36932">
        <f t="shared" si="1155"/>
        <v>0.288619336</v>
      </c>
    </row>
    <row r="36933" spans="1:4" x14ac:dyDescent="0.2">
      <c r="A36933">
        <v>36932</v>
      </c>
      <c r="B36933">
        <v>185.90454099999999</v>
      </c>
      <c r="C36933">
        <f t="shared" si="1154"/>
        <v>439.09545900000001</v>
      </c>
      <c r="D36933">
        <f t="shared" si="1155"/>
        <v>0.70255273439999999</v>
      </c>
    </row>
    <row r="36934" spans="1:4" x14ac:dyDescent="0.2">
      <c r="A36934">
        <v>36933</v>
      </c>
      <c r="B36934">
        <v>9.8621826170000002</v>
      </c>
      <c r="C36934">
        <f t="shared" si="1154"/>
        <v>615.13781738299997</v>
      </c>
      <c r="D36934">
        <f t="shared" si="1155"/>
        <v>0.98422050781279991</v>
      </c>
    </row>
    <row r="36935" spans="1:4" x14ac:dyDescent="0.2">
      <c r="A36935">
        <v>36934</v>
      </c>
      <c r="B36935">
        <v>231.9912109</v>
      </c>
      <c r="C36935">
        <f t="shared" si="1154"/>
        <v>393.0087891</v>
      </c>
      <c r="D36935">
        <f t="shared" si="1155"/>
        <v>0.62881406256000005</v>
      </c>
    </row>
    <row r="36936" spans="1:4" x14ac:dyDescent="0.2">
      <c r="A36936">
        <v>36935</v>
      </c>
      <c r="B36936">
        <v>285.58044430000001</v>
      </c>
      <c r="C36936">
        <f t="shared" si="1154"/>
        <v>339.41955569999999</v>
      </c>
      <c r="D36936">
        <f t="shared" si="1155"/>
        <v>0.54307128912000002</v>
      </c>
    </row>
    <row r="36937" spans="1:4" x14ac:dyDescent="0.2">
      <c r="A36937">
        <v>36936</v>
      </c>
      <c r="B36937">
        <v>161.1394042</v>
      </c>
      <c r="C36937">
        <f t="shared" si="1154"/>
        <v>463.8605958</v>
      </c>
      <c r="D36937">
        <f t="shared" si="1155"/>
        <v>0.74217695328</v>
      </c>
    </row>
    <row r="36938" spans="1:4" x14ac:dyDescent="0.2">
      <c r="A36938">
        <v>36937</v>
      </c>
      <c r="B36938">
        <v>163.5548095</v>
      </c>
      <c r="C36938">
        <f t="shared" si="1154"/>
        <v>461.44519049999997</v>
      </c>
      <c r="D36938">
        <f t="shared" si="1155"/>
        <v>0.73831230479999999</v>
      </c>
    </row>
    <row r="36939" spans="1:4" x14ac:dyDescent="0.2">
      <c r="A36939">
        <v>36938</v>
      </c>
      <c r="B36939">
        <v>0</v>
      </c>
      <c r="C36939">
        <f t="shared" si="1154"/>
        <v>625</v>
      </c>
      <c r="D36939">
        <f t="shared" si="1155"/>
        <v>1</v>
      </c>
    </row>
    <row r="36940" spans="1:4" x14ac:dyDescent="0.2">
      <c r="A36940">
        <v>36939</v>
      </c>
      <c r="B36940">
        <v>0</v>
      </c>
      <c r="C36940">
        <f t="shared" si="1154"/>
        <v>625</v>
      </c>
      <c r="D36940">
        <f t="shared" si="1155"/>
        <v>1</v>
      </c>
    </row>
    <row r="36941" spans="1:4" x14ac:dyDescent="0.2">
      <c r="A36941">
        <v>36940</v>
      </c>
      <c r="B36941">
        <v>0</v>
      </c>
      <c r="C36941">
        <f t="shared" si="1154"/>
        <v>625</v>
      </c>
      <c r="D36941">
        <f t="shared" si="1155"/>
        <v>1</v>
      </c>
    </row>
    <row r="36942" spans="1:4" x14ac:dyDescent="0.2">
      <c r="A36942">
        <v>36941</v>
      </c>
      <c r="B36942">
        <v>0</v>
      </c>
      <c r="C36942">
        <f t="shared" si="1154"/>
        <v>625</v>
      </c>
      <c r="D36942">
        <f t="shared" si="1155"/>
        <v>1</v>
      </c>
    </row>
    <row r="36943" spans="1:4" x14ac:dyDescent="0.2">
      <c r="A36943">
        <v>36942</v>
      </c>
      <c r="B36943">
        <v>0</v>
      </c>
      <c r="C36943">
        <f t="shared" si="1154"/>
        <v>625</v>
      </c>
      <c r="D36943">
        <f t="shared" si="1155"/>
        <v>1</v>
      </c>
    </row>
    <row r="36944" spans="1:4" x14ac:dyDescent="0.2">
      <c r="A36944">
        <v>36943</v>
      </c>
      <c r="B36944">
        <v>0</v>
      </c>
      <c r="C36944">
        <f t="shared" si="1154"/>
        <v>625</v>
      </c>
      <c r="D36944">
        <f t="shared" si="1155"/>
        <v>1</v>
      </c>
    </row>
    <row r="36945" spans="1:4" x14ac:dyDescent="0.2">
      <c r="A36945">
        <v>36944</v>
      </c>
      <c r="B36945">
        <v>0</v>
      </c>
      <c r="C36945">
        <f t="shared" si="1154"/>
        <v>625</v>
      </c>
      <c r="D36945">
        <f t="shared" si="1155"/>
        <v>1</v>
      </c>
    </row>
    <row r="36946" spans="1:4" x14ac:dyDescent="0.2">
      <c r="A36946">
        <v>36945</v>
      </c>
      <c r="B36946">
        <v>0</v>
      </c>
      <c r="C36946">
        <f t="shared" si="1154"/>
        <v>625</v>
      </c>
      <c r="D36946">
        <f t="shared" si="1155"/>
        <v>1</v>
      </c>
    </row>
    <row r="36947" spans="1:4" x14ac:dyDescent="0.2">
      <c r="A36947">
        <v>36946</v>
      </c>
      <c r="B36947">
        <v>0</v>
      </c>
      <c r="C36947">
        <f t="shared" si="1154"/>
        <v>625</v>
      </c>
      <c r="D36947">
        <f t="shared" si="1155"/>
        <v>1</v>
      </c>
    </row>
    <row r="36948" spans="1:4" x14ac:dyDescent="0.2">
      <c r="A36948">
        <v>36947</v>
      </c>
      <c r="B36948">
        <v>19.059570310000002</v>
      </c>
      <c r="C36948">
        <f t="shared" si="1154"/>
        <v>605.94042968999997</v>
      </c>
      <c r="D36948">
        <f t="shared" si="1155"/>
        <v>0.96950468750399998</v>
      </c>
    </row>
    <row r="36949" spans="1:4" x14ac:dyDescent="0.2">
      <c r="A36949">
        <v>36948</v>
      </c>
      <c r="B36949">
        <v>484.74401849999998</v>
      </c>
      <c r="C36949">
        <f t="shared" si="1154"/>
        <v>140.25598150000002</v>
      </c>
      <c r="D36949">
        <f t="shared" si="1155"/>
        <v>0.22440957040000004</v>
      </c>
    </row>
    <row r="36950" spans="1:4" x14ac:dyDescent="0.2">
      <c r="A36950">
        <v>36949</v>
      </c>
      <c r="B36950">
        <v>515.05932610000002</v>
      </c>
      <c r="C36950">
        <f t="shared" si="1154"/>
        <v>109.94067389999998</v>
      </c>
      <c r="D36950">
        <f t="shared" si="1155"/>
        <v>0.17590507823999996</v>
      </c>
    </row>
    <row r="36951" spans="1:4" x14ac:dyDescent="0.2">
      <c r="A36951">
        <v>36950</v>
      </c>
      <c r="B36951">
        <v>438.2879638</v>
      </c>
      <c r="C36951">
        <f t="shared" si="1154"/>
        <v>186.7120362</v>
      </c>
      <c r="D36951">
        <f t="shared" si="1155"/>
        <v>0.29873925792</v>
      </c>
    </row>
    <row r="36952" spans="1:4" x14ac:dyDescent="0.2">
      <c r="A36952">
        <v>36951</v>
      </c>
      <c r="B36952">
        <v>500.15783690000001</v>
      </c>
      <c r="C36952">
        <f t="shared" si="1154"/>
        <v>124.84216309999999</v>
      </c>
      <c r="D36952">
        <f t="shared" si="1155"/>
        <v>0.19974746095999998</v>
      </c>
    </row>
    <row r="36953" spans="1:4" x14ac:dyDescent="0.2">
      <c r="A36953">
        <v>36952</v>
      </c>
      <c r="B36953">
        <v>334.0301513</v>
      </c>
      <c r="C36953">
        <f t="shared" si="1154"/>
        <v>290.9698487</v>
      </c>
      <c r="D36953">
        <f t="shared" si="1155"/>
        <v>0.46555175791999998</v>
      </c>
    </row>
    <row r="36954" spans="1:4" x14ac:dyDescent="0.2">
      <c r="A36954">
        <v>36953</v>
      </c>
      <c r="B36954">
        <v>132.16613760000001</v>
      </c>
      <c r="C36954">
        <f t="shared" si="1154"/>
        <v>492.83386239999999</v>
      </c>
      <c r="D36954">
        <f t="shared" si="1155"/>
        <v>0.78853417983999996</v>
      </c>
    </row>
    <row r="36955" spans="1:4" x14ac:dyDescent="0.2">
      <c r="A36955">
        <v>36954</v>
      </c>
      <c r="B36955">
        <v>0</v>
      </c>
      <c r="C36955">
        <f t="shared" si="1154"/>
        <v>625</v>
      </c>
      <c r="D36955">
        <f t="shared" si="1155"/>
        <v>1</v>
      </c>
    </row>
    <row r="36956" spans="1:4" x14ac:dyDescent="0.2">
      <c r="A36956">
        <v>36955</v>
      </c>
      <c r="B36956">
        <v>0</v>
      </c>
      <c r="C36956">
        <f t="shared" si="1154"/>
        <v>625</v>
      </c>
      <c r="D36956">
        <f t="shared" si="1155"/>
        <v>1</v>
      </c>
    </row>
    <row r="36957" spans="1:4" x14ac:dyDescent="0.2">
      <c r="A36957">
        <v>36956</v>
      </c>
      <c r="B36957">
        <v>0</v>
      </c>
      <c r="C36957">
        <f t="shared" si="1154"/>
        <v>625</v>
      </c>
      <c r="D36957">
        <f t="shared" si="1155"/>
        <v>1</v>
      </c>
    </row>
    <row r="36958" spans="1:4" x14ac:dyDescent="0.2">
      <c r="A36958">
        <v>36957</v>
      </c>
      <c r="B36958">
        <v>0</v>
      </c>
      <c r="C36958">
        <f t="shared" si="1154"/>
        <v>625</v>
      </c>
      <c r="D36958">
        <f t="shared" si="1155"/>
        <v>1</v>
      </c>
    </row>
    <row r="36959" spans="1:4" x14ac:dyDescent="0.2">
      <c r="A36959">
        <v>36958</v>
      </c>
      <c r="B36959">
        <v>0</v>
      </c>
      <c r="C36959">
        <f t="shared" si="1154"/>
        <v>625</v>
      </c>
      <c r="D36959">
        <f t="shared" si="1155"/>
        <v>1</v>
      </c>
    </row>
    <row r="36960" spans="1:4" x14ac:dyDescent="0.2">
      <c r="A36960">
        <v>36959</v>
      </c>
      <c r="B36960">
        <v>0</v>
      </c>
      <c r="C36960">
        <f t="shared" si="1154"/>
        <v>625</v>
      </c>
      <c r="D36960">
        <f t="shared" si="1155"/>
        <v>1</v>
      </c>
    </row>
    <row r="36961" spans="1:4" x14ac:dyDescent="0.2">
      <c r="A36961">
        <v>36960</v>
      </c>
      <c r="B36961">
        <v>0</v>
      </c>
      <c r="C36961">
        <f t="shared" si="1154"/>
        <v>625</v>
      </c>
      <c r="D36961">
        <f t="shared" si="1155"/>
        <v>1</v>
      </c>
    </row>
    <row r="36962" spans="1:4" x14ac:dyDescent="0.2">
      <c r="A36962">
        <v>36961</v>
      </c>
      <c r="B36962">
        <v>0</v>
      </c>
      <c r="C36962">
        <f t="shared" si="1154"/>
        <v>625</v>
      </c>
      <c r="D36962">
        <f t="shared" si="1155"/>
        <v>1</v>
      </c>
    </row>
    <row r="36963" spans="1:4" x14ac:dyDescent="0.2">
      <c r="A36963">
        <v>36962</v>
      </c>
      <c r="B36963">
        <v>0</v>
      </c>
      <c r="C36963">
        <f t="shared" si="1154"/>
        <v>625</v>
      </c>
      <c r="D36963">
        <f t="shared" si="1155"/>
        <v>1</v>
      </c>
    </row>
    <row r="36964" spans="1:4" x14ac:dyDescent="0.2">
      <c r="A36964">
        <v>36963</v>
      </c>
      <c r="B36964">
        <v>0</v>
      </c>
      <c r="C36964">
        <f t="shared" si="1154"/>
        <v>625</v>
      </c>
      <c r="D36964">
        <f t="shared" si="1155"/>
        <v>1</v>
      </c>
    </row>
    <row r="36965" spans="1:4" x14ac:dyDescent="0.2">
      <c r="A36965">
        <v>36964</v>
      </c>
      <c r="B36965">
        <v>0</v>
      </c>
      <c r="C36965">
        <f t="shared" si="1154"/>
        <v>625</v>
      </c>
      <c r="D36965">
        <f t="shared" si="1155"/>
        <v>1</v>
      </c>
    </row>
    <row r="36966" spans="1:4" x14ac:dyDescent="0.2">
      <c r="A36966">
        <v>36965</v>
      </c>
      <c r="B36966">
        <v>0</v>
      </c>
      <c r="C36966">
        <f t="shared" si="1154"/>
        <v>625</v>
      </c>
      <c r="D36966">
        <f t="shared" si="1155"/>
        <v>1</v>
      </c>
    </row>
    <row r="36967" spans="1:4" x14ac:dyDescent="0.2">
      <c r="A36967">
        <v>36966</v>
      </c>
      <c r="B36967">
        <v>0</v>
      </c>
      <c r="C36967">
        <f t="shared" si="1154"/>
        <v>625</v>
      </c>
      <c r="D36967">
        <f t="shared" si="1155"/>
        <v>1</v>
      </c>
    </row>
    <row r="36968" spans="1:4" x14ac:dyDescent="0.2">
      <c r="A36968">
        <v>36967</v>
      </c>
      <c r="B36968">
        <v>0</v>
      </c>
      <c r="C36968">
        <f t="shared" si="1154"/>
        <v>625</v>
      </c>
      <c r="D36968">
        <f t="shared" si="1155"/>
        <v>1</v>
      </c>
    </row>
    <row r="36969" spans="1:4" x14ac:dyDescent="0.2">
      <c r="A36969">
        <v>36968</v>
      </c>
      <c r="B36969">
        <v>0</v>
      </c>
      <c r="C36969">
        <f t="shared" si="1154"/>
        <v>625</v>
      </c>
      <c r="D36969">
        <f t="shared" si="1155"/>
        <v>1</v>
      </c>
    </row>
    <row r="36970" spans="1:4" x14ac:dyDescent="0.2">
      <c r="A36970">
        <v>36969</v>
      </c>
      <c r="B36970">
        <v>0</v>
      </c>
      <c r="C36970">
        <f t="shared" si="1154"/>
        <v>625</v>
      </c>
      <c r="D36970">
        <f t="shared" si="1155"/>
        <v>1</v>
      </c>
    </row>
    <row r="36971" spans="1:4" x14ac:dyDescent="0.2">
      <c r="A36971">
        <v>36970</v>
      </c>
      <c r="B36971">
        <v>0</v>
      </c>
      <c r="C36971">
        <f t="shared" si="1154"/>
        <v>625</v>
      </c>
      <c r="D36971">
        <f t="shared" si="1155"/>
        <v>1</v>
      </c>
    </row>
    <row r="36972" spans="1:4" x14ac:dyDescent="0.2">
      <c r="A36972">
        <v>36971</v>
      </c>
      <c r="B36972">
        <v>0</v>
      </c>
      <c r="C36972">
        <f t="shared" si="1154"/>
        <v>625</v>
      </c>
      <c r="D36972">
        <f t="shared" si="1155"/>
        <v>1</v>
      </c>
    </row>
    <row r="36973" spans="1:4" x14ac:dyDescent="0.2">
      <c r="A36973">
        <v>36972</v>
      </c>
      <c r="B36973">
        <v>0</v>
      </c>
      <c r="C36973">
        <f t="shared" si="1154"/>
        <v>625</v>
      </c>
      <c r="D36973">
        <f t="shared" si="1155"/>
        <v>1</v>
      </c>
    </row>
    <row r="36974" spans="1:4" x14ac:dyDescent="0.2">
      <c r="A36974">
        <v>36973</v>
      </c>
      <c r="B36974">
        <v>0</v>
      </c>
      <c r="C36974">
        <f t="shared" si="1154"/>
        <v>625</v>
      </c>
      <c r="D36974">
        <f t="shared" si="1155"/>
        <v>1</v>
      </c>
    </row>
    <row r="36975" spans="1:4" x14ac:dyDescent="0.2">
      <c r="A36975">
        <v>36974</v>
      </c>
      <c r="B36975">
        <v>0</v>
      </c>
      <c r="C36975">
        <f t="shared" si="1154"/>
        <v>625</v>
      </c>
      <c r="D36975">
        <f t="shared" si="1155"/>
        <v>1</v>
      </c>
    </row>
    <row r="36976" spans="1:4" x14ac:dyDescent="0.2">
      <c r="A36976">
        <v>36975</v>
      </c>
      <c r="B36976">
        <v>0</v>
      </c>
      <c r="C36976">
        <f t="shared" si="1154"/>
        <v>625</v>
      </c>
      <c r="D36976">
        <f t="shared" si="1155"/>
        <v>1</v>
      </c>
    </row>
    <row r="36977" spans="1:4" x14ac:dyDescent="0.2">
      <c r="A36977">
        <v>36976</v>
      </c>
      <c r="B36977">
        <v>0</v>
      </c>
      <c r="C36977">
        <f t="shared" si="1154"/>
        <v>625</v>
      </c>
      <c r="D36977">
        <f t="shared" si="1155"/>
        <v>1</v>
      </c>
    </row>
    <row r="36978" spans="1:4" x14ac:dyDescent="0.2">
      <c r="A36978">
        <v>36977</v>
      </c>
      <c r="B36978">
        <v>0</v>
      </c>
      <c r="C36978">
        <f t="shared" si="1154"/>
        <v>625</v>
      </c>
      <c r="D36978">
        <f t="shared" si="1155"/>
        <v>1</v>
      </c>
    </row>
    <row r="36979" spans="1:4" x14ac:dyDescent="0.2">
      <c r="A36979">
        <v>36978</v>
      </c>
      <c r="B36979">
        <v>0</v>
      </c>
      <c r="C36979">
        <f t="shared" si="1154"/>
        <v>625</v>
      </c>
      <c r="D36979">
        <f t="shared" si="1155"/>
        <v>1</v>
      </c>
    </row>
    <row r="36980" spans="1:4" x14ac:dyDescent="0.2">
      <c r="A36980">
        <v>36979</v>
      </c>
      <c r="B36980">
        <v>0</v>
      </c>
      <c r="C36980">
        <f t="shared" si="1154"/>
        <v>625</v>
      </c>
      <c r="D36980">
        <f t="shared" si="1155"/>
        <v>1</v>
      </c>
    </row>
    <row r="36981" spans="1:4" x14ac:dyDescent="0.2">
      <c r="A36981">
        <v>36980</v>
      </c>
      <c r="B36981">
        <v>0</v>
      </c>
      <c r="C36981">
        <f t="shared" si="1154"/>
        <v>625</v>
      </c>
      <c r="D36981">
        <f t="shared" si="1155"/>
        <v>1</v>
      </c>
    </row>
    <row r="36982" spans="1:4" x14ac:dyDescent="0.2">
      <c r="A36982">
        <v>36981</v>
      </c>
      <c r="B36982">
        <v>0</v>
      </c>
      <c r="C36982">
        <f t="shared" si="1154"/>
        <v>625</v>
      </c>
      <c r="D36982">
        <f t="shared" si="1155"/>
        <v>1</v>
      </c>
    </row>
    <row r="36983" spans="1:4" x14ac:dyDescent="0.2">
      <c r="A36983">
        <v>36982</v>
      </c>
      <c r="B36983">
        <v>0</v>
      </c>
      <c r="C36983">
        <f t="shared" si="1154"/>
        <v>625</v>
      </c>
      <c r="D36983">
        <f t="shared" si="1155"/>
        <v>1</v>
      </c>
    </row>
    <row r="36984" spans="1:4" x14ac:dyDescent="0.2">
      <c r="A36984">
        <v>36983</v>
      </c>
      <c r="B36984">
        <v>230.26916499999999</v>
      </c>
      <c r="C36984">
        <f t="shared" si="1154"/>
        <v>394.73083500000001</v>
      </c>
      <c r="D36984">
        <f t="shared" si="1155"/>
        <v>0.63156933599999998</v>
      </c>
    </row>
    <row r="36985" spans="1:4" x14ac:dyDescent="0.2">
      <c r="A36985">
        <v>36984</v>
      </c>
      <c r="B36985">
        <v>180.2716064</v>
      </c>
      <c r="C36985">
        <f t="shared" si="1154"/>
        <v>444.7283936</v>
      </c>
      <c r="D36985">
        <f t="shared" si="1155"/>
        <v>0.71156542976000003</v>
      </c>
    </row>
    <row r="36986" spans="1:4" x14ac:dyDescent="0.2">
      <c r="A36986">
        <v>36985</v>
      </c>
      <c r="B36986">
        <v>288.02539059999998</v>
      </c>
      <c r="C36986">
        <f t="shared" si="1154"/>
        <v>336.97460940000002</v>
      </c>
      <c r="D36986">
        <f t="shared" si="1155"/>
        <v>0.53915937504</v>
      </c>
    </row>
    <row r="36987" spans="1:4" x14ac:dyDescent="0.2">
      <c r="A36987">
        <v>36986</v>
      </c>
      <c r="B36987">
        <v>0</v>
      </c>
      <c r="C36987">
        <f t="shared" si="1154"/>
        <v>625</v>
      </c>
      <c r="D36987">
        <f t="shared" si="1155"/>
        <v>1</v>
      </c>
    </row>
    <row r="36988" spans="1:4" x14ac:dyDescent="0.2">
      <c r="A36988">
        <v>36987</v>
      </c>
      <c r="B36988">
        <v>0</v>
      </c>
      <c r="C36988">
        <f t="shared" si="1154"/>
        <v>625</v>
      </c>
      <c r="D36988">
        <f t="shared" si="1155"/>
        <v>1</v>
      </c>
    </row>
    <row r="36989" spans="1:4" x14ac:dyDescent="0.2">
      <c r="A36989">
        <v>36988</v>
      </c>
      <c r="B36989">
        <v>0</v>
      </c>
      <c r="C36989">
        <f t="shared" si="1154"/>
        <v>625</v>
      </c>
      <c r="D36989">
        <f t="shared" si="1155"/>
        <v>1</v>
      </c>
    </row>
    <row r="36990" spans="1:4" x14ac:dyDescent="0.2">
      <c r="A36990">
        <v>36989</v>
      </c>
      <c r="B36990">
        <v>0</v>
      </c>
      <c r="C36990">
        <f t="shared" si="1154"/>
        <v>625</v>
      </c>
      <c r="D36990">
        <f t="shared" si="1155"/>
        <v>1</v>
      </c>
    </row>
    <row r="36991" spans="1:4" x14ac:dyDescent="0.2">
      <c r="A36991">
        <v>36990</v>
      </c>
      <c r="B36991">
        <v>0</v>
      </c>
      <c r="C36991">
        <f t="shared" si="1154"/>
        <v>625</v>
      </c>
      <c r="D36991">
        <f t="shared" si="1155"/>
        <v>1</v>
      </c>
    </row>
    <row r="36992" spans="1:4" x14ac:dyDescent="0.2">
      <c r="A36992">
        <v>36991</v>
      </c>
      <c r="B36992">
        <v>0</v>
      </c>
      <c r="C36992">
        <f t="shared" si="1154"/>
        <v>625</v>
      </c>
      <c r="D36992">
        <f t="shared" si="1155"/>
        <v>1</v>
      </c>
    </row>
    <row r="36993" spans="1:4" x14ac:dyDescent="0.2">
      <c r="A36993">
        <v>36992</v>
      </c>
      <c r="B36993">
        <v>0</v>
      </c>
      <c r="C36993">
        <f t="shared" si="1154"/>
        <v>625</v>
      </c>
      <c r="D36993">
        <f t="shared" si="1155"/>
        <v>1</v>
      </c>
    </row>
    <row r="36994" spans="1:4" x14ac:dyDescent="0.2">
      <c r="A36994">
        <v>36993</v>
      </c>
      <c r="B36994">
        <v>0</v>
      </c>
      <c r="C36994">
        <f t="shared" si="1154"/>
        <v>625</v>
      </c>
      <c r="D36994">
        <f t="shared" si="1155"/>
        <v>1</v>
      </c>
    </row>
    <row r="36995" spans="1:4" x14ac:dyDescent="0.2">
      <c r="A36995">
        <v>36994</v>
      </c>
      <c r="B36995">
        <v>0</v>
      </c>
      <c r="C36995">
        <f t="shared" ref="C36995:C37058" si="1156">625-B36995</f>
        <v>625</v>
      </c>
      <c r="D36995">
        <f t="shared" ref="D36995:D37058" si="1157">C36995/625</f>
        <v>1</v>
      </c>
    </row>
    <row r="36996" spans="1:4" x14ac:dyDescent="0.2">
      <c r="A36996">
        <v>36995</v>
      </c>
      <c r="B36996">
        <v>0</v>
      </c>
      <c r="C36996">
        <f t="shared" si="1156"/>
        <v>625</v>
      </c>
      <c r="D36996">
        <f t="shared" si="1157"/>
        <v>1</v>
      </c>
    </row>
    <row r="36997" spans="1:4" x14ac:dyDescent="0.2">
      <c r="A36997">
        <v>36996</v>
      </c>
      <c r="B36997">
        <v>0</v>
      </c>
      <c r="C36997">
        <f t="shared" si="1156"/>
        <v>625</v>
      </c>
      <c r="D36997">
        <f t="shared" si="1157"/>
        <v>1</v>
      </c>
    </row>
    <row r="36998" spans="1:4" x14ac:dyDescent="0.2">
      <c r="A36998">
        <v>36997</v>
      </c>
      <c r="B36998">
        <v>0</v>
      </c>
      <c r="C36998">
        <f t="shared" si="1156"/>
        <v>625</v>
      </c>
      <c r="D36998">
        <f t="shared" si="1157"/>
        <v>1</v>
      </c>
    </row>
    <row r="36999" spans="1:4" x14ac:dyDescent="0.2">
      <c r="A36999">
        <v>36998</v>
      </c>
      <c r="B36999">
        <v>0</v>
      </c>
      <c r="C36999">
        <f t="shared" si="1156"/>
        <v>625</v>
      </c>
      <c r="D36999">
        <f t="shared" si="1157"/>
        <v>1</v>
      </c>
    </row>
    <row r="37000" spans="1:4" x14ac:dyDescent="0.2">
      <c r="A37000">
        <v>36999</v>
      </c>
      <c r="B37000">
        <v>0</v>
      </c>
      <c r="C37000">
        <f t="shared" si="1156"/>
        <v>625</v>
      </c>
      <c r="D37000">
        <f t="shared" si="1157"/>
        <v>1</v>
      </c>
    </row>
    <row r="37001" spans="1:4" x14ac:dyDescent="0.2">
      <c r="A37001">
        <v>37000</v>
      </c>
      <c r="B37001">
        <v>0</v>
      </c>
      <c r="C37001">
        <f t="shared" si="1156"/>
        <v>625</v>
      </c>
      <c r="D37001">
        <f t="shared" si="1157"/>
        <v>1</v>
      </c>
    </row>
    <row r="37002" spans="1:4" x14ac:dyDescent="0.2">
      <c r="A37002">
        <v>37001</v>
      </c>
      <c r="B37002">
        <v>0</v>
      </c>
      <c r="C37002">
        <f t="shared" si="1156"/>
        <v>625</v>
      </c>
      <c r="D37002">
        <f t="shared" si="1157"/>
        <v>1</v>
      </c>
    </row>
    <row r="37003" spans="1:4" x14ac:dyDescent="0.2">
      <c r="A37003">
        <v>37002</v>
      </c>
      <c r="B37003">
        <v>0</v>
      </c>
      <c r="C37003">
        <f t="shared" si="1156"/>
        <v>625</v>
      </c>
      <c r="D37003">
        <f t="shared" si="1157"/>
        <v>1</v>
      </c>
    </row>
    <row r="37004" spans="1:4" x14ac:dyDescent="0.2">
      <c r="A37004">
        <v>37003</v>
      </c>
      <c r="B37004">
        <v>0</v>
      </c>
      <c r="C37004">
        <f t="shared" si="1156"/>
        <v>625</v>
      </c>
      <c r="D37004">
        <f t="shared" si="1157"/>
        <v>1</v>
      </c>
    </row>
    <row r="37005" spans="1:4" x14ac:dyDescent="0.2">
      <c r="A37005">
        <v>37004</v>
      </c>
      <c r="B37005">
        <v>0</v>
      </c>
      <c r="C37005">
        <f t="shared" si="1156"/>
        <v>625</v>
      </c>
      <c r="D37005">
        <f t="shared" si="1157"/>
        <v>1</v>
      </c>
    </row>
    <row r="37006" spans="1:4" x14ac:dyDescent="0.2">
      <c r="A37006">
        <v>37005</v>
      </c>
      <c r="B37006">
        <v>0</v>
      </c>
      <c r="C37006">
        <f t="shared" si="1156"/>
        <v>625</v>
      </c>
      <c r="D37006">
        <f t="shared" si="1157"/>
        <v>1</v>
      </c>
    </row>
    <row r="37007" spans="1:4" x14ac:dyDescent="0.2">
      <c r="A37007">
        <v>37006</v>
      </c>
      <c r="B37007">
        <v>0</v>
      </c>
      <c r="C37007">
        <f t="shared" si="1156"/>
        <v>625</v>
      </c>
      <c r="D37007">
        <f t="shared" si="1157"/>
        <v>1</v>
      </c>
    </row>
    <row r="37008" spans="1:4" x14ac:dyDescent="0.2">
      <c r="A37008">
        <v>37007</v>
      </c>
      <c r="B37008">
        <v>0</v>
      </c>
      <c r="C37008">
        <f t="shared" si="1156"/>
        <v>625</v>
      </c>
      <c r="D37008">
        <f t="shared" si="1157"/>
        <v>1</v>
      </c>
    </row>
    <row r="37009" spans="1:4" x14ac:dyDescent="0.2">
      <c r="A37009">
        <v>37008</v>
      </c>
      <c r="B37009">
        <v>0</v>
      </c>
      <c r="C37009">
        <f t="shared" si="1156"/>
        <v>625</v>
      </c>
      <c r="D37009">
        <f t="shared" si="1157"/>
        <v>1</v>
      </c>
    </row>
    <row r="37010" spans="1:4" x14ac:dyDescent="0.2">
      <c r="A37010">
        <v>37009</v>
      </c>
      <c r="B37010">
        <v>0</v>
      </c>
      <c r="C37010">
        <f t="shared" si="1156"/>
        <v>625</v>
      </c>
      <c r="D37010">
        <f t="shared" si="1157"/>
        <v>1</v>
      </c>
    </row>
    <row r="37011" spans="1:4" x14ac:dyDescent="0.2">
      <c r="A37011">
        <v>37010</v>
      </c>
      <c r="B37011">
        <v>0</v>
      </c>
      <c r="C37011">
        <f t="shared" si="1156"/>
        <v>625</v>
      </c>
      <c r="D37011">
        <f t="shared" si="1157"/>
        <v>1</v>
      </c>
    </row>
    <row r="37012" spans="1:4" x14ac:dyDescent="0.2">
      <c r="A37012">
        <v>37011</v>
      </c>
      <c r="B37012">
        <v>0</v>
      </c>
      <c r="C37012">
        <f t="shared" si="1156"/>
        <v>625</v>
      </c>
      <c r="D37012">
        <f t="shared" si="1157"/>
        <v>1</v>
      </c>
    </row>
    <row r="37013" spans="1:4" x14ac:dyDescent="0.2">
      <c r="A37013">
        <v>37012</v>
      </c>
      <c r="B37013">
        <v>0</v>
      </c>
      <c r="C37013">
        <f t="shared" si="1156"/>
        <v>625</v>
      </c>
      <c r="D37013">
        <f t="shared" si="1157"/>
        <v>1</v>
      </c>
    </row>
    <row r="37014" spans="1:4" x14ac:dyDescent="0.2">
      <c r="A37014">
        <v>37013</v>
      </c>
      <c r="B37014">
        <v>0</v>
      </c>
      <c r="C37014">
        <f t="shared" si="1156"/>
        <v>625</v>
      </c>
      <c r="D37014">
        <f t="shared" si="1157"/>
        <v>1</v>
      </c>
    </row>
    <row r="37015" spans="1:4" x14ac:dyDescent="0.2">
      <c r="A37015">
        <v>37014</v>
      </c>
      <c r="B37015">
        <v>0</v>
      </c>
      <c r="C37015">
        <f t="shared" si="1156"/>
        <v>625</v>
      </c>
      <c r="D37015">
        <f t="shared" si="1157"/>
        <v>1</v>
      </c>
    </row>
    <row r="37016" spans="1:4" x14ac:dyDescent="0.2">
      <c r="A37016">
        <v>37015</v>
      </c>
      <c r="B37016">
        <v>0</v>
      </c>
      <c r="C37016">
        <f t="shared" si="1156"/>
        <v>625</v>
      </c>
      <c r="D37016">
        <f t="shared" si="1157"/>
        <v>1</v>
      </c>
    </row>
    <row r="37017" spans="1:4" x14ac:dyDescent="0.2">
      <c r="A37017">
        <v>37016</v>
      </c>
      <c r="B37017">
        <v>0</v>
      </c>
      <c r="C37017">
        <f t="shared" si="1156"/>
        <v>625</v>
      </c>
      <c r="D37017">
        <f t="shared" si="1157"/>
        <v>1</v>
      </c>
    </row>
    <row r="37018" spans="1:4" x14ac:dyDescent="0.2">
      <c r="A37018">
        <v>37017</v>
      </c>
      <c r="B37018">
        <v>0</v>
      </c>
      <c r="C37018">
        <f t="shared" si="1156"/>
        <v>625</v>
      </c>
      <c r="D37018">
        <f t="shared" si="1157"/>
        <v>1</v>
      </c>
    </row>
    <row r="37019" spans="1:4" x14ac:dyDescent="0.2">
      <c r="A37019">
        <v>37018</v>
      </c>
      <c r="B37019">
        <v>0</v>
      </c>
      <c r="C37019">
        <f t="shared" si="1156"/>
        <v>625</v>
      </c>
      <c r="D37019">
        <f t="shared" si="1157"/>
        <v>1</v>
      </c>
    </row>
    <row r="37020" spans="1:4" x14ac:dyDescent="0.2">
      <c r="A37020">
        <v>37019</v>
      </c>
      <c r="B37020">
        <v>0</v>
      </c>
      <c r="C37020">
        <f t="shared" si="1156"/>
        <v>625</v>
      </c>
      <c r="D37020">
        <f t="shared" si="1157"/>
        <v>1</v>
      </c>
    </row>
    <row r="37021" spans="1:4" x14ac:dyDescent="0.2">
      <c r="A37021">
        <v>37020</v>
      </c>
      <c r="B37021">
        <v>0</v>
      </c>
      <c r="C37021">
        <f t="shared" si="1156"/>
        <v>625</v>
      </c>
      <c r="D37021">
        <f t="shared" si="1157"/>
        <v>1</v>
      </c>
    </row>
    <row r="37022" spans="1:4" x14ac:dyDescent="0.2">
      <c r="A37022">
        <v>37021</v>
      </c>
      <c r="B37022">
        <v>0</v>
      </c>
      <c r="C37022">
        <f t="shared" si="1156"/>
        <v>625</v>
      </c>
      <c r="D37022">
        <f t="shared" si="1157"/>
        <v>1</v>
      </c>
    </row>
    <row r="37023" spans="1:4" x14ac:dyDescent="0.2">
      <c r="A37023">
        <v>37022</v>
      </c>
      <c r="B37023">
        <v>0</v>
      </c>
      <c r="C37023">
        <f t="shared" si="1156"/>
        <v>625</v>
      </c>
      <c r="D37023">
        <f t="shared" si="1157"/>
        <v>1</v>
      </c>
    </row>
    <row r="37024" spans="1:4" x14ac:dyDescent="0.2">
      <c r="A37024">
        <v>37023</v>
      </c>
      <c r="B37024">
        <v>0</v>
      </c>
      <c r="C37024">
        <f t="shared" si="1156"/>
        <v>625</v>
      </c>
      <c r="D37024">
        <f t="shared" si="1157"/>
        <v>1</v>
      </c>
    </row>
    <row r="37025" spans="1:4" x14ac:dyDescent="0.2">
      <c r="A37025">
        <v>37024</v>
      </c>
      <c r="B37025">
        <v>0</v>
      </c>
      <c r="C37025">
        <f t="shared" si="1156"/>
        <v>625</v>
      </c>
      <c r="D37025">
        <f t="shared" si="1157"/>
        <v>1</v>
      </c>
    </row>
    <row r="37026" spans="1:4" x14ac:dyDescent="0.2">
      <c r="A37026">
        <v>37025</v>
      </c>
      <c r="B37026">
        <v>0</v>
      </c>
      <c r="C37026">
        <f t="shared" si="1156"/>
        <v>625</v>
      </c>
      <c r="D37026">
        <f t="shared" si="1157"/>
        <v>1</v>
      </c>
    </row>
    <row r="37027" spans="1:4" x14ac:dyDescent="0.2">
      <c r="A37027">
        <v>37026</v>
      </c>
      <c r="B37027">
        <v>0</v>
      </c>
      <c r="C37027">
        <f t="shared" si="1156"/>
        <v>625</v>
      </c>
      <c r="D37027">
        <f t="shared" si="1157"/>
        <v>1</v>
      </c>
    </row>
    <row r="37028" spans="1:4" x14ac:dyDescent="0.2">
      <c r="A37028">
        <v>37027</v>
      </c>
      <c r="B37028">
        <v>0</v>
      </c>
      <c r="C37028">
        <f t="shared" si="1156"/>
        <v>625</v>
      </c>
      <c r="D37028">
        <f t="shared" si="1157"/>
        <v>1</v>
      </c>
    </row>
    <row r="37029" spans="1:4" x14ac:dyDescent="0.2">
      <c r="A37029">
        <v>37028</v>
      </c>
      <c r="B37029">
        <v>0</v>
      </c>
      <c r="C37029">
        <f t="shared" si="1156"/>
        <v>625</v>
      </c>
      <c r="D37029">
        <f t="shared" si="1157"/>
        <v>1</v>
      </c>
    </row>
    <row r="37030" spans="1:4" x14ac:dyDescent="0.2">
      <c r="A37030">
        <v>37029</v>
      </c>
      <c r="B37030">
        <v>0</v>
      </c>
      <c r="C37030">
        <f t="shared" si="1156"/>
        <v>625</v>
      </c>
      <c r="D37030">
        <f t="shared" si="1157"/>
        <v>1</v>
      </c>
    </row>
    <row r="37031" spans="1:4" x14ac:dyDescent="0.2">
      <c r="A37031">
        <v>37030</v>
      </c>
      <c r="B37031">
        <v>0</v>
      </c>
      <c r="C37031">
        <f t="shared" si="1156"/>
        <v>625</v>
      </c>
      <c r="D37031">
        <f t="shared" si="1157"/>
        <v>1</v>
      </c>
    </row>
    <row r="37032" spans="1:4" x14ac:dyDescent="0.2">
      <c r="A37032">
        <v>37031</v>
      </c>
      <c r="B37032">
        <v>0</v>
      </c>
      <c r="C37032">
        <f t="shared" si="1156"/>
        <v>625</v>
      </c>
      <c r="D37032">
        <f t="shared" si="1157"/>
        <v>1</v>
      </c>
    </row>
    <row r="37033" spans="1:4" x14ac:dyDescent="0.2">
      <c r="A37033">
        <v>37032</v>
      </c>
      <c r="B37033">
        <v>0</v>
      </c>
      <c r="C37033">
        <f t="shared" si="1156"/>
        <v>625</v>
      </c>
      <c r="D37033">
        <f t="shared" si="1157"/>
        <v>1</v>
      </c>
    </row>
    <row r="37034" spans="1:4" x14ac:dyDescent="0.2">
      <c r="A37034">
        <v>37033</v>
      </c>
      <c r="B37034">
        <v>0</v>
      </c>
      <c r="C37034">
        <f t="shared" si="1156"/>
        <v>625</v>
      </c>
      <c r="D37034">
        <f t="shared" si="1157"/>
        <v>1</v>
      </c>
    </row>
    <row r="37035" spans="1:4" x14ac:dyDescent="0.2">
      <c r="A37035">
        <v>37034</v>
      </c>
      <c r="B37035">
        <v>0</v>
      </c>
      <c r="C37035">
        <f t="shared" si="1156"/>
        <v>625</v>
      </c>
      <c r="D37035">
        <f t="shared" si="1157"/>
        <v>1</v>
      </c>
    </row>
    <row r="37036" spans="1:4" x14ac:dyDescent="0.2">
      <c r="A37036">
        <v>37035</v>
      </c>
      <c r="B37036">
        <v>0</v>
      </c>
      <c r="C37036">
        <f t="shared" si="1156"/>
        <v>625</v>
      </c>
      <c r="D37036">
        <f t="shared" si="1157"/>
        <v>1</v>
      </c>
    </row>
    <row r="37037" spans="1:4" x14ac:dyDescent="0.2">
      <c r="A37037">
        <v>37036</v>
      </c>
      <c r="B37037">
        <v>0</v>
      </c>
      <c r="C37037">
        <f t="shared" si="1156"/>
        <v>625</v>
      </c>
      <c r="D37037">
        <f t="shared" si="1157"/>
        <v>1</v>
      </c>
    </row>
    <row r="37038" spans="1:4" x14ac:dyDescent="0.2">
      <c r="A37038">
        <v>37037</v>
      </c>
      <c r="B37038">
        <v>0</v>
      </c>
      <c r="C37038">
        <f t="shared" si="1156"/>
        <v>625</v>
      </c>
      <c r="D37038">
        <f t="shared" si="1157"/>
        <v>1</v>
      </c>
    </row>
    <row r="37039" spans="1:4" x14ac:dyDescent="0.2">
      <c r="A37039">
        <v>37038</v>
      </c>
      <c r="B37039">
        <v>0</v>
      </c>
      <c r="C37039">
        <f t="shared" si="1156"/>
        <v>625</v>
      </c>
      <c r="D37039">
        <f t="shared" si="1157"/>
        <v>1</v>
      </c>
    </row>
    <row r="37040" spans="1:4" x14ac:dyDescent="0.2">
      <c r="A37040">
        <v>37039</v>
      </c>
      <c r="B37040">
        <v>0</v>
      </c>
      <c r="C37040">
        <f t="shared" si="1156"/>
        <v>625</v>
      </c>
      <c r="D37040">
        <f t="shared" si="1157"/>
        <v>1</v>
      </c>
    </row>
    <row r="37041" spans="1:4" x14ac:dyDescent="0.2">
      <c r="A37041">
        <v>37040</v>
      </c>
      <c r="B37041">
        <v>0</v>
      </c>
      <c r="C37041">
        <f t="shared" si="1156"/>
        <v>625</v>
      </c>
      <c r="D37041">
        <f t="shared" si="1157"/>
        <v>1</v>
      </c>
    </row>
    <row r="37042" spans="1:4" x14ac:dyDescent="0.2">
      <c r="A37042">
        <v>37041</v>
      </c>
      <c r="B37042">
        <v>0</v>
      </c>
      <c r="C37042">
        <f t="shared" si="1156"/>
        <v>625</v>
      </c>
      <c r="D37042">
        <f t="shared" si="1157"/>
        <v>1</v>
      </c>
    </row>
    <row r="37043" spans="1:4" x14ac:dyDescent="0.2">
      <c r="A37043">
        <v>37042</v>
      </c>
      <c r="B37043">
        <v>0</v>
      </c>
      <c r="C37043">
        <f t="shared" si="1156"/>
        <v>625</v>
      </c>
      <c r="D37043">
        <f t="shared" si="1157"/>
        <v>1</v>
      </c>
    </row>
    <row r="37044" spans="1:4" x14ac:dyDescent="0.2">
      <c r="A37044">
        <v>37043</v>
      </c>
      <c r="B37044">
        <v>0</v>
      </c>
      <c r="C37044">
        <f t="shared" si="1156"/>
        <v>625</v>
      </c>
      <c r="D37044">
        <f t="shared" si="1157"/>
        <v>1</v>
      </c>
    </row>
    <row r="37045" spans="1:4" x14ac:dyDescent="0.2">
      <c r="A37045">
        <v>37044</v>
      </c>
      <c r="B37045">
        <v>0</v>
      </c>
      <c r="C37045">
        <f t="shared" si="1156"/>
        <v>625</v>
      </c>
      <c r="D37045">
        <f t="shared" si="1157"/>
        <v>1</v>
      </c>
    </row>
    <row r="37046" spans="1:4" x14ac:dyDescent="0.2">
      <c r="A37046">
        <v>37045</v>
      </c>
      <c r="B37046">
        <v>0</v>
      </c>
      <c r="C37046">
        <f t="shared" si="1156"/>
        <v>625</v>
      </c>
      <c r="D37046">
        <f t="shared" si="1157"/>
        <v>1</v>
      </c>
    </row>
    <row r="37047" spans="1:4" x14ac:dyDescent="0.2">
      <c r="A37047">
        <v>37046</v>
      </c>
      <c r="B37047">
        <v>0</v>
      </c>
      <c r="C37047">
        <f t="shared" si="1156"/>
        <v>625</v>
      </c>
      <c r="D37047">
        <f t="shared" si="1157"/>
        <v>1</v>
      </c>
    </row>
    <row r="37048" spans="1:4" x14ac:dyDescent="0.2">
      <c r="A37048">
        <v>37047</v>
      </c>
      <c r="B37048">
        <v>0</v>
      </c>
      <c r="C37048">
        <f t="shared" si="1156"/>
        <v>625</v>
      </c>
      <c r="D37048">
        <f t="shared" si="1157"/>
        <v>1</v>
      </c>
    </row>
    <row r="37049" spans="1:4" x14ac:dyDescent="0.2">
      <c r="A37049">
        <v>37048</v>
      </c>
      <c r="B37049">
        <v>0</v>
      </c>
      <c r="C37049">
        <f t="shared" si="1156"/>
        <v>625</v>
      </c>
      <c r="D37049">
        <f t="shared" si="1157"/>
        <v>1</v>
      </c>
    </row>
    <row r="37050" spans="1:4" x14ac:dyDescent="0.2">
      <c r="A37050">
        <v>37049</v>
      </c>
      <c r="B37050">
        <v>0</v>
      </c>
      <c r="C37050">
        <f t="shared" si="1156"/>
        <v>625</v>
      </c>
      <c r="D37050">
        <f t="shared" si="1157"/>
        <v>1</v>
      </c>
    </row>
    <row r="37051" spans="1:4" x14ac:dyDescent="0.2">
      <c r="A37051">
        <v>37050</v>
      </c>
      <c r="B37051">
        <v>0</v>
      </c>
      <c r="C37051">
        <f t="shared" si="1156"/>
        <v>625</v>
      </c>
      <c r="D37051">
        <f t="shared" si="1157"/>
        <v>1</v>
      </c>
    </row>
    <row r="37052" spans="1:4" x14ac:dyDescent="0.2">
      <c r="A37052">
        <v>37051</v>
      </c>
      <c r="B37052">
        <v>0</v>
      </c>
      <c r="C37052">
        <f t="shared" si="1156"/>
        <v>625</v>
      </c>
      <c r="D37052">
        <f t="shared" si="1157"/>
        <v>1</v>
      </c>
    </row>
    <row r="37053" spans="1:4" x14ac:dyDescent="0.2">
      <c r="A37053">
        <v>37052</v>
      </c>
      <c r="B37053">
        <v>0</v>
      </c>
      <c r="C37053">
        <f t="shared" si="1156"/>
        <v>625</v>
      </c>
      <c r="D37053">
        <f t="shared" si="1157"/>
        <v>1</v>
      </c>
    </row>
    <row r="37054" spans="1:4" x14ac:dyDescent="0.2">
      <c r="A37054">
        <v>37053</v>
      </c>
      <c r="B37054">
        <v>0</v>
      </c>
      <c r="C37054">
        <f t="shared" si="1156"/>
        <v>625</v>
      </c>
      <c r="D37054">
        <f t="shared" si="1157"/>
        <v>1</v>
      </c>
    </row>
    <row r="37055" spans="1:4" x14ac:dyDescent="0.2">
      <c r="A37055">
        <v>37054</v>
      </c>
      <c r="B37055">
        <v>0</v>
      </c>
      <c r="C37055">
        <f t="shared" si="1156"/>
        <v>625</v>
      </c>
      <c r="D37055">
        <f t="shared" si="1157"/>
        <v>1</v>
      </c>
    </row>
    <row r="37056" spans="1:4" x14ac:dyDescent="0.2">
      <c r="A37056">
        <v>37055</v>
      </c>
      <c r="B37056">
        <v>0</v>
      </c>
      <c r="C37056">
        <f t="shared" si="1156"/>
        <v>625</v>
      </c>
      <c r="D37056">
        <f t="shared" si="1157"/>
        <v>1</v>
      </c>
    </row>
    <row r="37057" spans="1:4" x14ac:dyDescent="0.2">
      <c r="A37057">
        <v>37056</v>
      </c>
      <c r="B37057">
        <v>0</v>
      </c>
      <c r="C37057">
        <f t="shared" si="1156"/>
        <v>625</v>
      </c>
      <c r="D37057">
        <f t="shared" si="1157"/>
        <v>1</v>
      </c>
    </row>
    <row r="37058" spans="1:4" x14ac:dyDescent="0.2">
      <c r="A37058">
        <v>37057</v>
      </c>
      <c r="B37058">
        <v>0</v>
      </c>
      <c r="C37058">
        <f t="shared" si="1156"/>
        <v>625</v>
      </c>
      <c r="D37058">
        <f t="shared" si="1157"/>
        <v>1</v>
      </c>
    </row>
    <row r="37059" spans="1:4" x14ac:dyDescent="0.2">
      <c r="A37059">
        <v>37058</v>
      </c>
      <c r="B37059">
        <v>0</v>
      </c>
      <c r="C37059">
        <f t="shared" ref="C37059:C37122" si="1158">625-B37059</f>
        <v>625</v>
      </c>
      <c r="D37059">
        <f t="shared" ref="D37059:D37122" si="1159">C37059/625</f>
        <v>1</v>
      </c>
    </row>
    <row r="37060" spans="1:4" x14ac:dyDescent="0.2">
      <c r="A37060">
        <v>37059</v>
      </c>
      <c r="B37060">
        <v>0</v>
      </c>
      <c r="C37060">
        <f t="shared" si="1158"/>
        <v>625</v>
      </c>
      <c r="D37060">
        <f t="shared" si="1159"/>
        <v>1</v>
      </c>
    </row>
    <row r="37061" spans="1:4" x14ac:dyDescent="0.2">
      <c r="A37061">
        <v>37060</v>
      </c>
      <c r="B37061">
        <v>0</v>
      </c>
      <c r="C37061">
        <f t="shared" si="1158"/>
        <v>625</v>
      </c>
      <c r="D37061">
        <f t="shared" si="1159"/>
        <v>1</v>
      </c>
    </row>
    <row r="37062" spans="1:4" x14ac:dyDescent="0.2">
      <c r="A37062">
        <v>37061</v>
      </c>
      <c r="B37062">
        <v>0</v>
      </c>
      <c r="C37062">
        <f t="shared" si="1158"/>
        <v>625</v>
      </c>
      <c r="D37062">
        <f t="shared" si="1159"/>
        <v>1</v>
      </c>
    </row>
    <row r="37063" spans="1:4" x14ac:dyDescent="0.2">
      <c r="A37063">
        <v>37062</v>
      </c>
      <c r="B37063">
        <v>0</v>
      </c>
      <c r="C37063">
        <f t="shared" si="1158"/>
        <v>625</v>
      </c>
      <c r="D37063">
        <f t="shared" si="1159"/>
        <v>1</v>
      </c>
    </row>
    <row r="37064" spans="1:4" x14ac:dyDescent="0.2">
      <c r="A37064">
        <v>37063</v>
      </c>
      <c r="B37064">
        <v>0</v>
      </c>
      <c r="C37064">
        <f t="shared" si="1158"/>
        <v>625</v>
      </c>
      <c r="D37064">
        <f t="shared" si="1159"/>
        <v>1</v>
      </c>
    </row>
    <row r="37065" spans="1:4" x14ac:dyDescent="0.2">
      <c r="A37065">
        <v>37064</v>
      </c>
      <c r="B37065">
        <v>0</v>
      </c>
      <c r="C37065">
        <f t="shared" si="1158"/>
        <v>625</v>
      </c>
      <c r="D37065">
        <f t="shared" si="1159"/>
        <v>1</v>
      </c>
    </row>
    <row r="37066" spans="1:4" x14ac:dyDescent="0.2">
      <c r="A37066">
        <v>37065</v>
      </c>
      <c r="B37066">
        <v>0</v>
      </c>
      <c r="C37066">
        <f t="shared" si="1158"/>
        <v>625</v>
      </c>
      <c r="D37066">
        <f t="shared" si="1159"/>
        <v>1</v>
      </c>
    </row>
    <row r="37067" spans="1:4" x14ac:dyDescent="0.2">
      <c r="A37067">
        <v>37066</v>
      </c>
      <c r="B37067">
        <v>0</v>
      </c>
      <c r="C37067">
        <f t="shared" si="1158"/>
        <v>625</v>
      </c>
      <c r="D37067">
        <f t="shared" si="1159"/>
        <v>1</v>
      </c>
    </row>
    <row r="37068" spans="1:4" x14ac:dyDescent="0.2">
      <c r="A37068">
        <v>37067</v>
      </c>
      <c r="B37068">
        <v>0</v>
      </c>
      <c r="C37068">
        <f t="shared" si="1158"/>
        <v>625</v>
      </c>
      <c r="D37068">
        <f t="shared" si="1159"/>
        <v>1</v>
      </c>
    </row>
    <row r="37069" spans="1:4" x14ac:dyDescent="0.2">
      <c r="A37069">
        <v>37068</v>
      </c>
      <c r="B37069">
        <v>0</v>
      </c>
      <c r="C37069">
        <f t="shared" si="1158"/>
        <v>625</v>
      </c>
      <c r="D37069">
        <f t="shared" si="1159"/>
        <v>1</v>
      </c>
    </row>
    <row r="37070" spans="1:4" x14ac:dyDescent="0.2">
      <c r="A37070">
        <v>37069</v>
      </c>
      <c r="B37070">
        <v>0</v>
      </c>
      <c r="C37070">
        <f t="shared" si="1158"/>
        <v>625</v>
      </c>
      <c r="D37070">
        <f t="shared" si="1159"/>
        <v>1</v>
      </c>
    </row>
    <row r="37071" spans="1:4" x14ac:dyDescent="0.2">
      <c r="A37071">
        <v>37070</v>
      </c>
      <c r="B37071">
        <v>0</v>
      </c>
      <c r="C37071">
        <f t="shared" si="1158"/>
        <v>625</v>
      </c>
      <c r="D37071">
        <f t="shared" si="1159"/>
        <v>1</v>
      </c>
    </row>
    <row r="37072" spans="1:4" x14ac:dyDescent="0.2">
      <c r="A37072">
        <v>37071</v>
      </c>
      <c r="B37072">
        <v>0</v>
      </c>
      <c r="C37072">
        <f t="shared" si="1158"/>
        <v>625</v>
      </c>
      <c r="D37072">
        <f t="shared" si="1159"/>
        <v>1</v>
      </c>
    </row>
    <row r="37073" spans="1:4" x14ac:dyDescent="0.2">
      <c r="A37073">
        <v>37072</v>
      </c>
      <c r="B37073">
        <v>0</v>
      </c>
      <c r="C37073">
        <f t="shared" si="1158"/>
        <v>625</v>
      </c>
      <c r="D37073">
        <f t="shared" si="1159"/>
        <v>1</v>
      </c>
    </row>
    <row r="37074" spans="1:4" x14ac:dyDescent="0.2">
      <c r="A37074">
        <v>37073</v>
      </c>
      <c r="B37074">
        <v>0</v>
      </c>
      <c r="C37074">
        <f t="shared" si="1158"/>
        <v>625</v>
      </c>
      <c r="D37074">
        <f t="shared" si="1159"/>
        <v>1</v>
      </c>
    </row>
    <row r="37075" spans="1:4" x14ac:dyDescent="0.2">
      <c r="A37075">
        <v>37074</v>
      </c>
      <c r="B37075">
        <v>0</v>
      </c>
      <c r="C37075">
        <f t="shared" si="1158"/>
        <v>625</v>
      </c>
      <c r="D37075">
        <f t="shared" si="1159"/>
        <v>1</v>
      </c>
    </row>
    <row r="37076" spans="1:4" x14ac:dyDescent="0.2">
      <c r="A37076">
        <v>37075</v>
      </c>
      <c r="B37076">
        <v>0</v>
      </c>
      <c r="C37076">
        <f t="shared" si="1158"/>
        <v>625</v>
      </c>
      <c r="D37076">
        <f t="shared" si="1159"/>
        <v>1</v>
      </c>
    </row>
    <row r="37077" spans="1:4" x14ac:dyDescent="0.2">
      <c r="A37077">
        <v>37076</v>
      </c>
      <c r="B37077">
        <v>0</v>
      </c>
      <c r="C37077">
        <f t="shared" si="1158"/>
        <v>625</v>
      </c>
      <c r="D37077">
        <f t="shared" si="1159"/>
        <v>1</v>
      </c>
    </row>
    <row r="37078" spans="1:4" x14ac:dyDescent="0.2">
      <c r="A37078">
        <v>37077</v>
      </c>
      <c r="B37078">
        <v>0</v>
      </c>
      <c r="C37078">
        <f t="shared" si="1158"/>
        <v>625</v>
      </c>
      <c r="D37078">
        <f t="shared" si="1159"/>
        <v>1</v>
      </c>
    </row>
    <row r="37079" spans="1:4" x14ac:dyDescent="0.2">
      <c r="A37079">
        <v>37078</v>
      </c>
      <c r="B37079">
        <v>0</v>
      </c>
      <c r="C37079">
        <f t="shared" si="1158"/>
        <v>625</v>
      </c>
      <c r="D37079">
        <f t="shared" si="1159"/>
        <v>1</v>
      </c>
    </row>
    <row r="37080" spans="1:4" x14ac:dyDescent="0.2">
      <c r="A37080">
        <v>37079</v>
      </c>
      <c r="B37080">
        <v>0</v>
      </c>
      <c r="C37080">
        <f t="shared" si="1158"/>
        <v>625</v>
      </c>
      <c r="D37080">
        <f t="shared" si="1159"/>
        <v>1</v>
      </c>
    </row>
    <row r="37081" spans="1:4" x14ac:dyDescent="0.2">
      <c r="A37081">
        <v>37080</v>
      </c>
      <c r="B37081">
        <v>0</v>
      </c>
      <c r="C37081">
        <f t="shared" si="1158"/>
        <v>625</v>
      </c>
      <c r="D37081">
        <f t="shared" si="1159"/>
        <v>1</v>
      </c>
    </row>
    <row r="37082" spans="1:4" x14ac:dyDescent="0.2">
      <c r="A37082">
        <v>37081</v>
      </c>
      <c r="B37082">
        <v>0</v>
      </c>
      <c r="C37082">
        <f t="shared" si="1158"/>
        <v>625</v>
      </c>
      <c r="D37082">
        <f t="shared" si="1159"/>
        <v>1</v>
      </c>
    </row>
    <row r="37083" spans="1:4" x14ac:dyDescent="0.2">
      <c r="A37083">
        <v>37082</v>
      </c>
      <c r="B37083">
        <v>0</v>
      </c>
      <c r="C37083">
        <f t="shared" si="1158"/>
        <v>625</v>
      </c>
      <c r="D37083">
        <f t="shared" si="1159"/>
        <v>1</v>
      </c>
    </row>
    <row r="37084" spans="1:4" x14ac:dyDescent="0.2">
      <c r="A37084">
        <v>37083</v>
      </c>
      <c r="B37084">
        <v>0</v>
      </c>
      <c r="C37084">
        <f t="shared" si="1158"/>
        <v>625</v>
      </c>
      <c r="D37084">
        <f t="shared" si="1159"/>
        <v>1</v>
      </c>
    </row>
    <row r="37085" spans="1:4" x14ac:dyDescent="0.2">
      <c r="A37085">
        <v>37084</v>
      </c>
      <c r="B37085">
        <v>0</v>
      </c>
      <c r="C37085">
        <f t="shared" si="1158"/>
        <v>625</v>
      </c>
      <c r="D37085">
        <f t="shared" si="1159"/>
        <v>1</v>
      </c>
    </row>
    <row r="37086" spans="1:4" x14ac:dyDescent="0.2">
      <c r="A37086">
        <v>37085</v>
      </c>
      <c r="B37086">
        <v>0</v>
      </c>
      <c r="C37086">
        <f t="shared" si="1158"/>
        <v>625</v>
      </c>
      <c r="D37086">
        <f t="shared" si="1159"/>
        <v>1</v>
      </c>
    </row>
    <row r="37087" spans="1:4" x14ac:dyDescent="0.2">
      <c r="A37087">
        <v>37086</v>
      </c>
      <c r="B37087">
        <v>0</v>
      </c>
      <c r="C37087">
        <f t="shared" si="1158"/>
        <v>625</v>
      </c>
      <c r="D37087">
        <f t="shared" si="1159"/>
        <v>1</v>
      </c>
    </row>
    <row r="37088" spans="1:4" x14ac:dyDescent="0.2">
      <c r="A37088">
        <v>37087</v>
      </c>
      <c r="B37088">
        <v>0</v>
      </c>
      <c r="C37088">
        <f t="shared" si="1158"/>
        <v>625</v>
      </c>
      <c r="D37088">
        <f t="shared" si="1159"/>
        <v>1</v>
      </c>
    </row>
    <row r="37089" spans="1:4" x14ac:dyDescent="0.2">
      <c r="A37089">
        <v>37088</v>
      </c>
      <c r="B37089">
        <v>0.21972656199999999</v>
      </c>
      <c r="C37089">
        <f t="shared" si="1158"/>
        <v>624.78027343799999</v>
      </c>
      <c r="D37089">
        <f t="shared" si="1159"/>
        <v>0.99964843750080001</v>
      </c>
    </row>
    <row r="37090" spans="1:4" x14ac:dyDescent="0.2">
      <c r="A37090">
        <v>37089</v>
      </c>
      <c r="B37090">
        <v>176.41674800000001</v>
      </c>
      <c r="C37090">
        <f t="shared" si="1158"/>
        <v>448.58325200000002</v>
      </c>
      <c r="D37090">
        <f t="shared" si="1159"/>
        <v>0.7177332032</v>
      </c>
    </row>
    <row r="37091" spans="1:4" x14ac:dyDescent="0.2">
      <c r="A37091">
        <v>37090</v>
      </c>
      <c r="B37091">
        <v>123.13696280000001</v>
      </c>
      <c r="C37091">
        <f t="shared" si="1158"/>
        <v>501.86303720000001</v>
      </c>
      <c r="D37091">
        <f t="shared" si="1159"/>
        <v>0.80298085951999998</v>
      </c>
    </row>
    <row r="37092" spans="1:4" x14ac:dyDescent="0.2">
      <c r="A37092">
        <v>37091</v>
      </c>
      <c r="B37092">
        <v>0</v>
      </c>
      <c r="C37092">
        <f t="shared" si="1158"/>
        <v>625</v>
      </c>
      <c r="D37092">
        <f t="shared" si="1159"/>
        <v>1</v>
      </c>
    </row>
    <row r="37093" spans="1:4" x14ac:dyDescent="0.2">
      <c r="A37093">
        <v>37092</v>
      </c>
      <c r="B37093">
        <v>0</v>
      </c>
      <c r="C37093">
        <f t="shared" si="1158"/>
        <v>625</v>
      </c>
      <c r="D37093">
        <f t="shared" si="1159"/>
        <v>1</v>
      </c>
    </row>
    <row r="37094" spans="1:4" x14ac:dyDescent="0.2">
      <c r="A37094">
        <v>37093</v>
      </c>
      <c r="B37094">
        <v>172.0306396</v>
      </c>
      <c r="C37094">
        <f t="shared" si="1158"/>
        <v>452.96936040000003</v>
      </c>
      <c r="D37094">
        <f t="shared" si="1159"/>
        <v>0.7247509766400001</v>
      </c>
    </row>
    <row r="37095" spans="1:4" x14ac:dyDescent="0.2">
      <c r="A37095">
        <v>37094</v>
      </c>
      <c r="B37095">
        <v>209.2961425</v>
      </c>
      <c r="C37095">
        <f t="shared" si="1158"/>
        <v>415.70385750000003</v>
      </c>
      <c r="D37095">
        <f t="shared" si="1159"/>
        <v>0.66512617200000002</v>
      </c>
    </row>
    <row r="37096" spans="1:4" x14ac:dyDescent="0.2">
      <c r="A37096">
        <v>37095</v>
      </c>
      <c r="B37096">
        <v>126.0076904</v>
      </c>
      <c r="C37096">
        <f t="shared" si="1158"/>
        <v>498.9923096</v>
      </c>
      <c r="D37096">
        <f t="shared" si="1159"/>
        <v>0.79838769535999998</v>
      </c>
    </row>
    <row r="37097" spans="1:4" x14ac:dyDescent="0.2">
      <c r="A37097">
        <v>37096</v>
      </c>
      <c r="B37097">
        <v>2.8848876950000002</v>
      </c>
      <c r="C37097">
        <f t="shared" si="1158"/>
        <v>622.11511230500003</v>
      </c>
      <c r="D37097">
        <f t="shared" si="1159"/>
        <v>0.99538417968800008</v>
      </c>
    </row>
    <row r="37098" spans="1:4" x14ac:dyDescent="0.2">
      <c r="A37098">
        <v>37097</v>
      </c>
      <c r="B37098">
        <v>0</v>
      </c>
      <c r="C37098">
        <f t="shared" si="1158"/>
        <v>625</v>
      </c>
      <c r="D37098">
        <f t="shared" si="1159"/>
        <v>1</v>
      </c>
    </row>
    <row r="37099" spans="1:4" x14ac:dyDescent="0.2">
      <c r="A37099">
        <v>37098</v>
      </c>
      <c r="B37099">
        <v>0</v>
      </c>
      <c r="C37099">
        <f t="shared" si="1158"/>
        <v>625</v>
      </c>
      <c r="D37099">
        <f t="shared" si="1159"/>
        <v>1</v>
      </c>
    </row>
    <row r="37100" spans="1:4" x14ac:dyDescent="0.2">
      <c r="A37100">
        <v>37099</v>
      </c>
      <c r="B37100">
        <v>0</v>
      </c>
      <c r="C37100">
        <f t="shared" si="1158"/>
        <v>625</v>
      </c>
      <c r="D37100">
        <f t="shared" si="1159"/>
        <v>1</v>
      </c>
    </row>
    <row r="37101" spans="1:4" x14ac:dyDescent="0.2">
      <c r="A37101">
        <v>37100</v>
      </c>
      <c r="B37101">
        <v>0</v>
      </c>
      <c r="C37101">
        <f t="shared" si="1158"/>
        <v>625</v>
      </c>
      <c r="D37101">
        <f t="shared" si="1159"/>
        <v>1</v>
      </c>
    </row>
    <row r="37102" spans="1:4" x14ac:dyDescent="0.2">
      <c r="A37102">
        <v>37101</v>
      </c>
      <c r="B37102">
        <v>0</v>
      </c>
      <c r="C37102">
        <f t="shared" si="1158"/>
        <v>625</v>
      </c>
      <c r="D37102">
        <f t="shared" si="1159"/>
        <v>1</v>
      </c>
    </row>
    <row r="37103" spans="1:4" x14ac:dyDescent="0.2">
      <c r="A37103">
        <v>37102</v>
      </c>
      <c r="B37103">
        <v>0</v>
      </c>
      <c r="C37103">
        <f t="shared" si="1158"/>
        <v>625</v>
      </c>
      <c r="D37103">
        <f t="shared" si="1159"/>
        <v>1</v>
      </c>
    </row>
    <row r="37104" spans="1:4" x14ac:dyDescent="0.2">
      <c r="A37104">
        <v>37103</v>
      </c>
      <c r="B37104">
        <v>0</v>
      </c>
      <c r="C37104">
        <f t="shared" si="1158"/>
        <v>625</v>
      </c>
      <c r="D37104">
        <f t="shared" si="1159"/>
        <v>1</v>
      </c>
    </row>
    <row r="37105" spans="1:4" x14ac:dyDescent="0.2">
      <c r="A37105">
        <v>37104</v>
      </c>
      <c r="B37105">
        <v>159.3276367</v>
      </c>
      <c r="C37105">
        <f t="shared" si="1158"/>
        <v>465.67236330000003</v>
      </c>
      <c r="D37105">
        <f t="shared" si="1159"/>
        <v>0.74507578128000007</v>
      </c>
    </row>
    <row r="37106" spans="1:4" x14ac:dyDescent="0.2">
      <c r="A37106">
        <v>37105</v>
      </c>
      <c r="B37106">
        <v>136.45019529999999</v>
      </c>
      <c r="C37106">
        <f t="shared" si="1158"/>
        <v>488.54980469999998</v>
      </c>
      <c r="D37106">
        <f t="shared" si="1159"/>
        <v>0.78167968751999994</v>
      </c>
    </row>
    <row r="37107" spans="1:4" x14ac:dyDescent="0.2">
      <c r="A37107">
        <v>37106</v>
      </c>
      <c r="B37107">
        <v>120.6791992</v>
      </c>
      <c r="C37107">
        <f t="shared" si="1158"/>
        <v>504.32080080000003</v>
      </c>
      <c r="D37107">
        <f t="shared" si="1159"/>
        <v>0.80691328128000006</v>
      </c>
    </row>
    <row r="37108" spans="1:4" x14ac:dyDescent="0.2">
      <c r="A37108">
        <v>37107</v>
      </c>
      <c r="B37108">
        <v>0</v>
      </c>
      <c r="C37108">
        <f t="shared" si="1158"/>
        <v>625</v>
      </c>
      <c r="D37108">
        <f t="shared" si="1159"/>
        <v>1</v>
      </c>
    </row>
    <row r="37109" spans="1:4" x14ac:dyDescent="0.2">
      <c r="A37109">
        <v>37108</v>
      </c>
      <c r="B37109">
        <v>392.25329579999999</v>
      </c>
      <c r="C37109">
        <f t="shared" si="1158"/>
        <v>232.74670420000001</v>
      </c>
      <c r="D37109">
        <f t="shared" si="1159"/>
        <v>0.37239472672000001</v>
      </c>
    </row>
    <row r="37110" spans="1:4" x14ac:dyDescent="0.2">
      <c r="A37110">
        <v>37109</v>
      </c>
      <c r="B37110">
        <v>100.5897216</v>
      </c>
      <c r="C37110">
        <f t="shared" si="1158"/>
        <v>524.41027840000004</v>
      </c>
      <c r="D37110">
        <f t="shared" si="1159"/>
        <v>0.83905644544000002</v>
      </c>
    </row>
    <row r="37111" spans="1:4" x14ac:dyDescent="0.2">
      <c r="A37111">
        <v>37110</v>
      </c>
      <c r="B37111">
        <v>120.359375</v>
      </c>
      <c r="C37111">
        <f t="shared" si="1158"/>
        <v>504.640625</v>
      </c>
      <c r="D37111">
        <f t="shared" si="1159"/>
        <v>0.80742499999999995</v>
      </c>
    </row>
    <row r="37112" spans="1:4" x14ac:dyDescent="0.2">
      <c r="A37112">
        <v>37111</v>
      </c>
      <c r="B37112">
        <v>168.7006835</v>
      </c>
      <c r="C37112">
        <f t="shared" si="1158"/>
        <v>456.29931650000003</v>
      </c>
      <c r="D37112">
        <f t="shared" si="1159"/>
        <v>0.73007890640000006</v>
      </c>
    </row>
    <row r="37113" spans="1:4" x14ac:dyDescent="0.2">
      <c r="A37113">
        <v>37112</v>
      </c>
      <c r="B37113">
        <v>50.070922850000002</v>
      </c>
      <c r="C37113">
        <f t="shared" si="1158"/>
        <v>574.92907715000001</v>
      </c>
      <c r="D37113">
        <f t="shared" si="1159"/>
        <v>0.91988652343999999</v>
      </c>
    </row>
    <row r="37114" spans="1:4" x14ac:dyDescent="0.2">
      <c r="A37114">
        <v>37113</v>
      </c>
      <c r="B37114">
        <v>51.329467770000001</v>
      </c>
      <c r="C37114">
        <f t="shared" si="1158"/>
        <v>573.67053223000005</v>
      </c>
      <c r="D37114">
        <f t="shared" si="1159"/>
        <v>0.91787285156800003</v>
      </c>
    </row>
    <row r="37115" spans="1:4" x14ac:dyDescent="0.2">
      <c r="A37115">
        <v>37114</v>
      </c>
      <c r="B37115">
        <v>34.712646479999997</v>
      </c>
      <c r="C37115">
        <f t="shared" si="1158"/>
        <v>590.28735352000001</v>
      </c>
      <c r="D37115">
        <f t="shared" si="1159"/>
        <v>0.94445976563200007</v>
      </c>
    </row>
    <row r="37116" spans="1:4" x14ac:dyDescent="0.2">
      <c r="A37116">
        <v>37115</v>
      </c>
      <c r="B37116">
        <v>0</v>
      </c>
      <c r="C37116">
        <f t="shared" si="1158"/>
        <v>625</v>
      </c>
      <c r="D37116">
        <f t="shared" si="1159"/>
        <v>1</v>
      </c>
    </row>
    <row r="37117" spans="1:4" x14ac:dyDescent="0.2">
      <c r="A37117">
        <v>37116</v>
      </c>
      <c r="B37117">
        <v>0</v>
      </c>
      <c r="C37117">
        <f t="shared" si="1158"/>
        <v>625</v>
      </c>
      <c r="D37117">
        <f t="shared" si="1159"/>
        <v>1</v>
      </c>
    </row>
    <row r="37118" spans="1:4" x14ac:dyDescent="0.2">
      <c r="A37118">
        <v>37117</v>
      </c>
      <c r="B37118">
        <v>0</v>
      </c>
      <c r="C37118">
        <f t="shared" si="1158"/>
        <v>625</v>
      </c>
      <c r="D37118">
        <f t="shared" si="1159"/>
        <v>1</v>
      </c>
    </row>
    <row r="37119" spans="1:4" x14ac:dyDescent="0.2">
      <c r="A37119">
        <v>37118</v>
      </c>
      <c r="B37119">
        <v>0</v>
      </c>
      <c r="C37119">
        <f t="shared" si="1158"/>
        <v>625</v>
      </c>
      <c r="D37119">
        <f t="shared" si="1159"/>
        <v>1</v>
      </c>
    </row>
    <row r="37120" spans="1:4" x14ac:dyDescent="0.2">
      <c r="A37120">
        <v>37119</v>
      </c>
      <c r="B37120">
        <v>0</v>
      </c>
      <c r="C37120">
        <f t="shared" si="1158"/>
        <v>625</v>
      </c>
      <c r="D37120">
        <f t="shared" si="1159"/>
        <v>1</v>
      </c>
    </row>
    <row r="37121" spans="1:4" x14ac:dyDescent="0.2">
      <c r="A37121">
        <v>37120</v>
      </c>
      <c r="B37121">
        <v>0</v>
      </c>
      <c r="C37121">
        <f t="shared" si="1158"/>
        <v>625</v>
      </c>
      <c r="D37121">
        <f t="shared" si="1159"/>
        <v>1</v>
      </c>
    </row>
    <row r="37122" spans="1:4" x14ac:dyDescent="0.2">
      <c r="A37122">
        <v>37121</v>
      </c>
      <c r="B37122">
        <v>0</v>
      </c>
      <c r="C37122">
        <f t="shared" si="1158"/>
        <v>625</v>
      </c>
      <c r="D37122">
        <f t="shared" si="1159"/>
        <v>1</v>
      </c>
    </row>
    <row r="37123" spans="1:4" x14ac:dyDescent="0.2">
      <c r="A37123">
        <v>37122</v>
      </c>
      <c r="B37123">
        <v>0</v>
      </c>
      <c r="C37123">
        <f t="shared" ref="C37123:C37186" si="1160">625-B37123</f>
        <v>625</v>
      </c>
      <c r="D37123">
        <f t="shared" ref="D37123:D37186" si="1161">C37123/625</f>
        <v>1</v>
      </c>
    </row>
    <row r="37124" spans="1:4" x14ac:dyDescent="0.2">
      <c r="A37124">
        <v>37123</v>
      </c>
      <c r="B37124">
        <v>0</v>
      </c>
      <c r="C37124">
        <f t="shared" si="1160"/>
        <v>625</v>
      </c>
      <c r="D37124">
        <f t="shared" si="1161"/>
        <v>1</v>
      </c>
    </row>
    <row r="37125" spans="1:4" x14ac:dyDescent="0.2">
      <c r="A37125">
        <v>37124</v>
      </c>
      <c r="B37125">
        <v>0</v>
      </c>
      <c r="C37125">
        <f t="shared" si="1160"/>
        <v>625</v>
      </c>
      <c r="D37125">
        <f t="shared" si="1161"/>
        <v>1</v>
      </c>
    </row>
    <row r="37126" spans="1:4" x14ac:dyDescent="0.2">
      <c r="A37126">
        <v>37125</v>
      </c>
      <c r="B37126">
        <v>15.692749020000001</v>
      </c>
      <c r="C37126">
        <f t="shared" si="1160"/>
        <v>609.30725098000005</v>
      </c>
      <c r="D37126">
        <f t="shared" si="1161"/>
        <v>0.97489160156800003</v>
      </c>
    </row>
    <row r="37127" spans="1:4" x14ac:dyDescent="0.2">
      <c r="A37127">
        <v>37126</v>
      </c>
      <c r="B37127">
        <v>295.39929189999998</v>
      </c>
      <c r="C37127">
        <f t="shared" si="1160"/>
        <v>329.60070810000002</v>
      </c>
      <c r="D37127">
        <f t="shared" si="1161"/>
        <v>0.52736113295999998</v>
      </c>
    </row>
    <row r="37128" spans="1:4" x14ac:dyDescent="0.2">
      <c r="A37128">
        <v>37127</v>
      </c>
      <c r="B37128">
        <v>293.9278564</v>
      </c>
      <c r="C37128">
        <f t="shared" si="1160"/>
        <v>331.0721436</v>
      </c>
      <c r="D37128">
        <f t="shared" si="1161"/>
        <v>0.52971542975999997</v>
      </c>
    </row>
    <row r="37129" spans="1:4" x14ac:dyDescent="0.2">
      <c r="A37129">
        <v>37128</v>
      </c>
      <c r="B37129">
        <v>323.02917480000002</v>
      </c>
      <c r="C37129">
        <f t="shared" si="1160"/>
        <v>301.97082519999998</v>
      </c>
      <c r="D37129">
        <f t="shared" si="1161"/>
        <v>0.48315332031999997</v>
      </c>
    </row>
    <row r="37130" spans="1:4" x14ac:dyDescent="0.2">
      <c r="A37130">
        <v>37129</v>
      </c>
      <c r="B37130">
        <v>473.25207510000001</v>
      </c>
      <c r="C37130">
        <f t="shared" si="1160"/>
        <v>151.74792489999999</v>
      </c>
      <c r="D37130">
        <f t="shared" si="1161"/>
        <v>0.24279667983999997</v>
      </c>
    </row>
    <row r="37131" spans="1:4" x14ac:dyDescent="0.2">
      <c r="A37131">
        <v>37130</v>
      </c>
      <c r="B37131">
        <v>162.26147460000001</v>
      </c>
      <c r="C37131">
        <f t="shared" si="1160"/>
        <v>462.73852539999996</v>
      </c>
      <c r="D37131">
        <f t="shared" si="1161"/>
        <v>0.74038164063999989</v>
      </c>
    </row>
    <row r="37132" spans="1:4" x14ac:dyDescent="0.2">
      <c r="A37132">
        <v>37131</v>
      </c>
      <c r="B37132">
        <v>212.52026359999999</v>
      </c>
      <c r="C37132">
        <f t="shared" si="1160"/>
        <v>412.47973639999998</v>
      </c>
      <c r="D37132">
        <f t="shared" si="1161"/>
        <v>0.65996757823999996</v>
      </c>
    </row>
    <row r="37133" spans="1:4" x14ac:dyDescent="0.2">
      <c r="A37133">
        <v>37132</v>
      </c>
      <c r="B37133">
        <v>0</v>
      </c>
      <c r="C37133">
        <f t="shared" si="1160"/>
        <v>625</v>
      </c>
      <c r="D37133">
        <f t="shared" si="1161"/>
        <v>1</v>
      </c>
    </row>
    <row r="37134" spans="1:4" x14ac:dyDescent="0.2">
      <c r="A37134">
        <v>37133</v>
      </c>
      <c r="B37134">
        <v>0</v>
      </c>
      <c r="C37134">
        <f t="shared" si="1160"/>
        <v>625</v>
      </c>
      <c r="D37134">
        <f t="shared" si="1161"/>
        <v>1</v>
      </c>
    </row>
    <row r="37135" spans="1:4" x14ac:dyDescent="0.2">
      <c r="A37135">
        <v>37134</v>
      </c>
      <c r="B37135">
        <v>0</v>
      </c>
      <c r="C37135">
        <f t="shared" si="1160"/>
        <v>625</v>
      </c>
      <c r="D37135">
        <f t="shared" si="1161"/>
        <v>1</v>
      </c>
    </row>
    <row r="37136" spans="1:4" x14ac:dyDescent="0.2">
      <c r="A37136">
        <v>37135</v>
      </c>
      <c r="B37136">
        <v>0</v>
      </c>
      <c r="C37136">
        <f t="shared" si="1160"/>
        <v>625</v>
      </c>
      <c r="D37136">
        <f t="shared" si="1161"/>
        <v>1</v>
      </c>
    </row>
    <row r="37137" spans="1:4" x14ac:dyDescent="0.2">
      <c r="A37137">
        <v>37136</v>
      </c>
      <c r="B37137">
        <v>0</v>
      </c>
      <c r="C37137">
        <f t="shared" si="1160"/>
        <v>625</v>
      </c>
      <c r="D37137">
        <f t="shared" si="1161"/>
        <v>1</v>
      </c>
    </row>
    <row r="37138" spans="1:4" x14ac:dyDescent="0.2">
      <c r="A37138">
        <v>37137</v>
      </c>
      <c r="B37138">
        <v>0</v>
      </c>
      <c r="C37138">
        <f t="shared" si="1160"/>
        <v>625</v>
      </c>
      <c r="D37138">
        <f t="shared" si="1161"/>
        <v>1</v>
      </c>
    </row>
    <row r="37139" spans="1:4" x14ac:dyDescent="0.2">
      <c r="A37139">
        <v>37138</v>
      </c>
      <c r="B37139">
        <v>0</v>
      </c>
      <c r="C37139">
        <f t="shared" si="1160"/>
        <v>625</v>
      </c>
      <c r="D37139">
        <f t="shared" si="1161"/>
        <v>1</v>
      </c>
    </row>
    <row r="37140" spans="1:4" x14ac:dyDescent="0.2">
      <c r="A37140">
        <v>37139</v>
      </c>
      <c r="B37140">
        <v>0</v>
      </c>
      <c r="C37140">
        <f t="shared" si="1160"/>
        <v>625</v>
      </c>
      <c r="D37140">
        <f t="shared" si="1161"/>
        <v>1</v>
      </c>
    </row>
    <row r="37141" spans="1:4" x14ac:dyDescent="0.2">
      <c r="A37141">
        <v>37140</v>
      </c>
      <c r="B37141">
        <v>0</v>
      </c>
      <c r="C37141">
        <f t="shared" si="1160"/>
        <v>625</v>
      </c>
      <c r="D37141">
        <f t="shared" si="1161"/>
        <v>1</v>
      </c>
    </row>
    <row r="37142" spans="1:4" x14ac:dyDescent="0.2">
      <c r="A37142">
        <v>37141</v>
      </c>
      <c r="B37142">
        <v>0</v>
      </c>
      <c r="C37142">
        <f t="shared" si="1160"/>
        <v>625</v>
      </c>
      <c r="D37142">
        <f t="shared" si="1161"/>
        <v>1</v>
      </c>
    </row>
    <row r="37143" spans="1:4" x14ac:dyDescent="0.2">
      <c r="A37143">
        <v>37142</v>
      </c>
      <c r="B37143">
        <v>0</v>
      </c>
      <c r="C37143">
        <f t="shared" si="1160"/>
        <v>625</v>
      </c>
      <c r="D37143">
        <f t="shared" si="1161"/>
        <v>1</v>
      </c>
    </row>
    <row r="37144" spans="1:4" x14ac:dyDescent="0.2">
      <c r="A37144">
        <v>37143</v>
      </c>
      <c r="B37144">
        <v>0</v>
      </c>
      <c r="C37144">
        <f t="shared" si="1160"/>
        <v>625</v>
      </c>
      <c r="D37144">
        <f t="shared" si="1161"/>
        <v>1</v>
      </c>
    </row>
    <row r="37145" spans="1:4" x14ac:dyDescent="0.2">
      <c r="A37145">
        <v>37144</v>
      </c>
      <c r="B37145">
        <v>0</v>
      </c>
      <c r="C37145">
        <f t="shared" si="1160"/>
        <v>625</v>
      </c>
      <c r="D37145">
        <f t="shared" si="1161"/>
        <v>1</v>
      </c>
    </row>
    <row r="37146" spans="1:4" x14ac:dyDescent="0.2">
      <c r="A37146">
        <v>37145</v>
      </c>
      <c r="B37146">
        <v>0</v>
      </c>
      <c r="C37146">
        <f t="shared" si="1160"/>
        <v>625</v>
      </c>
      <c r="D37146">
        <f t="shared" si="1161"/>
        <v>1</v>
      </c>
    </row>
    <row r="37147" spans="1:4" x14ac:dyDescent="0.2">
      <c r="A37147">
        <v>37146</v>
      </c>
      <c r="B37147">
        <v>0</v>
      </c>
      <c r="C37147">
        <f t="shared" si="1160"/>
        <v>625</v>
      </c>
      <c r="D37147">
        <f t="shared" si="1161"/>
        <v>1</v>
      </c>
    </row>
    <row r="37148" spans="1:4" x14ac:dyDescent="0.2">
      <c r="A37148">
        <v>37147</v>
      </c>
      <c r="B37148">
        <v>0</v>
      </c>
      <c r="C37148">
        <f t="shared" si="1160"/>
        <v>625</v>
      </c>
      <c r="D37148">
        <f t="shared" si="1161"/>
        <v>1</v>
      </c>
    </row>
    <row r="37149" spans="1:4" x14ac:dyDescent="0.2">
      <c r="A37149">
        <v>37148</v>
      </c>
      <c r="B37149">
        <v>0</v>
      </c>
      <c r="C37149">
        <f t="shared" si="1160"/>
        <v>625</v>
      </c>
      <c r="D37149">
        <f t="shared" si="1161"/>
        <v>1</v>
      </c>
    </row>
    <row r="37150" spans="1:4" x14ac:dyDescent="0.2">
      <c r="A37150">
        <v>37149</v>
      </c>
      <c r="B37150">
        <v>0</v>
      </c>
      <c r="C37150">
        <f t="shared" si="1160"/>
        <v>625</v>
      </c>
      <c r="D37150">
        <f t="shared" si="1161"/>
        <v>1</v>
      </c>
    </row>
    <row r="37151" spans="1:4" x14ac:dyDescent="0.2">
      <c r="A37151">
        <v>37150</v>
      </c>
      <c r="B37151">
        <v>0</v>
      </c>
      <c r="C37151">
        <f t="shared" si="1160"/>
        <v>625</v>
      </c>
      <c r="D37151">
        <f t="shared" si="1161"/>
        <v>1</v>
      </c>
    </row>
    <row r="37152" spans="1:4" x14ac:dyDescent="0.2">
      <c r="A37152">
        <v>37151</v>
      </c>
      <c r="B37152">
        <v>0</v>
      </c>
      <c r="C37152">
        <f t="shared" si="1160"/>
        <v>625</v>
      </c>
      <c r="D37152">
        <f t="shared" si="1161"/>
        <v>1</v>
      </c>
    </row>
    <row r="37153" spans="1:4" x14ac:dyDescent="0.2">
      <c r="A37153">
        <v>37152</v>
      </c>
      <c r="B37153">
        <v>0</v>
      </c>
      <c r="C37153">
        <f t="shared" si="1160"/>
        <v>625</v>
      </c>
      <c r="D37153">
        <f t="shared" si="1161"/>
        <v>1</v>
      </c>
    </row>
    <row r="37154" spans="1:4" x14ac:dyDescent="0.2">
      <c r="A37154">
        <v>37153</v>
      </c>
      <c r="B37154">
        <v>0</v>
      </c>
      <c r="C37154">
        <f t="shared" si="1160"/>
        <v>625</v>
      </c>
      <c r="D37154">
        <f t="shared" si="1161"/>
        <v>1</v>
      </c>
    </row>
    <row r="37155" spans="1:4" x14ac:dyDescent="0.2">
      <c r="A37155">
        <v>37154</v>
      </c>
      <c r="B37155">
        <v>0</v>
      </c>
      <c r="C37155">
        <f t="shared" si="1160"/>
        <v>625</v>
      </c>
      <c r="D37155">
        <f t="shared" si="1161"/>
        <v>1</v>
      </c>
    </row>
    <row r="37156" spans="1:4" x14ac:dyDescent="0.2">
      <c r="A37156">
        <v>37155</v>
      </c>
      <c r="B37156">
        <v>0</v>
      </c>
      <c r="C37156">
        <f t="shared" si="1160"/>
        <v>625</v>
      </c>
      <c r="D37156">
        <f t="shared" si="1161"/>
        <v>1</v>
      </c>
    </row>
    <row r="37157" spans="1:4" x14ac:dyDescent="0.2">
      <c r="A37157">
        <v>37156</v>
      </c>
      <c r="B37157">
        <v>0</v>
      </c>
      <c r="C37157">
        <f t="shared" si="1160"/>
        <v>625</v>
      </c>
      <c r="D37157">
        <f t="shared" si="1161"/>
        <v>1</v>
      </c>
    </row>
    <row r="37158" spans="1:4" x14ac:dyDescent="0.2">
      <c r="A37158">
        <v>37157</v>
      </c>
      <c r="B37158">
        <v>0</v>
      </c>
      <c r="C37158">
        <f t="shared" si="1160"/>
        <v>625</v>
      </c>
      <c r="D37158">
        <f t="shared" si="1161"/>
        <v>1</v>
      </c>
    </row>
    <row r="37159" spans="1:4" x14ac:dyDescent="0.2">
      <c r="A37159">
        <v>37158</v>
      </c>
      <c r="B37159">
        <v>0</v>
      </c>
      <c r="C37159">
        <f t="shared" si="1160"/>
        <v>625</v>
      </c>
      <c r="D37159">
        <f t="shared" si="1161"/>
        <v>1</v>
      </c>
    </row>
    <row r="37160" spans="1:4" x14ac:dyDescent="0.2">
      <c r="A37160">
        <v>37159</v>
      </c>
      <c r="B37160">
        <v>42.222045889999997</v>
      </c>
      <c r="C37160">
        <f t="shared" si="1160"/>
        <v>582.77795411</v>
      </c>
      <c r="D37160">
        <f t="shared" si="1161"/>
        <v>0.93244472657599997</v>
      </c>
    </row>
    <row r="37161" spans="1:4" x14ac:dyDescent="0.2">
      <c r="A37161">
        <v>37160</v>
      </c>
      <c r="B37161">
        <v>308.12524409999997</v>
      </c>
      <c r="C37161">
        <f t="shared" si="1160"/>
        <v>316.87475590000003</v>
      </c>
      <c r="D37161">
        <f t="shared" si="1161"/>
        <v>0.50699960944</v>
      </c>
    </row>
    <row r="37162" spans="1:4" x14ac:dyDescent="0.2">
      <c r="A37162">
        <v>37161</v>
      </c>
      <c r="B37162">
        <v>322.49926749999997</v>
      </c>
      <c r="C37162">
        <f t="shared" si="1160"/>
        <v>302.50073250000003</v>
      </c>
      <c r="D37162">
        <f t="shared" si="1161"/>
        <v>0.48400117200000004</v>
      </c>
    </row>
    <row r="37163" spans="1:4" x14ac:dyDescent="0.2">
      <c r="A37163">
        <v>37162</v>
      </c>
      <c r="B37163">
        <v>25.719726560000002</v>
      </c>
      <c r="C37163">
        <f t="shared" si="1160"/>
        <v>599.28027343999997</v>
      </c>
      <c r="D37163">
        <f t="shared" si="1161"/>
        <v>0.95884843750399995</v>
      </c>
    </row>
    <row r="37164" spans="1:4" x14ac:dyDescent="0.2">
      <c r="A37164">
        <v>37163</v>
      </c>
      <c r="B37164">
        <v>0</v>
      </c>
      <c r="C37164">
        <f t="shared" si="1160"/>
        <v>625</v>
      </c>
      <c r="D37164">
        <f t="shared" si="1161"/>
        <v>1</v>
      </c>
    </row>
    <row r="37165" spans="1:4" x14ac:dyDescent="0.2">
      <c r="A37165">
        <v>37164</v>
      </c>
      <c r="B37165">
        <v>0</v>
      </c>
      <c r="C37165">
        <f t="shared" si="1160"/>
        <v>625</v>
      </c>
      <c r="D37165">
        <f t="shared" si="1161"/>
        <v>1</v>
      </c>
    </row>
    <row r="37166" spans="1:4" x14ac:dyDescent="0.2">
      <c r="A37166">
        <v>37165</v>
      </c>
      <c r="B37166">
        <v>0</v>
      </c>
      <c r="C37166">
        <f t="shared" si="1160"/>
        <v>625</v>
      </c>
      <c r="D37166">
        <f t="shared" si="1161"/>
        <v>1</v>
      </c>
    </row>
    <row r="37167" spans="1:4" x14ac:dyDescent="0.2">
      <c r="A37167">
        <v>37166</v>
      </c>
      <c r="B37167">
        <v>0</v>
      </c>
      <c r="C37167">
        <f t="shared" si="1160"/>
        <v>625</v>
      </c>
      <c r="D37167">
        <f t="shared" si="1161"/>
        <v>1</v>
      </c>
    </row>
    <row r="37168" spans="1:4" x14ac:dyDescent="0.2">
      <c r="A37168">
        <v>37167</v>
      </c>
      <c r="B37168">
        <v>0</v>
      </c>
      <c r="C37168">
        <f t="shared" si="1160"/>
        <v>625</v>
      </c>
      <c r="D37168">
        <f t="shared" si="1161"/>
        <v>1</v>
      </c>
    </row>
    <row r="37169" spans="1:4" x14ac:dyDescent="0.2">
      <c r="A37169">
        <v>37168</v>
      </c>
      <c r="B37169">
        <v>0</v>
      </c>
      <c r="C37169">
        <f t="shared" si="1160"/>
        <v>625</v>
      </c>
      <c r="D37169">
        <f t="shared" si="1161"/>
        <v>1</v>
      </c>
    </row>
    <row r="37170" spans="1:4" x14ac:dyDescent="0.2">
      <c r="A37170">
        <v>37169</v>
      </c>
      <c r="B37170">
        <v>0</v>
      </c>
      <c r="C37170">
        <f t="shared" si="1160"/>
        <v>625</v>
      </c>
      <c r="D37170">
        <f t="shared" si="1161"/>
        <v>1</v>
      </c>
    </row>
    <row r="37171" spans="1:4" x14ac:dyDescent="0.2">
      <c r="A37171">
        <v>37170</v>
      </c>
      <c r="B37171">
        <v>0</v>
      </c>
      <c r="C37171">
        <f t="shared" si="1160"/>
        <v>625</v>
      </c>
      <c r="D37171">
        <f t="shared" si="1161"/>
        <v>1</v>
      </c>
    </row>
    <row r="37172" spans="1:4" x14ac:dyDescent="0.2">
      <c r="A37172">
        <v>37171</v>
      </c>
      <c r="B37172">
        <v>0</v>
      </c>
      <c r="C37172">
        <f t="shared" si="1160"/>
        <v>625</v>
      </c>
      <c r="D37172">
        <f t="shared" si="1161"/>
        <v>1</v>
      </c>
    </row>
    <row r="37173" spans="1:4" x14ac:dyDescent="0.2">
      <c r="A37173">
        <v>37172</v>
      </c>
      <c r="B37173">
        <v>0</v>
      </c>
      <c r="C37173">
        <f t="shared" si="1160"/>
        <v>625</v>
      </c>
      <c r="D37173">
        <f t="shared" si="1161"/>
        <v>1</v>
      </c>
    </row>
    <row r="37174" spans="1:4" x14ac:dyDescent="0.2">
      <c r="A37174">
        <v>37173</v>
      </c>
      <c r="B37174">
        <v>0</v>
      </c>
      <c r="C37174">
        <f t="shared" si="1160"/>
        <v>625</v>
      </c>
      <c r="D37174">
        <f t="shared" si="1161"/>
        <v>1</v>
      </c>
    </row>
    <row r="37175" spans="1:4" x14ac:dyDescent="0.2">
      <c r="A37175">
        <v>37174</v>
      </c>
      <c r="B37175">
        <v>0</v>
      </c>
      <c r="C37175">
        <f t="shared" si="1160"/>
        <v>625</v>
      </c>
      <c r="D37175">
        <f t="shared" si="1161"/>
        <v>1</v>
      </c>
    </row>
    <row r="37176" spans="1:4" x14ac:dyDescent="0.2">
      <c r="A37176">
        <v>37175</v>
      </c>
      <c r="B37176">
        <v>0</v>
      </c>
      <c r="C37176">
        <f t="shared" si="1160"/>
        <v>625</v>
      </c>
      <c r="D37176">
        <f t="shared" si="1161"/>
        <v>1</v>
      </c>
    </row>
    <row r="37177" spans="1:4" x14ac:dyDescent="0.2">
      <c r="A37177">
        <v>37176</v>
      </c>
      <c r="B37177">
        <v>0</v>
      </c>
      <c r="C37177">
        <f t="shared" si="1160"/>
        <v>625</v>
      </c>
      <c r="D37177">
        <f t="shared" si="1161"/>
        <v>1</v>
      </c>
    </row>
    <row r="37178" spans="1:4" x14ac:dyDescent="0.2">
      <c r="A37178">
        <v>37177</v>
      </c>
      <c r="B37178">
        <v>0</v>
      </c>
      <c r="C37178">
        <f t="shared" si="1160"/>
        <v>625</v>
      </c>
      <c r="D37178">
        <f t="shared" si="1161"/>
        <v>1</v>
      </c>
    </row>
    <row r="37179" spans="1:4" x14ac:dyDescent="0.2">
      <c r="A37179">
        <v>37178</v>
      </c>
      <c r="B37179">
        <v>0</v>
      </c>
      <c r="C37179">
        <f t="shared" si="1160"/>
        <v>625</v>
      </c>
      <c r="D37179">
        <f t="shared" si="1161"/>
        <v>1</v>
      </c>
    </row>
    <row r="37180" spans="1:4" x14ac:dyDescent="0.2">
      <c r="A37180">
        <v>37179</v>
      </c>
      <c r="B37180">
        <v>0</v>
      </c>
      <c r="C37180">
        <f t="shared" si="1160"/>
        <v>625</v>
      </c>
      <c r="D37180">
        <f t="shared" si="1161"/>
        <v>1</v>
      </c>
    </row>
    <row r="37181" spans="1:4" x14ac:dyDescent="0.2">
      <c r="A37181">
        <v>37180</v>
      </c>
      <c r="B37181">
        <v>0</v>
      </c>
      <c r="C37181">
        <f t="shared" si="1160"/>
        <v>625</v>
      </c>
      <c r="D37181">
        <f t="shared" si="1161"/>
        <v>1</v>
      </c>
    </row>
    <row r="37182" spans="1:4" x14ac:dyDescent="0.2">
      <c r="A37182">
        <v>37181</v>
      </c>
      <c r="B37182">
        <v>0</v>
      </c>
      <c r="C37182">
        <f t="shared" si="1160"/>
        <v>625</v>
      </c>
      <c r="D37182">
        <f t="shared" si="1161"/>
        <v>1</v>
      </c>
    </row>
    <row r="37183" spans="1:4" x14ac:dyDescent="0.2">
      <c r="A37183">
        <v>37182</v>
      </c>
      <c r="B37183">
        <v>0</v>
      </c>
      <c r="C37183">
        <f t="shared" si="1160"/>
        <v>625</v>
      </c>
      <c r="D37183">
        <f t="shared" si="1161"/>
        <v>1</v>
      </c>
    </row>
    <row r="37184" spans="1:4" x14ac:dyDescent="0.2">
      <c r="A37184">
        <v>37183</v>
      </c>
      <c r="B37184">
        <v>0</v>
      </c>
      <c r="C37184">
        <f t="shared" si="1160"/>
        <v>625</v>
      </c>
      <c r="D37184">
        <f t="shared" si="1161"/>
        <v>1</v>
      </c>
    </row>
    <row r="37185" spans="1:4" x14ac:dyDescent="0.2">
      <c r="A37185">
        <v>37184</v>
      </c>
      <c r="B37185">
        <v>0</v>
      </c>
      <c r="C37185">
        <f t="shared" si="1160"/>
        <v>625</v>
      </c>
      <c r="D37185">
        <f t="shared" si="1161"/>
        <v>1</v>
      </c>
    </row>
    <row r="37186" spans="1:4" x14ac:dyDescent="0.2">
      <c r="A37186">
        <v>37185</v>
      </c>
      <c r="B37186">
        <v>0</v>
      </c>
      <c r="C37186">
        <f t="shared" si="1160"/>
        <v>625</v>
      </c>
      <c r="D37186">
        <f t="shared" si="1161"/>
        <v>1</v>
      </c>
    </row>
    <row r="37187" spans="1:4" x14ac:dyDescent="0.2">
      <c r="A37187">
        <v>37186</v>
      </c>
      <c r="B37187">
        <v>0</v>
      </c>
      <c r="C37187">
        <f t="shared" ref="C37187:C37250" si="1162">625-B37187</f>
        <v>625</v>
      </c>
      <c r="D37187">
        <f t="shared" ref="D37187:D37250" si="1163">C37187/625</f>
        <v>1</v>
      </c>
    </row>
    <row r="37188" spans="1:4" x14ac:dyDescent="0.2">
      <c r="A37188">
        <v>37187</v>
      </c>
      <c r="B37188">
        <v>0</v>
      </c>
      <c r="C37188">
        <f t="shared" si="1162"/>
        <v>625</v>
      </c>
      <c r="D37188">
        <f t="shared" si="1163"/>
        <v>1</v>
      </c>
    </row>
    <row r="37189" spans="1:4" x14ac:dyDescent="0.2">
      <c r="A37189">
        <v>37188</v>
      </c>
      <c r="B37189">
        <v>0</v>
      </c>
      <c r="C37189">
        <f t="shared" si="1162"/>
        <v>625</v>
      </c>
      <c r="D37189">
        <f t="shared" si="1163"/>
        <v>1</v>
      </c>
    </row>
    <row r="37190" spans="1:4" x14ac:dyDescent="0.2">
      <c r="A37190">
        <v>37189</v>
      </c>
      <c r="B37190">
        <v>0</v>
      </c>
      <c r="C37190">
        <f t="shared" si="1162"/>
        <v>625</v>
      </c>
      <c r="D37190">
        <f t="shared" si="1163"/>
        <v>1</v>
      </c>
    </row>
    <row r="37191" spans="1:4" x14ac:dyDescent="0.2">
      <c r="A37191">
        <v>37190</v>
      </c>
      <c r="B37191">
        <v>0</v>
      </c>
      <c r="C37191">
        <f t="shared" si="1162"/>
        <v>625</v>
      </c>
      <c r="D37191">
        <f t="shared" si="1163"/>
        <v>1</v>
      </c>
    </row>
    <row r="37192" spans="1:4" x14ac:dyDescent="0.2">
      <c r="A37192">
        <v>37191</v>
      </c>
      <c r="B37192">
        <v>0</v>
      </c>
      <c r="C37192">
        <f t="shared" si="1162"/>
        <v>625</v>
      </c>
      <c r="D37192">
        <f t="shared" si="1163"/>
        <v>1</v>
      </c>
    </row>
    <row r="37193" spans="1:4" x14ac:dyDescent="0.2">
      <c r="A37193">
        <v>37192</v>
      </c>
      <c r="B37193">
        <v>0</v>
      </c>
      <c r="C37193">
        <f t="shared" si="1162"/>
        <v>625</v>
      </c>
      <c r="D37193">
        <f t="shared" si="1163"/>
        <v>1</v>
      </c>
    </row>
    <row r="37194" spans="1:4" x14ac:dyDescent="0.2">
      <c r="A37194">
        <v>37193</v>
      </c>
      <c r="B37194">
        <v>0</v>
      </c>
      <c r="C37194">
        <f t="shared" si="1162"/>
        <v>625</v>
      </c>
      <c r="D37194">
        <f t="shared" si="1163"/>
        <v>1</v>
      </c>
    </row>
    <row r="37195" spans="1:4" x14ac:dyDescent="0.2">
      <c r="A37195">
        <v>37194</v>
      </c>
      <c r="B37195">
        <v>0</v>
      </c>
      <c r="C37195">
        <f t="shared" si="1162"/>
        <v>625</v>
      </c>
      <c r="D37195">
        <f t="shared" si="1163"/>
        <v>1</v>
      </c>
    </row>
    <row r="37196" spans="1:4" x14ac:dyDescent="0.2">
      <c r="A37196">
        <v>37195</v>
      </c>
      <c r="B37196">
        <v>0</v>
      </c>
      <c r="C37196">
        <f t="shared" si="1162"/>
        <v>625</v>
      </c>
      <c r="D37196">
        <f t="shared" si="1163"/>
        <v>1</v>
      </c>
    </row>
    <row r="37197" spans="1:4" x14ac:dyDescent="0.2">
      <c r="A37197">
        <v>37196</v>
      </c>
      <c r="B37197">
        <v>0</v>
      </c>
      <c r="C37197">
        <f t="shared" si="1162"/>
        <v>625</v>
      </c>
      <c r="D37197">
        <f t="shared" si="1163"/>
        <v>1</v>
      </c>
    </row>
    <row r="37198" spans="1:4" x14ac:dyDescent="0.2">
      <c r="A37198">
        <v>37197</v>
      </c>
      <c r="B37198">
        <v>0</v>
      </c>
      <c r="C37198">
        <f t="shared" si="1162"/>
        <v>625</v>
      </c>
      <c r="D37198">
        <f t="shared" si="1163"/>
        <v>1</v>
      </c>
    </row>
    <row r="37199" spans="1:4" x14ac:dyDescent="0.2">
      <c r="A37199">
        <v>37198</v>
      </c>
      <c r="B37199">
        <v>0</v>
      </c>
      <c r="C37199">
        <f t="shared" si="1162"/>
        <v>625</v>
      </c>
      <c r="D37199">
        <f t="shared" si="1163"/>
        <v>1</v>
      </c>
    </row>
    <row r="37200" spans="1:4" x14ac:dyDescent="0.2">
      <c r="A37200">
        <v>37199</v>
      </c>
      <c r="B37200">
        <v>0</v>
      </c>
      <c r="C37200">
        <f t="shared" si="1162"/>
        <v>625</v>
      </c>
      <c r="D37200">
        <f t="shared" si="1163"/>
        <v>1</v>
      </c>
    </row>
    <row r="37201" spans="1:4" x14ac:dyDescent="0.2">
      <c r="A37201">
        <v>37200</v>
      </c>
      <c r="B37201">
        <v>0</v>
      </c>
      <c r="C37201">
        <f t="shared" si="1162"/>
        <v>625</v>
      </c>
      <c r="D37201">
        <f t="shared" si="1163"/>
        <v>1</v>
      </c>
    </row>
    <row r="37202" spans="1:4" x14ac:dyDescent="0.2">
      <c r="A37202">
        <v>37201</v>
      </c>
      <c r="B37202">
        <v>0</v>
      </c>
      <c r="C37202">
        <f t="shared" si="1162"/>
        <v>625</v>
      </c>
      <c r="D37202">
        <f t="shared" si="1163"/>
        <v>1</v>
      </c>
    </row>
    <row r="37203" spans="1:4" x14ac:dyDescent="0.2">
      <c r="A37203">
        <v>37202</v>
      </c>
      <c r="B37203">
        <v>0</v>
      </c>
      <c r="C37203">
        <f t="shared" si="1162"/>
        <v>625</v>
      </c>
      <c r="D37203">
        <f t="shared" si="1163"/>
        <v>1</v>
      </c>
    </row>
    <row r="37204" spans="1:4" x14ac:dyDescent="0.2">
      <c r="A37204">
        <v>37203</v>
      </c>
      <c r="B37204">
        <v>0</v>
      </c>
      <c r="C37204">
        <f t="shared" si="1162"/>
        <v>625</v>
      </c>
      <c r="D37204">
        <f t="shared" si="1163"/>
        <v>1</v>
      </c>
    </row>
    <row r="37205" spans="1:4" x14ac:dyDescent="0.2">
      <c r="A37205">
        <v>37204</v>
      </c>
      <c r="B37205">
        <v>0</v>
      </c>
      <c r="C37205">
        <f t="shared" si="1162"/>
        <v>625</v>
      </c>
      <c r="D37205">
        <f t="shared" si="1163"/>
        <v>1</v>
      </c>
    </row>
    <row r="37206" spans="1:4" x14ac:dyDescent="0.2">
      <c r="A37206">
        <v>37205</v>
      </c>
      <c r="B37206">
        <v>0</v>
      </c>
      <c r="C37206">
        <f t="shared" si="1162"/>
        <v>625</v>
      </c>
      <c r="D37206">
        <f t="shared" si="1163"/>
        <v>1</v>
      </c>
    </row>
    <row r="37207" spans="1:4" x14ac:dyDescent="0.2">
      <c r="A37207">
        <v>37206</v>
      </c>
      <c r="B37207">
        <v>0</v>
      </c>
      <c r="C37207">
        <f t="shared" si="1162"/>
        <v>625</v>
      </c>
      <c r="D37207">
        <f t="shared" si="1163"/>
        <v>1</v>
      </c>
    </row>
    <row r="37208" spans="1:4" x14ac:dyDescent="0.2">
      <c r="A37208">
        <v>37207</v>
      </c>
      <c r="B37208">
        <v>0</v>
      </c>
      <c r="C37208">
        <f t="shared" si="1162"/>
        <v>625</v>
      </c>
      <c r="D37208">
        <f t="shared" si="1163"/>
        <v>1</v>
      </c>
    </row>
    <row r="37209" spans="1:4" x14ac:dyDescent="0.2">
      <c r="A37209">
        <v>37208</v>
      </c>
      <c r="B37209">
        <v>0</v>
      </c>
      <c r="C37209">
        <f t="shared" si="1162"/>
        <v>625</v>
      </c>
      <c r="D37209">
        <f t="shared" si="1163"/>
        <v>1</v>
      </c>
    </row>
    <row r="37210" spans="1:4" x14ac:dyDescent="0.2">
      <c r="A37210">
        <v>37209</v>
      </c>
      <c r="B37210">
        <v>0</v>
      </c>
      <c r="C37210">
        <f t="shared" si="1162"/>
        <v>625</v>
      </c>
      <c r="D37210">
        <f t="shared" si="1163"/>
        <v>1</v>
      </c>
    </row>
    <row r="37211" spans="1:4" x14ac:dyDescent="0.2">
      <c r="A37211">
        <v>37210</v>
      </c>
      <c r="B37211">
        <v>0</v>
      </c>
      <c r="C37211">
        <f t="shared" si="1162"/>
        <v>625</v>
      </c>
      <c r="D37211">
        <f t="shared" si="1163"/>
        <v>1</v>
      </c>
    </row>
    <row r="37212" spans="1:4" x14ac:dyDescent="0.2">
      <c r="A37212">
        <v>37211</v>
      </c>
      <c r="B37212">
        <v>0</v>
      </c>
      <c r="C37212">
        <f t="shared" si="1162"/>
        <v>625</v>
      </c>
      <c r="D37212">
        <f t="shared" si="1163"/>
        <v>1</v>
      </c>
    </row>
    <row r="37213" spans="1:4" x14ac:dyDescent="0.2">
      <c r="A37213">
        <v>37212</v>
      </c>
      <c r="B37213">
        <v>0</v>
      </c>
      <c r="C37213">
        <f t="shared" si="1162"/>
        <v>625</v>
      </c>
      <c r="D37213">
        <f t="shared" si="1163"/>
        <v>1</v>
      </c>
    </row>
    <row r="37214" spans="1:4" x14ac:dyDescent="0.2">
      <c r="A37214">
        <v>37213</v>
      </c>
      <c r="B37214">
        <v>0</v>
      </c>
      <c r="C37214">
        <f t="shared" si="1162"/>
        <v>625</v>
      </c>
      <c r="D37214">
        <f t="shared" si="1163"/>
        <v>1</v>
      </c>
    </row>
    <row r="37215" spans="1:4" x14ac:dyDescent="0.2">
      <c r="A37215">
        <v>37214</v>
      </c>
      <c r="B37215">
        <v>0</v>
      </c>
      <c r="C37215">
        <f t="shared" si="1162"/>
        <v>625</v>
      </c>
      <c r="D37215">
        <f t="shared" si="1163"/>
        <v>1</v>
      </c>
    </row>
    <row r="37216" spans="1:4" x14ac:dyDescent="0.2">
      <c r="A37216">
        <v>37215</v>
      </c>
      <c r="B37216">
        <v>0</v>
      </c>
      <c r="C37216">
        <f t="shared" si="1162"/>
        <v>625</v>
      </c>
      <c r="D37216">
        <f t="shared" si="1163"/>
        <v>1</v>
      </c>
    </row>
    <row r="37217" spans="1:4" x14ac:dyDescent="0.2">
      <c r="A37217">
        <v>37216</v>
      </c>
      <c r="B37217">
        <v>0</v>
      </c>
      <c r="C37217">
        <f t="shared" si="1162"/>
        <v>625</v>
      </c>
      <c r="D37217">
        <f t="shared" si="1163"/>
        <v>1</v>
      </c>
    </row>
    <row r="37218" spans="1:4" x14ac:dyDescent="0.2">
      <c r="A37218">
        <v>37217</v>
      </c>
      <c r="B37218">
        <v>0</v>
      </c>
      <c r="C37218">
        <f t="shared" si="1162"/>
        <v>625</v>
      </c>
      <c r="D37218">
        <f t="shared" si="1163"/>
        <v>1</v>
      </c>
    </row>
    <row r="37219" spans="1:4" x14ac:dyDescent="0.2">
      <c r="A37219">
        <v>37218</v>
      </c>
      <c r="B37219">
        <v>0</v>
      </c>
      <c r="C37219">
        <f t="shared" si="1162"/>
        <v>625</v>
      </c>
      <c r="D37219">
        <f t="shared" si="1163"/>
        <v>1</v>
      </c>
    </row>
    <row r="37220" spans="1:4" x14ac:dyDescent="0.2">
      <c r="A37220">
        <v>37219</v>
      </c>
      <c r="B37220">
        <v>0</v>
      </c>
      <c r="C37220">
        <f t="shared" si="1162"/>
        <v>625</v>
      </c>
      <c r="D37220">
        <f t="shared" si="1163"/>
        <v>1</v>
      </c>
    </row>
    <row r="37221" spans="1:4" x14ac:dyDescent="0.2">
      <c r="A37221">
        <v>37220</v>
      </c>
      <c r="B37221">
        <v>0</v>
      </c>
      <c r="C37221">
        <f t="shared" si="1162"/>
        <v>625</v>
      </c>
      <c r="D37221">
        <f t="shared" si="1163"/>
        <v>1</v>
      </c>
    </row>
    <row r="37222" spans="1:4" x14ac:dyDescent="0.2">
      <c r="A37222">
        <v>37221</v>
      </c>
      <c r="B37222">
        <v>0</v>
      </c>
      <c r="C37222">
        <f t="shared" si="1162"/>
        <v>625</v>
      </c>
      <c r="D37222">
        <f t="shared" si="1163"/>
        <v>1</v>
      </c>
    </row>
    <row r="37223" spans="1:4" x14ac:dyDescent="0.2">
      <c r="A37223">
        <v>37222</v>
      </c>
      <c r="B37223">
        <v>0</v>
      </c>
      <c r="C37223">
        <f t="shared" si="1162"/>
        <v>625</v>
      </c>
      <c r="D37223">
        <f t="shared" si="1163"/>
        <v>1</v>
      </c>
    </row>
    <row r="37224" spans="1:4" x14ac:dyDescent="0.2">
      <c r="A37224">
        <v>37223</v>
      </c>
      <c r="B37224">
        <v>0</v>
      </c>
      <c r="C37224">
        <f t="shared" si="1162"/>
        <v>625</v>
      </c>
      <c r="D37224">
        <f t="shared" si="1163"/>
        <v>1</v>
      </c>
    </row>
    <row r="37225" spans="1:4" x14ac:dyDescent="0.2">
      <c r="A37225">
        <v>37224</v>
      </c>
      <c r="B37225">
        <v>0</v>
      </c>
      <c r="C37225">
        <f t="shared" si="1162"/>
        <v>625</v>
      </c>
      <c r="D37225">
        <f t="shared" si="1163"/>
        <v>1</v>
      </c>
    </row>
    <row r="37226" spans="1:4" x14ac:dyDescent="0.2">
      <c r="A37226">
        <v>37225</v>
      </c>
      <c r="B37226">
        <v>0</v>
      </c>
      <c r="C37226">
        <f t="shared" si="1162"/>
        <v>625</v>
      </c>
      <c r="D37226">
        <f t="shared" si="1163"/>
        <v>1</v>
      </c>
    </row>
    <row r="37227" spans="1:4" x14ac:dyDescent="0.2">
      <c r="A37227">
        <v>37226</v>
      </c>
      <c r="B37227">
        <v>0</v>
      </c>
      <c r="C37227">
        <f t="shared" si="1162"/>
        <v>625</v>
      </c>
      <c r="D37227">
        <f t="shared" si="1163"/>
        <v>1</v>
      </c>
    </row>
    <row r="37228" spans="1:4" x14ac:dyDescent="0.2">
      <c r="A37228">
        <v>37227</v>
      </c>
      <c r="B37228">
        <v>0</v>
      </c>
      <c r="C37228">
        <f t="shared" si="1162"/>
        <v>625</v>
      </c>
      <c r="D37228">
        <f t="shared" si="1163"/>
        <v>1</v>
      </c>
    </row>
    <row r="37229" spans="1:4" x14ac:dyDescent="0.2">
      <c r="A37229">
        <v>37228</v>
      </c>
      <c r="B37229">
        <v>0</v>
      </c>
      <c r="C37229">
        <f t="shared" si="1162"/>
        <v>625</v>
      </c>
      <c r="D37229">
        <f t="shared" si="1163"/>
        <v>1</v>
      </c>
    </row>
    <row r="37230" spans="1:4" x14ac:dyDescent="0.2">
      <c r="A37230">
        <v>37229</v>
      </c>
      <c r="B37230">
        <v>0</v>
      </c>
      <c r="C37230">
        <f t="shared" si="1162"/>
        <v>625</v>
      </c>
      <c r="D37230">
        <f t="shared" si="1163"/>
        <v>1</v>
      </c>
    </row>
    <row r="37231" spans="1:4" x14ac:dyDescent="0.2">
      <c r="A37231">
        <v>37230</v>
      </c>
      <c r="B37231">
        <v>0</v>
      </c>
      <c r="C37231">
        <f t="shared" si="1162"/>
        <v>625</v>
      </c>
      <c r="D37231">
        <f t="shared" si="1163"/>
        <v>1</v>
      </c>
    </row>
    <row r="37232" spans="1:4" x14ac:dyDescent="0.2">
      <c r="A37232">
        <v>37231</v>
      </c>
      <c r="B37232">
        <v>0</v>
      </c>
      <c r="C37232">
        <f t="shared" si="1162"/>
        <v>625</v>
      </c>
      <c r="D37232">
        <f t="shared" si="1163"/>
        <v>1</v>
      </c>
    </row>
    <row r="37233" spans="1:4" x14ac:dyDescent="0.2">
      <c r="A37233">
        <v>37232</v>
      </c>
      <c r="B37233">
        <v>0</v>
      </c>
      <c r="C37233">
        <f t="shared" si="1162"/>
        <v>625</v>
      </c>
      <c r="D37233">
        <f t="shared" si="1163"/>
        <v>1</v>
      </c>
    </row>
    <row r="37234" spans="1:4" x14ac:dyDescent="0.2">
      <c r="A37234">
        <v>37233</v>
      </c>
      <c r="B37234">
        <v>0</v>
      </c>
      <c r="C37234">
        <f t="shared" si="1162"/>
        <v>625</v>
      </c>
      <c r="D37234">
        <f t="shared" si="1163"/>
        <v>1</v>
      </c>
    </row>
    <row r="37235" spans="1:4" x14ac:dyDescent="0.2">
      <c r="A37235">
        <v>37234</v>
      </c>
      <c r="B37235">
        <v>0</v>
      </c>
      <c r="C37235">
        <f t="shared" si="1162"/>
        <v>625</v>
      </c>
      <c r="D37235">
        <f t="shared" si="1163"/>
        <v>1</v>
      </c>
    </row>
    <row r="37236" spans="1:4" x14ac:dyDescent="0.2">
      <c r="A37236">
        <v>37235</v>
      </c>
      <c r="B37236">
        <v>0</v>
      </c>
      <c r="C37236">
        <f t="shared" si="1162"/>
        <v>625</v>
      </c>
      <c r="D37236">
        <f t="shared" si="1163"/>
        <v>1</v>
      </c>
    </row>
    <row r="37237" spans="1:4" x14ac:dyDescent="0.2">
      <c r="A37237">
        <v>37236</v>
      </c>
      <c r="B37237">
        <v>0</v>
      </c>
      <c r="C37237">
        <f t="shared" si="1162"/>
        <v>625</v>
      </c>
      <c r="D37237">
        <f t="shared" si="1163"/>
        <v>1</v>
      </c>
    </row>
    <row r="37238" spans="1:4" x14ac:dyDescent="0.2">
      <c r="A37238">
        <v>37237</v>
      </c>
      <c r="B37238">
        <v>0</v>
      </c>
      <c r="C37238">
        <f t="shared" si="1162"/>
        <v>625</v>
      </c>
      <c r="D37238">
        <f t="shared" si="1163"/>
        <v>1</v>
      </c>
    </row>
    <row r="37239" spans="1:4" x14ac:dyDescent="0.2">
      <c r="A37239">
        <v>37238</v>
      </c>
      <c r="B37239">
        <v>0</v>
      </c>
      <c r="C37239">
        <f t="shared" si="1162"/>
        <v>625</v>
      </c>
      <c r="D37239">
        <f t="shared" si="1163"/>
        <v>1</v>
      </c>
    </row>
    <row r="37240" spans="1:4" x14ac:dyDescent="0.2">
      <c r="A37240">
        <v>37239</v>
      </c>
      <c r="B37240">
        <v>0</v>
      </c>
      <c r="C37240">
        <f t="shared" si="1162"/>
        <v>625</v>
      </c>
      <c r="D37240">
        <f t="shared" si="1163"/>
        <v>1</v>
      </c>
    </row>
    <row r="37241" spans="1:4" x14ac:dyDescent="0.2">
      <c r="A37241">
        <v>37240</v>
      </c>
      <c r="B37241">
        <v>0</v>
      </c>
      <c r="C37241">
        <f t="shared" si="1162"/>
        <v>625</v>
      </c>
      <c r="D37241">
        <f t="shared" si="1163"/>
        <v>1</v>
      </c>
    </row>
    <row r="37242" spans="1:4" x14ac:dyDescent="0.2">
      <c r="A37242">
        <v>37241</v>
      </c>
      <c r="B37242">
        <v>0</v>
      </c>
      <c r="C37242">
        <f t="shared" si="1162"/>
        <v>625</v>
      </c>
      <c r="D37242">
        <f t="shared" si="1163"/>
        <v>1</v>
      </c>
    </row>
    <row r="37243" spans="1:4" x14ac:dyDescent="0.2">
      <c r="A37243">
        <v>37242</v>
      </c>
      <c r="B37243">
        <v>0</v>
      </c>
      <c r="C37243">
        <f t="shared" si="1162"/>
        <v>625</v>
      </c>
      <c r="D37243">
        <f t="shared" si="1163"/>
        <v>1</v>
      </c>
    </row>
    <row r="37244" spans="1:4" x14ac:dyDescent="0.2">
      <c r="A37244">
        <v>37243</v>
      </c>
      <c r="B37244">
        <v>0</v>
      </c>
      <c r="C37244">
        <f t="shared" si="1162"/>
        <v>625</v>
      </c>
      <c r="D37244">
        <f t="shared" si="1163"/>
        <v>1</v>
      </c>
    </row>
    <row r="37245" spans="1:4" x14ac:dyDescent="0.2">
      <c r="A37245">
        <v>37244</v>
      </c>
      <c r="B37245">
        <v>0</v>
      </c>
      <c r="C37245">
        <f t="shared" si="1162"/>
        <v>625</v>
      </c>
      <c r="D37245">
        <f t="shared" si="1163"/>
        <v>1</v>
      </c>
    </row>
    <row r="37246" spans="1:4" x14ac:dyDescent="0.2">
      <c r="A37246">
        <v>37245</v>
      </c>
      <c r="B37246">
        <v>0</v>
      </c>
      <c r="C37246">
        <f t="shared" si="1162"/>
        <v>625</v>
      </c>
      <c r="D37246">
        <f t="shared" si="1163"/>
        <v>1</v>
      </c>
    </row>
    <row r="37247" spans="1:4" x14ac:dyDescent="0.2">
      <c r="A37247">
        <v>37246</v>
      </c>
      <c r="B37247">
        <v>0</v>
      </c>
      <c r="C37247">
        <f t="shared" si="1162"/>
        <v>625</v>
      </c>
      <c r="D37247">
        <f t="shared" si="1163"/>
        <v>1</v>
      </c>
    </row>
    <row r="37248" spans="1:4" x14ac:dyDescent="0.2">
      <c r="A37248">
        <v>37247</v>
      </c>
      <c r="B37248">
        <v>0</v>
      </c>
      <c r="C37248">
        <f t="shared" si="1162"/>
        <v>625</v>
      </c>
      <c r="D37248">
        <f t="shared" si="1163"/>
        <v>1</v>
      </c>
    </row>
    <row r="37249" spans="1:4" x14ac:dyDescent="0.2">
      <c r="A37249">
        <v>37248</v>
      </c>
      <c r="B37249">
        <v>0</v>
      </c>
      <c r="C37249">
        <f t="shared" si="1162"/>
        <v>625</v>
      </c>
      <c r="D37249">
        <f t="shared" si="1163"/>
        <v>1</v>
      </c>
    </row>
    <row r="37250" spans="1:4" x14ac:dyDescent="0.2">
      <c r="A37250">
        <v>37249</v>
      </c>
      <c r="B37250">
        <v>0</v>
      </c>
      <c r="C37250">
        <f t="shared" si="1162"/>
        <v>625</v>
      </c>
      <c r="D37250">
        <f t="shared" si="1163"/>
        <v>1</v>
      </c>
    </row>
    <row r="37251" spans="1:4" x14ac:dyDescent="0.2">
      <c r="A37251">
        <v>37250</v>
      </c>
      <c r="B37251">
        <v>0</v>
      </c>
      <c r="C37251">
        <f t="shared" ref="C37251:C37314" si="1164">625-B37251</f>
        <v>625</v>
      </c>
      <c r="D37251">
        <f t="shared" ref="D37251:D37314" si="1165">C37251/625</f>
        <v>1</v>
      </c>
    </row>
    <row r="37252" spans="1:4" x14ac:dyDescent="0.2">
      <c r="A37252">
        <v>37251</v>
      </c>
      <c r="B37252">
        <v>0</v>
      </c>
      <c r="C37252">
        <f t="shared" si="1164"/>
        <v>625</v>
      </c>
      <c r="D37252">
        <f t="shared" si="1165"/>
        <v>1</v>
      </c>
    </row>
    <row r="37253" spans="1:4" x14ac:dyDescent="0.2">
      <c r="A37253">
        <v>37252</v>
      </c>
      <c r="B37253">
        <v>0</v>
      </c>
      <c r="C37253">
        <f t="shared" si="1164"/>
        <v>625</v>
      </c>
      <c r="D37253">
        <f t="shared" si="1165"/>
        <v>1</v>
      </c>
    </row>
    <row r="37254" spans="1:4" x14ac:dyDescent="0.2">
      <c r="A37254">
        <v>37253</v>
      </c>
      <c r="B37254">
        <v>0</v>
      </c>
      <c r="C37254">
        <f t="shared" si="1164"/>
        <v>625</v>
      </c>
      <c r="D37254">
        <f t="shared" si="1165"/>
        <v>1</v>
      </c>
    </row>
    <row r="37255" spans="1:4" x14ac:dyDescent="0.2">
      <c r="A37255">
        <v>37254</v>
      </c>
      <c r="B37255">
        <v>0</v>
      </c>
      <c r="C37255">
        <f t="shared" si="1164"/>
        <v>625</v>
      </c>
      <c r="D37255">
        <f t="shared" si="1165"/>
        <v>1</v>
      </c>
    </row>
    <row r="37256" spans="1:4" x14ac:dyDescent="0.2">
      <c r="A37256">
        <v>37255</v>
      </c>
      <c r="B37256">
        <v>0</v>
      </c>
      <c r="C37256">
        <f t="shared" si="1164"/>
        <v>625</v>
      </c>
      <c r="D37256">
        <f t="shared" si="1165"/>
        <v>1</v>
      </c>
    </row>
    <row r="37257" spans="1:4" x14ac:dyDescent="0.2">
      <c r="A37257">
        <v>37256</v>
      </c>
      <c r="B37257">
        <v>0</v>
      </c>
      <c r="C37257">
        <f t="shared" si="1164"/>
        <v>625</v>
      </c>
      <c r="D37257">
        <f t="shared" si="1165"/>
        <v>1</v>
      </c>
    </row>
    <row r="37258" spans="1:4" x14ac:dyDescent="0.2">
      <c r="A37258">
        <v>37257</v>
      </c>
      <c r="B37258">
        <v>0</v>
      </c>
      <c r="C37258">
        <f t="shared" si="1164"/>
        <v>625</v>
      </c>
      <c r="D37258">
        <f t="shared" si="1165"/>
        <v>1</v>
      </c>
    </row>
    <row r="37259" spans="1:4" x14ac:dyDescent="0.2">
      <c r="A37259">
        <v>37258</v>
      </c>
      <c r="B37259">
        <v>0</v>
      </c>
      <c r="C37259">
        <f t="shared" si="1164"/>
        <v>625</v>
      </c>
      <c r="D37259">
        <f t="shared" si="1165"/>
        <v>1</v>
      </c>
    </row>
    <row r="37260" spans="1:4" x14ac:dyDescent="0.2">
      <c r="A37260">
        <v>37259</v>
      </c>
      <c r="B37260">
        <v>0</v>
      </c>
      <c r="C37260">
        <f t="shared" si="1164"/>
        <v>625</v>
      </c>
      <c r="D37260">
        <f t="shared" si="1165"/>
        <v>1</v>
      </c>
    </row>
    <row r="37261" spans="1:4" x14ac:dyDescent="0.2">
      <c r="A37261">
        <v>37260</v>
      </c>
      <c r="B37261">
        <v>0</v>
      </c>
      <c r="C37261">
        <f t="shared" si="1164"/>
        <v>625</v>
      </c>
      <c r="D37261">
        <f t="shared" si="1165"/>
        <v>1</v>
      </c>
    </row>
    <row r="37262" spans="1:4" x14ac:dyDescent="0.2">
      <c r="A37262">
        <v>37261</v>
      </c>
      <c r="B37262">
        <v>46.335082999999997</v>
      </c>
      <c r="C37262">
        <f t="shared" si="1164"/>
        <v>578.66491700000006</v>
      </c>
      <c r="D37262">
        <f t="shared" si="1165"/>
        <v>0.92586386720000013</v>
      </c>
    </row>
    <row r="37263" spans="1:4" x14ac:dyDescent="0.2">
      <c r="A37263">
        <v>37262</v>
      </c>
      <c r="B37263">
        <v>117.9027099</v>
      </c>
      <c r="C37263">
        <f t="shared" si="1164"/>
        <v>507.09729010000001</v>
      </c>
      <c r="D37263">
        <f t="shared" si="1165"/>
        <v>0.81135566416000005</v>
      </c>
    </row>
    <row r="37264" spans="1:4" x14ac:dyDescent="0.2">
      <c r="A37264">
        <v>37263</v>
      </c>
      <c r="B37264">
        <v>75.156372070000003</v>
      </c>
      <c r="C37264">
        <f t="shared" si="1164"/>
        <v>549.84362793000003</v>
      </c>
      <c r="D37264">
        <f t="shared" si="1165"/>
        <v>0.87974980468800001</v>
      </c>
    </row>
    <row r="37265" spans="1:4" x14ac:dyDescent="0.2">
      <c r="A37265">
        <v>37264</v>
      </c>
      <c r="B37265">
        <v>79.971313469999998</v>
      </c>
      <c r="C37265">
        <f t="shared" si="1164"/>
        <v>545.02868652999996</v>
      </c>
      <c r="D37265">
        <f t="shared" si="1165"/>
        <v>0.87204589844799996</v>
      </c>
    </row>
    <row r="37266" spans="1:4" x14ac:dyDescent="0.2">
      <c r="A37266">
        <v>37265</v>
      </c>
      <c r="B37266">
        <v>84.465332029999999</v>
      </c>
      <c r="C37266">
        <f t="shared" si="1164"/>
        <v>540.53466796999999</v>
      </c>
      <c r="D37266">
        <f t="shared" si="1165"/>
        <v>0.86485546875200003</v>
      </c>
    </row>
    <row r="37267" spans="1:4" x14ac:dyDescent="0.2">
      <c r="A37267">
        <v>37266</v>
      </c>
      <c r="B37267">
        <v>217.7263183</v>
      </c>
      <c r="C37267">
        <f t="shared" si="1164"/>
        <v>407.2736817</v>
      </c>
      <c r="D37267">
        <f t="shared" si="1165"/>
        <v>0.65163789072</v>
      </c>
    </row>
    <row r="37268" spans="1:4" x14ac:dyDescent="0.2">
      <c r="A37268">
        <v>37267</v>
      </c>
      <c r="B37268">
        <v>0.112182617</v>
      </c>
      <c r="C37268">
        <f t="shared" si="1164"/>
        <v>624.88781738299997</v>
      </c>
      <c r="D37268">
        <f t="shared" si="1165"/>
        <v>0.99982050781279996</v>
      </c>
    </row>
    <row r="37269" spans="1:4" x14ac:dyDescent="0.2">
      <c r="A37269">
        <v>37268</v>
      </c>
      <c r="B37269">
        <v>0</v>
      </c>
      <c r="C37269">
        <f t="shared" si="1164"/>
        <v>625</v>
      </c>
      <c r="D37269">
        <f t="shared" si="1165"/>
        <v>1</v>
      </c>
    </row>
    <row r="37270" spans="1:4" x14ac:dyDescent="0.2">
      <c r="A37270">
        <v>37269</v>
      </c>
      <c r="B37270">
        <v>128.77844229999999</v>
      </c>
      <c r="C37270">
        <f t="shared" si="1164"/>
        <v>496.22155770000001</v>
      </c>
      <c r="D37270">
        <f t="shared" si="1165"/>
        <v>0.79395449232000004</v>
      </c>
    </row>
    <row r="37271" spans="1:4" x14ac:dyDescent="0.2">
      <c r="A37271">
        <v>37270</v>
      </c>
      <c r="B37271">
        <v>111.7650146</v>
      </c>
      <c r="C37271">
        <f t="shared" si="1164"/>
        <v>513.23498540000003</v>
      </c>
      <c r="D37271">
        <f t="shared" si="1165"/>
        <v>0.82117597664000008</v>
      </c>
    </row>
    <row r="37272" spans="1:4" x14ac:dyDescent="0.2">
      <c r="A37272">
        <v>37271</v>
      </c>
      <c r="B37272">
        <v>0</v>
      </c>
      <c r="C37272">
        <f t="shared" si="1164"/>
        <v>625</v>
      </c>
      <c r="D37272">
        <f t="shared" si="1165"/>
        <v>1</v>
      </c>
    </row>
    <row r="37273" spans="1:4" x14ac:dyDescent="0.2">
      <c r="A37273">
        <v>37272</v>
      </c>
      <c r="B37273">
        <v>0</v>
      </c>
      <c r="C37273">
        <f t="shared" si="1164"/>
        <v>625</v>
      </c>
      <c r="D37273">
        <f t="shared" si="1165"/>
        <v>1</v>
      </c>
    </row>
    <row r="37274" spans="1:4" x14ac:dyDescent="0.2">
      <c r="A37274">
        <v>37273</v>
      </c>
      <c r="B37274">
        <v>0</v>
      </c>
      <c r="C37274">
        <f t="shared" si="1164"/>
        <v>625</v>
      </c>
      <c r="D37274">
        <f t="shared" si="1165"/>
        <v>1</v>
      </c>
    </row>
    <row r="37275" spans="1:4" x14ac:dyDescent="0.2">
      <c r="A37275">
        <v>37274</v>
      </c>
      <c r="B37275">
        <v>0</v>
      </c>
      <c r="C37275">
        <f t="shared" si="1164"/>
        <v>625</v>
      </c>
      <c r="D37275">
        <f t="shared" si="1165"/>
        <v>1</v>
      </c>
    </row>
    <row r="37276" spans="1:4" x14ac:dyDescent="0.2">
      <c r="A37276">
        <v>37275</v>
      </c>
      <c r="B37276">
        <v>0</v>
      </c>
      <c r="C37276">
        <f t="shared" si="1164"/>
        <v>625</v>
      </c>
      <c r="D37276">
        <f t="shared" si="1165"/>
        <v>1</v>
      </c>
    </row>
    <row r="37277" spans="1:4" x14ac:dyDescent="0.2">
      <c r="A37277">
        <v>37276</v>
      </c>
      <c r="B37277">
        <v>0</v>
      </c>
      <c r="C37277">
        <f t="shared" si="1164"/>
        <v>625</v>
      </c>
      <c r="D37277">
        <f t="shared" si="1165"/>
        <v>1</v>
      </c>
    </row>
    <row r="37278" spans="1:4" x14ac:dyDescent="0.2">
      <c r="A37278">
        <v>37277</v>
      </c>
      <c r="B37278">
        <v>0</v>
      </c>
      <c r="C37278">
        <f t="shared" si="1164"/>
        <v>625</v>
      </c>
      <c r="D37278">
        <f t="shared" si="1165"/>
        <v>1</v>
      </c>
    </row>
    <row r="37279" spans="1:4" x14ac:dyDescent="0.2">
      <c r="A37279">
        <v>37278</v>
      </c>
      <c r="B37279">
        <v>0</v>
      </c>
      <c r="C37279">
        <f t="shared" si="1164"/>
        <v>625</v>
      </c>
      <c r="D37279">
        <f t="shared" si="1165"/>
        <v>1</v>
      </c>
    </row>
    <row r="37280" spans="1:4" x14ac:dyDescent="0.2">
      <c r="A37280">
        <v>37279</v>
      </c>
      <c r="B37280">
        <v>0</v>
      </c>
      <c r="C37280">
        <f t="shared" si="1164"/>
        <v>625</v>
      </c>
      <c r="D37280">
        <f t="shared" si="1165"/>
        <v>1</v>
      </c>
    </row>
    <row r="37281" spans="1:4" x14ac:dyDescent="0.2">
      <c r="A37281">
        <v>37280</v>
      </c>
      <c r="B37281">
        <v>0</v>
      </c>
      <c r="C37281">
        <f t="shared" si="1164"/>
        <v>625</v>
      </c>
      <c r="D37281">
        <f t="shared" si="1165"/>
        <v>1</v>
      </c>
    </row>
    <row r="37282" spans="1:4" x14ac:dyDescent="0.2">
      <c r="A37282">
        <v>37281</v>
      </c>
      <c r="B37282">
        <v>0</v>
      </c>
      <c r="C37282">
        <f t="shared" si="1164"/>
        <v>625</v>
      </c>
      <c r="D37282">
        <f t="shared" si="1165"/>
        <v>1</v>
      </c>
    </row>
    <row r="37283" spans="1:4" x14ac:dyDescent="0.2">
      <c r="A37283">
        <v>37282</v>
      </c>
      <c r="B37283">
        <v>282.77758779999999</v>
      </c>
      <c r="C37283">
        <f t="shared" si="1164"/>
        <v>342.22241220000001</v>
      </c>
      <c r="D37283">
        <f t="shared" si="1165"/>
        <v>0.54755585951999997</v>
      </c>
    </row>
    <row r="37284" spans="1:4" x14ac:dyDescent="0.2">
      <c r="A37284">
        <v>37283</v>
      </c>
      <c r="B37284">
        <v>240.51721190000001</v>
      </c>
      <c r="C37284">
        <f t="shared" si="1164"/>
        <v>384.48278809999999</v>
      </c>
      <c r="D37284">
        <f t="shared" si="1165"/>
        <v>0.61517246096</v>
      </c>
    </row>
    <row r="37285" spans="1:4" x14ac:dyDescent="0.2">
      <c r="A37285">
        <v>37284</v>
      </c>
      <c r="B37285">
        <v>125.0930175</v>
      </c>
      <c r="C37285">
        <f t="shared" si="1164"/>
        <v>499.90698250000003</v>
      </c>
      <c r="D37285">
        <f t="shared" si="1165"/>
        <v>0.799851172</v>
      </c>
    </row>
    <row r="37286" spans="1:4" x14ac:dyDescent="0.2">
      <c r="A37286">
        <v>37285</v>
      </c>
      <c r="B37286">
        <v>269.97668449999998</v>
      </c>
      <c r="C37286">
        <f t="shared" si="1164"/>
        <v>355.02331550000002</v>
      </c>
      <c r="D37286">
        <f t="shared" si="1165"/>
        <v>0.56803730480000003</v>
      </c>
    </row>
    <row r="37287" spans="1:4" x14ac:dyDescent="0.2">
      <c r="A37287">
        <v>37286</v>
      </c>
      <c r="B37287">
        <v>225.2735595</v>
      </c>
      <c r="C37287">
        <f t="shared" si="1164"/>
        <v>399.72644049999997</v>
      </c>
      <c r="D37287">
        <f t="shared" si="1165"/>
        <v>0.63956230479999998</v>
      </c>
    </row>
    <row r="37288" spans="1:4" x14ac:dyDescent="0.2">
      <c r="A37288">
        <v>37287</v>
      </c>
      <c r="B37288">
        <v>200.72167959999999</v>
      </c>
      <c r="C37288">
        <f t="shared" si="1164"/>
        <v>424.27832039999998</v>
      </c>
      <c r="D37288">
        <f t="shared" si="1165"/>
        <v>0.67884531263999992</v>
      </c>
    </row>
    <row r="37289" spans="1:4" x14ac:dyDescent="0.2">
      <c r="A37289">
        <v>37288</v>
      </c>
      <c r="B37289">
        <v>52.47680664</v>
      </c>
      <c r="C37289">
        <f t="shared" si="1164"/>
        <v>572.52319336000005</v>
      </c>
      <c r="D37289">
        <f t="shared" si="1165"/>
        <v>0.91603710937600002</v>
      </c>
    </row>
    <row r="37290" spans="1:4" x14ac:dyDescent="0.2">
      <c r="A37290">
        <v>37289</v>
      </c>
      <c r="B37290">
        <v>31.065307610000001</v>
      </c>
      <c r="C37290">
        <f t="shared" si="1164"/>
        <v>593.93469239000001</v>
      </c>
      <c r="D37290">
        <f t="shared" si="1165"/>
        <v>0.95029550782399996</v>
      </c>
    </row>
    <row r="37291" spans="1:4" x14ac:dyDescent="0.2">
      <c r="A37291">
        <v>37290</v>
      </c>
      <c r="B37291">
        <v>0</v>
      </c>
      <c r="C37291">
        <f t="shared" si="1164"/>
        <v>625</v>
      </c>
      <c r="D37291">
        <f t="shared" si="1165"/>
        <v>1</v>
      </c>
    </row>
    <row r="37292" spans="1:4" x14ac:dyDescent="0.2">
      <c r="A37292">
        <v>37291</v>
      </c>
      <c r="B37292">
        <v>0</v>
      </c>
      <c r="C37292">
        <f t="shared" si="1164"/>
        <v>625</v>
      </c>
      <c r="D37292">
        <f t="shared" si="1165"/>
        <v>1</v>
      </c>
    </row>
    <row r="37293" spans="1:4" x14ac:dyDescent="0.2">
      <c r="A37293">
        <v>37292</v>
      </c>
      <c r="B37293">
        <v>162.70532220000001</v>
      </c>
      <c r="C37293">
        <f t="shared" si="1164"/>
        <v>462.29467779999999</v>
      </c>
      <c r="D37293">
        <f t="shared" si="1165"/>
        <v>0.73967148447999997</v>
      </c>
    </row>
    <row r="37294" spans="1:4" x14ac:dyDescent="0.2">
      <c r="A37294">
        <v>37293</v>
      </c>
      <c r="B37294">
        <v>0</v>
      </c>
      <c r="C37294">
        <f t="shared" si="1164"/>
        <v>625</v>
      </c>
      <c r="D37294">
        <f t="shared" si="1165"/>
        <v>1</v>
      </c>
    </row>
    <row r="37295" spans="1:4" x14ac:dyDescent="0.2">
      <c r="A37295">
        <v>37294</v>
      </c>
      <c r="B37295">
        <v>0</v>
      </c>
      <c r="C37295">
        <f t="shared" si="1164"/>
        <v>625</v>
      </c>
      <c r="D37295">
        <f t="shared" si="1165"/>
        <v>1</v>
      </c>
    </row>
    <row r="37296" spans="1:4" x14ac:dyDescent="0.2">
      <c r="A37296">
        <v>37295</v>
      </c>
      <c r="B37296">
        <v>0</v>
      </c>
      <c r="C37296">
        <f t="shared" si="1164"/>
        <v>625</v>
      </c>
      <c r="D37296">
        <f t="shared" si="1165"/>
        <v>1</v>
      </c>
    </row>
    <row r="37297" spans="1:4" x14ac:dyDescent="0.2">
      <c r="A37297">
        <v>37296</v>
      </c>
      <c r="B37297">
        <v>0</v>
      </c>
      <c r="C37297">
        <f t="shared" si="1164"/>
        <v>625</v>
      </c>
      <c r="D37297">
        <f t="shared" si="1165"/>
        <v>1</v>
      </c>
    </row>
    <row r="37298" spans="1:4" x14ac:dyDescent="0.2">
      <c r="A37298">
        <v>37297</v>
      </c>
      <c r="B37298">
        <v>0</v>
      </c>
      <c r="C37298">
        <f t="shared" si="1164"/>
        <v>625</v>
      </c>
      <c r="D37298">
        <f t="shared" si="1165"/>
        <v>1</v>
      </c>
    </row>
    <row r="37299" spans="1:4" x14ac:dyDescent="0.2">
      <c r="A37299">
        <v>37298</v>
      </c>
      <c r="B37299">
        <v>0</v>
      </c>
      <c r="C37299">
        <f t="shared" si="1164"/>
        <v>625</v>
      </c>
      <c r="D37299">
        <f t="shared" si="1165"/>
        <v>1</v>
      </c>
    </row>
    <row r="37300" spans="1:4" x14ac:dyDescent="0.2">
      <c r="A37300">
        <v>37299</v>
      </c>
      <c r="B37300">
        <v>0</v>
      </c>
      <c r="C37300">
        <f t="shared" si="1164"/>
        <v>625</v>
      </c>
      <c r="D37300">
        <f t="shared" si="1165"/>
        <v>1</v>
      </c>
    </row>
    <row r="37301" spans="1:4" x14ac:dyDescent="0.2">
      <c r="A37301">
        <v>37300</v>
      </c>
      <c r="B37301">
        <v>0</v>
      </c>
      <c r="C37301">
        <f t="shared" si="1164"/>
        <v>625</v>
      </c>
      <c r="D37301">
        <f t="shared" si="1165"/>
        <v>1</v>
      </c>
    </row>
    <row r="37302" spans="1:4" x14ac:dyDescent="0.2">
      <c r="A37302">
        <v>37301</v>
      </c>
      <c r="B37302">
        <v>0</v>
      </c>
      <c r="C37302">
        <f t="shared" si="1164"/>
        <v>625</v>
      </c>
      <c r="D37302">
        <f t="shared" si="1165"/>
        <v>1</v>
      </c>
    </row>
    <row r="37303" spans="1:4" x14ac:dyDescent="0.2">
      <c r="A37303">
        <v>37302</v>
      </c>
      <c r="B37303">
        <v>0</v>
      </c>
      <c r="C37303">
        <f t="shared" si="1164"/>
        <v>625</v>
      </c>
      <c r="D37303">
        <f t="shared" si="1165"/>
        <v>1</v>
      </c>
    </row>
    <row r="37304" spans="1:4" x14ac:dyDescent="0.2">
      <c r="A37304">
        <v>37303</v>
      </c>
      <c r="B37304">
        <v>0</v>
      </c>
      <c r="C37304">
        <f t="shared" si="1164"/>
        <v>625</v>
      </c>
      <c r="D37304">
        <f t="shared" si="1165"/>
        <v>1</v>
      </c>
    </row>
    <row r="37305" spans="1:4" x14ac:dyDescent="0.2">
      <c r="A37305">
        <v>37304</v>
      </c>
      <c r="B37305">
        <v>82.543212890000007</v>
      </c>
      <c r="C37305">
        <f t="shared" si="1164"/>
        <v>542.45678711000005</v>
      </c>
      <c r="D37305">
        <f t="shared" si="1165"/>
        <v>0.86793085937600012</v>
      </c>
    </row>
    <row r="37306" spans="1:4" x14ac:dyDescent="0.2">
      <c r="A37306">
        <v>37305</v>
      </c>
      <c r="B37306">
        <v>414.24487299999998</v>
      </c>
      <c r="C37306">
        <f t="shared" si="1164"/>
        <v>210.75512700000002</v>
      </c>
      <c r="D37306">
        <f t="shared" si="1165"/>
        <v>0.3372082032</v>
      </c>
    </row>
    <row r="37307" spans="1:4" x14ac:dyDescent="0.2">
      <c r="A37307">
        <v>37306</v>
      </c>
      <c r="B37307">
        <v>573.59265129999994</v>
      </c>
      <c r="C37307">
        <f t="shared" si="1164"/>
        <v>51.407348700000057</v>
      </c>
      <c r="D37307">
        <f t="shared" si="1165"/>
        <v>8.2251757920000085E-2</v>
      </c>
    </row>
    <row r="37308" spans="1:4" x14ac:dyDescent="0.2">
      <c r="A37308">
        <v>37307</v>
      </c>
      <c r="B37308">
        <v>134.40783690000001</v>
      </c>
      <c r="C37308">
        <f t="shared" si="1164"/>
        <v>490.59216309999999</v>
      </c>
      <c r="D37308">
        <f t="shared" si="1165"/>
        <v>0.78494746096000001</v>
      </c>
    </row>
    <row r="37309" spans="1:4" x14ac:dyDescent="0.2">
      <c r="A37309">
        <v>37308</v>
      </c>
      <c r="B37309">
        <v>325.80957030000002</v>
      </c>
      <c r="C37309">
        <f t="shared" si="1164"/>
        <v>299.19042969999998</v>
      </c>
      <c r="D37309">
        <f t="shared" si="1165"/>
        <v>0.47870468751999995</v>
      </c>
    </row>
    <row r="37310" spans="1:4" x14ac:dyDescent="0.2">
      <c r="A37310">
        <v>37309</v>
      </c>
      <c r="B37310">
        <v>9.2305908199999998</v>
      </c>
      <c r="C37310">
        <f t="shared" si="1164"/>
        <v>615.76940918000003</v>
      </c>
      <c r="D37310">
        <f t="shared" si="1165"/>
        <v>0.98523105468799999</v>
      </c>
    </row>
    <row r="37311" spans="1:4" x14ac:dyDescent="0.2">
      <c r="A37311">
        <v>37310</v>
      </c>
      <c r="B37311">
        <v>0</v>
      </c>
      <c r="C37311">
        <f t="shared" si="1164"/>
        <v>625</v>
      </c>
      <c r="D37311">
        <f t="shared" si="1165"/>
        <v>1</v>
      </c>
    </row>
    <row r="37312" spans="1:4" x14ac:dyDescent="0.2">
      <c r="A37312">
        <v>37311</v>
      </c>
      <c r="B37312">
        <v>0</v>
      </c>
      <c r="C37312">
        <f t="shared" si="1164"/>
        <v>625</v>
      </c>
      <c r="D37312">
        <f t="shared" si="1165"/>
        <v>1</v>
      </c>
    </row>
    <row r="37313" spans="1:4" x14ac:dyDescent="0.2">
      <c r="A37313">
        <v>37312</v>
      </c>
      <c r="B37313">
        <v>0</v>
      </c>
      <c r="C37313">
        <f t="shared" si="1164"/>
        <v>625</v>
      </c>
      <c r="D37313">
        <f t="shared" si="1165"/>
        <v>1</v>
      </c>
    </row>
    <row r="37314" spans="1:4" x14ac:dyDescent="0.2">
      <c r="A37314">
        <v>37313</v>
      </c>
      <c r="B37314">
        <v>0</v>
      </c>
      <c r="C37314">
        <f t="shared" si="1164"/>
        <v>625</v>
      </c>
      <c r="D37314">
        <f t="shared" si="1165"/>
        <v>1</v>
      </c>
    </row>
    <row r="37315" spans="1:4" x14ac:dyDescent="0.2">
      <c r="A37315">
        <v>37314</v>
      </c>
      <c r="B37315">
        <v>0</v>
      </c>
      <c r="C37315">
        <f t="shared" ref="C37315:C37378" si="1166">625-B37315</f>
        <v>625</v>
      </c>
      <c r="D37315">
        <f t="shared" ref="D37315:D37378" si="1167">C37315/625</f>
        <v>1</v>
      </c>
    </row>
    <row r="37316" spans="1:4" x14ac:dyDescent="0.2">
      <c r="A37316">
        <v>37315</v>
      </c>
      <c r="B37316">
        <v>0</v>
      </c>
      <c r="C37316">
        <f t="shared" si="1166"/>
        <v>625</v>
      </c>
      <c r="D37316">
        <f t="shared" si="1167"/>
        <v>1</v>
      </c>
    </row>
    <row r="37317" spans="1:4" x14ac:dyDescent="0.2">
      <c r="A37317">
        <v>37316</v>
      </c>
      <c r="B37317">
        <v>0</v>
      </c>
      <c r="C37317">
        <f t="shared" si="1166"/>
        <v>625</v>
      </c>
      <c r="D37317">
        <f t="shared" si="1167"/>
        <v>1</v>
      </c>
    </row>
    <row r="37318" spans="1:4" x14ac:dyDescent="0.2">
      <c r="A37318">
        <v>37317</v>
      </c>
      <c r="B37318">
        <v>0</v>
      </c>
      <c r="C37318">
        <f t="shared" si="1166"/>
        <v>625</v>
      </c>
      <c r="D37318">
        <f t="shared" si="1167"/>
        <v>1</v>
      </c>
    </row>
    <row r="37319" spans="1:4" x14ac:dyDescent="0.2">
      <c r="A37319">
        <v>37318</v>
      </c>
      <c r="B37319">
        <v>0</v>
      </c>
      <c r="C37319">
        <f t="shared" si="1166"/>
        <v>625</v>
      </c>
      <c r="D37319">
        <f t="shared" si="1167"/>
        <v>1</v>
      </c>
    </row>
    <row r="37320" spans="1:4" x14ac:dyDescent="0.2">
      <c r="A37320">
        <v>37319</v>
      </c>
      <c r="B37320">
        <v>0</v>
      </c>
      <c r="C37320">
        <f t="shared" si="1166"/>
        <v>625</v>
      </c>
      <c r="D37320">
        <f t="shared" si="1167"/>
        <v>1</v>
      </c>
    </row>
    <row r="37321" spans="1:4" x14ac:dyDescent="0.2">
      <c r="A37321">
        <v>37320</v>
      </c>
      <c r="B37321">
        <v>0</v>
      </c>
      <c r="C37321">
        <f t="shared" si="1166"/>
        <v>625</v>
      </c>
      <c r="D37321">
        <f t="shared" si="1167"/>
        <v>1</v>
      </c>
    </row>
    <row r="37322" spans="1:4" x14ac:dyDescent="0.2">
      <c r="A37322">
        <v>37321</v>
      </c>
      <c r="B37322">
        <v>0</v>
      </c>
      <c r="C37322">
        <f t="shared" si="1166"/>
        <v>625</v>
      </c>
      <c r="D37322">
        <f t="shared" si="1167"/>
        <v>1</v>
      </c>
    </row>
    <row r="37323" spans="1:4" x14ac:dyDescent="0.2">
      <c r="A37323">
        <v>37322</v>
      </c>
      <c r="B37323">
        <v>0</v>
      </c>
      <c r="C37323">
        <f t="shared" si="1166"/>
        <v>625</v>
      </c>
      <c r="D37323">
        <f t="shared" si="1167"/>
        <v>1</v>
      </c>
    </row>
    <row r="37324" spans="1:4" x14ac:dyDescent="0.2">
      <c r="A37324">
        <v>37323</v>
      </c>
      <c r="B37324">
        <v>0</v>
      </c>
      <c r="C37324">
        <f t="shared" si="1166"/>
        <v>625</v>
      </c>
      <c r="D37324">
        <f t="shared" si="1167"/>
        <v>1</v>
      </c>
    </row>
    <row r="37325" spans="1:4" x14ac:dyDescent="0.2">
      <c r="A37325">
        <v>37324</v>
      </c>
      <c r="B37325">
        <v>0</v>
      </c>
      <c r="C37325">
        <f t="shared" si="1166"/>
        <v>625</v>
      </c>
      <c r="D37325">
        <f t="shared" si="1167"/>
        <v>1</v>
      </c>
    </row>
    <row r="37326" spans="1:4" x14ac:dyDescent="0.2">
      <c r="A37326">
        <v>37325</v>
      </c>
      <c r="B37326">
        <v>0</v>
      </c>
      <c r="C37326">
        <f t="shared" si="1166"/>
        <v>625</v>
      </c>
      <c r="D37326">
        <f t="shared" si="1167"/>
        <v>1</v>
      </c>
    </row>
    <row r="37327" spans="1:4" x14ac:dyDescent="0.2">
      <c r="A37327">
        <v>37326</v>
      </c>
      <c r="B37327">
        <v>0</v>
      </c>
      <c r="C37327">
        <f t="shared" si="1166"/>
        <v>625</v>
      </c>
      <c r="D37327">
        <f t="shared" si="1167"/>
        <v>1</v>
      </c>
    </row>
    <row r="37328" spans="1:4" x14ac:dyDescent="0.2">
      <c r="A37328">
        <v>37327</v>
      </c>
      <c r="B37328">
        <v>0</v>
      </c>
      <c r="C37328">
        <f t="shared" si="1166"/>
        <v>625</v>
      </c>
      <c r="D37328">
        <f t="shared" si="1167"/>
        <v>1</v>
      </c>
    </row>
    <row r="37329" spans="1:4" x14ac:dyDescent="0.2">
      <c r="A37329">
        <v>37328</v>
      </c>
      <c r="B37329">
        <v>0</v>
      </c>
      <c r="C37329">
        <f t="shared" si="1166"/>
        <v>625</v>
      </c>
      <c r="D37329">
        <f t="shared" si="1167"/>
        <v>1</v>
      </c>
    </row>
    <row r="37330" spans="1:4" x14ac:dyDescent="0.2">
      <c r="A37330">
        <v>37329</v>
      </c>
      <c r="B37330">
        <v>0</v>
      </c>
      <c r="C37330">
        <f t="shared" si="1166"/>
        <v>625</v>
      </c>
      <c r="D37330">
        <f t="shared" si="1167"/>
        <v>1</v>
      </c>
    </row>
    <row r="37331" spans="1:4" x14ac:dyDescent="0.2">
      <c r="A37331">
        <v>37330</v>
      </c>
      <c r="B37331">
        <v>0</v>
      </c>
      <c r="C37331">
        <f t="shared" si="1166"/>
        <v>625</v>
      </c>
      <c r="D37331">
        <f t="shared" si="1167"/>
        <v>1</v>
      </c>
    </row>
    <row r="37332" spans="1:4" x14ac:dyDescent="0.2">
      <c r="A37332">
        <v>37331</v>
      </c>
      <c r="B37332">
        <v>0</v>
      </c>
      <c r="C37332">
        <f t="shared" si="1166"/>
        <v>625</v>
      </c>
      <c r="D37332">
        <f t="shared" si="1167"/>
        <v>1</v>
      </c>
    </row>
    <row r="37333" spans="1:4" x14ac:dyDescent="0.2">
      <c r="A37333">
        <v>37332</v>
      </c>
      <c r="B37333">
        <v>0</v>
      </c>
      <c r="C37333">
        <f t="shared" si="1166"/>
        <v>625</v>
      </c>
      <c r="D37333">
        <f t="shared" si="1167"/>
        <v>1</v>
      </c>
    </row>
    <row r="37334" spans="1:4" x14ac:dyDescent="0.2">
      <c r="A37334">
        <v>37333</v>
      </c>
      <c r="B37334">
        <v>0</v>
      </c>
      <c r="C37334">
        <f t="shared" si="1166"/>
        <v>625</v>
      </c>
      <c r="D37334">
        <f t="shared" si="1167"/>
        <v>1</v>
      </c>
    </row>
    <row r="37335" spans="1:4" x14ac:dyDescent="0.2">
      <c r="A37335">
        <v>37334</v>
      </c>
      <c r="B37335">
        <v>0</v>
      </c>
      <c r="C37335">
        <f t="shared" si="1166"/>
        <v>625</v>
      </c>
      <c r="D37335">
        <f t="shared" si="1167"/>
        <v>1</v>
      </c>
    </row>
    <row r="37336" spans="1:4" x14ac:dyDescent="0.2">
      <c r="A37336">
        <v>37335</v>
      </c>
      <c r="B37336">
        <v>0</v>
      </c>
      <c r="C37336">
        <f t="shared" si="1166"/>
        <v>625</v>
      </c>
      <c r="D37336">
        <f t="shared" si="1167"/>
        <v>1</v>
      </c>
    </row>
    <row r="37337" spans="1:4" x14ac:dyDescent="0.2">
      <c r="A37337">
        <v>37336</v>
      </c>
      <c r="B37337">
        <v>311.14245599999998</v>
      </c>
      <c r="C37337">
        <f t="shared" si="1166"/>
        <v>313.85754400000002</v>
      </c>
      <c r="D37337">
        <f t="shared" si="1167"/>
        <v>0.5021720704</v>
      </c>
    </row>
    <row r="37338" spans="1:4" x14ac:dyDescent="0.2">
      <c r="A37338">
        <v>37337</v>
      </c>
      <c r="B37338">
        <v>180.1469726</v>
      </c>
      <c r="C37338">
        <f t="shared" si="1166"/>
        <v>444.85302739999997</v>
      </c>
      <c r="D37338">
        <f t="shared" si="1167"/>
        <v>0.71176484383999994</v>
      </c>
    </row>
    <row r="37339" spans="1:4" x14ac:dyDescent="0.2">
      <c r="A37339">
        <v>37338</v>
      </c>
      <c r="B37339">
        <v>207.27648919999999</v>
      </c>
      <c r="C37339">
        <f t="shared" si="1166"/>
        <v>417.72351079999999</v>
      </c>
      <c r="D37339">
        <f t="shared" si="1167"/>
        <v>0.66835761727999998</v>
      </c>
    </row>
    <row r="37340" spans="1:4" x14ac:dyDescent="0.2">
      <c r="A37340">
        <v>37339</v>
      </c>
      <c r="B37340">
        <v>0</v>
      </c>
      <c r="C37340">
        <f t="shared" si="1166"/>
        <v>625</v>
      </c>
      <c r="D37340">
        <f t="shared" si="1167"/>
        <v>1</v>
      </c>
    </row>
    <row r="37341" spans="1:4" x14ac:dyDescent="0.2">
      <c r="A37341">
        <v>37340</v>
      </c>
      <c r="B37341">
        <v>0</v>
      </c>
      <c r="C37341">
        <f t="shared" si="1166"/>
        <v>625</v>
      </c>
      <c r="D37341">
        <f t="shared" si="1167"/>
        <v>1</v>
      </c>
    </row>
    <row r="37342" spans="1:4" x14ac:dyDescent="0.2">
      <c r="A37342">
        <v>37341</v>
      </c>
      <c r="B37342">
        <v>0</v>
      </c>
      <c r="C37342">
        <f t="shared" si="1166"/>
        <v>625</v>
      </c>
      <c r="D37342">
        <f t="shared" si="1167"/>
        <v>1</v>
      </c>
    </row>
    <row r="37343" spans="1:4" x14ac:dyDescent="0.2">
      <c r="A37343">
        <v>37342</v>
      </c>
      <c r="B37343">
        <v>0</v>
      </c>
      <c r="C37343">
        <f t="shared" si="1166"/>
        <v>625</v>
      </c>
      <c r="D37343">
        <f t="shared" si="1167"/>
        <v>1</v>
      </c>
    </row>
    <row r="37344" spans="1:4" x14ac:dyDescent="0.2">
      <c r="A37344">
        <v>37343</v>
      </c>
      <c r="B37344">
        <v>0</v>
      </c>
      <c r="C37344">
        <f t="shared" si="1166"/>
        <v>625</v>
      </c>
      <c r="D37344">
        <f t="shared" si="1167"/>
        <v>1</v>
      </c>
    </row>
    <row r="37345" spans="1:4" x14ac:dyDescent="0.2">
      <c r="A37345">
        <v>37344</v>
      </c>
      <c r="B37345">
        <v>0</v>
      </c>
      <c r="C37345">
        <f t="shared" si="1166"/>
        <v>625</v>
      </c>
      <c r="D37345">
        <f t="shared" si="1167"/>
        <v>1</v>
      </c>
    </row>
    <row r="37346" spans="1:4" x14ac:dyDescent="0.2">
      <c r="A37346">
        <v>37345</v>
      </c>
      <c r="B37346">
        <v>0</v>
      </c>
      <c r="C37346">
        <f t="shared" si="1166"/>
        <v>625</v>
      </c>
      <c r="D37346">
        <f t="shared" si="1167"/>
        <v>1</v>
      </c>
    </row>
    <row r="37347" spans="1:4" x14ac:dyDescent="0.2">
      <c r="A37347">
        <v>37346</v>
      </c>
      <c r="B37347">
        <v>0</v>
      </c>
      <c r="C37347">
        <f t="shared" si="1166"/>
        <v>625</v>
      </c>
      <c r="D37347">
        <f t="shared" si="1167"/>
        <v>1</v>
      </c>
    </row>
    <row r="37348" spans="1:4" x14ac:dyDescent="0.2">
      <c r="A37348">
        <v>37347</v>
      </c>
      <c r="B37348">
        <v>0</v>
      </c>
      <c r="C37348">
        <f t="shared" si="1166"/>
        <v>625</v>
      </c>
      <c r="D37348">
        <f t="shared" si="1167"/>
        <v>1</v>
      </c>
    </row>
    <row r="37349" spans="1:4" x14ac:dyDescent="0.2">
      <c r="A37349">
        <v>37348</v>
      </c>
      <c r="B37349">
        <v>0</v>
      </c>
      <c r="C37349">
        <f t="shared" si="1166"/>
        <v>625</v>
      </c>
      <c r="D37349">
        <f t="shared" si="1167"/>
        <v>1</v>
      </c>
    </row>
    <row r="37350" spans="1:4" x14ac:dyDescent="0.2">
      <c r="A37350">
        <v>37349</v>
      </c>
      <c r="B37350">
        <v>0</v>
      </c>
      <c r="C37350">
        <f t="shared" si="1166"/>
        <v>625</v>
      </c>
      <c r="D37350">
        <f t="shared" si="1167"/>
        <v>1</v>
      </c>
    </row>
    <row r="37351" spans="1:4" x14ac:dyDescent="0.2">
      <c r="A37351">
        <v>37350</v>
      </c>
      <c r="B37351">
        <v>0</v>
      </c>
      <c r="C37351">
        <f t="shared" si="1166"/>
        <v>625</v>
      </c>
      <c r="D37351">
        <f t="shared" si="1167"/>
        <v>1</v>
      </c>
    </row>
    <row r="37352" spans="1:4" x14ac:dyDescent="0.2">
      <c r="A37352">
        <v>37351</v>
      </c>
      <c r="B37352">
        <v>0</v>
      </c>
      <c r="C37352">
        <f t="shared" si="1166"/>
        <v>625</v>
      </c>
      <c r="D37352">
        <f t="shared" si="1167"/>
        <v>1</v>
      </c>
    </row>
    <row r="37353" spans="1:4" x14ac:dyDescent="0.2">
      <c r="A37353">
        <v>37352</v>
      </c>
      <c r="B37353">
        <v>0</v>
      </c>
      <c r="C37353">
        <f t="shared" si="1166"/>
        <v>625</v>
      </c>
      <c r="D37353">
        <f t="shared" si="1167"/>
        <v>1</v>
      </c>
    </row>
    <row r="37354" spans="1:4" x14ac:dyDescent="0.2">
      <c r="A37354">
        <v>37353</v>
      </c>
      <c r="B37354">
        <v>0</v>
      </c>
      <c r="C37354">
        <f t="shared" si="1166"/>
        <v>625</v>
      </c>
      <c r="D37354">
        <f t="shared" si="1167"/>
        <v>1</v>
      </c>
    </row>
    <row r="37355" spans="1:4" x14ac:dyDescent="0.2">
      <c r="A37355">
        <v>37354</v>
      </c>
      <c r="B37355">
        <v>0</v>
      </c>
      <c r="C37355">
        <f t="shared" si="1166"/>
        <v>625</v>
      </c>
      <c r="D37355">
        <f t="shared" si="1167"/>
        <v>1</v>
      </c>
    </row>
    <row r="37356" spans="1:4" x14ac:dyDescent="0.2">
      <c r="A37356">
        <v>37355</v>
      </c>
      <c r="B37356">
        <v>0</v>
      </c>
      <c r="C37356">
        <f t="shared" si="1166"/>
        <v>625</v>
      </c>
      <c r="D37356">
        <f t="shared" si="1167"/>
        <v>1</v>
      </c>
    </row>
    <row r="37357" spans="1:4" x14ac:dyDescent="0.2">
      <c r="A37357">
        <v>37356</v>
      </c>
      <c r="B37357">
        <v>0</v>
      </c>
      <c r="C37357">
        <f t="shared" si="1166"/>
        <v>625</v>
      </c>
      <c r="D37357">
        <f t="shared" si="1167"/>
        <v>1</v>
      </c>
    </row>
    <row r="37358" spans="1:4" x14ac:dyDescent="0.2">
      <c r="A37358">
        <v>37357</v>
      </c>
      <c r="B37358">
        <v>0</v>
      </c>
      <c r="C37358">
        <f t="shared" si="1166"/>
        <v>625</v>
      </c>
      <c r="D37358">
        <f t="shared" si="1167"/>
        <v>1</v>
      </c>
    </row>
    <row r="37359" spans="1:4" x14ac:dyDescent="0.2">
      <c r="A37359">
        <v>37358</v>
      </c>
      <c r="B37359">
        <v>0</v>
      </c>
      <c r="C37359">
        <f t="shared" si="1166"/>
        <v>625</v>
      </c>
      <c r="D37359">
        <f t="shared" si="1167"/>
        <v>1</v>
      </c>
    </row>
    <row r="37360" spans="1:4" x14ac:dyDescent="0.2">
      <c r="A37360">
        <v>37359</v>
      </c>
      <c r="B37360">
        <v>0</v>
      </c>
      <c r="C37360">
        <f t="shared" si="1166"/>
        <v>625</v>
      </c>
      <c r="D37360">
        <f t="shared" si="1167"/>
        <v>1</v>
      </c>
    </row>
    <row r="37361" spans="1:4" x14ac:dyDescent="0.2">
      <c r="A37361">
        <v>37360</v>
      </c>
      <c r="B37361">
        <v>0</v>
      </c>
      <c r="C37361">
        <f t="shared" si="1166"/>
        <v>625</v>
      </c>
      <c r="D37361">
        <f t="shared" si="1167"/>
        <v>1</v>
      </c>
    </row>
    <row r="37362" spans="1:4" x14ac:dyDescent="0.2">
      <c r="A37362">
        <v>37361</v>
      </c>
      <c r="B37362">
        <v>0</v>
      </c>
      <c r="C37362">
        <f t="shared" si="1166"/>
        <v>625</v>
      </c>
      <c r="D37362">
        <f t="shared" si="1167"/>
        <v>1</v>
      </c>
    </row>
    <row r="37363" spans="1:4" x14ac:dyDescent="0.2">
      <c r="A37363">
        <v>37362</v>
      </c>
      <c r="B37363">
        <v>0</v>
      </c>
      <c r="C37363">
        <f t="shared" si="1166"/>
        <v>625</v>
      </c>
      <c r="D37363">
        <f t="shared" si="1167"/>
        <v>1</v>
      </c>
    </row>
    <row r="37364" spans="1:4" x14ac:dyDescent="0.2">
      <c r="A37364">
        <v>37363</v>
      </c>
      <c r="B37364">
        <v>0</v>
      </c>
      <c r="C37364">
        <f t="shared" si="1166"/>
        <v>625</v>
      </c>
      <c r="D37364">
        <f t="shared" si="1167"/>
        <v>1</v>
      </c>
    </row>
    <row r="37365" spans="1:4" x14ac:dyDescent="0.2">
      <c r="A37365">
        <v>37364</v>
      </c>
      <c r="B37365">
        <v>0</v>
      </c>
      <c r="C37365">
        <f t="shared" si="1166"/>
        <v>625</v>
      </c>
      <c r="D37365">
        <f t="shared" si="1167"/>
        <v>1</v>
      </c>
    </row>
    <row r="37366" spans="1:4" x14ac:dyDescent="0.2">
      <c r="A37366">
        <v>37365</v>
      </c>
      <c r="B37366">
        <v>0</v>
      </c>
      <c r="C37366">
        <f t="shared" si="1166"/>
        <v>625</v>
      </c>
      <c r="D37366">
        <f t="shared" si="1167"/>
        <v>1</v>
      </c>
    </row>
    <row r="37367" spans="1:4" x14ac:dyDescent="0.2">
      <c r="A37367">
        <v>37366</v>
      </c>
      <c r="B37367">
        <v>0</v>
      </c>
      <c r="C37367">
        <f t="shared" si="1166"/>
        <v>625</v>
      </c>
      <c r="D37367">
        <f t="shared" si="1167"/>
        <v>1</v>
      </c>
    </row>
    <row r="37368" spans="1:4" x14ac:dyDescent="0.2">
      <c r="A37368">
        <v>37367</v>
      </c>
      <c r="B37368">
        <v>0</v>
      </c>
      <c r="C37368">
        <f t="shared" si="1166"/>
        <v>625</v>
      </c>
      <c r="D37368">
        <f t="shared" si="1167"/>
        <v>1</v>
      </c>
    </row>
    <row r="37369" spans="1:4" x14ac:dyDescent="0.2">
      <c r="A37369">
        <v>37368</v>
      </c>
      <c r="B37369">
        <v>0</v>
      </c>
      <c r="C37369">
        <f t="shared" si="1166"/>
        <v>625</v>
      </c>
      <c r="D37369">
        <f t="shared" si="1167"/>
        <v>1</v>
      </c>
    </row>
    <row r="37370" spans="1:4" x14ac:dyDescent="0.2">
      <c r="A37370">
        <v>37369</v>
      </c>
      <c r="B37370">
        <v>0</v>
      </c>
      <c r="C37370">
        <f t="shared" si="1166"/>
        <v>625</v>
      </c>
      <c r="D37370">
        <f t="shared" si="1167"/>
        <v>1</v>
      </c>
    </row>
    <row r="37371" spans="1:4" x14ac:dyDescent="0.2">
      <c r="A37371">
        <v>37370</v>
      </c>
      <c r="B37371">
        <v>0</v>
      </c>
      <c r="C37371">
        <f t="shared" si="1166"/>
        <v>625</v>
      </c>
      <c r="D37371">
        <f t="shared" si="1167"/>
        <v>1</v>
      </c>
    </row>
    <row r="37372" spans="1:4" x14ac:dyDescent="0.2">
      <c r="A37372">
        <v>37371</v>
      </c>
      <c r="B37372">
        <v>0</v>
      </c>
      <c r="C37372">
        <f t="shared" si="1166"/>
        <v>625</v>
      </c>
      <c r="D37372">
        <f t="shared" si="1167"/>
        <v>1</v>
      </c>
    </row>
    <row r="37373" spans="1:4" x14ac:dyDescent="0.2">
      <c r="A37373">
        <v>37372</v>
      </c>
      <c r="B37373">
        <v>0</v>
      </c>
      <c r="C37373">
        <f t="shared" si="1166"/>
        <v>625</v>
      </c>
      <c r="D37373">
        <f t="shared" si="1167"/>
        <v>1</v>
      </c>
    </row>
    <row r="37374" spans="1:4" x14ac:dyDescent="0.2">
      <c r="A37374">
        <v>37373</v>
      </c>
      <c r="B37374">
        <v>0</v>
      </c>
      <c r="C37374">
        <f t="shared" si="1166"/>
        <v>625</v>
      </c>
      <c r="D37374">
        <f t="shared" si="1167"/>
        <v>1</v>
      </c>
    </row>
    <row r="37375" spans="1:4" x14ac:dyDescent="0.2">
      <c r="A37375">
        <v>37374</v>
      </c>
      <c r="B37375">
        <v>0</v>
      </c>
      <c r="C37375">
        <f t="shared" si="1166"/>
        <v>625</v>
      </c>
      <c r="D37375">
        <f t="shared" si="1167"/>
        <v>1</v>
      </c>
    </row>
    <row r="37376" spans="1:4" x14ac:dyDescent="0.2">
      <c r="A37376">
        <v>37375</v>
      </c>
      <c r="B37376">
        <v>0</v>
      </c>
      <c r="C37376">
        <f t="shared" si="1166"/>
        <v>625</v>
      </c>
      <c r="D37376">
        <f t="shared" si="1167"/>
        <v>1</v>
      </c>
    </row>
    <row r="37377" spans="1:4" x14ac:dyDescent="0.2">
      <c r="A37377">
        <v>37376</v>
      </c>
      <c r="B37377">
        <v>0</v>
      </c>
      <c r="C37377">
        <f t="shared" si="1166"/>
        <v>625</v>
      </c>
      <c r="D37377">
        <f t="shared" si="1167"/>
        <v>1</v>
      </c>
    </row>
    <row r="37378" spans="1:4" x14ac:dyDescent="0.2">
      <c r="A37378">
        <v>37377</v>
      </c>
      <c r="B37378">
        <v>0</v>
      </c>
      <c r="C37378">
        <f t="shared" si="1166"/>
        <v>625</v>
      </c>
      <c r="D37378">
        <f t="shared" si="1167"/>
        <v>1</v>
      </c>
    </row>
    <row r="37379" spans="1:4" x14ac:dyDescent="0.2">
      <c r="A37379">
        <v>37378</v>
      </c>
      <c r="B37379">
        <v>0</v>
      </c>
      <c r="C37379">
        <f t="shared" ref="C37379:C37442" si="1168">625-B37379</f>
        <v>625</v>
      </c>
      <c r="D37379">
        <f t="shared" ref="D37379:D37442" si="1169">C37379/625</f>
        <v>1</v>
      </c>
    </row>
    <row r="37380" spans="1:4" x14ac:dyDescent="0.2">
      <c r="A37380">
        <v>37379</v>
      </c>
      <c r="B37380">
        <v>0</v>
      </c>
      <c r="C37380">
        <f t="shared" si="1168"/>
        <v>625</v>
      </c>
      <c r="D37380">
        <f t="shared" si="1169"/>
        <v>1</v>
      </c>
    </row>
    <row r="37381" spans="1:4" x14ac:dyDescent="0.2">
      <c r="A37381">
        <v>37380</v>
      </c>
      <c r="B37381">
        <v>0</v>
      </c>
      <c r="C37381">
        <f t="shared" si="1168"/>
        <v>625</v>
      </c>
      <c r="D37381">
        <f t="shared" si="1169"/>
        <v>1</v>
      </c>
    </row>
    <row r="37382" spans="1:4" x14ac:dyDescent="0.2">
      <c r="A37382">
        <v>37381</v>
      </c>
      <c r="B37382">
        <v>0</v>
      </c>
      <c r="C37382">
        <f t="shared" si="1168"/>
        <v>625</v>
      </c>
      <c r="D37382">
        <f t="shared" si="1169"/>
        <v>1</v>
      </c>
    </row>
    <row r="37383" spans="1:4" x14ac:dyDescent="0.2">
      <c r="A37383">
        <v>37382</v>
      </c>
      <c r="B37383">
        <v>0</v>
      </c>
      <c r="C37383">
        <f t="shared" si="1168"/>
        <v>625</v>
      </c>
      <c r="D37383">
        <f t="shared" si="1169"/>
        <v>1</v>
      </c>
    </row>
    <row r="37384" spans="1:4" x14ac:dyDescent="0.2">
      <c r="A37384">
        <v>37383</v>
      </c>
      <c r="B37384">
        <v>0</v>
      </c>
      <c r="C37384">
        <f t="shared" si="1168"/>
        <v>625</v>
      </c>
      <c r="D37384">
        <f t="shared" si="1169"/>
        <v>1</v>
      </c>
    </row>
    <row r="37385" spans="1:4" x14ac:dyDescent="0.2">
      <c r="A37385">
        <v>37384</v>
      </c>
      <c r="B37385">
        <v>0</v>
      </c>
      <c r="C37385">
        <f t="shared" si="1168"/>
        <v>625</v>
      </c>
      <c r="D37385">
        <f t="shared" si="1169"/>
        <v>1</v>
      </c>
    </row>
    <row r="37386" spans="1:4" x14ac:dyDescent="0.2">
      <c r="A37386">
        <v>37385</v>
      </c>
      <c r="B37386">
        <v>0</v>
      </c>
      <c r="C37386">
        <f t="shared" si="1168"/>
        <v>625</v>
      </c>
      <c r="D37386">
        <f t="shared" si="1169"/>
        <v>1</v>
      </c>
    </row>
    <row r="37387" spans="1:4" x14ac:dyDescent="0.2">
      <c r="A37387">
        <v>37386</v>
      </c>
      <c r="B37387">
        <v>0</v>
      </c>
      <c r="C37387">
        <f t="shared" si="1168"/>
        <v>625</v>
      </c>
      <c r="D37387">
        <f t="shared" si="1169"/>
        <v>1</v>
      </c>
    </row>
    <row r="37388" spans="1:4" x14ac:dyDescent="0.2">
      <c r="A37388">
        <v>37387</v>
      </c>
      <c r="B37388">
        <v>0</v>
      </c>
      <c r="C37388">
        <f t="shared" si="1168"/>
        <v>625</v>
      </c>
      <c r="D37388">
        <f t="shared" si="1169"/>
        <v>1</v>
      </c>
    </row>
    <row r="37389" spans="1:4" x14ac:dyDescent="0.2">
      <c r="A37389">
        <v>37388</v>
      </c>
      <c r="B37389">
        <v>0</v>
      </c>
      <c r="C37389">
        <f t="shared" si="1168"/>
        <v>625</v>
      </c>
      <c r="D37389">
        <f t="shared" si="1169"/>
        <v>1</v>
      </c>
    </row>
    <row r="37390" spans="1:4" x14ac:dyDescent="0.2">
      <c r="A37390">
        <v>37389</v>
      </c>
      <c r="B37390">
        <v>0</v>
      </c>
      <c r="C37390">
        <f t="shared" si="1168"/>
        <v>625</v>
      </c>
      <c r="D37390">
        <f t="shared" si="1169"/>
        <v>1</v>
      </c>
    </row>
    <row r="37391" spans="1:4" x14ac:dyDescent="0.2">
      <c r="A37391">
        <v>37390</v>
      </c>
      <c r="B37391">
        <v>0</v>
      </c>
      <c r="C37391">
        <f t="shared" si="1168"/>
        <v>625</v>
      </c>
      <c r="D37391">
        <f t="shared" si="1169"/>
        <v>1</v>
      </c>
    </row>
    <row r="37392" spans="1:4" x14ac:dyDescent="0.2">
      <c r="A37392">
        <v>37391</v>
      </c>
      <c r="B37392">
        <v>0</v>
      </c>
      <c r="C37392">
        <f t="shared" si="1168"/>
        <v>625</v>
      </c>
      <c r="D37392">
        <f t="shared" si="1169"/>
        <v>1</v>
      </c>
    </row>
    <row r="37393" spans="1:4" x14ac:dyDescent="0.2">
      <c r="A37393">
        <v>37392</v>
      </c>
      <c r="B37393">
        <v>0</v>
      </c>
      <c r="C37393">
        <f t="shared" si="1168"/>
        <v>625</v>
      </c>
      <c r="D37393">
        <f t="shared" si="1169"/>
        <v>1</v>
      </c>
    </row>
    <row r="37394" spans="1:4" x14ac:dyDescent="0.2">
      <c r="A37394">
        <v>37393</v>
      </c>
      <c r="B37394">
        <v>0</v>
      </c>
      <c r="C37394">
        <f t="shared" si="1168"/>
        <v>625</v>
      </c>
      <c r="D37394">
        <f t="shared" si="1169"/>
        <v>1</v>
      </c>
    </row>
    <row r="37395" spans="1:4" x14ac:dyDescent="0.2">
      <c r="A37395">
        <v>37394</v>
      </c>
      <c r="B37395">
        <v>0</v>
      </c>
      <c r="C37395">
        <f t="shared" si="1168"/>
        <v>625</v>
      </c>
      <c r="D37395">
        <f t="shared" si="1169"/>
        <v>1</v>
      </c>
    </row>
    <row r="37396" spans="1:4" x14ac:dyDescent="0.2">
      <c r="A37396">
        <v>37395</v>
      </c>
      <c r="B37396">
        <v>0</v>
      </c>
      <c r="C37396">
        <f t="shared" si="1168"/>
        <v>625</v>
      </c>
      <c r="D37396">
        <f t="shared" si="1169"/>
        <v>1</v>
      </c>
    </row>
    <row r="37397" spans="1:4" x14ac:dyDescent="0.2">
      <c r="A37397">
        <v>37396</v>
      </c>
      <c r="B37397">
        <v>0</v>
      </c>
      <c r="C37397">
        <f t="shared" si="1168"/>
        <v>625</v>
      </c>
      <c r="D37397">
        <f t="shared" si="1169"/>
        <v>1</v>
      </c>
    </row>
    <row r="37398" spans="1:4" x14ac:dyDescent="0.2">
      <c r="A37398">
        <v>37397</v>
      </c>
      <c r="B37398">
        <v>0</v>
      </c>
      <c r="C37398">
        <f t="shared" si="1168"/>
        <v>625</v>
      </c>
      <c r="D37398">
        <f t="shared" si="1169"/>
        <v>1</v>
      </c>
    </row>
    <row r="37399" spans="1:4" x14ac:dyDescent="0.2">
      <c r="A37399">
        <v>37398</v>
      </c>
      <c r="B37399">
        <v>0</v>
      </c>
      <c r="C37399">
        <f t="shared" si="1168"/>
        <v>625</v>
      </c>
      <c r="D37399">
        <f t="shared" si="1169"/>
        <v>1</v>
      </c>
    </row>
    <row r="37400" spans="1:4" x14ac:dyDescent="0.2">
      <c r="A37400">
        <v>37399</v>
      </c>
      <c r="B37400">
        <v>0</v>
      </c>
      <c r="C37400">
        <f t="shared" si="1168"/>
        <v>625</v>
      </c>
      <c r="D37400">
        <f t="shared" si="1169"/>
        <v>1</v>
      </c>
    </row>
    <row r="37401" spans="1:4" x14ac:dyDescent="0.2">
      <c r="A37401">
        <v>37400</v>
      </c>
      <c r="B37401">
        <v>0</v>
      </c>
      <c r="C37401">
        <f t="shared" si="1168"/>
        <v>625</v>
      </c>
      <c r="D37401">
        <f t="shared" si="1169"/>
        <v>1</v>
      </c>
    </row>
    <row r="37402" spans="1:4" x14ac:dyDescent="0.2">
      <c r="A37402">
        <v>37401</v>
      </c>
      <c r="B37402">
        <v>0</v>
      </c>
      <c r="C37402">
        <f t="shared" si="1168"/>
        <v>625</v>
      </c>
      <c r="D37402">
        <f t="shared" si="1169"/>
        <v>1</v>
      </c>
    </row>
    <row r="37403" spans="1:4" x14ac:dyDescent="0.2">
      <c r="A37403">
        <v>37402</v>
      </c>
      <c r="B37403">
        <v>0</v>
      </c>
      <c r="C37403">
        <f t="shared" si="1168"/>
        <v>625</v>
      </c>
      <c r="D37403">
        <f t="shared" si="1169"/>
        <v>1</v>
      </c>
    </row>
    <row r="37404" spans="1:4" x14ac:dyDescent="0.2">
      <c r="A37404">
        <v>37403</v>
      </c>
      <c r="B37404">
        <v>0</v>
      </c>
      <c r="C37404">
        <f t="shared" si="1168"/>
        <v>625</v>
      </c>
      <c r="D37404">
        <f t="shared" si="1169"/>
        <v>1</v>
      </c>
    </row>
    <row r="37405" spans="1:4" x14ac:dyDescent="0.2">
      <c r="A37405">
        <v>37404</v>
      </c>
      <c r="B37405">
        <v>0</v>
      </c>
      <c r="C37405">
        <f t="shared" si="1168"/>
        <v>625</v>
      </c>
      <c r="D37405">
        <f t="shared" si="1169"/>
        <v>1</v>
      </c>
    </row>
    <row r="37406" spans="1:4" x14ac:dyDescent="0.2">
      <c r="A37406">
        <v>37405</v>
      </c>
      <c r="B37406">
        <v>0</v>
      </c>
      <c r="C37406">
        <f t="shared" si="1168"/>
        <v>625</v>
      </c>
      <c r="D37406">
        <f t="shared" si="1169"/>
        <v>1</v>
      </c>
    </row>
    <row r="37407" spans="1:4" x14ac:dyDescent="0.2">
      <c r="A37407">
        <v>37406</v>
      </c>
      <c r="B37407">
        <v>0</v>
      </c>
      <c r="C37407">
        <f t="shared" si="1168"/>
        <v>625</v>
      </c>
      <c r="D37407">
        <f t="shared" si="1169"/>
        <v>1</v>
      </c>
    </row>
    <row r="37408" spans="1:4" x14ac:dyDescent="0.2">
      <c r="A37408">
        <v>37407</v>
      </c>
      <c r="B37408">
        <v>0</v>
      </c>
      <c r="C37408">
        <f t="shared" si="1168"/>
        <v>625</v>
      </c>
      <c r="D37408">
        <f t="shared" si="1169"/>
        <v>1</v>
      </c>
    </row>
    <row r="37409" spans="1:4" x14ac:dyDescent="0.2">
      <c r="A37409">
        <v>37408</v>
      </c>
      <c r="B37409">
        <v>0</v>
      </c>
      <c r="C37409">
        <f t="shared" si="1168"/>
        <v>625</v>
      </c>
      <c r="D37409">
        <f t="shared" si="1169"/>
        <v>1</v>
      </c>
    </row>
    <row r="37410" spans="1:4" x14ac:dyDescent="0.2">
      <c r="A37410">
        <v>37409</v>
      </c>
      <c r="B37410">
        <v>0</v>
      </c>
      <c r="C37410">
        <f t="shared" si="1168"/>
        <v>625</v>
      </c>
      <c r="D37410">
        <f t="shared" si="1169"/>
        <v>1</v>
      </c>
    </row>
    <row r="37411" spans="1:4" x14ac:dyDescent="0.2">
      <c r="A37411">
        <v>37410</v>
      </c>
      <c r="B37411">
        <v>0</v>
      </c>
      <c r="C37411">
        <f t="shared" si="1168"/>
        <v>625</v>
      </c>
      <c r="D37411">
        <f t="shared" si="1169"/>
        <v>1</v>
      </c>
    </row>
    <row r="37412" spans="1:4" x14ac:dyDescent="0.2">
      <c r="A37412">
        <v>37411</v>
      </c>
      <c r="B37412">
        <v>0</v>
      </c>
      <c r="C37412">
        <f t="shared" si="1168"/>
        <v>625</v>
      </c>
      <c r="D37412">
        <f t="shared" si="1169"/>
        <v>1</v>
      </c>
    </row>
    <row r="37413" spans="1:4" x14ac:dyDescent="0.2">
      <c r="A37413">
        <v>37412</v>
      </c>
      <c r="B37413">
        <v>0</v>
      </c>
      <c r="C37413">
        <f t="shared" si="1168"/>
        <v>625</v>
      </c>
      <c r="D37413">
        <f t="shared" si="1169"/>
        <v>1</v>
      </c>
    </row>
    <row r="37414" spans="1:4" x14ac:dyDescent="0.2">
      <c r="A37414">
        <v>37413</v>
      </c>
      <c r="B37414">
        <v>0</v>
      </c>
      <c r="C37414">
        <f t="shared" si="1168"/>
        <v>625</v>
      </c>
      <c r="D37414">
        <f t="shared" si="1169"/>
        <v>1</v>
      </c>
    </row>
    <row r="37415" spans="1:4" x14ac:dyDescent="0.2">
      <c r="A37415">
        <v>37414</v>
      </c>
      <c r="B37415">
        <v>0</v>
      </c>
      <c r="C37415">
        <f t="shared" si="1168"/>
        <v>625</v>
      </c>
      <c r="D37415">
        <f t="shared" si="1169"/>
        <v>1</v>
      </c>
    </row>
    <row r="37416" spans="1:4" x14ac:dyDescent="0.2">
      <c r="A37416">
        <v>37415</v>
      </c>
      <c r="B37416">
        <v>0</v>
      </c>
      <c r="C37416">
        <f t="shared" si="1168"/>
        <v>625</v>
      </c>
      <c r="D37416">
        <f t="shared" si="1169"/>
        <v>1</v>
      </c>
    </row>
    <row r="37417" spans="1:4" x14ac:dyDescent="0.2">
      <c r="A37417">
        <v>37416</v>
      </c>
      <c r="B37417">
        <v>0</v>
      </c>
      <c r="C37417">
        <f t="shared" si="1168"/>
        <v>625</v>
      </c>
      <c r="D37417">
        <f t="shared" si="1169"/>
        <v>1</v>
      </c>
    </row>
    <row r="37418" spans="1:4" x14ac:dyDescent="0.2">
      <c r="A37418">
        <v>37417</v>
      </c>
      <c r="B37418">
        <v>0</v>
      </c>
      <c r="C37418">
        <f t="shared" si="1168"/>
        <v>625</v>
      </c>
      <c r="D37418">
        <f t="shared" si="1169"/>
        <v>1</v>
      </c>
    </row>
    <row r="37419" spans="1:4" x14ac:dyDescent="0.2">
      <c r="A37419">
        <v>37418</v>
      </c>
      <c r="B37419">
        <v>0</v>
      </c>
      <c r="C37419">
        <f t="shared" si="1168"/>
        <v>625</v>
      </c>
      <c r="D37419">
        <f t="shared" si="1169"/>
        <v>1</v>
      </c>
    </row>
    <row r="37420" spans="1:4" x14ac:dyDescent="0.2">
      <c r="A37420">
        <v>37419</v>
      </c>
      <c r="B37420">
        <v>0</v>
      </c>
      <c r="C37420">
        <f t="shared" si="1168"/>
        <v>625</v>
      </c>
      <c r="D37420">
        <f t="shared" si="1169"/>
        <v>1</v>
      </c>
    </row>
    <row r="37421" spans="1:4" x14ac:dyDescent="0.2">
      <c r="A37421">
        <v>37420</v>
      </c>
      <c r="B37421">
        <v>0</v>
      </c>
      <c r="C37421">
        <f t="shared" si="1168"/>
        <v>625</v>
      </c>
      <c r="D37421">
        <f t="shared" si="1169"/>
        <v>1</v>
      </c>
    </row>
    <row r="37422" spans="1:4" x14ac:dyDescent="0.2">
      <c r="A37422">
        <v>37421</v>
      </c>
      <c r="B37422">
        <v>0</v>
      </c>
      <c r="C37422">
        <f t="shared" si="1168"/>
        <v>625</v>
      </c>
      <c r="D37422">
        <f t="shared" si="1169"/>
        <v>1</v>
      </c>
    </row>
    <row r="37423" spans="1:4" x14ac:dyDescent="0.2">
      <c r="A37423">
        <v>37422</v>
      </c>
      <c r="B37423">
        <v>0</v>
      </c>
      <c r="C37423">
        <f t="shared" si="1168"/>
        <v>625</v>
      </c>
      <c r="D37423">
        <f t="shared" si="1169"/>
        <v>1</v>
      </c>
    </row>
    <row r="37424" spans="1:4" x14ac:dyDescent="0.2">
      <c r="A37424">
        <v>37423</v>
      </c>
      <c r="B37424">
        <v>0</v>
      </c>
      <c r="C37424">
        <f t="shared" si="1168"/>
        <v>625</v>
      </c>
      <c r="D37424">
        <f t="shared" si="1169"/>
        <v>1</v>
      </c>
    </row>
    <row r="37425" spans="1:4" x14ac:dyDescent="0.2">
      <c r="A37425">
        <v>37424</v>
      </c>
      <c r="B37425">
        <v>0</v>
      </c>
      <c r="C37425">
        <f t="shared" si="1168"/>
        <v>625</v>
      </c>
      <c r="D37425">
        <f t="shared" si="1169"/>
        <v>1</v>
      </c>
    </row>
    <row r="37426" spans="1:4" x14ac:dyDescent="0.2">
      <c r="A37426">
        <v>37425</v>
      </c>
      <c r="B37426">
        <v>0</v>
      </c>
      <c r="C37426">
        <f t="shared" si="1168"/>
        <v>625</v>
      </c>
      <c r="D37426">
        <f t="shared" si="1169"/>
        <v>1</v>
      </c>
    </row>
    <row r="37427" spans="1:4" x14ac:dyDescent="0.2">
      <c r="A37427">
        <v>37426</v>
      </c>
      <c r="B37427">
        <v>0</v>
      </c>
      <c r="C37427">
        <f t="shared" si="1168"/>
        <v>625</v>
      </c>
      <c r="D37427">
        <f t="shared" si="1169"/>
        <v>1</v>
      </c>
    </row>
    <row r="37428" spans="1:4" x14ac:dyDescent="0.2">
      <c r="A37428">
        <v>37427</v>
      </c>
      <c r="B37428">
        <v>0</v>
      </c>
      <c r="C37428">
        <f t="shared" si="1168"/>
        <v>625</v>
      </c>
      <c r="D37428">
        <f t="shared" si="1169"/>
        <v>1</v>
      </c>
    </row>
    <row r="37429" spans="1:4" x14ac:dyDescent="0.2">
      <c r="A37429">
        <v>37428</v>
      </c>
      <c r="B37429">
        <v>0</v>
      </c>
      <c r="C37429">
        <f t="shared" si="1168"/>
        <v>625</v>
      </c>
      <c r="D37429">
        <f t="shared" si="1169"/>
        <v>1</v>
      </c>
    </row>
    <row r="37430" spans="1:4" x14ac:dyDescent="0.2">
      <c r="A37430">
        <v>37429</v>
      </c>
      <c r="B37430">
        <v>0</v>
      </c>
      <c r="C37430">
        <f t="shared" si="1168"/>
        <v>625</v>
      </c>
      <c r="D37430">
        <f t="shared" si="1169"/>
        <v>1</v>
      </c>
    </row>
    <row r="37431" spans="1:4" x14ac:dyDescent="0.2">
      <c r="A37431">
        <v>37430</v>
      </c>
      <c r="B37431">
        <v>0</v>
      </c>
      <c r="C37431">
        <f t="shared" si="1168"/>
        <v>625</v>
      </c>
      <c r="D37431">
        <f t="shared" si="1169"/>
        <v>1</v>
      </c>
    </row>
    <row r="37432" spans="1:4" x14ac:dyDescent="0.2">
      <c r="A37432">
        <v>37431</v>
      </c>
      <c r="B37432">
        <v>0</v>
      </c>
      <c r="C37432">
        <f t="shared" si="1168"/>
        <v>625</v>
      </c>
      <c r="D37432">
        <f t="shared" si="1169"/>
        <v>1</v>
      </c>
    </row>
    <row r="37433" spans="1:4" x14ac:dyDescent="0.2">
      <c r="A37433">
        <v>37432</v>
      </c>
      <c r="B37433">
        <v>0</v>
      </c>
      <c r="C37433">
        <f t="shared" si="1168"/>
        <v>625</v>
      </c>
      <c r="D37433">
        <f t="shared" si="1169"/>
        <v>1</v>
      </c>
    </row>
    <row r="37434" spans="1:4" x14ac:dyDescent="0.2">
      <c r="A37434">
        <v>37433</v>
      </c>
      <c r="B37434">
        <v>0</v>
      </c>
      <c r="C37434">
        <f t="shared" si="1168"/>
        <v>625</v>
      </c>
      <c r="D37434">
        <f t="shared" si="1169"/>
        <v>1</v>
      </c>
    </row>
    <row r="37435" spans="1:4" x14ac:dyDescent="0.2">
      <c r="A37435">
        <v>37434</v>
      </c>
      <c r="B37435">
        <v>0</v>
      </c>
      <c r="C37435">
        <f t="shared" si="1168"/>
        <v>625</v>
      </c>
      <c r="D37435">
        <f t="shared" si="1169"/>
        <v>1</v>
      </c>
    </row>
    <row r="37436" spans="1:4" x14ac:dyDescent="0.2">
      <c r="A37436">
        <v>37435</v>
      </c>
      <c r="B37436">
        <v>0</v>
      </c>
      <c r="C37436">
        <f t="shared" si="1168"/>
        <v>625</v>
      </c>
      <c r="D37436">
        <f t="shared" si="1169"/>
        <v>1</v>
      </c>
    </row>
    <row r="37437" spans="1:4" x14ac:dyDescent="0.2">
      <c r="A37437">
        <v>37436</v>
      </c>
      <c r="B37437">
        <v>0</v>
      </c>
      <c r="C37437">
        <f t="shared" si="1168"/>
        <v>625</v>
      </c>
      <c r="D37437">
        <f t="shared" si="1169"/>
        <v>1</v>
      </c>
    </row>
    <row r="37438" spans="1:4" x14ac:dyDescent="0.2">
      <c r="A37438">
        <v>37437</v>
      </c>
      <c r="B37438">
        <v>28.866088860000001</v>
      </c>
      <c r="C37438">
        <f t="shared" si="1168"/>
        <v>596.13391114000001</v>
      </c>
      <c r="D37438">
        <f t="shared" si="1169"/>
        <v>0.95381425782399998</v>
      </c>
    </row>
    <row r="37439" spans="1:4" x14ac:dyDescent="0.2">
      <c r="A37439">
        <v>37438</v>
      </c>
      <c r="B37439">
        <v>61.247802729999997</v>
      </c>
      <c r="C37439">
        <f t="shared" si="1168"/>
        <v>563.75219727000001</v>
      </c>
      <c r="D37439">
        <f t="shared" si="1169"/>
        <v>0.90200351563199999</v>
      </c>
    </row>
    <row r="37440" spans="1:4" x14ac:dyDescent="0.2">
      <c r="A37440">
        <v>37439</v>
      </c>
      <c r="B37440">
        <v>0</v>
      </c>
      <c r="C37440">
        <f t="shared" si="1168"/>
        <v>625</v>
      </c>
      <c r="D37440">
        <f t="shared" si="1169"/>
        <v>1</v>
      </c>
    </row>
    <row r="37441" spans="1:4" x14ac:dyDescent="0.2">
      <c r="A37441">
        <v>37440</v>
      </c>
      <c r="B37441">
        <v>0</v>
      </c>
      <c r="C37441">
        <f t="shared" si="1168"/>
        <v>625</v>
      </c>
      <c r="D37441">
        <f t="shared" si="1169"/>
        <v>1</v>
      </c>
    </row>
    <row r="37442" spans="1:4" x14ac:dyDescent="0.2">
      <c r="A37442">
        <v>37441</v>
      </c>
      <c r="B37442">
        <v>0</v>
      </c>
      <c r="C37442">
        <f t="shared" si="1168"/>
        <v>625</v>
      </c>
      <c r="D37442">
        <f t="shared" si="1169"/>
        <v>1</v>
      </c>
    </row>
    <row r="37443" spans="1:4" x14ac:dyDescent="0.2">
      <c r="A37443">
        <v>37442</v>
      </c>
      <c r="B37443">
        <v>0</v>
      </c>
      <c r="C37443">
        <f t="shared" ref="C37443:C37506" si="1170">625-B37443</f>
        <v>625</v>
      </c>
      <c r="D37443">
        <f t="shared" ref="D37443:D37506" si="1171">C37443/625</f>
        <v>1</v>
      </c>
    </row>
    <row r="37444" spans="1:4" x14ac:dyDescent="0.2">
      <c r="A37444">
        <v>37443</v>
      </c>
      <c r="B37444">
        <v>208.0155029</v>
      </c>
      <c r="C37444">
        <f t="shared" si="1170"/>
        <v>416.9844971</v>
      </c>
      <c r="D37444">
        <f t="shared" si="1171"/>
        <v>0.66717519536000003</v>
      </c>
    </row>
    <row r="37445" spans="1:4" x14ac:dyDescent="0.2">
      <c r="A37445">
        <v>37444</v>
      </c>
      <c r="B37445">
        <v>0</v>
      </c>
      <c r="C37445">
        <f t="shared" si="1170"/>
        <v>625</v>
      </c>
      <c r="D37445">
        <f t="shared" si="1171"/>
        <v>1</v>
      </c>
    </row>
    <row r="37446" spans="1:4" x14ac:dyDescent="0.2">
      <c r="A37446">
        <v>37445</v>
      </c>
      <c r="B37446">
        <v>31.66015625</v>
      </c>
      <c r="C37446">
        <f t="shared" si="1170"/>
        <v>593.33984375</v>
      </c>
      <c r="D37446">
        <f t="shared" si="1171"/>
        <v>0.94934375000000004</v>
      </c>
    </row>
    <row r="37447" spans="1:4" x14ac:dyDescent="0.2">
      <c r="A37447">
        <v>37446</v>
      </c>
      <c r="B37447">
        <v>223.8206787</v>
      </c>
      <c r="C37447">
        <f t="shared" si="1170"/>
        <v>401.17932129999997</v>
      </c>
      <c r="D37447">
        <f t="shared" si="1171"/>
        <v>0.64188691407999998</v>
      </c>
    </row>
    <row r="37448" spans="1:4" x14ac:dyDescent="0.2">
      <c r="A37448">
        <v>37447</v>
      </c>
      <c r="B37448">
        <v>0</v>
      </c>
      <c r="C37448">
        <f t="shared" si="1170"/>
        <v>625</v>
      </c>
      <c r="D37448">
        <f t="shared" si="1171"/>
        <v>1</v>
      </c>
    </row>
    <row r="37449" spans="1:4" x14ac:dyDescent="0.2">
      <c r="A37449">
        <v>37448</v>
      </c>
      <c r="B37449">
        <v>0</v>
      </c>
      <c r="C37449">
        <f t="shared" si="1170"/>
        <v>625</v>
      </c>
      <c r="D37449">
        <f t="shared" si="1171"/>
        <v>1</v>
      </c>
    </row>
    <row r="37450" spans="1:4" x14ac:dyDescent="0.2">
      <c r="A37450">
        <v>37449</v>
      </c>
      <c r="B37450">
        <v>0</v>
      </c>
      <c r="C37450">
        <f t="shared" si="1170"/>
        <v>625</v>
      </c>
      <c r="D37450">
        <f t="shared" si="1171"/>
        <v>1</v>
      </c>
    </row>
    <row r="37451" spans="1:4" x14ac:dyDescent="0.2">
      <c r="A37451">
        <v>37450</v>
      </c>
      <c r="B37451">
        <v>0</v>
      </c>
      <c r="C37451">
        <f t="shared" si="1170"/>
        <v>625</v>
      </c>
      <c r="D37451">
        <f t="shared" si="1171"/>
        <v>1</v>
      </c>
    </row>
    <row r="37452" spans="1:4" x14ac:dyDescent="0.2">
      <c r="A37452">
        <v>37451</v>
      </c>
      <c r="B37452">
        <v>0</v>
      </c>
      <c r="C37452">
        <f t="shared" si="1170"/>
        <v>625</v>
      </c>
      <c r="D37452">
        <f t="shared" si="1171"/>
        <v>1</v>
      </c>
    </row>
    <row r="37453" spans="1:4" x14ac:dyDescent="0.2">
      <c r="A37453">
        <v>37452</v>
      </c>
      <c r="B37453">
        <v>0</v>
      </c>
      <c r="C37453">
        <f t="shared" si="1170"/>
        <v>625</v>
      </c>
      <c r="D37453">
        <f t="shared" si="1171"/>
        <v>1</v>
      </c>
    </row>
    <row r="37454" spans="1:4" x14ac:dyDescent="0.2">
      <c r="A37454">
        <v>37453</v>
      </c>
      <c r="B37454">
        <v>51.903808589999997</v>
      </c>
      <c r="C37454">
        <f t="shared" si="1170"/>
        <v>573.09619140999996</v>
      </c>
      <c r="D37454">
        <f t="shared" si="1171"/>
        <v>0.91695390625599993</v>
      </c>
    </row>
    <row r="37455" spans="1:4" x14ac:dyDescent="0.2">
      <c r="A37455">
        <v>37454</v>
      </c>
      <c r="B37455">
        <v>162.22387689999999</v>
      </c>
      <c r="C37455">
        <f t="shared" si="1170"/>
        <v>462.77612310000001</v>
      </c>
      <c r="D37455">
        <f t="shared" si="1171"/>
        <v>0.74044179696000001</v>
      </c>
    </row>
    <row r="37456" spans="1:4" x14ac:dyDescent="0.2">
      <c r="A37456">
        <v>37455</v>
      </c>
      <c r="B37456">
        <v>201.98120109999999</v>
      </c>
      <c r="C37456">
        <f t="shared" si="1170"/>
        <v>423.01879889999998</v>
      </c>
      <c r="D37456">
        <f t="shared" si="1171"/>
        <v>0.67683007823999997</v>
      </c>
    </row>
    <row r="37457" spans="1:4" x14ac:dyDescent="0.2">
      <c r="A37457">
        <v>37456</v>
      </c>
      <c r="B37457">
        <v>209.3027343</v>
      </c>
      <c r="C37457">
        <f t="shared" si="1170"/>
        <v>415.6972657</v>
      </c>
      <c r="D37457">
        <f t="shared" si="1171"/>
        <v>0.66511562512</v>
      </c>
    </row>
    <row r="37458" spans="1:4" x14ac:dyDescent="0.2">
      <c r="A37458">
        <v>37457</v>
      </c>
      <c r="B37458">
        <v>262.05566399999998</v>
      </c>
      <c r="C37458">
        <f t="shared" si="1170"/>
        <v>362.94433600000002</v>
      </c>
      <c r="D37458">
        <f t="shared" si="1171"/>
        <v>0.58071093760000003</v>
      </c>
    </row>
    <row r="37459" spans="1:4" x14ac:dyDescent="0.2">
      <c r="A37459">
        <v>37458</v>
      </c>
      <c r="B37459">
        <v>200.7633056</v>
      </c>
      <c r="C37459">
        <f t="shared" si="1170"/>
        <v>424.23669440000003</v>
      </c>
      <c r="D37459">
        <f t="shared" si="1171"/>
        <v>0.67877871104000009</v>
      </c>
    </row>
    <row r="37460" spans="1:4" x14ac:dyDescent="0.2">
      <c r="A37460">
        <v>37459</v>
      </c>
      <c r="B37460">
        <v>328.70239249999997</v>
      </c>
      <c r="C37460">
        <f t="shared" si="1170"/>
        <v>296.29760750000003</v>
      </c>
      <c r="D37460">
        <f t="shared" si="1171"/>
        <v>0.47407617200000002</v>
      </c>
    </row>
    <row r="37461" spans="1:4" x14ac:dyDescent="0.2">
      <c r="A37461">
        <v>37460</v>
      </c>
      <c r="B37461">
        <v>290.3972167</v>
      </c>
      <c r="C37461">
        <f t="shared" si="1170"/>
        <v>334.6027833</v>
      </c>
      <c r="D37461">
        <f t="shared" si="1171"/>
        <v>0.53536445328000004</v>
      </c>
    </row>
    <row r="37462" spans="1:4" x14ac:dyDescent="0.2">
      <c r="A37462">
        <v>37461</v>
      </c>
      <c r="B37462">
        <v>353.60998530000001</v>
      </c>
      <c r="C37462">
        <f t="shared" si="1170"/>
        <v>271.39001469999999</v>
      </c>
      <c r="D37462">
        <f t="shared" si="1171"/>
        <v>0.43422402352</v>
      </c>
    </row>
    <row r="37463" spans="1:4" x14ac:dyDescent="0.2">
      <c r="A37463">
        <v>37462</v>
      </c>
      <c r="B37463">
        <v>216.79040520000001</v>
      </c>
      <c r="C37463">
        <f t="shared" si="1170"/>
        <v>408.20959479999999</v>
      </c>
      <c r="D37463">
        <f t="shared" si="1171"/>
        <v>0.65313535168000003</v>
      </c>
    </row>
    <row r="37464" spans="1:4" x14ac:dyDescent="0.2">
      <c r="A37464">
        <v>37463</v>
      </c>
      <c r="B37464">
        <v>165.85351560000001</v>
      </c>
      <c r="C37464">
        <f t="shared" si="1170"/>
        <v>459.14648439999996</v>
      </c>
      <c r="D37464">
        <f t="shared" si="1171"/>
        <v>0.73463437503999995</v>
      </c>
    </row>
    <row r="37465" spans="1:4" x14ac:dyDescent="0.2">
      <c r="A37465">
        <v>37464</v>
      </c>
      <c r="B37465">
        <v>88.118652339999997</v>
      </c>
      <c r="C37465">
        <f t="shared" si="1170"/>
        <v>536.88134765999996</v>
      </c>
      <c r="D37465">
        <f t="shared" si="1171"/>
        <v>0.85901015625599997</v>
      </c>
    </row>
    <row r="37466" spans="1:4" x14ac:dyDescent="0.2">
      <c r="A37466">
        <v>37465</v>
      </c>
      <c r="B37466">
        <v>0</v>
      </c>
      <c r="C37466">
        <f t="shared" si="1170"/>
        <v>625</v>
      </c>
      <c r="D37466">
        <f t="shared" si="1171"/>
        <v>1</v>
      </c>
    </row>
    <row r="37467" spans="1:4" x14ac:dyDescent="0.2">
      <c r="A37467">
        <v>37466</v>
      </c>
      <c r="B37467">
        <v>0</v>
      </c>
      <c r="C37467">
        <f t="shared" si="1170"/>
        <v>625</v>
      </c>
      <c r="D37467">
        <f t="shared" si="1171"/>
        <v>1</v>
      </c>
    </row>
    <row r="37468" spans="1:4" x14ac:dyDescent="0.2">
      <c r="A37468">
        <v>37467</v>
      </c>
      <c r="B37468">
        <v>0</v>
      </c>
      <c r="C37468">
        <f t="shared" si="1170"/>
        <v>625</v>
      </c>
      <c r="D37468">
        <f t="shared" si="1171"/>
        <v>1</v>
      </c>
    </row>
    <row r="37469" spans="1:4" x14ac:dyDescent="0.2">
      <c r="A37469">
        <v>37468</v>
      </c>
      <c r="B37469">
        <v>153.5692138</v>
      </c>
      <c r="C37469">
        <f t="shared" si="1170"/>
        <v>471.4307862</v>
      </c>
      <c r="D37469">
        <f t="shared" si="1171"/>
        <v>0.75428925792000001</v>
      </c>
    </row>
    <row r="37470" spans="1:4" x14ac:dyDescent="0.2">
      <c r="A37470">
        <v>37469</v>
      </c>
      <c r="B37470">
        <v>138.5220947</v>
      </c>
      <c r="C37470">
        <f t="shared" si="1170"/>
        <v>486.47790529999997</v>
      </c>
      <c r="D37470">
        <f t="shared" si="1171"/>
        <v>0.77836464847999998</v>
      </c>
    </row>
    <row r="37471" spans="1:4" x14ac:dyDescent="0.2">
      <c r="A37471">
        <v>37470</v>
      </c>
      <c r="B37471">
        <v>0</v>
      </c>
      <c r="C37471">
        <f t="shared" si="1170"/>
        <v>625</v>
      </c>
      <c r="D37471">
        <f t="shared" si="1171"/>
        <v>1</v>
      </c>
    </row>
    <row r="37472" spans="1:4" x14ac:dyDescent="0.2">
      <c r="A37472">
        <v>37471</v>
      </c>
      <c r="B37472">
        <v>0</v>
      </c>
      <c r="C37472">
        <f t="shared" si="1170"/>
        <v>625</v>
      </c>
      <c r="D37472">
        <f t="shared" si="1171"/>
        <v>1</v>
      </c>
    </row>
    <row r="37473" spans="1:4" x14ac:dyDescent="0.2">
      <c r="A37473">
        <v>37472</v>
      </c>
      <c r="B37473">
        <v>0</v>
      </c>
      <c r="C37473">
        <f t="shared" si="1170"/>
        <v>625</v>
      </c>
      <c r="D37473">
        <f t="shared" si="1171"/>
        <v>1</v>
      </c>
    </row>
    <row r="37474" spans="1:4" x14ac:dyDescent="0.2">
      <c r="A37474">
        <v>37473</v>
      </c>
      <c r="B37474">
        <v>0</v>
      </c>
      <c r="C37474">
        <f t="shared" si="1170"/>
        <v>625</v>
      </c>
      <c r="D37474">
        <f t="shared" si="1171"/>
        <v>1</v>
      </c>
    </row>
    <row r="37475" spans="1:4" x14ac:dyDescent="0.2">
      <c r="A37475">
        <v>37474</v>
      </c>
      <c r="B37475">
        <v>0</v>
      </c>
      <c r="C37475">
        <f t="shared" si="1170"/>
        <v>625</v>
      </c>
      <c r="D37475">
        <f t="shared" si="1171"/>
        <v>1</v>
      </c>
    </row>
    <row r="37476" spans="1:4" x14ac:dyDescent="0.2">
      <c r="A37476">
        <v>37475</v>
      </c>
      <c r="B37476">
        <v>0</v>
      </c>
      <c r="C37476">
        <f t="shared" si="1170"/>
        <v>625</v>
      </c>
      <c r="D37476">
        <f t="shared" si="1171"/>
        <v>1</v>
      </c>
    </row>
    <row r="37477" spans="1:4" x14ac:dyDescent="0.2">
      <c r="A37477">
        <v>37476</v>
      </c>
      <c r="B37477">
        <v>0</v>
      </c>
      <c r="C37477">
        <f t="shared" si="1170"/>
        <v>625</v>
      </c>
      <c r="D37477">
        <f t="shared" si="1171"/>
        <v>1</v>
      </c>
    </row>
    <row r="37478" spans="1:4" x14ac:dyDescent="0.2">
      <c r="A37478">
        <v>37477</v>
      </c>
      <c r="B37478">
        <v>0</v>
      </c>
      <c r="C37478">
        <f t="shared" si="1170"/>
        <v>625</v>
      </c>
      <c r="D37478">
        <f t="shared" si="1171"/>
        <v>1</v>
      </c>
    </row>
    <row r="37479" spans="1:4" x14ac:dyDescent="0.2">
      <c r="A37479">
        <v>37478</v>
      </c>
      <c r="B37479">
        <v>0</v>
      </c>
      <c r="C37479">
        <f t="shared" si="1170"/>
        <v>625</v>
      </c>
      <c r="D37479">
        <f t="shared" si="1171"/>
        <v>1</v>
      </c>
    </row>
    <row r="37480" spans="1:4" x14ac:dyDescent="0.2">
      <c r="A37480">
        <v>37479</v>
      </c>
      <c r="B37480">
        <v>0</v>
      </c>
      <c r="C37480">
        <f t="shared" si="1170"/>
        <v>625</v>
      </c>
      <c r="D37480">
        <f t="shared" si="1171"/>
        <v>1</v>
      </c>
    </row>
    <row r="37481" spans="1:4" x14ac:dyDescent="0.2">
      <c r="A37481">
        <v>37480</v>
      </c>
      <c r="B37481">
        <v>0</v>
      </c>
      <c r="C37481">
        <f t="shared" si="1170"/>
        <v>625</v>
      </c>
      <c r="D37481">
        <f t="shared" si="1171"/>
        <v>1</v>
      </c>
    </row>
    <row r="37482" spans="1:4" x14ac:dyDescent="0.2">
      <c r="A37482">
        <v>37481</v>
      </c>
      <c r="B37482">
        <v>0</v>
      </c>
      <c r="C37482">
        <f t="shared" si="1170"/>
        <v>625</v>
      </c>
      <c r="D37482">
        <f t="shared" si="1171"/>
        <v>1</v>
      </c>
    </row>
    <row r="37483" spans="1:4" x14ac:dyDescent="0.2">
      <c r="A37483">
        <v>37482</v>
      </c>
      <c r="B37483">
        <v>42.646728510000003</v>
      </c>
      <c r="C37483">
        <f t="shared" si="1170"/>
        <v>582.35327149</v>
      </c>
      <c r="D37483">
        <f t="shared" si="1171"/>
        <v>0.93176523438399994</v>
      </c>
    </row>
    <row r="37484" spans="1:4" x14ac:dyDescent="0.2">
      <c r="A37484">
        <v>37483</v>
      </c>
      <c r="B37484">
        <v>456.75817869999997</v>
      </c>
      <c r="C37484">
        <f t="shared" si="1170"/>
        <v>168.24182130000003</v>
      </c>
      <c r="D37484">
        <f t="shared" si="1171"/>
        <v>0.26918691408000006</v>
      </c>
    </row>
    <row r="37485" spans="1:4" x14ac:dyDescent="0.2">
      <c r="A37485">
        <v>37484</v>
      </c>
      <c r="B37485">
        <v>275.23193350000003</v>
      </c>
      <c r="C37485">
        <f t="shared" si="1170"/>
        <v>349.76806649999997</v>
      </c>
      <c r="D37485">
        <f t="shared" si="1171"/>
        <v>0.55962890639999996</v>
      </c>
    </row>
    <row r="37486" spans="1:4" x14ac:dyDescent="0.2">
      <c r="A37486">
        <v>37485</v>
      </c>
      <c r="B37486">
        <v>0</v>
      </c>
      <c r="C37486">
        <f t="shared" si="1170"/>
        <v>625</v>
      </c>
      <c r="D37486">
        <f t="shared" si="1171"/>
        <v>1</v>
      </c>
    </row>
    <row r="37487" spans="1:4" x14ac:dyDescent="0.2">
      <c r="A37487">
        <v>37486</v>
      </c>
      <c r="B37487">
        <v>0</v>
      </c>
      <c r="C37487">
        <f t="shared" si="1170"/>
        <v>625</v>
      </c>
      <c r="D37487">
        <f t="shared" si="1171"/>
        <v>1</v>
      </c>
    </row>
    <row r="37488" spans="1:4" x14ac:dyDescent="0.2">
      <c r="A37488">
        <v>37487</v>
      </c>
      <c r="B37488">
        <v>0</v>
      </c>
      <c r="C37488">
        <f t="shared" si="1170"/>
        <v>625</v>
      </c>
      <c r="D37488">
        <f t="shared" si="1171"/>
        <v>1</v>
      </c>
    </row>
    <row r="37489" spans="1:4" x14ac:dyDescent="0.2">
      <c r="A37489">
        <v>37488</v>
      </c>
      <c r="B37489">
        <v>0</v>
      </c>
      <c r="C37489">
        <f t="shared" si="1170"/>
        <v>625</v>
      </c>
      <c r="D37489">
        <f t="shared" si="1171"/>
        <v>1</v>
      </c>
    </row>
    <row r="37490" spans="1:4" x14ac:dyDescent="0.2">
      <c r="A37490">
        <v>37489</v>
      </c>
      <c r="B37490">
        <v>0</v>
      </c>
      <c r="C37490">
        <f t="shared" si="1170"/>
        <v>625</v>
      </c>
      <c r="D37490">
        <f t="shared" si="1171"/>
        <v>1</v>
      </c>
    </row>
    <row r="37491" spans="1:4" x14ac:dyDescent="0.2">
      <c r="A37491">
        <v>37490</v>
      </c>
      <c r="B37491">
        <v>0</v>
      </c>
      <c r="C37491">
        <f t="shared" si="1170"/>
        <v>625</v>
      </c>
      <c r="D37491">
        <f t="shared" si="1171"/>
        <v>1</v>
      </c>
    </row>
    <row r="37492" spans="1:4" x14ac:dyDescent="0.2">
      <c r="A37492">
        <v>37491</v>
      </c>
      <c r="B37492">
        <v>0</v>
      </c>
      <c r="C37492">
        <f t="shared" si="1170"/>
        <v>625</v>
      </c>
      <c r="D37492">
        <f t="shared" si="1171"/>
        <v>1</v>
      </c>
    </row>
    <row r="37493" spans="1:4" x14ac:dyDescent="0.2">
      <c r="A37493">
        <v>37492</v>
      </c>
      <c r="B37493">
        <v>0</v>
      </c>
      <c r="C37493">
        <f t="shared" si="1170"/>
        <v>625</v>
      </c>
      <c r="D37493">
        <f t="shared" si="1171"/>
        <v>1</v>
      </c>
    </row>
    <row r="37494" spans="1:4" x14ac:dyDescent="0.2">
      <c r="A37494">
        <v>37493</v>
      </c>
      <c r="B37494">
        <v>0</v>
      </c>
      <c r="C37494">
        <f t="shared" si="1170"/>
        <v>625</v>
      </c>
      <c r="D37494">
        <f t="shared" si="1171"/>
        <v>1</v>
      </c>
    </row>
    <row r="37495" spans="1:4" x14ac:dyDescent="0.2">
      <c r="A37495">
        <v>37494</v>
      </c>
      <c r="B37495">
        <v>0</v>
      </c>
      <c r="C37495">
        <f t="shared" si="1170"/>
        <v>625</v>
      </c>
      <c r="D37495">
        <f t="shared" si="1171"/>
        <v>1</v>
      </c>
    </row>
    <row r="37496" spans="1:4" x14ac:dyDescent="0.2">
      <c r="A37496">
        <v>37495</v>
      </c>
      <c r="B37496">
        <v>0</v>
      </c>
      <c r="C37496">
        <f t="shared" si="1170"/>
        <v>625</v>
      </c>
      <c r="D37496">
        <f t="shared" si="1171"/>
        <v>1</v>
      </c>
    </row>
    <row r="37497" spans="1:4" x14ac:dyDescent="0.2">
      <c r="A37497">
        <v>37496</v>
      </c>
      <c r="B37497">
        <v>0</v>
      </c>
      <c r="C37497">
        <f t="shared" si="1170"/>
        <v>625</v>
      </c>
      <c r="D37497">
        <f t="shared" si="1171"/>
        <v>1</v>
      </c>
    </row>
    <row r="37498" spans="1:4" x14ac:dyDescent="0.2">
      <c r="A37498">
        <v>37497</v>
      </c>
      <c r="B37498">
        <v>0</v>
      </c>
      <c r="C37498">
        <f t="shared" si="1170"/>
        <v>625</v>
      </c>
      <c r="D37498">
        <f t="shared" si="1171"/>
        <v>1</v>
      </c>
    </row>
    <row r="37499" spans="1:4" x14ac:dyDescent="0.2">
      <c r="A37499">
        <v>37498</v>
      </c>
      <c r="B37499">
        <v>0</v>
      </c>
      <c r="C37499">
        <f t="shared" si="1170"/>
        <v>625</v>
      </c>
      <c r="D37499">
        <f t="shared" si="1171"/>
        <v>1</v>
      </c>
    </row>
    <row r="37500" spans="1:4" x14ac:dyDescent="0.2">
      <c r="A37500">
        <v>37499</v>
      </c>
      <c r="B37500">
        <v>0</v>
      </c>
      <c r="C37500">
        <f t="shared" si="1170"/>
        <v>625</v>
      </c>
      <c r="D37500">
        <f t="shared" si="1171"/>
        <v>1</v>
      </c>
    </row>
    <row r="37501" spans="1:4" x14ac:dyDescent="0.2">
      <c r="A37501">
        <v>37500</v>
      </c>
      <c r="B37501">
        <v>0</v>
      </c>
      <c r="C37501">
        <f t="shared" si="1170"/>
        <v>625</v>
      </c>
      <c r="D37501">
        <f t="shared" si="1171"/>
        <v>1</v>
      </c>
    </row>
    <row r="37502" spans="1:4" x14ac:dyDescent="0.2">
      <c r="A37502">
        <v>37501</v>
      </c>
      <c r="B37502">
        <v>0</v>
      </c>
      <c r="C37502">
        <f t="shared" si="1170"/>
        <v>625</v>
      </c>
      <c r="D37502">
        <f t="shared" si="1171"/>
        <v>1</v>
      </c>
    </row>
    <row r="37503" spans="1:4" x14ac:dyDescent="0.2">
      <c r="A37503">
        <v>37502</v>
      </c>
      <c r="B37503">
        <v>0</v>
      </c>
      <c r="C37503">
        <f t="shared" si="1170"/>
        <v>625</v>
      </c>
      <c r="D37503">
        <f t="shared" si="1171"/>
        <v>1</v>
      </c>
    </row>
    <row r="37504" spans="1:4" x14ac:dyDescent="0.2">
      <c r="A37504">
        <v>37503</v>
      </c>
      <c r="B37504">
        <v>0</v>
      </c>
      <c r="C37504">
        <f t="shared" si="1170"/>
        <v>625</v>
      </c>
      <c r="D37504">
        <f t="shared" si="1171"/>
        <v>1</v>
      </c>
    </row>
    <row r="37505" spans="1:4" x14ac:dyDescent="0.2">
      <c r="A37505">
        <v>37504</v>
      </c>
      <c r="B37505">
        <v>0</v>
      </c>
      <c r="C37505">
        <f t="shared" si="1170"/>
        <v>625</v>
      </c>
      <c r="D37505">
        <f t="shared" si="1171"/>
        <v>1</v>
      </c>
    </row>
    <row r="37506" spans="1:4" x14ac:dyDescent="0.2">
      <c r="A37506">
        <v>37505</v>
      </c>
      <c r="B37506">
        <v>0</v>
      </c>
      <c r="C37506">
        <f t="shared" si="1170"/>
        <v>625</v>
      </c>
      <c r="D37506">
        <f t="shared" si="1171"/>
        <v>1</v>
      </c>
    </row>
    <row r="37507" spans="1:4" x14ac:dyDescent="0.2">
      <c r="A37507">
        <v>37506</v>
      </c>
      <c r="B37507">
        <v>0</v>
      </c>
      <c r="C37507">
        <f t="shared" ref="C37507:C37525" si="1172">625-B37507</f>
        <v>625</v>
      </c>
      <c r="D37507">
        <f t="shared" ref="D37507:D37525" si="1173">C37507/625</f>
        <v>1</v>
      </c>
    </row>
    <row r="37508" spans="1:4" x14ac:dyDescent="0.2">
      <c r="A37508">
        <v>37507</v>
      </c>
      <c r="B37508">
        <v>0</v>
      </c>
      <c r="C37508">
        <f t="shared" si="1172"/>
        <v>625</v>
      </c>
      <c r="D37508">
        <f t="shared" si="1173"/>
        <v>1</v>
      </c>
    </row>
    <row r="37509" spans="1:4" x14ac:dyDescent="0.2">
      <c r="A37509">
        <v>37508</v>
      </c>
      <c r="B37509">
        <v>0</v>
      </c>
      <c r="C37509">
        <f t="shared" si="1172"/>
        <v>625</v>
      </c>
      <c r="D37509">
        <f t="shared" si="1173"/>
        <v>1</v>
      </c>
    </row>
    <row r="37510" spans="1:4" x14ac:dyDescent="0.2">
      <c r="A37510">
        <v>37509</v>
      </c>
      <c r="B37510">
        <v>0</v>
      </c>
      <c r="C37510">
        <f t="shared" si="1172"/>
        <v>625</v>
      </c>
      <c r="D37510">
        <f t="shared" si="1173"/>
        <v>1</v>
      </c>
    </row>
    <row r="37511" spans="1:4" x14ac:dyDescent="0.2">
      <c r="A37511">
        <v>37510</v>
      </c>
      <c r="B37511">
        <v>0</v>
      </c>
      <c r="C37511">
        <f t="shared" si="1172"/>
        <v>625</v>
      </c>
      <c r="D37511">
        <f t="shared" si="1173"/>
        <v>1</v>
      </c>
    </row>
    <row r="37512" spans="1:4" x14ac:dyDescent="0.2">
      <c r="A37512">
        <v>37511</v>
      </c>
      <c r="B37512">
        <v>0</v>
      </c>
      <c r="C37512">
        <f t="shared" si="1172"/>
        <v>625</v>
      </c>
      <c r="D37512">
        <f t="shared" si="1173"/>
        <v>1</v>
      </c>
    </row>
    <row r="37513" spans="1:4" x14ac:dyDescent="0.2">
      <c r="A37513">
        <v>37512</v>
      </c>
      <c r="B37513">
        <v>125.31665030000001</v>
      </c>
      <c r="C37513">
        <f t="shared" si="1172"/>
        <v>499.68334970000001</v>
      </c>
      <c r="D37513">
        <f t="shared" si="1173"/>
        <v>0.79949335952</v>
      </c>
    </row>
    <row r="37514" spans="1:4" x14ac:dyDescent="0.2">
      <c r="A37514">
        <v>37513</v>
      </c>
      <c r="B37514">
        <v>230.86193840000001</v>
      </c>
      <c r="C37514">
        <f t="shared" si="1172"/>
        <v>394.13806160000001</v>
      </c>
      <c r="D37514">
        <f t="shared" si="1173"/>
        <v>0.63062089856000003</v>
      </c>
    </row>
    <row r="37515" spans="1:4" x14ac:dyDescent="0.2">
      <c r="A37515">
        <v>37514</v>
      </c>
      <c r="B37515">
        <v>341.47009270000001</v>
      </c>
      <c r="C37515">
        <f t="shared" si="1172"/>
        <v>283.52990729999999</v>
      </c>
      <c r="D37515">
        <f t="shared" si="1173"/>
        <v>0.45364785167999999</v>
      </c>
    </row>
    <row r="37516" spans="1:4" x14ac:dyDescent="0.2">
      <c r="A37516">
        <v>37515</v>
      </c>
      <c r="B37516">
        <v>0.91760253899999999</v>
      </c>
      <c r="C37516">
        <f t="shared" si="1172"/>
        <v>624.08239746100003</v>
      </c>
      <c r="D37516">
        <f t="shared" si="1173"/>
        <v>0.99853183593760009</v>
      </c>
    </row>
    <row r="37517" spans="1:4" x14ac:dyDescent="0.2">
      <c r="A37517">
        <v>37516</v>
      </c>
      <c r="B37517">
        <v>0</v>
      </c>
      <c r="C37517">
        <f t="shared" si="1172"/>
        <v>625</v>
      </c>
      <c r="D37517">
        <f t="shared" si="1173"/>
        <v>1</v>
      </c>
    </row>
    <row r="37518" spans="1:4" x14ac:dyDescent="0.2">
      <c r="A37518">
        <v>37517</v>
      </c>
      <c r="B37518">
        <v>0</v>
      </c>
      <c r="C37518">
        <f t="shared" si="1172"/>
        <v>625</v>
      </c>
      <c r="D37518">
        <f t="shared" si="1173"/>
        <v>1</v>
      </c>
    </row>
    <row r="37519" spans="1:4" x14ac:dyDescent="0.2">
      <c r="A37519">
        <v>37518</v>
      </c>
      <c r="B37519">
        <v>0</v>
      </c>
      <c r="C37519">
        <f t="shared" si="1172"/>
        <v>625</v>
      </c>
      <c r="D37519">
        <f t="shared" si="1173"/>
        <v>1</v>
      </c>
    </row>
    <row r="37520" spans="1:4" x14ac:dyDescent="0.2">
      <c r="A37520">
        <v>37519</v>
      </c>
      <c r="B37520">
        <v>0</v>
      </c>
      <c r="C37520">
        <f t="shared" si="1172"/>
        <v>625</v>
      </c>
      <c r="D37520">
        <f t="shared" si="1173"/>
        <v>1</v>
      </c>
    </row>
    <row r="37521" spans="1:4" x14ac:dyDescent="0.2">
      <c r="A37521">
        <v>37520</v>
      </c>
      <c r="B37521">
        <v>0</v>
      </c>
      <c r="C37521">
        <f t="shared" si="1172"/>
        <v>625</v>
      </c>
      <c r="D37521">
        <f t="shared" si="1173"/>
        <v>1</v>
      </c>
    </row>
    <row r="37522" spans="1:4" x14ac:dyDescent="0.2">
      <c r="A37522">
        <v>37521</v>
      </c>
      <c r="B37522">
        <v>0</v>
      </c>
      <c r="C37522">
        <f t="shared" si="1172"/>
        <v>625</v>
      </c>
      <c r="D37522">
        <f t="shared" si="1173"/>
        <v>1</v>
      </c>
    </row>
    <row r="37523" spans="1:4" x14ac:dyDescent="0.2">
      <c r="A37523">
        <v>37522</v>
      </c>
      <c r="B37523">
        <v>0</v>
      </c>
      <c r="C37523">
        <f t="shared" si="1172"/>
        <v>625</v>
      </c>
      <c r="D37523">
        <f t="shared" si="1173"/>
        <v>1</v>
      </c>
    </row>
    <row r="37524" spans="1:4" x14ac:dyDescent="0.2">
      <c r="A37524">
        <v>37523</v>
      </c>
      <c r="B37524">
        <v>0</v>
      </c>
      <c r="C37524">
        <f t="shared" si="1172"/>
        <v>625</v>
      </c>
      <c r="D37524">
        <f t="shared" si="1173"/>
        <v>1</v>
      </c>
    </row>
    <row r="37525" spans="1:4" x14ac:dyDescent="0.2">
      <c r="A37525">
        <v>37524</v>
      </c>
      <c r="B37525">
        <v>0</v>
      </c>
      <c r="C37525">
        <f t="shared" si="1172"/>
        <v>625</v>
      </c>
      <c r="D37525">
        <f t="shared" si="1173"/>
        <v>1</v>
      </c>
    </row>
  </sheetData>
  <sortState ref="A2:B37525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openspace_fishnet_all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XZK</dc:creator>
  <cp:lastModifiedBy>XZK</cp:lastModifiedBy>
  <dcterms:created xsi:type="dcterms:W3CDTF">2017-12-07T17:54:07Z</dcterms:created>
  <dcterms:modified xsi:type="dcterms:W3CDTF">2017-12-07T17:55:34Z</dcterms:modified>
</cp:coreProperties>
</file>